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<sst xmlns="http://schemas.openxmlformats.org/spreadsheetml/2006/main" count="152" uniqueCount="104">
  <si>
    <t>建平县2022年度乡村中小学教师申报高级教师职称评审拟通过人员名单</t>
  </si>
  <si>
    <t>序号</t>
  </si>
  <si>
    <t>单位</t>
  </si>
  <si>
    <t>姓名</t>
  </si>
  <si>
    <t>建平县张家营子镇九年一贯制学校</t>
  </si>
  <si>
    <t>刘慧丽</t>
  </si>
  <si>
    <t>昌隆镇九年一贯制学校</t>
  </si>
  <si>
    <t>辛文友</t>
  </si>
  <si>
    <t>李剑光</t>
  </si>
  <si>
    <t>建平县榆树林子镇中学</t>
  </si>
  <si>
    <t>明凌云</t>
  </si>
  <si>
    <t>张雪飞</t>
  </si>
  <si>
    <t>朱丽红</t>
  </si>
  <si>
    <t>贾玉芬</t>
  </si>
  <si>
    <t>建平县奎德素镇九年一贯制学校</t>
  </si>
  <si>
    <t>刘晓伟</t>
  </si>
  <si>
    <t>宋健东</t>
  </si>
  <si>
    <t>建平县烧锅营子乡九年一贯制学校</t>
  </si>
  <si>
    <t>徐艳庆</t>
  </si>
  <si>
    <t>张红女</t>
  </si>
  <si>
    <t>毕朝辉</t>
  </si>
  <si>
    <t>建平县沙海镇中学</t>
  </si>
  <si>
    <t>李玉兴</t>
  </si>
  <si>
    <t>解加婧</t>
  </si>
  <si>
    <t>马凌燕</t>
  </si>
  <si>
    <t>建平县青峰山镇九年一贯制学校</t>
  </si>
  <si>
    <t>宋科</t>
  </si>
  <si>
    <t>董玉红</t>
  </si>
  <si>
    <t>喻俊爽</t>
  </si>
  <si>
    <t>建平县深井镇九年一贯制学校</t>
  </si>
  <si>
    <t>谢艳华</t>
  </si>
  <si>
    <t>宋晓艳</t>
  </si>
  <si>
    <t>张琳娜</t>
  </si>
  <si>
    <t>秦基华</t>
  </si>
  <si>
    <t>赵慧茹</t>
  </si>
  <si>
    <t>李  艳</t>
  </si>
  <si>
    <t>建平县北二十家子镇九年一贯制学校</t>
  </si>
  <si>
    <t>贾文杰</t>
  </si>
  <si>
    <t>国营建平县八家农场九年一贯制学校</t>
  </si>
  <si>
    <t>勾晓东</t>
  </si>
  <si>
    <t>李建军</t>
  </si>
  <si>
    <t>贾兴芳</t>
  </si>
  <si>
    <t>建平县黑水镇小学</t>
  </si>
  <si>
    <t>郭宏来</t>
  </si>
  <si>
    <t>蒋浩维</t>
  </si>
  <si>
    <t>李桂梅</t>
  </si>
  <si>
    <t>刘玉青</t>
  </si>
  <si>
    <t>黄丽娟</t>
  </si>
  <si>
    <t>建平县太平庄乡九年一贯制学校</t>
  </si>
  <si>
    <t>韩飞</t>
  </si>
  <si>
    <t>刘海涛</t>
  </si>
  <si>
    <t>建平县三家蒙古族乡小学</t>
  </si>
  <si>
    <t>金汉杰</t>
  </si>
  <si>
    <t>建平县青松岭乡九年一贯制学校</t>
  </si>
  <si>
    <t>任晓华</t>
  </si>
  <si>
    <t>姜莉</t>
  </si>
  <si>
    <t>建平县三家蒙古族乡中学</t>
  </si>
  <si>
    <t>倪彬彬</t>
  </si>
  <si>
    <t>韩迎春</t>
  </si>
  <si>
    <t>刘淑丽</t>
  </si>
  <si>
    <t>李婷婷</t>
  </si>
  <si>
    <t>刘静波</t>
  </si>
  <si>
    <t>建平县哈拉道口镇小学</t>
  </si>
  <si>
    <t>郭万英</t>
  </si>
  <si>
    <t>郭丽红</t>
  </si>
  <si>
    <t>建平县喀喇沁镇小学</t>
  </si>
  <si>
    <t>潘枫</t>
  </si>
  <si>
    <t>丛海英</t>
  </si>
  <si>
    <t>宋春香</t>
  </si>
  <si>
    <t>陈小慧</t>
  </si>
  <si>
    <t>杜恒</t>
  </si>
  <si>
    <t>刘雪华</t>
  </si>
  <si>
    <t>建平县小塘镇九年一贯制学校</t>
  </si>
  <si>
    <t>闫宗竞</t>
  </si>
  <si>
    <t>王娜</t>
  </si>
  <si>
    <t>高雅辉</t>
  </si>
  <si>
    <t>建平县朱碌科镇中学</t>
  </si>
  <si>
    <t>吴秀杰</t>
  </si>
  <si>
    <t>建平县黑水联合中学</t>
  </si>
  <si>
    <t>程培洁</t>
  </si>
  <si>
    <t>贾玉磊</t>
  </si>
  <si>
    <t>李晓龙</t>
  </si>
  <si>
    <t>吴晓芬</t>
  </si>
  <si>
    <t>建平县白山乡九年一贯制学校</t>
  </si>
  <si>
    <t>姜丽君</t>
  </si>
  <si>
    <t>建平县杨树岭乡九年一贯制学校</t>
  </si>
  <si>
    <t>马宝全</t>
  </si>
  <si>
    <t>建平县榆树林子镇小学</t>
  </si>
  <si>
    <t>许亚利</t>
  </si>
  <si>
    <t>宣程雨</t>
  </si>
  <si>
    <t>邵华全</t>
  </si>
  <si>
    <t>建平县沙海镇小学</t>
  </si>
  <si>
    <t>孙东</t>
  </si>
  <si>
    <t>高天文</t>
  </si>
  <si>
    <t>邢凤秋</t>
  </si>
  <si>
    <t>姚生</t>
  </si>
  <si>
    <t>孙立华</t>
  </si>
  <si>
    <t>建平县老官地镇中学</t>
  </si>
  <si>
    <t xml:space="preserve"> 王晓丽</t>
  </si>
  <si>
    <t xml:space="preserve"> 国晓华</t>
  </si>
  <si>
    <t>建平县喀喇沁镇中学</t>
  </si>
  <si>
    <t>王晓锋</t>
  </si>
  <si>
    <t>李晓杰</t>
  </si>
  <si>
    <t>李金艳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</si>
</sst>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pane ySplit="2" topLeftCell="A3" activePane="bottomLeft" state="frozen"/>
      <selection pane="bottomLeft" activeCell="G7" sqref="G7"/>
    </sheetView>
  </sheetViews>
  <sheetFormatPr defaultColWidth="9.00390625" defaultRowHeight="14.25"/>
  <cols>
    <col min="1" max="1" width="12.875" style="1" customWidth="1"/>
    <col min="2" max="2" width="63.00390625" style="1" customWidth="1"/>
    <col min="3" max="3" width="23.75390625" style="1" customWidth="1"/>
    <col min="4" max="16384" width="9.00390625" style="1" customWidth="1"/>
  </cols>
  <sheetData>
    <row r="1" spans="1:3" s="1" customFormat="1" ht="35.25" customHeight="1">
      <c r="A1" s="3" t="s">
        <v>0</v>
      </c>
      <c r="B1" s="3"/>
      <c r="C1" s="3"/>
    </row>
    <row r="2" spans="1:3" s="2" customFormat="1" ht="22.5" customHeight="1">
      <c r="A2" s="4" t="s">
        <v>1</v>
      </c>
      <c r="B2" s="4" t="s">
        <v>2</v>
      </c>
      <c r="C2" s="4" t="s">
        <v>3</v>
      </c>
    </row>
    <row r="3" spans="1:3" s="2" customFormat="1" ht="18.75" customHeight="1">
      <c r="A3" s="4">
        <v>1</v>
      </c>
      <c r="B3" s="4" t="s">
        <v>4</v>
      </c>
      <c r="C3" s="4" t="s">
        <v>5</v>
      </c>
    </row>
    <row r="4" spans="1:3" s="2" customFormat="1" ht="18.75" customHeight="1">
      <c r="A4" s="4">
        <v>2</v>
      </c>
      <c r="B4" s="4" t="s">
        <v>6</v>
      </c>
      <c r="C4" s="4" t="s">
        <v>7</v>
      </c>
    </row>
    <row r="5" spans="1:3" s="2" customFormat="1" ht="18.75" customHeight="1">
      <c r="A5" s="4">
        <v>3</v>
      </c>
      <c r="B5" s="4" t="s">
        <v>6</v>
      </c>
      <c r="C5" s="4" t="s">
        <v>8</v>
      </c>
    </row>
    <row r="6" spans="1:3" s="2" customFormat="1" ht="18.75" customHeight="1">
      <c r="A6" s="4">
        <v>4</v>
      </c>
      <c r="B6" s="4" t="s">
        <v>9</v>
      </c>
      <c r="C6" s="4" t="s">
        <v>10</v>
      </c>
    </row>
    <row r="7" spans="1:3" s="2" customFormat="1" ht="18.75" customHeight="1">
      <c r="A7" s="4">
        <v>5</v>
      </c>
      <c r="B7" s="4" t="s">
        <v>9</v>
      </c>
      <c r="C7" s="4" t="s">
        <v>11</v>
      </c>
    </row>
    <row r="8" spans="1:3" s="2" customFormat="1" ht="18.75" customHeight="1">
      <c r="A8" s="4">
        <v>6</v>
      </c>
      <c r="B8" s="4" t="s">
        <v>9</v>
      </c>
      <c r="C8" s="4" t="s">
        <v>12</v>
      </c>
    </row>
    <row r="9" spans="1:3" s="2" customFormat="1" ht="18.75" customHeight="1">
      <c r="A9" s="4">
        <v>7</v>
      </c>
      <c r="B9" s="4" t="s">
        <v>9</v>
      </c>
      <c r="C9" s="4" t="s">
        <v>13</v>
      </c>
    </row>
    <row r="10" spans="1:3" s="2" customFormat="1" ht="18.75" customHeight="1">
      <c r="A10" s="4">
        <v>8</v>
      </c>
      <c r="B10" s="4" t="s">
        <v>14</v>
      </c>
      <c r="C10" s="4" t="s">
        <v>15</v>
      </c>
    </row>
    <row r="11" spans="1:3" s="2" customFormat="1" ht="18.75" customHeight="1">
      <c r="A11" s="4">
        <v>9</v>
      </c>
      <c r="B11" s="4" t="s">
        <v>14</v>
      </c>
      <c r="C11" s="4" t="s">
        <v>16</v>
      </c>
    </row>
    <row r="12" spans="1:3" s="2" customFormat="1" ht="18.75" customHeight="1">
      <c r="A12" s="4">
        <v>10</v>
      </c>
      <c r="B12" s="4" t="s">
        <v>17</v>
      </c>
      <c r="C12" s="4" t="s">
        <v>18</v>
      </c>
    </row>
    <row r="13" spans="1:3" s="2" customFormat="1" ht="18.75" customHeight="1">
      <c r="A13" s="4">
        <v>11</v>
      </c>
      <c r="B13" s="4" t="s">
        <v>17</v>
      </c>
      <c r="C13" s="4" t="s">
        <v>19</v>
      </c>
    </row>
    <row r="14" spans="1:3" s="2" customFormat="1" ht="18.75" customHeight="1">
      <c r="A14" s="4">
        <v>12</v>
      </c>
      <c r="B14" s="4" t="s">
        <v>17</v>
      </c>
      <c r="C14" s="4" t="s">
        <v>20</v>
      </c>
    </row>
    <row r="15" spans="1:3" s="2" customFormat="1" ht="18.75" customHeight="1">
      <c r="A15" s="4">
        <v>13</v>
      </c>
      <c r="B15" s="4" t="s">
        <v>21</v>
      </c>
      <c r="C15" s="4" t="s">
        <v>22</v>
      </c>
    </row>
    <row r="16" spans="1:3" s="2" customFormat="1" ht="18.75" customHeight="1">
      <c r="A16" s="4">
        <v>14</v>
      </c>
      <c r="B16" s="4" t="s">
        <v>21</v>
      </c>
      <c r="C16" s="4" t="s">
        <v>23</v>
      </c>
    </row>
    <row r="17" spans="1:3" s="2" customFormat="1" ht="18.75" customHeight="1">
      <c r="A17" s="4">
        <v>15</v>
      </c>
      <c r="B17" s="4" t="s">
        <v>21</v>
      </c>
      <c r="C17" s="4" t="s">
        <v>24</v>
      </c>
    </row>
    <row r="18" spans="1:3" s="2" customFormat="1" ht="18.75" customHeight="1">
      <c r="A18" s="4">
        <v>16</v>
      </c>
      <c r="B18" s="4" t="s">
        <v>25</v>
      </c>
      <c r="C18" s="4" t="s">
        <v>26</v>
      </c>
    </row>
    <row r="19" spans="1:3" s="2" customFormat="1" ht="18.75" customHeight="1">
      <c r="A19" s="4">
        <v>17</v>
      </c>
      <c r="B19" s="4" t="s">
        <v>25</v>
      </c>
      <c r="C19" s="4" t="s">
        <v>27</v>
      </c>
    </row>
    <row r="20" spans="1:3" s="2" customFormat="1" ht="18.75" customHeight="1">
      <c r="A20" s="4">
        <v>18</v>
      </c>
      <c r="B20" s="4" t="s">
        <v>25</v>
      </c>
      <c r="C20" s="4" t="s">
        <v>28</v>
      </c>
    </row>
    <row r="21" spans="1:3" s="2" customFormat="1" ht="18.75" customHeight="1">
      <c r="A21" s="4">
        <v>19</v>
      </c>
      <c r="B21" s="4" t="s">
        <v>29</v>
      </c>
      <c r="C21" s="4" t="s">
        <v>30</v>
      </c>
    </row>
    <row r="22" spans="1:3" s="2" customFormat="1" ht="18.75" customHeight="1">
      <c r="A22" s="4">
        <v>20</v>
      </c>
      <c r="B22" s="4" t="s">
        <v>29</v>
      </c>
      <c r="C22" s="4" t="s">
        <v>31</v>
      </c>
    </row>
    <row r="23" spans="1:3" s="2" customFormat="1" ht="18.75" customHeight="1">
      <c r="A23" s="4">
        <v>21</v>
      </c>
      <c r="B23" s="4" t="s">
        <v>29</v>
      </c>
      <c r="C23" s="4" t="s">
        <v>32</v>
      </c>
    </row>
    <row r="24" spans="1:3" s="2" customFormat="1" ht="18.75" customHeight="1">
      <c r="A24" s="4">
        <v>22</v>
      </c>
      <c r="B24" s="4" t="s">
        <v>29</v>
      </c>
      <c r="C24" s="4" t="s">
        <v>33</v>
      </c>
    </row>
    <row r="25" spans="1:3" s="2" customFormat="1" ht="18.75" customHeight="1">
      <c r="A25" s="4">
        <v>23</v>
      </c>
      <c r="B25" s="4" t="s">
        <v>29</v>
      </c>
      <c r="C25" s="4" t="s">
        <v>34</v>
      </c>
    </row>
    <row r="26" spans="1:3" s="2" customFormat="1" ht="18.75" customHeight="1">
      <c r="A26" s="4">
        <v>24</v>
      </c>
      <c r="B26" s="4" t="s">
        <v>29</v>
      </c>
      <c r="C26" s="4" t="s">
        <v>35</v>
      </c>
    </row>
    <row r="27" spans="1:3" s="2" customFormat="1" ht="18.75" customHeight="1">
      <c r="A27" s="4">
        <v>25</v>
      </c>
      <c r="B27" s="4" t="s">
        <v>36</v>
      </c>
      <c r="C27" s="4" t="s">
        <v>37</v>
      </c>
    </row>
    <row r="28" spans="1:3" s="2" customFormat="1" ht="18.75" customHeight="1">
      <c r="A28" s="4">
        <v>26</v>
      </c>
      <c r="B28" s="5" t="s">
        <v>38</v>
      </c>
      <c r="C28" s="4" t="s">
        <v>39</v>
      </c>
    </row>
    <row r="29" spans="1:3" s="2" customFormat="1" ht="18.75" customHeight="1">
      <c r="A29" s="4">
        <v>27</v>
      </c>
      <c r="B29" s="4" t="s">
        <v>38</v>
      </c>
      <c r="C29" s="4" t="s">
        <v>40</v>
      </c>
    </row>
    <row r="30" spans="1:3" s="2" customFormat="1" ht="18.75" customHeight="1">
      <c r="A30" s="4">
        <v>28</v>
      </c>
      <c r="B30" s="4" t="s">
        <v>38</v>
      </c>
      <c r="C30" s="4" t="s">
        <v>41</v>
      </c>
    </row>
    <row r="31" spans="1:3" s="2" customFormat="1" ht="18.75" customHeight="1">
      <c r="A31" s="4">
        <v>29</v>
      </c>
      <c r="B31" s="4" t="s">
        <v>42</v>
      </c>
      <c r="C31" s="4" t="s">
        <v>43</v>
      </c>
    </row>
    <row r="32" spans="1:3" s="2" customFormat="1" ht="18.75" customHeight="1">
      <c r="A32" s="4">
        <v>30</v>
      </c>
      <c r="B32" s="4" t="s">
        <v>42</v>
      </c>
      <c r="C32" s="4" t="s">
        <v>44</v>
      </c>
    </row>
    <row r="33" spans="1:3" s="2" customFormat="1" ht="18.75" customHeight="1">
      <c r="A33" s="4">
        <v>31</v>
      </c>
      <c r="B33" s="4" t="s">
        <v>42</v>
      </c>
      <c r="C33" s="4" t="s">
        <v>45</v>
      </c>
    </row>
    <row r="34" spans="1:3" s="2" customFormat="1" ht="18.75" customHeight="1">
      <c r="A34" s="4">
        <v>32</v>
      </c>
      <c r="B34" s="4" t="s">
        <v>42</v>
      </c>
      <c r="C34" s="4" t="s">
        <v>46</v>
      </c>
    </row>
    <row r="35" spans="1:3" s="2" customFormat="1" ht="18.75" customHeight="1">
      <c r="A35" s="4">
        <v>33</v>
      </c>
      <c r="B35" s="4" t="s">
        <v>42</v>
      </c>
      <c r="C35" s="4" t="s">
        <v>47</v>
      </c>
    </row>
    <row r="36" spans="1:3" s="2" customFormat="1" ht="18.75" customHeight="1">
      <c r="A36" s="4">
        <v>34</v>
      </c>
      <c r="B36" s="4" t="s">
        <v>48</v>
      </c>
      <c r="C36" s="4" t="s">
        <v>49</v>
      </c>
    </row>
    <row r="37" spans="1:3" s="2" customFormat="1" ht="18.75" customHeight="1">
      <c r="A37" s="4">
        <v>35</v>
      </c>
      <c r="B37" s="4" t="s">
        <v>48</v>
      </c>
      <c r="C37" s="4" t="s">
        <v>50</v>
      </c>
    </row>
    <row r="38" spans="1:3" s="2" customFormat="1" ht="18.75" customHeight="1">
      <c r="A38" s="4">
        <v>36</v>
      </c>
      <c r="B38" s="4" t="s">
        <v>51</v>
      </c>
      <c r="C38" s="4" t="s">
        <v>52</v>
      </c>
    </row>
    <row r="39" spans="1:3" s="2" customFormat="1" ht="18.75" customHeight="1">
      <c r="A39" s="4">
        <v>37</v>
      </c>
      <c r="B39" s="4" t="s">
        <v>53</v>
      </c>
      <c r="C39" s="4" t="s">
        <v>54</v>
      </c>
    </row>
    <row r="40" spans="1:3" s="2" customFormat="1" ht="18.75" customHeight="1">
      <c r="A40" s="4">
        <v>38</v>
      </c>
      <c r="B40" s="4" t="s">
        <v>53</v>
      </c>
      <c r="C40" s="4" t="s">
        <v>55</v>
      </c>
    </row>
    <row r="41" spans="1:3" s="2" customFormat="1" ht="18.75" customHeight="1">
      <c r="A41" s="4">
        <v>39</v>
      </c>
      <c r="B41" s="4" t="s">
        <v>56</v>
      </c>
      <c r="C41" s="4" t="s">
        <v>57</v>
      </c>
    </row>
    <row r="42" spans="1:3" s="2" customFormat="1" ht="18.75" customHeight="1">
      <c r="A42" s="4">
        <v>40</v>
      </c>
      <c r="B42" s="4" t="s">
        <v>56</v>
      </c>
      <c r="C42" s="4" t="s">
        <v>58</v>
      </c>
    </row>
    <row r="43" spans="1:3" s="2" customFormat="1" ht="18.75" customHeight="1">
      <c r="A43" s="4">
        <v>41</v>
      </c>
      <c r="B43" s="4" t="s">
        <v>56</v>
      </c>
      <c r="C43" s="4" t="s">
        <v>59</v>
      </c>
    </row>
    <row r="44" spans="1:3" s="2" customFormat="1" ht="18.75" customHeight="1">
      <c r="A44" s="4">
        <v>42</v>
      </c>
      <c r="B44" s="4" t="s">
        <v>56</v>
      </c>
      <c r="C44" s="4" t="s">
        <v>60</v>
      </c>
    </row>
    <row r="45" spans="1:3" s="2" customFormat="1" ht="18.75" customHeight="1">
      <c r="A45" s="4">
        <v>43</v>
      </c>
      <c r="B45" s="4" t="s">
        <v>56</v>
      </c>
      <c r="C45" s="4" t="s">
        <v>61</v>
      </c>
    </row>
    <row r="46" spans="1:3" s="2" customFormat="1" ht="18.75" customHeight="1">
      <c r="A46" s="4">
        <v>44</v>
      </c>
      <c r="B46" s="4" t="s">
        <v>62</v>
      </c>
      <c r="C46" s="4" t="s">
        <v>63</v>
      </c>
    </row>
    <row r="47" spans="1:3" s="2" customFormat="1" ht="18.75" customHeight="1">
      <c r="A47" s="4">
        <v>45</v>
      </c>
      <c r="B47" s="4" t="s">
        <v>62</v>
      </c>
      <c r="C47" s="4" t="s">
        <v>64</v>
      </c>
    </row>
    <row r="48" spans="1:3" s="2" customFormat="1" ht="18.75" customHeight="1">
      <c r="A48" s="4">
        <v>46</v>
      </c>
      <c r="B48" s="6" t="s">
        <v>65</v>
      </c>
      <c r="C48" s="6" t="s">
        <v>66</v>
      </c>
    </row>
    <row r="49" spans="1:3" s="2" customFormat="1" ht="18.75" customHeight="1">
      <c r="A49" s="4">
        <v>47</v>
      </c>
      <c r="B49" s="6" t="s">
        <v>65</v>
      </c>
      <c r="C49" s="6" t="s">
        <v>67</v>
      </c>
    </row>
    <row r="50" spans="1:3" s="2" customFormat="1" ht="18.75" customHeight="1">
      <c r="A50" s="4">
        <v>48</v>
      </c>
      <c r="B50" s="6" t="s">
        <v>65</v>
      </c>
      <c r="C50" s="6" t="s">
        <v>68</v>
      </c>
    </row>
    <row r="51" spans="1:3" s="2" customFormat="1" ht="18.75" customHeight="1">
      <c r="A51" s="4">
        <v>49</v>
      </c>
      <c r="B51" s="6" t="s">
        <v>65</v>
      </c>
      <c r="C51" s="6" t="s">
        <v>69</v>
      </c>
    </row>
    <row r="52" spans="1:3" s="2" customFormat="1" ht="18.75" customHeight="1">
      <c r="A52" s="4">
        <v>50</v>
      </c>
      <c r="B52" s="6" t="s">
        <v>65</v>
      </c>
      <c r="C52" s="6" t="s">
        <v>70</v>
      </c>
    </row>
    <row r="53" spans="1:3" s="2" customFormat="1" ht="18.75" customHeight="1">
      <c r="A53" s="4">
        <v>51</v>
      </c>
      <c r="B53" s="6" t="s">
        <v>65</v>
      </c>
      <c r="C53" s="6" t="s">
        <v>71</v>
      </c>
    </row>
    <row r="54" spans="1:3" s="2" customFormat="1" ht="18.75" customHeight="1">
      <c r="A54" s="4">
        <v>52</v>
      </c>
      <c r="B54" s="7" t="s">
        <v>72</v>
      </c>
      <c r="C54" s="7" t="s">
        <v>73</v>
      </c>
    </row>
    <row r="55" spans="1:3" s="2" customFormat="1" ht="18.75" customHeight="1">
      <c r="A55" s="4">
        <v>53</v>
      </c>
      <c r="B55" s="7" t="s">
        <v>72</v>
      </c>
      <c r="C55" s="7" t="s">
        <v>74</v>
      </c>
    </row>
    <row r="56" spans="1:3" s="2" customFormat="1" ht="18.75" customHeight="1">
      <c r="A56" s="4">
        <v>54</v>
      </c>
      <c r="B56" s="7" t="s">
        <v>72</v>
      </c>
      <c r="C56" s="7" t="s">
        <v>75</v>
      </c>
    </row>
    <row r="57" spans="1:3" s="2" customFormat="1" ht="18.75" customHeight="1">
      <c r="A57" s="4">
        <v>55</v>
      </c>
      <c r="B57" s="4" t="s">
        <v>76</v>
      </c>
      <c r="C57" s="4" t="s">
        <v>77</v>
      </c>
    </row>
    <row r="58" spans="1:3" s="2" customFormat="1" ht="18.75" customHeight="1">
      <c r="A58" s="4">
        <v>56</v>
      </c>
      <c r="B58" s="4" t="s">
        <v>78</v>
      </c>
      <c r="C58" s="4" t="s">
        <v>79</v>
      </c>
    </row>
    <row r="59" spans="1:3" s="2" customFormat="1" ht="18.75" customHeight="1">
      <c r="A59" s="4">
        <v>57</v>
      </c>
      <c r="B59" s="4" t="s">
        <v>78</v>
      </c>
      <c r="C59" s="4" t="s">
        <v>80</v>
      </c>
    </row>
    <row r="60" spans="1:3" s="2" customFormat="1" ht="18.75" customHeight="1">
      <c r="A60" s="4">
        <v>58</v>
      </c>
      <c r="B60" s="4" t="s">
        <v>78</v>
      </c>
      <c r="C60" s="4" t="s">
        <v>81</v>
      </c>
    </row>
    <row r="61" spans="1:3" s="2" customFormat="1" ht="18.75" customHeight="1">
      <c r="A61" s="4">
        <v>59</v>
      </c>
      <c r="B61" s="4" t="s">
        <v>78</v>
      </c>
      <c r="C61" s="4" t="s">
        <v>82</v>
      </c>
    </row>
    <row r="62" spans="1:3" s="2" customFormat="1" ht="18.75" customHeight="1">
      <c r="A62" s="4">
        <v>60</v>
      </c>
      <c r="B62" s="4" t="s">
        <v>83</v>
      </c>
      <c r="C62" s="4" t="s">
        <v>84</v>
      </c>
    </row>
    <row r="63" spans="1:3" s="2" customFormat="1" ht="18.75" customHeight="1">
      <c r="A63" s="4">
        <v>61</v>
      </c>
      <c r="B63" s="4" t="s">
        <v>85</v>
      </c>
      <c r="C63" s="4" t="s">
        <v>86</v>
      </c>
    </row>
    <row r="64" spans="1:3" s="2" customFormat="1" ht="18.75" customHeight="1">
      <c r="A64" s="4">
        <v>62</v>
      </c>
      <c r="B64" s="4" t="s">
        <v>87</v>
      </c>
      <c r="C64" s="4" t="s">
        <v>88</v>
      </c>
    </row>
    <row r="65" spans="1:3" s="2" customFormat="1" ht="18.75" customHeight="1">
      <c r="A65" s="4">
        <v>63</v>
      </c>
      <c r="B65" s="4" t="s">
        <v>87</v>
      </c>
      <c r="C65" s="4" t="s">
        <v>89</v>
      </c>
    </row>
    <row r="66" spans="1:3" s="2" customFormat="1" ht="18.75" customHeight="1">
      <c r="A66" s="4">
        <v>64</v>
      </c>
      <c r="B66" s="4" t="s">
        <v>87</v>
      </c>
      <c r="C66" s="4" t="s">
        <v>90</v>
      </c>
    </row>
    <row r="67" spans="1:3" s="2" customFormat="1" ht="18.75" customHeight="1">
      <c r="A67" s="4">
        <v>65</v>
      </c>
      <c r="B67" s="8" t="s">
        <v>91</v>
      </c>
      <c r="C67" s="8" t="s">
        <v>92</v>
      </c>
    </row>
    <row r="68" spans="1:3" s="2" customFormat="1" ht="18.75" customHeight="1">
      <c r="A68" s="4">
        <v>66</v>
      </c>
      <c r="B68" s="8" t="s">
        <v>91</v>
      </c>
      <c r="C68" s="8" t="s">
        <v>93</v>
      </c>
    </row>
    <row r="69" spans="1:3" s="2" customFormat="1" ht="18.75" customHeight="1">
      <c r="A69" s="4">
        <v>67</v>
      </c>
      <c r="B69" s="9" t="s">
        <v>91</v>
      </c>
      <c r="C69" s="10" t="s">
        <v>94</v>
      </c>
    </row>
    <row r="70" spans="1:3" s="2" customFormat="1" ht="18.75" customHeight="1">
      <c r="A70" s="4">
        <v>68</v>
      </c>
      <c r="B70" s="9" t="s">
        <v>91</v>
      </c>
      <c r="C70" s="9" t="s">
        <v>95</v>
      </c>
    </row>
    <row r="71" spans="1:3" s="2" customFormat="1" ht="18.75" customHeight="1">
      <c r="A71" s="4">
        <v>69</v>
      </c>
      <c r="B71" s="8" t="s">
        <v>91</v>
      </c>
      <c r="C71" s="8" t="s">
        <v>96</v>
      </c>
    </row>
    <row r="72" spans="1:3" s="2" customFormat="1" ht="18.75" customHeight="1">
      <c r="A72" s="4">
        <v>70</v>
      </c>
      <c r="B72" s="4" t="s">
        <v>97</v>
      </c>
      <c r="C72" s="4" t="s">
        <v>98</v>
      </c>
    </row>
    <row r="73" spans="1:3" s="2" customFormat="1" ht="18.75" customHeight="1">
      <c r="A73" s="4">
        <v>71</v>
      </c>
      <c r="B73" s="4" t="s">
        <v>97</v>
      </c>
      <c r="C73" s="4" t="s">
        <v>99</v>
      </c>
    </row>
    <row r="74" spans="1:3" s="2" customFormat="1" ht="18.75" customHeight="1">
      <c r="A74" s="4">
        <v>72</v>
      </c>
      <c r="B74" s="8" t="s">
        <v>100</v>
      </c>
      <c r="C74" s="8" t="s">
        <v>101</v>
      </c>
    </row>
    <row r="75" spans="1:3" s="2" customFormat="1" ht="18.75" customHeight="1">
      <c r="A75" s="4">
        <v>73</v>
      </c>
      <c r="B75" s="8" t="s">
        <v>100</v>
      </c>
      <c r="C75" s="8" t="s">
        <v>102</v>
      </c>
    </row>
    <row r="76" spans="1:3" s="2" customFormat="1" ht="18.75" customHeight="1">
      <c r="A76" s="4">
        <v>74</v>
      </c>
      <c r="B76" s="8" t="s">
        <v>100</v>
      </c>
      <c r="C76" s="8" t="s">
        <v>103</v>
      </c>
    </row>
  </sheetData>
  <sheetProtection/>
  <mergeCells count="1">
    <mergeCell ref="A1:C1"/>
  </mergeCells>
  <conditionalFormatting sqref="C2:C65536">
    <cfRule type="expression" priority="1" dxfId="0" stopIfTrue="1">
      <formula>AND(COUNTIF($C$2:$C$65536,C2)&gt;1,NOT(ISBLANK(C2)))</formula>
    </cfRule>
    <cfRule type="expression" priority="2" dxfId="0" stopIfTrue="1">
      <formula>AND(COUNTIF($C$2:$C$65536,C2)&gt;1,NOT(ISBLANK(C2)))</formula>
    </cfRule>
  </conditionalFormatting>
  <printOptions horizontalCentered="1"/>
  <pageMargins left="0.3541666666666667" right="0.3541666666666667" top="0.39305555555555555" bottom="0.39305555555555555" header="0.5118055555555555" footer="0.11805555555555555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2022-12-27T01:03:11Z</cp:lastPrinted>
  <dcterms:created xsi:type="dcterms:W3CDTF">1996-12-17T01:32:42Z</dcterms:created>
  <dcterms:modified xsi:type="dcterms:W3CDTF">2023-01-04T03:33:31Z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8DD39C6E911642FA8B0E4D3D3177CA47</vt:lpwstr>
  </property>
</Properties>
</file>