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<sst xmlns="http://schemas.openxmlformats.org/spreadsheetml/2006/main" count="9416" uniqueCount="5821">
  <si>
    <t>代码</t>
  </si>
  <si>
    <t>0012007090</t>
  </si>
  <si>
    <t>单位名称</t>
  </si>
  <si>
    <t>辽宁省朝阳市统计局</t>
  </si>
  <si>
    <t>单位负责人</t>
  </si>
  <si>
    <t>马玉民</t>
  </si>
  <si>
    <t>财务负责人</t>
  </si>
  <si>
    <t>吕光明</t>
  </si>
  <si>
    <t>填表人</t>
  </si>
  <si>
    <t>杨莹</t>
  </si>
  <si>
    <t>电话号码(区号)</t>
  </si>
  <si>
    <t>0421</t>
  </si>
  <si>
    <t>电话号码</t>
  </si>
  <si>
    <t>2236519</t>
  </si>
  <si>
    <t>分机号</t>
  </si>
  <si>
    <t>单位地址</t>
  </si>
  <si>
    <t>辽宁省朝阳市双塔区人民路1号</t>
  </si>
  <si>
    <t>组织机构代码（各级技术监督局核发）</t>
  </si>
  <si>
    <t>001200709</t>
  </si>
  <si>
    <t>邮政编码</t>
  </si>
  <si>
    <t>122000</t>
  </si>
  <si>
    <t>财政预算代码</t>
  </si>
  <si>
    <t>118001</t>
  </si>
  <si>
    <t>单位预算级次</t>
  </si>
  <si>
    <t>2|二级预算单位</t>
  </si>
  <si>
    <t>单位所在地区（国家标准：行政区划代码）</t>
  </si>
  <si>
    <t>211302|双塔区</t>
  </si>
  <si>
    <t>单位基本性质</t>
  </si>
  <si>
    <t>10|行政单位</t>
  </si>
  <si>
    <t>单位执行会计制度</t>
  </si>
  <si>
    <t>11|政府会计准则制度</t>
  </si>
  <si>
    <t>预算管理级次</t>
  </si>
  <si>
    <t>30|地（市）级</t>
  </si>
  <si>
    <t>隶属关系</t>
  </si>
  <si>
    <t>211300|朝阳市</t>
  </si>
  <si>
    <t>部门标识代码</t>
  </si>
  <si>
    <t>410|国家统计局</t>
  </si>
  <si>
    <t>国民经济行业分类</t>
  </si>
  <si>
    <t>S92|国家机构</t>
  </si>
  <si>
    <t>新报因素</t>
  </si>
  <si>
    <t>0|连续上报</t>
  </si>
  <si>
    <t>上年代码</t>
  </si>
  <si>
    <t>报表类型</t>
  </si>
  <si>
    <t>0|单户表</t>
  </si>
  <si>
    <t>备用码</t>
  </si>
  <si>
    <t>统一社会信用代码</t>
  </si>
  <si>
    <t>112113000012007098</t>
  </si>
  <si>
    <t>备用码一</t>
  </si>
  <si>
    <t>备用码二</t>
  </si>
  <si>
    <t>事业单位改革分类</t>
  </si>
  <si>
    <t>父节点</t>
  </si>
  <si>
    <t>0012007097|辽宁省朝阳市统计局汇总</t>
  </si>
  <si>
    <t>收入支出决算总表</t>
  </si>
  <si>
    <t>部门(单位)：辽宁省朝阳市统计局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</si>
  <si>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</si>
  <si>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</si>
  <si>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</si>
  <si>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</si>
  <si>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</si>
  <si>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</si>
  <si>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</si>
  <si>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</si>
  <si>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</si>
  <si>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</si>
  <si>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</si>
  <si>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</si>
  <si>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</si>
  <si>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</si>
  <si>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</si>
  <si>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</si>
  <si>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</si>
  <si>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</si>
  <si>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</si>
  <si>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</si>
  <si>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</si>
  <si>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</si>
  <si>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</si>
  <si>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</si>
  <si>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</si>
  <si>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</si>
  <si>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</si>
  <si>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</si>
  <si>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</si>
  <si>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</si>
  <si>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</si>
  <si>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</si>
  <si>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</si>
  <si>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</si>
  <si>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</si>
  <si>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</si>
  <si>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</si>
  <si>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</si>
  <si>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</si>
  <si>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</si>
  <si>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</si>
  <si>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</si>
  <si>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</si>
  <si>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</si>
  <si>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</si>
  <si>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</si>
  <si>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</si>
  <si>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</si>
  <si>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</si>
  <si>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</si>
  <si>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</si>
  <si>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</si>
  <si>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</si>
  <si>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</si>
  <si>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</si>
  <si>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</si>
  <si>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</si>
  <si>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</si>
  <si>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</si>
  <si>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</si>
  <si>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</si>
  <si>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</si>
  <si>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</si>
  <si>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</si>
  <si>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</si>
  <si>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</si>
  <si>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</si>
  <si>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</si>
  <si>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</si>
  <si>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</si>
  <si>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</si>
  <si>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</si>
  <si>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</si>
  <si>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</si>
  <si>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</si>
  <si>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</si>
  <si>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</si>
  <si>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</si>
  <si>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</si>
  <si>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</si>
  <si>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</si>
  <si>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</si>
  <si>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</si>
  <si>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</si>
  <si>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</si>
  <si>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</si>
  <si>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</si>
  <si>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</si>
  <si>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</si>
  <si>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</si>
  <si>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</si>
  <si>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</si>
  <si>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</si>
  <si>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</si>
  <si>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</si>
  <si>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</si>
  <si>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</si>
  <si>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</si>
  <si>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</si>
  <si>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</si>
  <si>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</si>
  <si>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</si>
  <si>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</si>
  <si>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</si>
  <si>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</si>
  <si>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</si>
  <si>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</si>
  <si>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</si>
  <si>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</si>
  <si>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</si>
  <si>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</si>
  <si>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</si>
  <si>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</si>
  <si>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</si>
  <si>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</si>
  <si>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</si>
  <si>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</si>
  <si>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</si>
  <si>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</si>
  <si>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</si>
  <si>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</si>
  <si>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</si>
  <si>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</si>
  <si>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</si>
  <si>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</si>
  <si>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</si>
  <si>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</si>
  <si>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20105</t>
  </si>
  <si>
    <t>统计信息事务</t>
  </si>
  <si>
    <t>2010501</t>
  </si>
  <si>
    <t>行政运行</t>
  </si>
  <si>
    <t>2010502</t>
  </si>
  <si>
    <t>一般行政管理事务</t>
  </si>
  <si>
    <t>2010507</t>
  </si>
  <si>
    <t>专项普查活动</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</si>
  <si>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</si>
  <si>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</si>
  <si>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</si>
  <si>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</si>
  <si>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</si>
  <si>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</si>
  <si>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</si>
  <si>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</si>
  <si>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</si>
  <si>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</si>
  <si>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2080704</t>
  </si>
  <si>
    <t>社会保险补贴</t>
  </si>
  <si>
    <t>2080705</t>
  </si>
  <si>
    <t>公益性岗位补贴</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</si>
  <si>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</si>
  <si>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</si>
  <si>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</si>
  <si>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</si>
  <si>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</si>
  <si>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</si>
  <si>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</si>
  <si>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</si>
  <si>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</si>
  <si>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</si>
  <si>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</si>
  <si>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</si>
  <si>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</si>
  <si>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</si>
  <si>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</si>
  <si>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</si>
  <si>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</si>
  <si>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</si>
  <si>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</si>
  <si>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</si>
  <si>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</si>
  <si>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</si>
  <si>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</si>
  <si>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</si>
  <si>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</si>
  <si>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</si>
  <si>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</si>
  <si>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</si>
  <si>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</si>
  <si>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</si>
  <si>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</si>
  <si>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</si>
  <si>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</si>
  <si>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</si>
  <si>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</si>
  <si>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</si>
  <si>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</si>
  <si>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</si>
  <si>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</si>
  <si>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</si>
  <si>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</si>
  <si>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</si>
  <si>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</si>
  <si>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</si>
  <si>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</si>
  <si>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</si>
  <si>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</si>
  <si>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</si>
  <si>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</si>
  <si>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</si>
  <si>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</si>
  <si>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</si>
  <si>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</si>
  <si>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</si>
  <si>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</si>
  <si>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</si>
  <si>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</si>
  <si>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</si>
  <si>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</si>
  <si>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</si>
  <si>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</si>
  <si>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</si>
  <si>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</si>
  <si>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</si>
  <si>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</si>
  <si>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</si>
  <si>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</si>
  <si>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</si>
  <si>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</si>
  <si>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</si>
  <si>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</si>
  <si>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</si>
  <si>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</si>
  <si>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</si>
  <si>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</si>
  <si>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</si>
  <si>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</si>
  <si>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</si>
  <si>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</si>
  <si>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</si>
  <si>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</si>
  <si>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</si>
  <si>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</si>
  <si>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</si>
  <si>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</si>
  <si>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</si>
  <si>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</si>
  <si>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</si>
  <si>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</si>
  <si>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</si>
  <si>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</si>
  <si>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</si>
  <si>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</si>
  <si>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</si>
  <si>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</si>
  <si>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</si>
  <si>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</si>
  <si>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</si>
  <si>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</si>
  <si>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</si>
  <si>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</si>
  <si>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</si>
  <si>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</si>
  <si>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</si>
  <si>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</si>
  <si>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</si>
  <si>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</si>
  <si>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</si>
  <si>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</si>
  <si>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</si>
  <si>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</si>
  <si>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</si>
  <si>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</si>
  <si>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</si>
  <si>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</si>
  <si>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</si>
  <si>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</si>
  <si>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</si>
  <si>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</si>
  <si>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</si>
  <si>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</si>
  <si>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</si>
  <si>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</si>
  <si>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</si>
  <si>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</si>
  <si>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</si>
  <si>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</si>
  <si>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</si>
  <si>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</si>
  <si>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</si>
  <si>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</si>
  <si>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</si>
  <si>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</si>
  <si>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</si>
  <si>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</si>
  <si>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</si>
  <si>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</si>
  <si>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</si>
  <si>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</si>
  <si>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</si>
  <si>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</si>
  <si>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</si>
  <si>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</si>
  <si>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</si>
  <si>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</si>
  <si>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</si>
  <si>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</si>
  <si>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</si>
  <si>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</si>
  <si>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</si>
  <si>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</si>
  <si>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</si>
  <si>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</si>
  <si>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</si>
  <si>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</si>
  <si>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</si>
  <si>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</si>
  <si>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</si>
  <si>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</si>
  <si>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</si>
  <si>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</si>
  <si>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</si>
  <si>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</si>
  <si>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</si>
  <si>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</si>
  <si>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</si>
  <si>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</si>
  <si>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</si>
  <si>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</si>
  <si>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</si>
  <si>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</si>
  <si>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</si>
  <si>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</si>
  <si>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</si>
  <si>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</si>
  <si>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</si>
  <si>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</si>
  <si>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</si>
  <si>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</si>
  <si>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</si>
  <si>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</si>
  <si>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</si>
  <si>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</si>
  <si>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</si>
  <si>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</si>
  <si>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</si>
  <si>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</si>
  <si>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</si>
  <si>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</si>
  <si>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</si>
  <si>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</si>
  <si>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</si>
  <si>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</si>
  <si>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</si>
  <si>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</si>
  <si>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</si>
  <si>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</si>
  <si>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</si>
  <si>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</si>
  <si>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</si>
  <si>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</si>
  <si>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</si>
  <si>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</si>
  <si>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</si>
  <si>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</si>
  <si>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</si>
  <si>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</si>
  <si>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</si>
  <si>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</si>
  <si>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</si>
  <si>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</si>
  <si>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</si>
  <si>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</si>
  <si>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</si>
  <si>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</si>
  <si>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</si>
  <si>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</si>
  <si>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</si>
  <si>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</si>
  <si>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</si>
  <si>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</si>
  <si>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</si>
  <si>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</si>
  <si>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</si>
  <si>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</si>
  <si>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</si>
  <si>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</si>
  <si>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</si>
  <si>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</si>
  <si>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</si>
  <si>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</si>
  <si>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</si>
  <si>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</si>
  <si>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</si>
  <si>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</si>
  <si>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</si>
  <si>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</si>
  <si>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</si>
  <si>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</si>
  <si>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</si>
  <si>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</si>
  <si>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</si>
  <si>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</si>
  <si>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</si>
  <si>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</si>
  <si>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</si>
  <si>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</si>
  <si>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</si>
  <si>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</si>
  <si>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</si>
  <si>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</si>
  <si>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</si>
  <si>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</si>
  <si>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</si>
  <si>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</si>
  <si>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</si>
  <si>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</si>
  <si>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</si>
  <si>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</si>
  <si>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</si>
  <si>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</si>
  <si>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</si>
  <si>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</si>
  <si>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</si>
  <si>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</si>
  <si>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</si>
  <si>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</si>
  <si>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</si>
  <si>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</si>
  <si>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</si>
  <si>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</si>
  <si>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</si>
  <si>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</si>
  <si>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</si>
  <si>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</si>
  <si>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</si>
  <si>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</si>
  <si>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</si>
  <si>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</si>
  <si>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</si>
  <si>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</si>
  <si>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</si>
  <si>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</si>
  <si>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</si>
  <si>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</si>
  <si>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</si>
  <si>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</si>
  <si>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编制单位：辽宁省朝阳市统计局</t>
  </si>
  <si>
    <t>附件信息表指标</t>
  </si>
  <si>
    <t>— 1 —</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</si>
  <si>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</si>
  <si>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</si>
  <si>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</si>
  <si>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</si>
  <si>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</si>
  <si>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</si>
  <si>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</si>
  <si>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</si>
  <si>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</si>
  <si>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</si>
  <si>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</si>
  <si>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</si>
  <si>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</si>
  <si>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</si>
  <si>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</si>
  <si>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10|中央级</t>
  </si>
  <si>
    <t>A00|农、林、牧、渔业</t>
  </si>
  <si>
    <t>171|国家监察委员会</t>
  </si>
  <si>
    <t>24|生产经营类事业单位</t>
  </si>
  <si>
    <t>0|财政汇总</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</si>
  <si>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</si>
  <si>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</si>
  <si>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</si>
  <si>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</si>
  <si>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</si>
  <si>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</si>
  <si>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</si>
  <si>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</si>
  <si>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</si>
  <si>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</si>
  <si>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</si>
  <si>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</si>
  <si>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</si>
  <si>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</si>
  <si>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</si>
  <si>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</si>
  <si>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</si>
  <si>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</si>
  <si>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</si>
  <si>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</si>
  <si>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</si>
  <si>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A02|林业</t>
  </si>
  <si>
    <t>252|中央网络安全和信息化委员会办公室（国家信息互联网办公室）</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</si>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</sst>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4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4.4"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22</v>
      </c>
    </row>
    <row r="13" ht="15" customHeight="1" spans="1:2">
      <c r="A13" s="43" t="s">
        <v>23</v>
      </c>
      <c r="B13" s="44" t="s">
        <v>24</v>
      </c>
    </row>
    <row r="14" ht="15" customHeight="1" spans="1:2">
      <c r="A14" s="43" t="s">
        <v>25</v>
      </c>
      <c r="B14" s="44" t="s">
        <v>26</v>
      </c>
    </row>
    <row r="15" ht="15" customHeight="1" spans="1:2">
      <c r="A15" s="43" t="s">
        <v>27</v>
      </c>
      <c r="B15" s="44" t="s">
        <v>28</v>
      </c>
    </row>
    <row r="16" ht="15" customHeight="1" spans="1:2">
      <c r="A16" s="43" t="s">
        <v>29</v>
      </c>
      <c r="B16" s="44" t="s">
        <v>30</v>
      </c>
    </row>
    <row r="17" ht="15" customHeight="1" spans="1:2">
      <c r="A17" s="43" t="s">
        <v>31</v>
      </c>
      <c r="B17" s="44" t="s">
        <v>32</v>
      </c>
    </row>
    <row r="18" ht="15" customHeight="1" spans="1:2">
      <c r="A18" s="43" t="s">
        <v>33</v>
      </c>
      <c r="B18" s="44" t="s">
        <v>34</v>
      </c>
    </row>
    <row r="19" ht="15" customHeight="1" spans="1:2">
      <c r="A19" s="43" t="s">
        <v>35</v>
      </c>
      <c r="B19" s="44" t="s">
        <v>36</v>
      </c>
    </row>
    <row r="20" ht="15" customHeight="1" spans="1:2">
      <c r="A20" s="43" t="s">
        <v>37</v>
      </c>
      <c r="B20" s="44" t="s">
        <v>38</v>
      </c>
    </row>
    <row r="21" ht="15" customHeight="1" spans="1:2">
      <c r="A21" s="43" t="s">
        <v>39</v>
      </c>
      <c r="B21" s="44" t="s">
        <v>40</v>
      </c>
    </row>
    <row r="22" ht="15" customHeight="1" spans="1:2">
      <c r="A22" s="43" t="s">
        <v>41</v>
      </c>
      <c r="B22" s="44" t="s">
        <v>1</v>
      </c>
    </row>
    <row r="23" ht="15" customHeight="1" spans="1:2">
      <c r="A23" s="43" t="s">
        <v>42</v>
      </c>
      <c r="B23" s="44" t="s">
        <v>43</v>
      </c>
    </row>
    <row r="24" ht="15" customHeight="1" spans="1:2">
      <c r="A24" s="43" t="s">
        <v>44</v>
      </c>
      <c r="B24" s="44"/>
    </row>
    <row r="25" ht="15" customHeight="1" spans="1:2">
      <c r="A25" s="43" t="s">
        <v>45</v>
      </c>
      <c r="B25" s="44" t="s">
        <v>46</v>
      </c>
    </row>
    <row r="26" ht="15" customHeight="1" spans="1:2">
      <c r="A26" s="43" t="s">
        <v>47</v>
      </c>
      <c r="B26" s="44"/>
    </row>
    <row r="27" ht="15" customHeight="1" spans="1:2">
      <c r="A27" s="43" t="s">
        <v>48</v>
      </c>
      <c r="B27" s="44"/>
    </row>
    <row r="28" ht="15" customHeight="1" spans="1:2">
      <c r="A28" s="43" t="s">
        <v>49</v>
      </c>
      <c r="B28" s="44"/>
    </row>
    <row r="29" ht="15" customHeight="1" spans="1:2">
      <c r="A29" s="43" t="s">
        <v>50</v>
      </c>
      <c r="B29" s="44" t="s">
        <v>51</v>
      </c>
    </row>
  </sheetData>
  <dataValidations count="11">
    <dataValidation type="list" allowBlank="1" sqref="B13">
      <formula1>HIDDENSHEETNAME!$G$2:$G$9</formula1>
    </dataValidation>
    <dataValidation type="list" allowBlank="1" sqref="B14">
      <formula1>HIDDENSHEETNAME!$K$2:$K$3283</formula1>
    </dataValidation>
    <dataValidation type="list" allowBlank="1" sqref="B15">
      <formula1>HIDDENSHEETNAME!$F$2:$F$9</formula1>
    </dataValidation>
    <dataValidation type="list" allowBlank="1" sqref="B16">
      <formula1>HIDDENSHEETNAME!$I$2:$I$10</formula1>
    </dataValidation>
    <dataValidation type="list" allowBlank="1" sqref="B17">
      <formula1>HIDDENSHEETNAME!$C$2:$C$6</formula1>
    </dataValidation>
    <dataValidation type="list" allowBlank="1" sqref="B18">
      <formula1>HIDDENSHEETNAME!$J$2:$J$3284</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HIDDENSHEETNAME!$H$2:$H$8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5" t="s">
        <v>448</v>
      </c>
    </row>
    <row r="3" ht="15.6" spans="1:7">
      <c r="A3" s="16" t="s">
        <v>53</v>
      </c>
      <c r="G3" s="17" t="s">
        <v>449</v>
      </c>
    </row>
    <row r="4" spans="7:7">
      <c r="G4" s="17" t="s">
        <v>55</v>
      </c>
    </row>
    <row r="5" ht="22.5" customHeight="1" spans="1:7">
      <c r="A5" s="18" t="s">
        <v>58</v>
      </c>
      <c r="B5" s="18"/>
      <c r="C5" s="18"/>
      <c r="D5" s="18"/>
      <c r="E5" s="19" t="s">
        <v>247</v>
      </c>
      <c r="F5" s="19"/>
      <c r="G5" s="19"/>
    </row>
    <row r="6" ht="17.25" customHeight="1" spans="1:7">
      <c r="A6" s="19" t="s">
        <v>175</v>
      </c>
      <c r="B6" s="19"/>
      <c r="C6" s="19"/>
      <c r="D6" s="18" t="s">
        <v>176</v>
      </c>
      <c r="E6" s="19" t="s">
        <v>178</v>
      </c>
      <c r="F6" s="19" t="s">
        <v>221</v>
      </c>
      <c r="G6" s="19" t="s">
        <v>222</v>
      </c>
    </row>
    <row r="7" ht="17.25" customHeight="1" spans="1:7">
      <c r="A7" s="19"/>
      <c r="B7" s="19"/>
      <c r="C7" s="19"/>
      <c r="D7" s="18"/>
      <c r="E7" s="19"/>
      <c r="F7" s="19" t="s">
        <v>177</v>
      </c>
      <c r="G7" s="19" t="s">
        <v>177</v>
      </c>
    </row>
    <row r="8" ht="17.25" customHeight="1" spans="1:7">
      <c r="A8" s="6"/>
      <c r="B8" s="6"/>
      <c r="C8" s="6"/>
      <c r="D8" s="5"/>
      <c r="E8" s="19"/>
      <c r="F8" s="19"/>
      <c r="G8" s="19"/>
    </row>
    <row r="9" ht="22.5" customHeight="1" spans="1:7">
      <c r="A9" s="18" t="s">
        <v>61</v>
      </c>
      <c r="B9" s="18"/>
      <c r="C9" s="18"/>
      <c r="D9" s="18"/>
      <c r="E9" s="18" t="s">
        <v>62</v>
      </c>
      <c r="F9" s="18" t="s">
        <v>63</v>
      </c>
      <c r="G9" s="18" t="s">
        <v>71</v>
      </c>
    </row>
    <row r="10" ht="22.5" customHeight="1" spans="1:7">
      <c r="A10" s="18" t="s">
        <v>178</v>
      </c>
      <c r="B10" s="18"/>
      <c r="C10" s="18"/>
      <c r="D10" s="18"/>
      <c r="E10" s="20"/>
      <c r="F10" s="20"/>
      <c r="G10" s="20"/>
    </row>
    <row r="11" ht="22.5" customHeight="1" spans="1:7">
      <c r="A11" s="21"/>
      <c r="B11" s="22"/>
      <c r="C11" s="22"/>
      <c r="D11" s="22"/>
      <c r="E11" s="23"/>
      <c r="F11" s="23"/>
      <c r="G11" s="23"/>
    </row>
    <row r="12" ht="15" customHeight="1" spans="1:7">
      <c r="A12" s="24" t="s">
        <v>450</v>
      </c>
      <c r="B12" s="24"/>
      <c r="C12" s="24"/>
      <c r="D12" s="24"/>
      <c r="E12" s="24"/>
      <c r="F12" s="24"/>
      <c r="G12" s="24"/>
    </row>
    <row r="13" ht="15" customHeight="1" spans="1:7">
      <c r="A13" s="24" t="s">
        <v>218</v>
      </c>
      <c r="B13" s="24"/>
      <c r="C13" s="24"/>
      <c r="D13" s="24"/>
      <c r="E13" s="24"/>
      <c r="F13" s="24"/>
      <c r="G13" s="24"/>
    </row>
    <row r="14" ht="15" customHeight="1" spans="1:7">
      <c r="A14" s="24" t="s">
        <v>166</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5" t="s">
        <v>451</v>
      </c>
      <c r="B1" s="5"/>
      <c r="C1" s="5"/>
      <c r="D1" s="5"/>
      <c r="E1" s="5"/>
      <c r="F1" s="5"/>
      <c r="G1" s="5"/>
      <c r="H1" s="5"/>
      <c r="I1" s="5"/>
      <c r="J1" s="5"/>
      <c r="K1" s="5"/>
      <c r="L1" s="5"/>
      <c r="M1" s="5"/>
      <c r="N1" s="5"/>
      <c r="O1" s="5"/>
      <c r="P1" s="5"/>
      <c r="Q1" s="5" t="s">
        <v>452</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453</v>
      </c>
      <c r="B3" s="5"/>
      <c r="C3" s="5" t="s">
        <v>454</v>
      </c>
      <c r="D3" s="5"/>
      <c r="E3" s="5"/>
      <c r="F3" s="5"/>
      <c r="G3" s="5"/>
      <c r="H3" s="5" t="s">
        <v>455</v>
      </c>
      <c r="I3" s="5"/>
      <c r="J3" s="5"/>
      <c r="K3" s="5"/>
      <c r="L3" s="5"/>
      <c r="M3" s="5"/>
      <c r="N3" s="5"/>
      <c r="O3" s="5"/>
      <c r="P3" s="5"/>
      <c r="Q3" s="6" t="s">
        <v>456</v>
      </c>
      <c r="R3" s="6" t="s">
        <v>457</v>
      </c>
      <c r="S3" s="6" t="s">
        <v>458</v>
      </c>
      <c r="T3" s="6" t="s">
        <v>459</v>
      </c>
      <c r="U3" s="6" t="s">
        <v>460</v>
      </c>
      <c r="V3" s="6" t="s">
        <v>461</v>
      </c>
      <c r="W3" s="6" t="s">
        <v>462</v>
      </c>
      <c r="X3" s="6" t="s">
        <v>463</v>
      </c>
      <c r="Y3" s="6" t="s">
        <v>464</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465</v>
      </c>
      <c r="B5" s="6" t="s">
        <v>466</v>
      </c>
      <c r="C5" s="5" t="s">
        <v>467</v>
      </c>
      <c r="D5" s="5"/>
      <c r="E5" s="5"/>
      <c r="F5" s="6" t="s">
        <v>468</v>
      </c>
      <c r="G5" s="6" t="s">
        <v>469</v>
      </c>
      <c r="H5" s="5" t="s">
        <v>470</v>
      </c>
      <c r="I5" s="5"/>
      <c r="J5" s="5"/>
      <c r="K5" s="5" t="s">
        <v>471</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472</v>
      </c>
      <c r="D7" s="6" t="s">
        <v>473</v>
      </c>
      <c r="E7" s="6" t="s">
        <v>474</v>
      </c>
      <c r="F7" s="6"/>
      <c r="G7" s="6"/>
      <c r="H7" s="6" t="s">
        <v>475</v>
      </c>
      <c r="I7" s="6" t="s">
        <v>476</v>
      </c>
      <c r="J7" s="6" t="s">
        <v>477</v>
      </c>
      <c r="K7" s="6" t="s">
        <v>478</v>
      </c>
      <c r="L7" s="6" t="s">
        <v>479</v>
      </c>
      <c r="M7" s="6"/>
      <c r="N7" s="6"/>
      <c r="O7" s="6" t="s">
        <v>480</v>
      </c>
      <c r="P7" s="6" t="s">
        <v>481</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482</v>
      </c>
      <c r="M9" s="6" t="s">
        <v>483</v>
      </c>
      <c r="N9" s="6" t="s">
        <v>484</v>
      </c>
      <c r="O9" s="6"/>
      <c r="P9" s="6" t="s">
        <v>480</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485</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486</v>
      </c>
      <c r="B13" s="13"/>
      <c r="C13" s="13"/>
      <c r="D13" s="13"/>
      <c r="E13" s="13"/>
      <c r="F13" s="13"/>
      <c r="G13" s="13"/>
      <c r="H13" s="13"/>
      <c r="I13" s="13"/>
      <c r="J13" s="13"/>
      <c r="K13" s="13" t="s">
        <v>487</v>
      </c>
      <c r="L13" s="13"/>
      <c r="M13" s="13"/>
      <c r="N13" s="13"/>
      <c r="O13" s="13"/>
      <c r="P13" s="13"/>
      <c r="Q13" s="13"/>
      <c r="R13" s="13"/>
      <c r="S13" s="13"/>
      <c r="T13" s="13"/>
      <c r="U13" s="13" t="s">
        <v>488</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4.4" outlineLevelRow="4" outlineLevelCol="1"/>
  <cols>
    <col min="2" max="2" width="37.5" customWidth="1"/>
  </cols>
  <sheetData>
    <row r="1" ht="25.8" spans="1:1">
      <c r="A1" s="1" t="s">
        <v>489</v>
      </c>
    </row>
    <row r="2" spans="1:1">
      <c r="A2" s="2" t="s">
        <v>490</v>
      </c>
    </row>
    <row r="3" ht="15" customHeight="1" spans="1:2">
      <c r="A3" s="3" t="s">
        <v>491</v>
      </c>
      <c r="B3" s="4"/>
    </row>
    <row r="5" spans="1:1">
      <c r="A5" s="2" t="s">
        <v>492</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493</v>
      </c>
      <c r="B1" t="s">
        <v>494</v>
      </c>
      <c r="C1" t="s">
        <v>495</v>
      </c>
      <c r="D1" t="s">
        <v>496</v>
      </c>
      <c r="E1" t="s">
        <v>497</v>
      </c>
      <c r="F1" t="s">
        <v>498</v>
      </c>
      <c r="G1" t="s">
        <v>499</v>
      </c>
      <c r="H1" t="s">
        <v>500</v>
      </c>
      <c r="I1" t="s">
        <v>501</v>
      </c>
      <c r="J1" t="s">
        <v>502</v>
      </c>
      <c r="K1" t="s">
        <v>503</v>
      </c>
      <c r="L1" t="s">
        <v>504</v>
      </c>
      <c r="M1" t="s">
        <v>505</v>
      </c>
      <c r="N1" t="s">
        <v>506</v>
      </c>
      <c r="O1" t="s">
        <v>507</v>
      </c>
    </row>
    <row r="2" spans="1:15">
      <c r="A2" t="s">
        <v>43</v>
      </c>
      <c r="B2" t="s">
        <v>40</v>
      </c>
      <c r="C2" t="s">
        <v>508</v>
      </c>
      <c r="D2" t="s">
        <v>509</v>
      </c>
      <c r="E2" t="s">
        <v>510</v>
      </c>
      <c r="F2" t="s">
        <v>511</v>
      </c>
      <c r="G2" t="s">
        <v>512</v>
      </c>
      <c r="H2" t="s">
        <v>511</v>
      </c>
      <c r="I2" t="s">
        <v>30</v>
      </c>
      <c r="J2" t="s">
        <v>513</v>
      </c>
      <c r="K2" t="s">
        <v>514</v>
      </c>
      <c r="L2" t="s">
        <v>515</v>
      </c>
      <c r="M2" t="s">
        <v>516</v>
      </c>
      <c r="N2" t="s">
        <v>517</v>
      </c>
      <c r="O2" t="s">
        <v>518</v>
      </c>
    </row>
    <row r="3" spans="1:15">
      <c r="A3" t="s">
        <v>519</v>
      </c>
      <c r="B3" t="s">
        <v>520</v>
      </c>
      <c r="C3" t="s">
        <v>521</v>
      </c>
      <c r="D3" t="s">
        <v>522</v>
      </c>
      <c r="E3" t="s">
        <v>523</v>
      </c>
      <c r="F3" t="s">
        <v>524</v>
      </c>
      <c r="G3" t="s">
        <v>525</v>
      </c>
      <c r="H3" t="s">
        <v>526</v>
      </c>
      <c r="I3" t="s">
        <v>527</v>
      </c>
      <c r="J3" t="s">
        <v>514</v>
      </c>
      <c r="K3" t="s">
        <v>528</v>
      </c>
      <c r="L3" t="s">
        <v>529</v>
      </c>
      <c r="M3" t="s">
        <v>530</v>
      </c>
      <c r="N3" t="s">
        <v>531</v>
      </c>
      <c r="O3" t="s">
        <v>517</v>
      </c>
    </row>
    <row r="4" spans="1:15">
      <c r="A4" t="s">
        <v>532</v>
      </c>
      <c r="B4" t="s">
        <v>533</v>
      </c>
      <c r="C4" t="s">
        <v>32</v>
      </c>
      <c r="D4" t="s">
        <v>534</v>
      </c>
      <c r="E4" t="s">
        <v>535</v>
      </c>
      <c r="F4" t="s">
        <v>28</v>
      </c>
      <c r="G4" t="s">
        <v>24</v>
      </c>
      <c r="H4" t="s">
        <v>536</v>
      </c>
      <c r="I4" t="s">
        <v>537</v>
      </c>
      <c r="J4" t="s">
        <v>528</v>
      </c>
      <c r="K4" t="s">
        <v>538</v>
      </c>
      <c r="L4" t="s">
        <v>539</v>
      </c>
      <c r="M4" t="s">
        <v>540</v>
      </c>
      <c r="O4" t="s">
        <v>541</v>
      </c>
    </row>
    <row r="5" spans="1:13">
      <c r="A5" t="s">
        <v>542</v>
      </c>
      <c r="B5" t="s">
        <v>543</v>
      </c>
      <c r="C5" t="s">
        <v>544</v>
      </c>
      <c r="D5" t="s">
        <v>545</v>
      </c>
      <c r="E5" t="s">
        <v>546</v>
      </c>
      <c r="F5" t="s">
        <v>547</v>
      </c>
      <c r="G5" t="s">
        <v>548</v>
      </c>
      <c r="H5" t="s">
        <v>549</v>
      </c>
      <c r="I5" t="s">
        <v>550</v>
      </c>
      <c r="J5" t="s">
        <v>538</v>
      </c>
      <c r="K5" t="s">
        <v>551</v>
      </c>
      <c r="L5" t="s">
        <v>552</v>
      </c>
      <c r="M5" t="s">
        <v>553</v>
      </c>
    </row>
    <row r="6" spans="1:12">
      <c r="A6" t="s">
        <v>554</v>
      </c>
      <c r="B6" t="s">
        <v>555</v>
      </c>
      <c r="C6" t="s">
        <v>556</v>
      </c>
      <c r="D6" t="s">
        <v>557</v>
      </c>
      <c r="E6" t="s">
        <v>558</v>
      </c>
      <c r="F6" t="s">
        <v>559</v>
      </c>
      <c r="G6" t="s">
        <v>560</v>
      </c>
      <c r="H6" t="s">
        <v>561</v>
      </c>
      <c r="I6" t="s">
        <v>562</v>
      </c>
      <c r="J6" t="s">
        <v>551</v>
      </c>
      <c r="K6" t="s">
        <v>563</v>
      </c>
      <c r="L6" t="s">
        <v>564</v>
      </c>
    </row>
    <row r="7" spans="1:12">
      <c r="A7" t="s">
        <v>565</v>
      </c>
      <c r="B7" t="s">
        <v>566</v>
      </c>
      <c r="D7" t="s">
        <v>567</v>
      </c>
      <c r="E7" t="s">
        <v>568</v>
      </c>
      <c r="F7" t="s">
        <v>569</v>
      </c>
      <c r="G7" t="s">
        <v>570</v>
      </c>
      <c r="H7" t="s">
        <v>571</v>
      </c>
      <c r="I7" t="s">
        <v>572</v>
      </c>
      <c r="J7" t="s">
        <v>563</v>
      </c>
      <c r="K7" t="s">
        <v>573</v>
      </c>
      <c r="L7" t="s">
        <v>574</v>
      </c>
    </row>
    <row r="8" spans="1:12">
      <c r="A8" t="s">
        <v>575</v>
      </c>
      <c r="B8" t="s">
        <v>576</v>
      </c>
      <c r="D8" t="s">
        <v>577</v>
      </c>
      <c r="E8" t="s">
        <v>578</v>
      </c>
      <c r="F8" t="s">
        <v>526</v>
      </c>
      <c r="G8" t="s">
        <v>579</v>
      </c>
      <c r="H8" t="s">
        <v>580</v>
      </c>
      <c r="I8" t="s">
        <v>581</v>
      </c>
      <c r="J8" t="s">
        <v>573</v>
      </c>
      <c r="K8" t="s">
        <v>582</v>
      </c>
      <c r="L8" t="s">
        <v>583</v>
      </c>
    </row>
    <row r="9" spans="1:12">
      <c r="A9" t="s">
        <v>584</v>
      </c>
      <c r="D9" t="s">
        <v>585</v>
      </c>
      <c r="E9" t="s">
        <v>586</v>
      </c>
      <c r="F9" t="s">
        <v>587</v>
      </c>
      <c r="G9" t="s">
        <v>588</v>
      </c>
      <c r="I9" t="s">
        <v>589</v>
      </c>
      <c r="J9" t="s">
        <v>582</v>
      </c>
      <c r="K9" t="s">
        <v>590</v>
      </c>
      <c r="L9" t="s">
        <v>591</v>
      </c>
    </row>
    <row r="10" spans="1:12">
      <c r="A10" t="s">
        <v>592</v>
      </c>
      <c r="D10" t="s">
        <v>593</v>
      </c>
      <c r="E10" t="s">
        <v>594</v>
      </c>
      <c r="I10" t="s">
        <v>595</v>
      </c>
      <c r="J10" t="s">
        <v>590</v>
      </c>
      <c r="K10" t="s">
        <v>596</v>
      </c>
      <c r="L10" t="s">
        <v>597</v>
      </c>
    </row>
    <row r="11" spans="1:12">
      <c r="A11" t="s">
        <v>598</v>
      </c>
      <c r="D11" t="s">
        <v>599</v>
      </c>
      <c r="E11" t="s">
        <v>600</v>
      </c>
      <c r="J11" t="s">
        <v>596</v>
      </c>
      <c r="K11" t="s">
        <v>601</v>
      </c>
      <c r="L11" t="s">
        <v>602</v>
      </c>
    </row>
    <row r="12" spans="4:12">
      <c r="D12" t="s">
        <v>603</v>
      </c>
      <c r="E12" t="s">
        <v>604</v>
      </c>
      <c r="J12" t="s">
        <v>601</v>
      </c>
      <c r="K12" t="s">
        <v>605</v>
      </c>
      <c r="L12" t="s">
        <v>606</v>
      </c>
    </row>
    <row r="13" spans="4:12">
      <c r="D13" t="s">
        <v>607</v>
      </c>
      <c r="E13" t="s">
        <v>608</v>
      </c>
      <c r="J13" t="s">
        <v>605</v>
      </c>
      <c r="K13" t="s">
        <v>609</v>
      </c>
      <c r="L13" t="s">
        <v>610</v>
      </c>
    </row>
    <row r="14" spans="4:12">
      <c r="D14" t="s">
        <v>611</v>
      </c>
      <c r="E14" t="s">
        <v>612</v>
      </c>
      <c r="J14" t="s">
        <v>609</v>
      </c>
      <c r="K14" t="s">
        <v>613</v>
      </c>
      <c r="L14" t="s">
        <v>614</v>
      </c>
    </row>
    <row r="15" spans="4:12">
      <c r="D15" t="s">
        <v>615</v>
      </c>
      <c r="E15" t="s">
        <v>616</v>
      </c>
      <c r="J15" t="s">
        <v>613</v>
      </c>
      <c r="K15" t="s">
        <v>617</v>
      </c>
      <c r="L15" t="s">
        <v>618</v>
      </c>
    </row>
    <row r="16" spans="4:12">
      <c r="D16" t="s">
        <v>619</v>
      </c>
      <c r="E16" t="s">
        <v>620</v>
      </c>
      <c r="J16" t="s">
        <v>617</v>
      </c>
      <c r="K16" t="s">
        <v>621</v>
      </c>
      <c r="L16" t="s">
        <v>622</v>
      </c>
    </row>
    <row r="17" spans="4:12">
      <c r="D17" t="s">
        <v>623</v>
      </c>
      <c r="E17" t="s">
        <v>624</v>
      </c>
      <c r="J17" t="s">
        <v>621</v>
      </c>
      <c r="K17" t="s">
        <v>625</v>
      </c>
      <c r="L17" t="s">
        <v>626</v>
      </c>
    </row>
    <row r="18" spans="4:12">
      <c r="D18" t="s">
        <v>627</v>
      </c>
      <c r="E18" t="s">
        <v>628</v>
      </c>
      <c r="J18" t="s">
        <v>625</v>
      </c>
      <c r="K18" t="s">
        <v>629</v>
      </c>
      <c r="L18" t="s">
        <v>630</v>
      </c>
    </row>
    <row r="19" spans="4:12">
      <c r="D19" t="s">
        <v>631</v>
      </c>
      <c r="E19" t="s">
        <v>632</v>
      </c>
      <c r="J19" t="s">
        <v>629</v>
      </c>
      <c r="K19" t="s">
        <v>633</v>
      </c>
      <c r="L19" t="s">
        <v>634</v>
      </c>
    </row>
    <row r="20" spans="4:12">
      <c r="D20" t="s">
        <v>635</v>
      </c>
      <c r="E20" t="s">
        <v>636</v>
      </c>
      <c r="J20" t="s">
        <v>633</v>
      </c>
      <c r="K20" t="s">
        <v>637</v>
      </c>
      <c r="L20" t="s">
        <v>638</v>
      </c>
    </row>
    <row r="21" spans="4:12">
      <c r="D21" t="s">
        <v>639</v>
      </c>
      <c r="E21" t="s">
        <v>640</v>
      </c>
      <c r="J21" t="s">
        <v>637</v>
      </c>
      <c r="K21" t="s">
        <v>641</v>
      </c>
      <c r="L21" t="s">
        <v>642</v>
      </c>
    </row>
    <row r="22" spans="4:12">
      <c r="D22" t="s">
        <v>643</v>
      </c>
      <c r="E22" t="s">
        <v>644</v>
      </c>
      <c r="J22" t="s">
        <v>641</v>
      </c>
      <c r="K22" t="s">
        <v>645</v>
      </c>
      <c r="L22" t="s">
        <v>646</v>
      </c>
    </row>
    <row r="23" spans="4:12">
      <c r="D23" t="s">
        <v>647</v>
      </c>
      <c r="E23" t="s">
        <v>648</v>
      </c>
      <c r="J23" t="s">
        <v>645</v>
      </c>
      <c r="K23" t="s">
        <v>649</v>
      </c>
      <c r="L23" t="s">
        <v>650</v>
      </c>
    </row>
    <row r="24" spans="4:12">
      <c r="D24" t="s">
        <v>651</v>
      </c>
      <c r="E24" t="s">
        <v>652</v>
      </c>
      <c r="J24" t="s">
        <v>649</v>
      </c>
      <c r="K24" t="s">
        <v>653</v>
      </c>
      <c r="L24" t="s">
        <v>654</v>
      </c>
    </row>
    <row r="25" spans="4:12">
      <c r="D25" t="s">
        <v>655</v>
      </c>
      <c r="E25" t="s">
        <v>656</v>
      </c>
      <c r="J25" t="s">
        <v>653</v>
      </c>
      <c r="K25" t="s">
        <v>657</v>
      </c>
      <c r="L25" t="s">
        <v>658</v>
      </c>
    </row>
    <row r="26" spans="4:12">
      <c r="D26" t="s">
        <v>659</v>
      </c>
      <c r="E26" t="s">
        <v>660</v>
      </c>
      <c r="J26" t="s">
        <v>657</v>
      </c>
      <c r="K26" t="s">
        <v>661</v>
      </c>
      <c r="L26" t="s">
        <v>662</v>
      </c>
    </row>
    <row r="27" spans="4:12">
      <c r="D27" t="s">
        <v>663</v>
      </c>
      <c r="E27" t="s">
        <v>664</v>
      </c>
      <c r="J27" t="s">
        <v>661</v>
      </c>
      <c r="K27" t="s">
        <v>665</v>
      </c>
      <c r="L27" t="s">
        <v>666</v>
      </c>
    </row>
    <row r="28" spans="4:12">
      <c r="D28" t="s">
        <v>667</v>
      </c>
      <c r="E28" t="s">
        <v>668</v>
      </c>
      <c r="J28" t="s">
        <v>665</v>
      </c>
      <c r="K28" t="s">
        <v>669</v>
      </c>
      <c r="L28" t="s">
        <v>670</v>
      </c>
    </row>
    <row r="29" spans="4:12">
      <c r="D29" t="s">
        <v>671</v>
      </c>
      <c r="E29" t="s">
        <v>672</v>
      </c>
      <c r="J29" t="s">
        <v>669</v>
      </c>
      <c r="K29" t="s">
        <v>673</v>
      </c>
      <c r="L29" t="s">
        <v>674</v>
      </c>
    </row>
    <row r="30" spans="4:12">
      <c r="D30" t="s">
        <v>675</v>
      </c>
      <c r="E30" t="s">
        <v>676</v>
      </c>
      <c r="J30" t="s">
        <v>673</v>
      </c>
      <c r="K30" t="s">
        <v>677</v>
      </c>
      <c r="L30" t="s">
        <v>678</v>
      </c>
    </row>
    <row r="31" spans="4:12">
      <c r="D31" t="s">
        <v>679</v>
      </c>
      <c r="E31" t="s">
        <v>680</v>
      </c>
      <c r="J31" t="s">
        <v>677</v>
      </c>
      <c r="K31" t="s">
        <v>681</v>
      </c>
      <c r="L31" t="s">
        <v>682</v>
      </c>
    </row>
    <row r="32" spans="4:12">
      <c r="D32" t="s">
        <v>683</v>
      </c>
      <c r="E32" t="s">
        <v>684</v>
      </c>
      <c r="J32" t="s">
        <v>681</v>
      </c>
      <c r="K32" t="s">
        <v>685</v>
      </c>
      <c r="L32" t="s">
        <v>686</v>
      </c>
    </row>
    <row r="33" spans="4:12">
      <c r="D33" t="s">
        <v>687</v>
      </c>
      <c r="E33" t="s">
        <v>688</v>
      </c>
      <c r="J33" t="s">
        <v>685</v>
      </c>
      <c r="K33" t="s">
        <v>689</v>
      </c>
      <c r="L33" t="s">
        <v>690</v>
      </c>
    </row>
    <row r="34" spans="4:12">
      <c r="D34" t="s">
        <v>691</v>
      </c>
      <c r="E34" t="s">
        <v>692</v>
      </c>
      <c r="J34" t="s">
        <v>689</v>
      </c>
      <c r="K34" t="s">
        <v>693</v>
      </c>
      <c r="L34" t="s">
        <v>694</v>
      </c>
    </row>
    <row r="35" spans="4:12">
      <c r="D35" t="s">
        <v>695</v>
      </c>
      <c r="E35" t="s">
        <v>696</v>
      </c>
      <c r="J35" t="s">
        <v>693</v>
      </c>
      <c r="K35" t="s">
        <v>697</v>
      </c>
      <c r="L35" t="s">
        <v>698</v>
      </c>
    </row>
    <row r="36" spans="4:12">
      <c r="D36" t="s">
        <v>699</v>
      </c>
      <c r="E36" t="s">
        <v>700</v>
      </c>
      <c r="J36" t="s">
        <v>697</v>
      </c>
      <c r="K36" t="s">
        <v>701</v>
      </c>
      <c r="L36" t="s">
        <v>702</v>
      </c>
    </row>
    <row r="37" spans="4:12">
      <c r="D37" t="s">
        <v>703</v>
      </c>
      <c r="E37" t="s">
        <v>704</v>
      </c>
      <c r="J37" t="s">
        <v>701</v>
      </c>
      <c r="K37" t="s">
        <v>705</v>
      </c>
      <c r="L37" t="s">
        <v>706</v>
      </c>
    </row>
    <row r="38" spans="4:12">
      <c r="D38" t="s">
        <v>707</v>
      </c>
      <c r="E38" t="s">
        <v>708</v>
      </c>
      <c r="J38" t="s">
        <v>705</v>
      </c>
      <c r="K38" t="s">
        <v>709</v>
      </c>
      <c r="L38" t="s">
        <v>710</v>
      </c>
    </row>
    <row r="39" spans="4:12">
      <c r="D39" t="s">
        <v>711</v>
      </c>
      <c r="E39" t="s">
        <v>712</v>
      </c>
      <c r="J39" t="s">
        <v>709</v>
      </c>
      <c r="K39" t="s">
        <v>713</v>
      </c>
      <c r="L39" t="s">
        <v>714</v>
      </c>
    </row>
    <row r="40" spans="4:12">
      <c r="D40" t="s">
        <v>715</v>
      </c>
      <c r="E40" t="s">
        <v>716</v>
      </c>
      <c r="J40" t="s">
        <v>713</v>
      </c>
      <c r="K40" t="s">
        <v>717</v>
      </c>
      <c r="L40" t="s">
        <v>718</v>
      </c>
    </row>
    <row r="41" spans="4:12">
      <c r="D41" t="s">
        <v>719</v>
      </c>
      <c r="E41" t="s">
        <v>720</v>
      </c>
      <c r="J41" t="s">
        <v>717</v>
      </c>
      <c r="K41" t="s">
        <v>721</v>
      </c>
      <c r="L41" t="s">
        <v>722</v>
      </c>
    </row>
    <row r="42" spans="4:12">
      <c r="D42" t="s">
        <v>723</v>
      </c>
      <c r="E42" t="s">
        <v>724</v>
      </c>
      <c r="J42" t="s">
        <v>721</v>
      </c>
      <c r="K42" t="s">
        <v>725</v>
      </c>
      <c r="L42" t="s">
        <v>726</v>
      </c>
    </row>
    <row r="43" spans="4:12">
      <c r="D43" t="s">
        <v>727</v>
      </c>
      <c r="E43" t="s">
        <v>728</v>
      </c>
      <c r="J43" t="s">
        <v>725</v>
      </c>
      <c r="K43" t="s">
        <v>729</v>
      </c>
      <c r="L43" t="s">
        <v>730</v>
      </c>
    </row>
    <row r="44" spans="4:12">
      <c r="D44" t="s">
        <v>731</v>
      </c>
      <c r="E44" t="s">
        <v>732</v>
      </c>
      <c r="J44" t="s">
        <v>729</v>
      </c>
      <c r="K44" t="s">
        <v>733</v>
      </c>
      <c r="L44" t="s">
        <v>734</v>
      </c>
    </row>
    <row r="45" spans="4:12">
      <c r="D45" t="s">
        <v>735</v>
      </c>
      <c r="E45" t="s">
        <v>736</v>
      </c>
      <c r="J45" t="s">
        <v>733</v>
      </c>
      <c r="K45" t="s">
        <v>737</v>
      </c>
      <c r="L45" t="s">
        <v>738</v>
      </c>
    </row>
    <row r="46" spans="4:12">
      <c r="D46" t="s">
        <v>739</v>
      </c>
      <c r="E46" t="s">
        <v>740</v>
      </c>
      <c r="J46" t="s">
        <v>737</v>
      </c>
      <c r="K46" t="s">
        <v>741</v>
      </c>
      <c r="L46" t="s">
        <v>742</v>
      </c>
    </row>
    <row r="47" spans="4:12">
      <c r="D47" t="s">
        <v>743</v>
      </c>
      <c r="E47" t="s">
        <v>744</v>
      </c>
      <c r="J47" t="s">
        <v>741</v>
      </c>
      <c r="K47" t="s">
        <v>745</v>
      </c>
      <c r="L47" t="s">
        <v>746</v>
      </c>
    </row>
    <row r="48" spans="4:12">
      <c r="D48" t="s">
        <v>747</v>
      </c>
      <c r="E48" t="s">
        <v>748</v>
      </c>
      <c r="J48" t="s">
        <v>745</v>
      </c>
      <c r="K48" t="s">
        <v>749</v>
      </c>
      <c r="L48" t="s">
        <v>750</v>
      </c>
    </row>
    <row r="49" spans="4:12">
      <c r="D49" t="s">
        <v>751</v>
      </c>
      <c r="E49" t="s">
        <v>752</v>
      </c>
      <c r="J49" t="s">
        <v>749</v>
      </c>
      <c r="K49" t="s">
        <v>753</v>
      </c>
      <c r="L49" t="s">
        <v>754</v>
      </c>
    </row>
    <row r="50" spans="4:12">
      <c r="D50" t="s">
        <v>755</v>
      </c>
      <c r="E50" t="s">
        <v>756</v>
      </c>
      <c r="J50" t="s">
        <v>753</v>
      </c>
      <c r="K50" t="s">
        <v>757</v>
      </c>
      <c r="L50" t="s">
        <v>758</v>
      </c>
    </row>
    <row r="51" spans="4:12">
      <c r="D51" t="s">
        <v>759</v>
      </c>
      <c r="E51" t="s">
        <v>760</v>
      </c>
      <c r="J51" t="s">
        <v>757</v>
      </c>
      <c r="K51" t="s">
        <v>761</v>
      </c>
      <c r="L51" t="s">
        <v>762</v>
      </c>
    </row>
    <row r="52" spans="4:12">
      <c r="D52" t="s">
        <v>763</v>
      </c>
      <c r="E52" t="s">
        <v>764</v>
      </c>
      <c r="J52" t="s">
        <v>761</v>
      </c>
      <c r="K52" t="s">
        <v>765</v>
      </c>
      <c r="L52" t="s">
        <v>766</v>
      </c>
    </row>
    <row r="53" spans="4:12">
      <c r="D53" t="s">
        <v>767</v>
      </c>
      <c r="E53" t="s">
        <v>768</v>
      </c>
      <c r="J53" t="s">
        <v>765</v>
      </c>
      <c r="K53" t="s">
        <v>769</v>
      </c>
      <c r="L53" t="s">
        <v>770</v>
      </c>
    </row>
    <row r="54" spans="4:12">
      <c r="D54" t="s">
        <v>771</v>
      </c>
      <c r="E54" t="s">
        <v>772</v>
      </c>
      <c r="J54" t="s">
        <v>769</v>
      </c>
      <c r="K54" t="s">
        <v>773</v>
      </c>
      <c r="L54" t="s">
        <v>774</v>
      </c>
    </row>
    <row r="55" spans="4:12">
      <c r="D55" t="s">
        <v>775</v>
      </c>
      <c r="E55" t="s">
        <v>776</v>
      </c>
      <c r="J55" t="s">
        <v>773</v>
      </c>
      <c r="K55" t="s">
        <v>777</v>
      </c>
      <c r="L55" t="s">
        <v>778</v>
      </c>
    </row>
    <row r="56" spans="4:12">
      <c r="D56" t="s">
        <v>779</v>
      </c>
      <c r="E56" t="s">
        <v>780</v>
      </c>
      <c r="J56" t="s">
        <v>777</v>
      </c>
      <c r="K56" t="s">
        <v>781</v>
      </c>
      <c r="L56" t="s">
        <v>782</v>
      </c>
    </row>
    <row r="57" spans="4:12">
      <c r="D57" t="s">
        <v>783</v>
      </c>
      <c r="E57" t="s">
        <v>784</v>
      </c>
      <c r="J57" t="s">
        <v>781</v>
      </c>
      <c r="K57" t="s">
        <v>785</v>
      </c>
      <c r="L57" t="s">
        <v>786</v>
      </c>
    </row>
    <row r="58" spans="4:12">
      <c r="D58" t="s">
        <v>787</v>
      </c>
      <c r="E58" t="s">
        <v>788</v>
      </c>
      <c r="J58" t="s">
        <v>785</v>
      </c>
      <c r="K58" t="s">
        <v>789</v>
      </c>
      <c r="L58" t="s">
        <v>790</v>
      </c>
    </row>
    <row r="59" spans="4:12">
      <c r="D59" t="s">
        <v>791</v>
      </c>
      <c r="E59" t="s">
        <v>792</v>
      </c>
      <c r="J59" t="s">
        <v>789</v>
      </c>
      <c r="K59" t="s">
        <v>793</v>
      </c>
      <c r="L59" t="s">
        <v>794</v>
      </c>
    </row>
    <row r="60" spans="4:12">
      <c r="D60" t="s">
        <v>795</v>
      </c>
      <c r="E60" t="s">
        <v>796</v>
      </c>
      <c r="J60" t="s">
        <v>793</v>
      </c>
      <c r="K60" t="s">
        <v>797</v>
      </c>
      <c r="L60" t="s">
        <v>798</v>
      </c>
    </row>
    <row r="61" spans="4:12">
      <c r="D61" t="s">
        <v>799</v>
      </c>
      <c r="E61" t="s">
        <v>800</v>
      </c>
      <c r="J61" t="s">
        <v>797</v>
      </c>
      <c r="K61" t="s">
        <v>801</v>
      </c>
      <c r="L61" t="s">
        <v>802</v>
      </c>
    </row>
    <row r="62" spans="4:12">
      <c r="D62" t="s">
        <v>803</v>
      </c>
      <c r="E62" t="s">
        <v>804</v>
      </c>
      <c r="J62" t="s">
        <v>801</v>
      </c>
      <c r="K62" t="s">
        <v>805</v>
      </c>
      <c r="L62" t="s">
        <v>806</v>
      </c>
    </row>
    <row r="63" spans="4:12">
      <c r="D63" t="s">
        <v>807</v>
      </c>
      <c r="E63" t="s">
        <v>808</v>
      </c>
      <c r="J63" t="s">
        <v>805</v>
      </c>
      <c r="K63" t="s">
        <v>809</v>
      </c>
      <c r="L63" t="s">
        <v>810</v>
      </c>
    </row>
    <row r="64" spans="4:12">
      <c r="D64" t="s">
        <v>811</v>
      </c>
      <c r="E64" t="s">
        <v>812</v>
      </c>
      <c r="J64" t="s">
        <v>809</v>
      </c>
      <c r="K64" t="s">
        <v>813</v>
      </c>
      <c r="L64" t="s">
        <v>814</v>
      </c>
    </row>
    <row r="65" spans="4:12">
      <c r="D65" t="s">
        <v>815</v>
      </c>
      <c r="E65" t="s">
        <v>816</v>
      </c>
      <c r="J65" t="s">
        <v>813</v>
      </c>
      <c r="K65" t="s">
        <v>817</v>
      </c>
      <c r="L65" t="s">
        <v>818</v>
      </c>
    </row>
    <row r="66" spans="4:12">
      <c r="D66" t="s">
        <v>819</v>
      </c>
      <c r="E66" t="s">
        <v>820</v>
      </c>
      <c r="J66" t="s">
        <v>817</v>
      </c>
      <c r="K66" t="s">
        <v>821</v>
      </c>
      <c r="L66" t="s">
        <v>822</v>
      </c>
    </row>
    <row r="67" spans="4:12">
      <c r="D67" t="s">
        <v>823</v>
      </c>
      <c r="E67" t="s">
        <v>824</v>
      </c>
      <c r="J67" t="s">
        <v>821</v>
      </c>
      <c r="K67" t="s">
        <v>825</v>
      </c>
      <c r="L67" t="s">
        <v>826</v>
      </c>
    </row>
    <row r="68" spans="4:12">
      <c r="D68" t="s">
        <v>827</v>
      </c>
      <c r="E68" t="s">
        <v>828</v>
      </c>
      <c r="J68" t="s">
        <v>825</v>
      </c>
      <c r="K68" t="s">
        <v>829</v>
      </c>
      <c r="L68" t="s">
        <v>830</v>
      </c>
    </row>
    <row r="69" spans="4:12">
      <c r="D69" t="s">
        <v>831</v>
      </c>
      <c r="E69" t="s">
        <v>832</v>
      </c>
      <c r="J69" t="s">
        <v>829</v>
      </c>
      <c r="K69" t="s">
        <v>833</v>
      </c>
      <c r="L69" t="s">
        <v>834</v>
      </c>
    </row>
    <row r="70" spans="4:12">
      <c r="D70" t="s">
        <v>835</v>
      </c>
      <c r="E70" t="s">
        <v>836</v>
      </c>
      <c r="J70" t="s">
        <v>833</v>
      </c>
      <c r="K70" t="s">
        <v>837</v>
      </c>
      <c r="L70" t="s">
        <v>838</v>
      </c>
    </row>
    <row r="71" spans="4:12">
      <c r="D71" t="s">
        <v>839</v>
      </c>
      <c r="E71" t="s">
        <v>840</v>
      </c>
      <c r="J71" t="s">
        <v>837</v>
      </c>
      <c r="K71" t="s">
        <v>841</v>
      </c>
      <c r="L71" t="s">
        <v>842</v>
      </c>
    </row>
    <row r="72" spans="4:12">
      <c r="D72" t="s">
        <v>843</v>
      </c>
      <c r="E72" t="s">
        <v>844</v>
      </c>
      <c r="J72" t="s">
        <v>841</v>
      </c>
      <c r="K72" t="s">
        <v>845</v>
      </c>
      <c r="L72" t="s">
        <v>846</v>
      </c>
    </row>
    <row r="73" spans="4:12">
      <c r="D73" t="s">
        <v>847</v>
      </c>
      <c r="E73" t="s">
        <v>848</v>
      </c>
      <c r="J73" t="s">
        <v>845</v>
      </c>
      <c r="K73" t="s">
        <v>849</v>
      </c>
      <c r="L73" t="s">
        <v>850</v>
      </c>
    </row>
    <row r="74" spans="4:12">
      <c r="D74" t="s">
        <v>851</v>
      </c>
      <c r="E74" t="s">
        <v>852</v>
      </c>
      <c r="J74" t="s">
        <v>849</v>
      </c>
      <c r="K74" t="s">
        <v>853</v>
      </c>
      <c r="L74" t="s">
        <v>854</v>
      </c>
    </row>
    <row r="75" spans="4:12">
      <c r="D75" t="s">
        <v>855</v>
      </c>
      <c r="E75" t="s">
        <v>856</v>
      </c>
      <c r="J75" t="s">
        <v>853</v>
      </c>
      <c r="K75" t="s">
        <v>857</v>
      </c>
      <c r="L75" t="s">
        <v>858</v>
      </c>
    </row>
    <row r="76" spans="4:12">
      <c r="D76" t="s">
        <v>859</v>
      </c>
      <c r="E76" t="s">
        <v>860</v>
      </c>
      <c r="J76" t="s">
        <v>857</v>
      </c>
      <c r="K76" t="s">
        <v>861</v>
      </c>
      <c r="L76" t="s">
        <v>862</v>
      </c>
    </row>
    <row r="77" spans="4:12">
      <c r="D77" t="s">
        <v>863</v>
      </c>
      <c r="E77" t="s">
        <v>864</v>
      </c>
      <c r="J77" t="s">
        <v>861</v>
      </c>
      <c r="K77" t="s">
        <v>865</v>
      </c>
      <c r="L77" t="s">
        <v>866</v>
      </c>
    </row>
    <row r="78" spans="4:12">
      <c r="D78" t="s">
        <v>867</v>
      </c>
      <c r="E78" t="s">
        <v>868</v>
      </c>
      <c r="J78" t="s">
        <v>865</v>
      </c>
      <c r="K78" t="s">
        <v>869</v>
      </c>
      <c r="L78" t="s">
        <v>870</v>
      </c>
    </row>
    <row r="79" spans="4:12">
      <c r="D79" t="s">
        <v>871</v>
      </c>
      <c r="E79" t="s">
        <v>872</v>
      </c>
      <c r="J79" t="s">
        <v>869</v>
      </c>
      <c r="K79" t="s">
        <v>873</v>
      </c>
      <c r="L79" t="s">
        <v>874</v>
      </c>
    </row>
    <row r="80" spans="4:12">
      <c r="D80" t="s">
        <v>875</v>
      </c>
      <c r="E80" t="s">
        <v>876</v>
      </c>
      <c r="J80" t="s">
        <v>873</v>
      </c>
      <c r="K80" t="s">
        <v>877</v>
      </c>
      <c r="L80" t="s">
        <v>878</v>
      </c>
    </row>
    <row r="81" spans="4:12">
      <c r="D81" t="s">
        <v>879</v>
      </c>
      <c r="E81" t="s">
        <v>880</v>
      </c>
      <c r="J81" t="s">
        <v>877</v>
      </c>
      <c r="K81" t="s">
        <v>881</v>
      </c>
      <c r="L81" t="s">
        <v>882</v>
      </c>
    </row>
    <row r="82" spans="4:12">
      <c r="D82" t="s">
        <v>883</v>
      </c>
      <c r="E82" t="s">
        <v>884</v>
      </c>
      <c r="J82" t="s">
        <v>881</v>
      </c>
      <c r="K82" t="s">
        <v>885</v>
      </c>
      <c r="L82" t="s">
        <v>886</v>
      </c>
    </row>
    <row r="83" spans="4:12">
      <c r="D83" t="s">
        <v>887</v>
      </c>
      <c r="E83" t="s">
        <v>888</v>
      </c>
      <c r="J83" t="s">
        <v>885</v>
      </c>
      <c r="K83" t="s">
        <v>889</v>
      </c>
      <c r="L83" t="s">
        <v>890</v>
      </c>
    </row>
    <row r="84" spans="4:12">
      <c r="D84" t="s">
        <v>891</v>
      </c>
      <c r="E84" t="s">
        <v>892</v>
      </c>
      <c r="J84" t="s">
        <v>889</v>
      </c>
      <c r="K84" t="s">
        <v>893</v>
      </c>
      <c r="L84" t="s">
        <v>894</v>
      </c>
    </row>
    <row r="85" spans="4:12">
      <c r="D85" t="s">
        <v>895</v>
      </c>
      <c r="E85" t="s">
        <v>896</v>
      </c>
      <c r="J85" t="s">
        <v>893</v>
      </c>
      <c r="K85" t="s">
        <v>897</v>
      </c>
      <c r="L85" t="s">
        <v>898</v>
      </c>
    </row>
    <row r="86" spans="4:12">
      <c r="D86" t="s">
        <v>899</v>
      </c>
      <c r="E86" t="s">
        <v>900</v>
      </c>
      <c r="J86" t="s">
        <v>897</v>
      </c>
      <c r="K86" t="s">
        <v>901</v>
      </c>
      <c r="L86" t="s">
        <v>902</v>
      </c>
    </row>
    <row r="87" spans="4:12">
      <c r="D87" t="s">
        <v>903</v>
      </c>
      <c r="E87" t="s">
        <v>904</v>
      </c>
      <c r="J87" t="s">
        <v>901</v>
      </c>
      <c r="K87" t="s">
        <v>905</v>
      </c>
      <c r="L87" t="s">
        <v>906</v>
      </c>
    </row>
    <row r="88" spans="4:12">
      <c r="D88" t="s">
        <v>907</v>
      </c>
      <c r="E88" t="s">
        <v>908</v>
      </c>
      <c r="J88" t="s">
        <v>905</v>
      </c>
      <c r="K88" t="s">
        <v>909</v>
      </c>
      <c r="L88" t="s">
        <v>910</v>
      </c>
    </row>
    <row r="89" spans="4:12">
      <c r="D89" t="s">
        <v>911</v>
      </c>
      <c r="E89" t="s">
        <v>912</v>
      </c>
      <c r="J89" t="s">
        <v>909</v>
      </c>
      <c r="K89" t="s">
        <v>913</v>
      </c>
      <c r="L89" t="s">
        <v>914</v>
      </c>
    </row>
    <row r="90" spans="4:12">
      <c r="D90" t="s">
        <v>915</v>
      </c>
      <c r="E90" t="s">
        <v>916</v>
      </c>
      <c r="J90" t="s">
        <v>913</v>
      </c>
      <c r="K90" t="s">
        <v>917</v>
      </c>
      <c r="L90" t="s">
        <v>918</v>
      </c>
    </row>
    <row r="91" spans="4:12">
      <c r="D91" t="s">
        <v>919</v>
      </c>
      <c r="E91" t="s">
        <v>920</v>
      </c>
      <c r="J91" t="s">
        <v>917</v>
      </c>
      <c r="K91" t="s">
        <v>921</v>
      </c>
      <c r="L91" t="s">
        <v>922</v>
      </c>
    </row>
    <row r="92" spans="4:12">
      <c r="D92" t="s">
        <v>923</v>
      </c>
      <c r="E92" t="s">
        <v>924</v>
      </c>
      <c r="J92" t="s">
        <v>921</v>
      </c>
      <c r="K92" t="s">
        <v>925</v>
      </c>
      <c r="L92" t="s">
        <v>926</v>
      </c>
    </row>
    <row r="93" spans="4:12">
      <c r="D93" t="s">
        <v>927</v>
      </c>
      <c r="E93" t="s">
        <v>928</v>
      </c>
      <c r="J93" t="s">
        <v>925</v>
      </c>
      <c r="K93" t="s">
        <v>929</v>
      </c>
      <c r="L93" t="s">
        <v>930</v>
      </c>
    </row>
    <row r="94" spans="4:12">
      <c r="D94" t="s">
        <v>931</v>
      </c>
      <c r="E94" t="s">
        <v>932</v>
      </c>
      <c r="J94" t="s">
        <v>929</v>
      </c>
      <c r="K94" t="s">
        <v>933</v>
      </c>
      <c r="L94" t="s">
        <v>934</v>
      </c>
    </row>
    <row r="95" spans="4:12">
      <c r="D95" t="s">
        <v>935</v>
      </c>
      <c r="E95" t="s">
        <v>936</v>
      </c>
      <c r="J95" t="s">
        <v>933</v>
      </c>
      <c r="K95" t="s">
        <v>937</v>
      </c>
      <c r="L95" t="s">
        <v>938</v>
      </c>
    </row>
    <row r="96" spans="4:12">
      <c r="D96" t="s">
        <v>939</v>
      </c>
      <c r="E96" t="s">
        <v>940</v>
      </c>
      <c r="J96" t="s">
        <v>937</v>
      </c>
      <c r="K96" t="s">
        <v>941</v>
      </c>
      <c r="L96" t="s">
        <v>942</v>
      </c>
    </row>
    <row r="97" spans="4:12">
      <c r="D97" t="s">
        <v>943</v>
      </c>
      <c r="E97" t="s">
        <v>944</v>
      </c>
      <c r="J97" t="s">
        <v>941</v>
      </c>
      <c r="K97" t="s">
        <v>945</v>
      </c>
      <c r="L97" t="s">
        <v>946</v>
      </c>
    </row>
    <row r="98" spans="4:12">
      <c r="D98" t="s">
        <v>947</v>
      </c>
      <c r="E98" t="s">
        <v>948</v>
      </c>
      <c r="J98" t="s">
        <v>945</v>
      </c>
      <c r="K98" t="s">
        <v>949</v>
      </c>
      <c r="L98" t="s">
        <v>950</v>
      </c>
    </row>
    <row r="99" spans="4:12">
      <c r="D99" t="s">
        <v>951</v>
      </c>
      <c r="E99" t="s">
        <v>952</v>
      </c>
      <c r="J99" t="s">
        <v>949</v>
      </c>
      <c r="K99" t="s">
        <v>953</v>
      </c>
      <c r="L99" t="s">
        <v>954</v>
      </c>
    </row>
    <row r="100" spans="4:12">
      <c r="D100" t="s">
        <v>955</v>
      </c>
      <c r="E100" t="s">
        <v>956</v>
      </c>
      <c r="J100" t="s">
        <v>953</v>
      </c>
      <c r="K100" t="s">
        <v>957</v>
      </c>
      <c r="L100" t="s">
        <v>958</v>
      </c>
    </row>
    <row r="101" spans="4:12">
      <c r="D101" t="s">
        <v>959</v>
      </c>
      <c r="E101" t="s">
        <v>960</v>
      </c>
      <c r="J101" t="s">
        <v>957</v>
      </c>
      <c r="K101" t="s">
        <v>961</v>
      </c>
      <c r="L101" t="s">
        <v>962</v>
      </c>
    </row>
    <row r="102" spans="4:12">
      <c r="D102" t="s">
        <v>963</v>
      </c>
      <c r="E102" t="s">
        <v>964</v>
      </c>
      <c r="J102" t="s">
        <v>961</v>
      </c>
      <c r="K102" t="s">
        <v>965</v>
      </c>
      <c r="L102" t="s">
        <v>966</v>
      </c>
    </row>
    <row r="103" spans="4:12">
      <c r="D103" t="s">
        <v>967</v>
      </c>
      <c r="E103" t="s">
        <v>968</v>
      </c>
      <c r="J103" t="s">
        <v>965</v>
      </c>
      <c r="K103" t="s">
        <v>969</v>
      </c>
      <c r="L103" t="s">
        <v>970</v>
      </c>
    </row>
    <row r="104" spans="4:12">
      <c r="D104" t="s">
        <v>971</v>
      </c>
      <c r="E104" t="s">
        <v>972</v>
      </c>
      <c r="J104" t="s">
        <v>969</v>
      </c>
      <c r="K104" t="s">
        <v>973</v>
      </c>
      <c r="L104" t="s">
        <v>974</v>
      </c>
    </row>
    <row r="105" spans="4:12">
      <c r="D105" t="s">
        <v>975</v>
      </c>
      <c r="E105" t="s">
        <v>976</v>
      </c>
      <c r="J105" t="s">
        <v>973</v>
      </c>
      <c r="K105" t="s">
        <v>977</v>
      </c>
      <c r="L105" t="s">
        <v>978</v>
      </c>
    </row>
    <row r="106" spans="4:12">
      <c r="D106" t="s">
        <v>979</v>
      </c>
      <c r="E106" t="s">
        <v>980</v>
      </c>
      <c r="J106" t="s">
        <v>977</v>
      </c>
      <c r="K106" t="s">
        <v>981</v>
      </c>
      <c r="L106" t="s">
        <v>982</v>
      </c>
    </row>
    <row r="107" spans="4:12">
      <c r="D107" t="s">
        <v>983</v>
      </c>
      <c r="E107" t="s">
        <v>984</v>
      </c>
      <c r="J107" t="s">
        <v>981</v>
      </c>
      <c r="K107" t="s">
        <v>985</v>
      </c>
      <c r="L107" t="s">
        <v>986</v>
      </c>
    </row>
    <row r="108" spans="4:12">
      <c r="D108" t="s">
        <v>987</v>
      </c>
      <c r="E108" t="s">
        <v>988</v>
      </c>
      <c r="J108" t="s">
        <v>985</v>
      </c>
      <c r="K108" t="s">
        <v>989</v>
      </c>
      <c r="L108" t="s">
        <v>990</v>
      </c>
    </row>
    <row r="109" spans="4:12">
      <c r="D109" t="s">
        <v>991</v>
      </c>
      <c r="E109" t="s">
        <v>992</v>
      </c>
      <c r="J109" t="s">
        <v>989</v>
      </c>
      <c r="K109" t="s">
        <v>993</v>
      </c>
      <c r="L109" t="s">
        <v>994</v>
      </c>
    </row>
    <row r="110" spans="4:12">
      <c r="D110" t="s">
        <v>995</v>
      </c>
      <c r="E110" t="s">
        <v>996</v>
      </c>
      <c r="J110" t="s">
        <v>993</v>
      </c>
      <c r="K110" t="s">
        <v>997</v>
      </c>
      <c r="L110" t="s">
        <v>998</v>
      </c>
    </row>
    <row r="111" spans="4:12">
      <c r="D111" t="s">
        <v>999</v>
      </c>
      <c r="E111" t="s">
        <v>1000</v>
      </c>
      <c r="J111" t="s">
        <v>997</v>
      </c>
      <c r="K111" t="s">
        <v>1001</v>
      </c>
      <c r="L111" t="s">
        <v>1002</v>
      </c>
    </row>
    <row r="112" spans="4:12">
      <c r="D112" t="s">
        <v>38</v>
      </c>
      <c r="E112" t="s">
        <v>1003</v>
      </c>
      <c r="J112" t="s">
        <v>1001</v>
      </c>
      <c r="K112" t="s">
        <v>1004</v>
      </c>
      <c r="L112" t="s">
        <v>1005</v>
      </c>
    </row>
    <row r="113" spans="4:12">
      <c r="D113" t="s">
        <v>1006</v>
      </c>
      <c r="E113" t="s">
        <v>1007</v>
      </c>
      <c r="J113" t="s">
        <v>1004</v>
      </c>
      <c r="K113" t="s">
        <v>1008</v>
      </c>
      <c r="L113" t="s">
        <v>1009</v>
      </c>
    </row>
    <row r="114" spans="4:12">
      <c r="D114" t="s">
        <v>1010</v>
      </c>
      <c r="E114" t="s">
        <v>1011</v>
      </c>
      <c r="J114" t="s">
        <v>1008</v>
      </c>
      <c r="K114" t="s">
        <v>1012</v>
      </c>
      <c r="L114" t="s">
        <v>1013</v>
      </c>
    </row>
    <row r="115" spans="4:12">
      <c r="D115" t="s">
        <v>1014</v>
      </c>
      <c r="E115" t="s">
        <v>1015</v>
      </c>
      <c r="J115" t="s">
        <v>1012</v>
      </c>
      <c r="K115" t="s">
        <v>1016</v>
      </c>
      <c r="L115" t="s">
        <v>1017</v>
      </c>
    </row>
    <row r="116" spans="4:12">
      <c r="D116" t="s">
        <v>1018</v>
      </c>
      <c r="E116" t="s">
        <v>1019</v>
      </c>
      <c r="J116" t="s">
        <v>1016</v>
      </c>
      <c r="K116" t="s">
        <v>1020</v>
      </c>
      <c r="L116" t="s">
        <v>1021</v>
      </c>
    </row>
    <row r="117" spans="4:12">
      <c r="D117" t="s">
        <v>1022</v>
      </c>
      <c r="E117" t="s">
        <v>1023</v>
      </c>
      <c r="J117" t="s">
        <v>1020</v>
      </c>
      <c r="K117" t="s">
        <v>1024</v>
      </c>
      <c r="L117" t="s">
        <v>1025</v>
      </c>
    </row>
    <row r="118" spans="4:12">
      <c r="D118" t="s">
        <v>1026</v>
      </c>
      <c r="E118" t="s">
        <v>1027</v>
      </c>
      <c r="J118" t="s">
        <v>1024</v>
      </c>
      <c r="K118" t="s">
        <v>1028</v>
      </c>
      <c r="L118" t="s">
        <v>1029</v>
      </c>
    </row>
    <row r="119" spans="5:12">
      <c r="E119" t="s">
        <v>1030</v>
      </c>
      <c r="J119" t="s">
        <v>1028</v>
      </c>
      <c r="K119" t="s">
        <v>1031</v>
      </c>
      <c r="L119" t="s">
        <v>1032</v>
      </c>
    </row>
    <row r="120" spans="5:12">
      <c r="E120" t="s">
        <v>1033</v>
      </c>
      <c r="J120" t="s">
        <v>1031</v>
      </c>
      <c r="K120" t="s">
        <v>1034</v>
      </c>
      <c r="L120" t="s">
        <v>1035</v>
      </c>
    </row>
    <row r="121" spans="5:12">
      <c r="E121" t="s">
        <v>1036</v>
      </c>
      <c r="J121" t="s">
        <v>1034</v>
      </c>
      <c r="K121" t="s">
        <v>1037</v>
      </c>
      <c r="L121" t="s">
        <v>1038</v>
      </c>
    </row>
    <row r="122" spans="5:12">
      <c r="E122" t="s">
        <v>1039</v>
      </c>
      <c r="J122" t="s">
        <v>1037</v>
      </c>
      <c r="K122" t="s">
        <v>1040</v>
      </c>
      <c r="L122" t="s">
        <v>1041</v>
      </c>
    </row>
    <row r="123" spans="5:12">
      <c r="E123" t="s">
        <v>1042</v>
      </c>
      <c r="J123" t="s">
        <v>1040</v>
      </c>
      <c r="K123" t="s">
        <v>1043</v>
      </c>
      <c r="L123" t="s">
        <v>1044</v>
      </c>
    </row>
    <row r="124" spans="5:12">
      <c r="E124" t="s">
        <v>1045</v>
      </c>
      <c r="J124" t="s">
        <v>1043</v>
      </c>
      <c r="K124" t="s">
        <v>1046</v>
      </c>
      <c r="L124" t="s">
        <v>1047</v>
      </c>
    </row>
    <row r="125" spans="5:12">
      <c r="E125" t="s">
        <v>1048</v>
      </c>
      <c r="J125" t="s">
        <v>1046</v>
      </c>
      <c r="K125" t="s">
        <v>1049</v>
      </c>
      <c r="L125" t="s">
        <v>1050</v>
      </c>
    </row>
    <row r="126" spans="5:12">
      <c r="E126" t="s">
        <v>1051</v>
      </c>
      <c r="J126" t="s">
        <v>1049</v>
      </c>
      <c r="K126" t="s">
        <v>1052</v>
      </c>
      <c r="L126" t="s">
        <v>1053</v>
      </c>
    </row>
    <row r="127" spans="5:12">
      <c r="E127" t="s">
        <v>1054</v>
      </c>
      <c r="J127" t="s">
        <v>1052</v>
      </c>
      <c r="K127" t="s">
        <v>1055</v>
      </c>
      <c r="L127" t="s">
        <v>1056</v>
      </c>
    </row>
    <row r="128" spans="5:12">
      <c r="E128" t="s">
        <v>1057</v>
      </c>
      <c r="J128" t="s">
        <v>1055</v>
      </c>
      <c r="K128" t="s">
        <v>1058</v>
      </c>
      <c r="L128" t="s">
        <v>1059</v>
      </c>
    </row>
    <row r="129" spans="5:12">
      <c r="E129" t="s">
        <v>1060</v>
      </c>
      <c r="J129" t="s">
        <v>1058</v>
      </c>
      <c r="K129" t="s">
        <v>1061</v>
      </c>
      <c r="L129" t="s">
        <v>1062</v>
      </c>
    </row>
    <row r="130" spans="5:12">
      <c r="E130" t="s">
        <v>1063</v>
      </c>
      <c r="J130" t="s">
        <v>1061</v>
      </c>
      <c r="K130" t="s">
        <v>1064</v>
      </c>
      <c r="L130" t="s">
        <v>1065</v>
      </c>
    </row>
    <row r="131" spans="5:12">
      <c r="E131" t="s">
        <v>1066</v>
      </c>
      <c r="J131" t="s">
        <v>1064</v>
      </c>
      <c r="K131" t="s">
        <v>1067</v>
      </c>
      <c r="L131" t="s">
        <v>1068</v>
      </c>
    </row>
    <row r="132" spans="5:12">
      <c r="E132" t="s">
        <v>1069</v>
      </c>
      <c r="J132" t="s">
        <v>1067</v>
      </c>
      <c r="K132" t="s">
        <v>1070</v>
      </c>
      <c r="L132" t="s">
        <v>1071</v>
      </c>
    </row>
    <row r="133" spans="5:12">
      <c r="E133" t="s">
        <v>1072</v>
      </c>
      <c r="J133" t="s">
        <v>1070</v>
      </c>
      <c r="K133" t="s">
        <v>1073</v>
      </c>
      <c r="L133" t="s">
        <v>1074</v>
      </c>
    </row>
    <row r="134" spans="5:12">
      <c r="E134" t="s">
        <v>36</v>
      </c>
      <c r="J134" t="s">
        <v>1073</v>
      </c>
      <c r="K134" t="s">
        <v>1075</v>
      </c>
      <c r="L134" t="s">
        <v>1076</v>
      </c>
    </row>
    <row r="135" spans="5:12">
      <c r="E135" t="s">
        <v>1077</v>
      </c>
      <c r="J135" t="s">
        <v>1075</v>
      </c>
      <c r="K135" t="s">
        <v>1078</v>
      </c>
      <c r="L135" t="s">
        <v>1079</v>
      </c>
    </row>
    <row r="136" spans="5:12">
      <c r="E136" t="s">
        <v>1080</v>
      </c>
      <c r="J136" t="s">
        <v>1078</v>
      </c>
      <c r="K136" t="s">
        <v>1081</v>
      </c>
      <c r="L136" t="s">
        <v>1082</v>
      </c>
    </row>
    <row r="137" spans="5:12">
      <c r="E137" t="s">
        <v>1083</v>
      </c>
      <c r="J137" t="s">
        <v>1081</v>
      </c>
      <c r="K137" t="s">
        <v>1084</v>
      </c>
      <c r="L137" t="s">
        <v>1085</v>
      </c>
    </row>
    <row r="138" spans="5:12">
      <c r="E138" t="s">
        <v>1086</v>
      </c>
      <c r="J138" t="s">
        <v>1084</v>
      </c>
      <c r="K138" t="s">
        <v>1087</v>
      </c>
      <c r="L138" t="s">
        <v>1088</v>
      </c>
    </row>
    <row r="139" spans="5:12">
      <c r="E139" t="s">
        <v>1089</v>
      </c>
      <c r="J139" t="s">
        <v>1087</v>
      </c>
      <c r="K139" t="s">
        <v>1090</v>
      </c>
      <c r="L139" t="s">
        <v>1091</v>
      </c>
    </row>
    <row r="140" spans="5:12">
      <c r="E140" t="s">
        <v>1092</v>
      </c>
      <c r="J140" t="s">
        <v>1090</v>
      </c>
      <c r="K140" t="s">
        <v>1093</v>
      </c>
      <c r="L140" t="s">
        <v>1094</v>
      </c>
    </row>
    <row r="141" spans="5:12">
      <c r="E141" t="s">
        <v>1095</v>
      </c>
      <c r="J141" t="s">
        <v>1093</v>
      </c>
      <c r="K141" t="s">
        <v>1096</v>
      </c>
      <c r="L141" t="s">
        <v>1097</v>
      </c>
    </row>
    <row r="142" spans="5:12">
      <c r="E142" t="s">
        <v>1098</v>
      </c>
      <c r="J142" t="s">
        <v>1096</v>
      </c>
      <c r="K142" t="s">
        <v>1099</v>
      </c>
      <c r="L142" t="s">
        <v>1100</v>
      </c>
    </row>
    <row r="143" spans="5:12">
      <c r="E143" t="s">
        <v>1101</v>
      </c>
      <c r="J143" t="s">
        <v>1099</v>
      </c>
      <c r="K143" t="s">
        <v>1102</v>
      </c>
      <c r="L143" t="s">
        <v>1103</v>
      </c>
    </row>
    <row r="144" spans="5:12">
      <c r="E144" t="s">
        <v>1104</v>
      </c>
      <c r="J144" t="s">
        <v>1102</v>
      </c>
      <c r="K144" t="s">
        <v>1105</v>
      </c>
      <c r="L144" t="s">
        <v>1106</v>
      </c>
    </row>
    <row r="145" spans="5:12">
      <c r="E145" t="s">
        <v>1107</v>
      </c>
      <c r="J145" t="s">
        <v>1105</v>
      </c>
      <c r="K145" t="s">
        <v>1108</v>
      </c>
      <c r="L145" t="s">
        <v>1109</v>
      </c>
    </row>
    <row r="146" spans="5:12">
      <c r="E146" t="s">
        <v>1110</v>
      </c>
      <c r="J146" t="s">
        <v>1108</v>
      </c>
      <c r="K146" t="s">
        <v>1111</v>
      </c>
      <c r="L146" t="s">
        <v>1112</v>
      </c>
    </row>
    <row r="147" spans="5:12">
      <c r="E147" t="s">
        <v>1113</v>
      </c>
      <c r="J147" t="s">
        <v>1111</v>
      </c>
      <c r="K147" t="s">
        <v>1114</v>
      </c>
      <c r="L147" t="s">
        <v>1115</v>
      </c>
    </row>
    <row r="148" spans="5:12">
      <c r="E148" t="s">
        <v>1116</v>
      </c>
      <c r="J148" t="s">
        <v>1114</v>
      </c>
      <c r="K148" t="s">
        <v>1117</v>
      </c>
      <c r="L148" t="s">
        <v>1118</v>
      </c>
    </row>
    <row r="149" spans="5:12">
      <c r="E149" t="s">
        <v>1119</v>
      </c>
      <c r="J149" t="s">
        <v>1117</v>
      </c>
      <c r="K149" t="s">
        <v>1120</v>
      </c>
      <c r="L149" t="s">
        <v>1121</v>
      </c>
    </row>
    <row r="150" spans="5:12">
      <c r="E150" t="s">
        <v>1122</v>
      </c>
      <c r="J150" t="s">
        <v>1120</v>
      </c>
      <c r="K150" t="s">
        <v>1123</v>
      </c>
      <c r="L150" t="s">
        <v>1124</v>
      </c>
    </row>
    <row r="151" spans="5:12">
      <c r="E151" t="s">
        <v>1125</v>
      </c>
      <c r="J151" t="s">
        <v>1123</v>
      </c>
      <c r="K151" t="s">
        <v>1126</v>
      </c>
      <c r="L151" t="s">
        <v>1127</v>
      </c>
    </row>
    <row r="152" spans="5:12">
      <c r="E152" t="s">
        <v>1128</v>
      </c>
      <c r="J152" t="s">
        <v>1126</v>
      </c>
      <c r="K152" t="s">
        <v>1129</v>
      </c>
      <c r="L152" t="s">
        <v>1130</v>
      </c>
    </row>
    <row r="153" spans="5:12">
      <c r="E153" t="s">
        <v>1131</v>
      </c>
      <c r="J153" t="s">
        <v>1129</v>
      </c>
      <c r="K153" t="s">
        <v>1132</v>
      </c>
      <c r="L153" t="s">
        <v>1133</v>
      </c>
    </row>
    <row r="154" spans="5:12">
      <c r="E154" t="s">
        <v>1134</v>
      </c>
      <c r="J154" t="s">
        <v>1132</v>
      </c>
      <c r="K154" t="s">
        <v>1135</v>
      </c>
      <c r="L154" t="s">
        <v>1136</v>
      </c>
    </row>
    <row r="155" spans="5:12">
      <c r="E155" t="s">
        <v>1137</v>
      </c>
      <c r="J155" t="s">
        <v>1135</v>
      </c>
      <c r="K155" t="s">
        <v>1138</v>
      </c>
      <c r="L155" t="s">
        <v>1139</v>
      </c>
    </row>
    <row r="156" spans="5:12">
      <c r="E156" t="s">
        <v>1140</v>
      </c>
      <c r="J156" t="s">
        <v>1138</v>
      </c>
      <c r="K156" t="s">
        <v>1141</v>
      </c>
      <c r="L156" t="s">
        <v>1142</v>
      </c>
    </row>
    <row r="157" spans="5:12">
      <c r="E157" t="s">
        <v>1143</v>
      </c>
      <c r="J157" t="s">
        <v>1141</v>
      </c>
      <c r="K157" t="s">
        <v>1144</v>
      </c>
      <c r="L157" t="s">
        <v>1145</v>
      </c>
    </row>
    <row r="158" spans="5:12">
      <c r="E158" t="s">
        <v>1146</v>
      </c>
      <c r="J158" t="s">
        <v>1144</v>
      </c>
      <c r="K158" t="s">
        <v>1147</v>
      </c>
      <c r="L158" t="s">
        <v>1148</v>
      </c>
    </row>
    <row r="159" spans="5:12">
      <c r="E159" t="s">
        <v>1149</v>
      </c>
      <c r="J159" t="s">
        <v>1147</v>
      </c>
      <c r="K159" t="s">
        <v>1150</v>
      </c>
      <c r="L159" t="s">
        <v>1151</v>
      </c>
    </row>
    <row r="160" spans="5:12">
      <c r="E160" t="s">
        <v>1152</v>
      </c>
      <c r="J160" t="s">
        <v>1150</v>
      </c>
      <c r="K160" t="s">
        <v>1153</v>
      </c>
      <c r="L160" t="s">
        <v>1154</v>
      </c>
    </row>
    <row r="161" spans="5:12">
      <c r="E161" t="s">
        <v>1155</v>
      </c>
      <c r="J161" t="s">
        <v>1153</v>
      </c>
      <c r="K161" t="s">
        <v>1156</v>
      </c>
      <c r="L161" t="s">
        <v>1157</v>
      </c>
    </row>
    <row r="162" spans="5:12">
      <c r="E162" t="s">
        <v>1158</v>
      </c>
      <c r="J162" t="s">
        <v>1156</v>
      </c>
      <c r="K162" t="s">
        <v>1159</v>
      </c>
      <c r="L162" t="s">
        <v>1160</v>
      </c>
    </row>
    <row r="163" spans="5:12">
      <c r="E163" t="s">
        <v>1161</v>
      </c>
      <c r="J163" t="s">
        <v>1159</v>
      </c>
      <c r="K163" t="s">
        <v>1162</v>
      </c>
      <c r="L163" t="s">
        <v>1163</v>
      </c>
    </row>
    <row r="164" spans="5:12">
      <c r="E164" t="s">
        <v>1164</v>
      </c>
      <c r="J164" t="s">
        <v>1162</v>
      </c>
      <c r="K164" t="s">
        <v>1165</v>
      </c>
      <c r="L164" t="s">
        <v>1166</v>
      </c>
    </row>
    <row r="165" spans="5:12">
      <c r="E165" t="s">
        <v>1167</v>
      </c>
      <c r="J165" t="s">
        <v>1165</v>
      </c>
      <c r="K165" t="s">
        <v>1168</v>
      </c>
      <c r="L165" t="s">
        <v>1169</v>
      </c>
    </row>
    <row r="166" spans="5:12">
      <c r="E166" t="s">
        <v>1170</v>
      </c>
      <c r="J166" t="s">
        <v>1168</v>
      </c>
      <c r="K166" t="s">
        <v>1171</v>
      </c>
      <c r="L166" t="s">
        <v>1172</v>
      </c>
    </row>
    <row r="167" spans="5:12">
      <c r="E167" t="s">
        <v>1173</v>
      </c>
      <c r="J167" t="s">
        <v>1171</v>
      </c>
      <c r="K167" t="s">
        <v>1174</v>
      </c>
      <c r="L167" t="s">
        <v>1175</v>
      </c>
    </row>
    <row r="168" spans="5:12">
      <c r="E168" t="s">
        <v>1176</v>
      </c>
      <c r="J168" t="s">
        <v>1174</v>
      </c>
      <c r="K168" t="s">
        <v>1177</v>
      </c>
      <c r="L168" t="s">
        <v>1178</v>
      </c>
    </row>
    <row r="169" spans="5:12">
      <c r="E169" t="s">
        <v>1179</v>
      </c>
      <c r="J169" t="s">
        <v>1177</v>
      </c>
      <c r="K169" t="s">
        <v>1180</v>
      </c>
      <c r="L169" t="s">
        <v>1181</v>
      </c>
    </row>
    <row r="170" spans="5:12">
      <c r="E170" t="s">
        <v>1182</v>
      </c>
      <c r="J170" t="s">
        <v>1180</v>
      </c>
      <c r="K170" t="s">
        <v>1183</v>
      </c>
      <c r="L170" t="s">
        <v>1184</v>
      </c>
    </row>
    <row r="171" spans="5:12">
      <c r="E171" t="s">
        <v>1185</v>
      </c>
      <c r="J171" t="s">
        <v>1183</v>
      </c>
      <c r="K171" t="s">
        <v>1186</v>
      </c>
      <c r="L171" t="s">
        <v>1187</v>
      </c>
    </row>
    <row r="172" spans="5:12">
      <c r="E172" t="s">
        <v>1188</v>
      </c>
      <c r="J172" t="s">
        <v>1186</v>
      </c>
      <c r="K172" t="s">
        <v>1189</v>
      </c>
      <c r="L172" t="s">
        <v>1190</v>
      </c>
    </row>
    <row r="173" spans="5:12">
      <c r="E173" t="s">
        <v>1191</v>
      </c>
      <c r="J173" t="s">
        <v>1189</v>
      </c>
      <c r="K173" t="s">
        <v>1192</v>
      </c>
      <c r="L173" t="s">
        <v>1193</v>
      </c>
    </row>
    <row r="174" spans="5:12">
      <c r="E174" t="s">
        <v>1194</v>
      </c>
      <c r="J174" t="s">
        <v>1192</v>
      </c>
      <c r="K174" t="s">
        <v>1195</v>
      </c>
      <c r="L174" t="s">
        <v>1196</v>
      </c>
    </row>
    <row r="175" spans="5:12">
      <c r="E175" t="s">
        <v>1197</v>
      </c>
      <c r="J175" t="s">
        <v>1195</v>
      </c>
      <c r="K175" t="s">
        <v>1198</v>
      </c>
      <c r="L175" t="s">
        <v>1199</v>
      </c>
    </row>
    <row r="176" spans="5:12">
      <c r="E176" t="s">
        <v>1200</v>
      </c>
      <c r="J176" t="s">
        <v>1198</v>
      </c>
      <c r="K176" t="s">
        <v>1201</v>
      </c>
      <c r="L176" t="s">
        <v>1202</v>
      </c>
    </row>
    <row r="177" spans="5:12">
      <c r="E177" t="s">
        <v>1203</v>
      </c>
      <c r="J177" t="s">
        <v>1201</v>
      </c>
      <c r="K177" t="s">
        <v>1204</v>
      </c>
      <c r="L177" t="s">
        <v>1205</v>
      </c>
    </row>
    <row r="178" spans="5:12">
      <c r="E178" t="s">
        <v>1206</v>
      </c>
      <c r="J178" t="s">
        <v>1204</v>
      </c>
      <c r="K178" t="s">
        <v>1207</v>
      </c>
      <c r="L178" t="s">
        <v>1208</v>
      </c>
    </row>
    <row r="179" spans="5:12">
      <c r="E179" t="s">
        <v>1209</v>
      </c>
      <c r="J179" t="s">
        <v>1207</v>
      </c>
      <c r="K179" t="s">
        <v>1210</v>
      </c>
      <c r="L179" t="s">
        <v>1211</v>
      </c>
    </row>
    <row r="180" spans="5:12">
      <c r="E180" t="s">
        <v>1212</v>
      </c>
      <c r="J180" t="s">
        <v>1210</v>
      </c>
      <c r="K180" t="s">
        <v>1213</v>
      </c>
      <c r="L180" t="s">
        <v>1214</v>
      </c>
    </row>
    <row r="181" spans="5:12">
      <c r="E181" t="s">
        <v>1215</v>
      </c>
      <c r="J181" t="s">
        <v>1213</v>
      </c>
      <c r="K181" t="s">
        <v>1216</v>
      </c>
      <c r="L181" t="s">
        <v>1217</v>
      </c>
    </row>
    <row r="182" spans="5:12">
      <c r="E182" t="s">
        <v>1218</v>
      </c>
      <c r="J182" t="s">
        <v>1216</v>
      </c>
      <c r="K182" t="s">
        <v>1219</v>
      </c>
      <c r="L182" t="s">
        <v>1220</v>
      </c>
    </row>
    <row r="183" spans="5:12">
      <c r="E183" t="s">
        <v>1221</v>
      </c>
      <c r="J183" t="s">
        <v>1219</v>
      </c>
      <c r="K183" t="s">
        <v>1222</v>
      </c>
      <c r="L183" t="s">
        <v>1223</v>
      </c>
    </row>
    <row r="184" spans="5:12">
      <c r="E184" t="s">
        <v>1224</v>
      </c>
      <c r="J184" t="s">
        <v>1222</v>
      </c>
      <c r="K184" t="s">
        <v>1225</v>
      </c>
      <c r="L184" t="s">
        <v>1226</v>
      </c>
    </row>
    <row r="185" spans="5:12">
      <c r="E185" t="s">
        <v>1227</v>
      </c>
      <c r="J185" t="s">
        <v>1225</v>
      </c>
      <c r="K185" t="s">
        <v>1228</v>
      </c>
      <c r="L185" t="s">
        <v>1229</v>
      </c>
    </row>
    <row r="186" spans="5:12">
      <c r="E186" t="s">
        <v>1230</v>
      </c>
      <c r="J186" t="s">
        <v>1228</v>
      </c>
      <c r="K186" t="s">
        <v>1231</v>
      </c>
      <c r="L186" t="s">
        <v>1232</v>
      </c>
    </row>
    <row r="187" spans="5:12">
      <c r="E187" t="s">
        <v>1233</v>
      </c>
      <c r="J187" t="s">
        <v>1231</v>
      </c>
      <c r="K187" t="s">
        <v>1234</v>
      </c>
      <c r="L187" t="s">
        <v>1235</v>
      </c>
    </row>
    <row r="188" spans="5:12">
      <c r="E188" t="s">
        <v>1236</v>
      </c>
      <c r="J188" t="s">
        <v>1234</v>
      </c>
      <c r="K188" t="s">
        <v>1237</v>
      </c>
      <c r="L188" t="s">
        <v>1238</v>
      </c>
    </row>
    <row r="189" spans="5:12">
      <c r="E189" t="s">
        <v>1239</v>
      </c>
      <c r="J189" t="s">
        <v>1237</v>
      </c>
      <c r="K189" t="s">
        <v>1240</v>
      </c>
      <c r="L189" t="s">
        <v>1241</v>
      </c>
    </row>
    <row r="190" spans="5:12">
      <c r="E190" t="s">
        <v>1242</v>
      </c>
      <c r="J190" t="s">
        <v>1240</v>
      </c>
      <c r="K190" t="s">
        <v>1243</v>
      </c>
      <c r="L190" t="s">
        <v>1244</v>
      </c>
    </row>
    <row r="191" spans="5:12">
      <c r="E191" t="s">
        <v>1245</v>
      </c>
      <c r="J191" t="s">
        <v>1243</v>
      </c>
      <c r="K191" t="s">
        <v>1246</v>
      </c>
      <c r="L191" t="s">
        <v>1247</v>
      </c>
    </row>
    <row r="192" spans="5:12">
      <c r="E192" t="s">
        <v>1248</v>
      </c>
      <c r="J192" t="s">
        <v>1246</v>
      </c>
      <c r="K192" t="s">
        <v>1249</v>
      </c>
      <c r="L192" t="s">
        <v>1250</v>
      </c>
    </row>
    <row r="193" spans="5:12">
      <c r="E193" t="s">
        <v>1251</v>
      </c>
      <c r="J193" t="s">
        <v>1249</v>
      </c>
      <c r="K193" t="s">
        <v>1252</v>
      </c>
      <c r="L193" t="s">
        <v>1253</v>
      </c>
    </row>
    <row r="194" spans="5:12">
      <c r="E194" t="s">
        <v>1254</v>
      </c>
      <c r="J194" t="s">
        <v>1252</v>
      </c>
      <c r="K194" t="s">
        <v>1255</v>
      </c>
      <c r="L194" t="s">
        <v>1256</v>
      </c>
    </row>
    <row r="195" spans="5:12">
      <c r="E195" t="s">
        <v>1257</v>
      </c>
      <c r="J195" t="s">
        <v>1255</v>
      </c>
      <c r="K195" t="s">
        <v>1258</v>
      </c>
      <c r="L195" t="s">
        <v>1259</v>
      </c>
    </row>
    <row r="196" spans="5:12">
      <c r="E196" t="s">
        <v>1260</v>
      </c>
      <c r="J196" t="s">
        <v>1258</v>
      </c>
      <c r="K196" t="s">
        <v>1261</v>
      </c>
      <c r="L196" t="s">
        <v>1262</v>
      </c>
    </row>
    <row r="197" spans="5:12">
      <c r="E197" t="s">
        <v>1263</v>
      </c>
      <c r="J197" t="s">
        <v>1261</v>
      </c>
      <c r="K197" t="s">
        <v>1264</v>
      </c>
      <c r="L197" t="s">
        <v>1265</v>
      </c>
    </row>
    <row r="198" spans="5:12">
      <c r="E198" t="s">
        <v>1266</v>
      </c>
      <c r="J198" t="s">
        <v>1264</v>
      </c>
      <c r="K198" t="s">
        <v>1267</v>
      </c>
      <c r="L198" t="s">
        <v>1268</v>
      </c>
    </row>
    <row r="199" spans="5:12">
      <c r="E199" t="s">
        <v>1269</v>
      </c>
      <c r="J199" t="s">
        <v>1267</v>
      </c>
      <c r="K199" t="s">
        <v>1270</v>
      </c>
      <c r="L199" t="s">
        <v>1271</v>
      </c>
    </row>
    <row r="200" spans="5:12">
      <c r="E200" t="s">
        <v>1272</v>
      </c>
      <c r="J200" t="s">
        <v>1270</v>
      </c>
      <c r="K200" t="s">
        <v>1273</v>
      </c>
      <c r="L200" t="s">
        <v>1274</v>
      </c>
    </row>
    <row r="201" spans="5:12">
      <c r="E201" t="s">
        <v>1275</v>
      </c>
      <c r="J201" t="s">
        <v>1273</v>
      </c>
      <c r="K201" t="s">
        <v>1276</v>
      </c>
      <c r="L201" t="s">
        <v>1277</v>
      </c>
    </row>
    <row r="202" spans="5:12">
      <c r="E202" t="s">
        <v>1278</v>
      </c>
      <c r="J202" t="s">
        <v>1276</v>
      </c>
      <c r="K202" t="s">
        <v>1279</v>
      </c>
      <c r="L202" t="s">
        <v>1280</v>
      </c>
    </row>
    <row r="203" spans="5:12">
      <c r="E203" t="s">
        <v>1281</v>
      </c>
      <c r="J203" t="s">
        <v>1279</v>
      </c>
      <c r="K203" t="s">
        <v>1282</v>
      </c>
      <c r="L203" t="s">
        <v>1283</v>
      </c>
    </row>
    <row r="204" spans="5:12">
      <c r="E204" t="s">
        <v>1284</v>
      </c>
      <c r="J204" t="s">
        <v>1282</v>
      </c>
      <c r="K204" t="s">
        <v>1285</v>
      </c>
      <c r="L204" t="s">
        <v>1286</v>
      </c>
    </row>
    <row r="205" spans="5:12">
      <c r="E205" t="s">
        <v>1287</v>
      </c>
      <c r="J205" t="s">
        <v>1285</v>
      </c>
      <c r="K205" t="s">
        <v>1288</v>
      </c>
      <c r="L205" t="s">
        <v>1289</v>
      </c>
    </row>
    <row r="206" spans="5:12">
      <c r="E206" t="s">
        <v>1290</v>
      </c>
      <c r="J206" t="s">
        <v>1288</v>
      </c>
      <c r="K206" t="s">
        <v>1291</v>
      </c>
      <c r="L206" t="s">
        <v>1292</v>
      </c>
    </row>
    <row r="207" spans="5:12">
      <c r="E207" t="s">
        <v>1293</v>
      </c>
      <c r="J207" t="s">
        <v>1291</v>
      </c>
      <c r="K207" t="s">
        <v>1294</v>
      </c>
      <c r="L207" t="s">
        <v>1295</v>
      </c>
    </row>
    <row r="208" spans="5:12">
      <c r="E208" t="s">
        <v>1296</v>
      </c>
      <c r="J208" t="s">
        <v>1294</v>
      </c>
      <c r="K208" t="s">
        <v>1297</v>
      </c>
      <c r="L208" t="s">
        <v>1298</v>
      </c>
    </row>
    <row r="209" spans="5:12">
      <c r="E209" t="s">
        <v>1299</v>
      </c>
      <c r="J209" t="s">
        <v>1297</v>
      </c>
      <c r="K209" t="s">
        <v>1300</v>
      </c>
      <c r="L209" t="s">
        <v>1301</v>
      </c>
    </row>
    <row r="210" spans="5:12">
      <c r="E210" t="s">
        <v>1302</v>
      </c>
      <c r="J210" t="s">
        <v>1300</v>
      </c>
      <c r="K210" t="s">
        <v>1303</v>
      </c>
      <c r="L210" t="s">
        <v>1304</v>
      </c>
    </row>
    <row r="211" spans="5:12">
      <c r="E211" t="s">
        <v>1305</v>
      </c>
      <c r="J211" t="s">
        <v>1303</v>
      </c>
      <c r="K211" t="s">
        <v>1306</v>
      </c>
      <c r="L211" t="s">
        <v>1307</v>
      </c>
    </row>
    <row r="212" spans="5:12">
      <c r="E212" t="s">
        <v>1308</v>
      </c>
      <c r="J212" t="s">
        <v>1306</v>
      </c>
      <c r="K212" t="s">
        <v>1309</v>
      </c>
      <c r="L212" t="s">
        <v>1310</v>
      </c>
    </row>
    <row r="213" spans="5:12">
      <c r="E213" t="s">
        <v>1311</v>
      </c>
      <c r="J213" t="s">
        <v>1309</v>
      </c>
      <c r="K213" t="s">
        <v>1312</v>
      </c>
      <c r="L213" t="s">
        <v>1313</v>
      </c>
    </row>
    <row r="214" spans="5:12">
      <c r="E214" t="s">
        <v>1314</v>
      </c>
      <c r="J214" t="s">
        <v>1312</v>
      </c>
      <c r="K214" t="s">
        <v>1315</v>
      </c>
      <c r="L214" t="s">
        <v>1316</v>
      </c>
    </row>
    <row r="215" spans="5:12">
      <c r="E215" t="s">
        <v>1317</v>
      </c>
      <c r="J215" t="s">
        <v>1315</v>
      </c>
      <c r="K215" t="s">
        <v>1318</v>
      </c>
      <c r="L215" t="s">
        <v>1319</v>
      </c>
    </row>
    <row r="216" spans="5:12">
      <c r="E216" t="s">
        <v>1320</v>
      </c>
      <c r="J216" t="s">
        <v>1318</v>
      </c>
      <c r="K216" t="s">
        <v>1321</v>
      </c>
      <c r="L216" t="s">
        <v>1322</v>
      </c>
    </row>
    <row r="217" spans="5:12">
      <c r="E217" t="s">
        <v>1323</v>
      </c>
      <c r="J217" t="s">
        <v>1321</v>
      </c>
      <c r="K217" t="s">
        <v>1324</v>
      </c>
      <c r="L217" t="s">
        <v>1325</v>
      </c>
    </row>
    <row r="218" spans="5:12">
      <c r="E218" t="s">
        <v>1326</v>
      </c>
      <c r="J218" t="s">
        <v>1324</v>
      </c>
      <c r="K218" t="s">
        <v>1327</v>
      </c>
      <c r="L218" t="s">
        <v>1328</v>
      </c>
    </row>
    <row r="219" spans="5:12">
      <c r="E219" t="s">
        <v>1329</v>
      </c>
      <c r="J219" t="s">
        <v>1327</v>
      </c>
      <c r="K219" t="s">
        <v>1330</v>
      </c>
      <c r="L219" t="s">
        <v>1331</v>
      </c>
    </row>
    <row r="220" spans="5:12">
      <c r="E220" t="s">
        <v>1332</v>
      </c>
      <c r="J220" t="s">
        <v>1330</v>
      </c>
      <c r="K220" t="s">
        <v>1333</v>
      </c>
      <c r="L220" t="s">
        <v>1334</v>
      </c>
    </row>
    <row r="221" spans="5:12">
      <c r="E221" t="s">
        <v>1335</v>
      </c>
      <c r="J221" t="s">
        <v>1333</v>
      </c>
      <c r="K221" t="s">
        <v>1336</v>
      </c>
      <c r="L221" t="s">
        <v>1337</v>
      </c>
    </row>
    <row r="222" spans="5:12">
      <c r="E222" t="s">
        <v>1338</v>
      </c>
      <c r="J222" t="s">
        <v>1336</v>
      </c>
      <c r="K222" t="s">
        <v>1339</v>
      </c>
      <c r="L222" t="s">
        <v>1340</v>
      </c>
    </row>
    <row r="223" spans="5:12">
      <c r="E223" t="s">
        <v>1341</v>
      </c>
      <c r="J223" t="s">
        <v>1339</v>
      </c>
      <c r="K223" t="s">
        <v>1342</v>
      </c>
      <c r="L223" t="s">
        <v>1343</v>
      </c>
    </row>
    <row r="224" spans="5:12">
      <c r="E224" t="s">
        <v>1344</v>
      </c>
      <c r="J224" t="s">
        <v>1342</v>
      </c>
      <c r="K224" t="s">
        <v>1345</v>
      </c>
      <c r="L224" t="s">
        <v>1346</v>
      </c>
    </row>
    <row r="225" spans="5:12">
      <c r="E225" t="s">
        <v>1347</v>
      </c>
      <c r="J225" t="s">
        <v>1345</v>
      </c>
      <c r="K225" t="s">
        <v>1348</v>
      </c>
      <c r="L225" t="s">
        <v>1349</v>
      </c>
    </row>
    <row r="226" spans="5:12">
      <c r="E226" t="s">
        <v>1350</v>
      </c>
      <c r="J226" t="s">
        <v>1348</v>
      </c>
      <c r="K226" t="s">
        <v>1351</v>
      </c>
      <c r="L226" t="s">
        <v>1352</v>
      </c>
    </row>
    <row r="227" spans="5:12">
      <c r="E227" t="s">
        <v>1353</v>
      </c>
      <c r="J227" t="s">
        <v>1351</v>
      </c>
      <c r="K227" t="s">
        <v>1354</v>
      </c>
      <c r="L227" t="s">
        <v>1355</v>
      </c>
    </row>
    <row r="228" spans="5:12">
      <c r="E228" t="s">
        <v>1356</v>
      </c>
      <c r="J228" t="s">
        <v>1354</v>
      </c>
      <c r="K228" t="s">
        <v>1357</v>
      </c>
      <c r="L228" t="s">
        <v>1358</v>
      </c>
    </row>
    <row r="229" spans="5:12">
      <c r="E229" t="s">
        <v>1359</v>
      </c>
      <c r="J229" t="s">
        <v>1357</v>
      </c>
      <c r="K229" t="s">
        <v>1360</v>
      </c>
      <c r="L229" t="s">
        <v>1361</v>
      </c>
    </row>
    <row r="230" spans="5:12">
      <c r="E230" t="s">
        <v>1362</v>
      </c>
      <c r="J230" t="s">
        <v>1360</v>
      </c>
      <c r="K230" t="s">
        <v>1363</v>
      </c>
      <c r="L230" t="s">
        <v>1364</v>
      </c>
    </row>
    <row r="231" spans="5:12">
      <c r="E231" t="s">
        <v>1365</v>
      </c>
      <c r="J231" t="s">
        <v>1363</v>
      </c>
      <c r="K231" t="s">
        <v>1366</v>
      </c>
      <c r="L231" t="s">
        <v>1367</v>
      </c>
    </row>
    <row r="232" spans="5:12">
      <c r="E232" t="s">
        <v>1368</v>
      </c>
      <c r="J232" t="s">
        <v>1366</v>
      </c>
      <c r="K232" t="s">
        <v>1369</v>
      </c>
      <c r="L232" t="s">
        <v>1370</v>
      </c>
    </row>
    <row r="233" spans="5:12">
      <c r="E233" t="s">
        <v>1371</v>
      </c>
      <c r="J233" t="s">
        <v>1369</v>
      </c>
      <c r="K233" t="s">
        <v>1372</v>
      </c>
      <c r="L233" t="s">
        <v>1373</v>
      </c>
    </row>
    <row r="234" spans="5:12">
      <c r="E234" t="s">
        <v>1374</v>
      </c>
      <c r="J234" t="s">
        <v>1372</v>
      </c>
      <c r="K234" t="s">
        <v>1375</v>
      </c>
      <c r="L234" t="s">
        <v>1376</v>
      </c>
    </row>
    <row r="235" spans="5:12">
      <c r="E235" t="s">
        <v>1377</v>
      </c>
      <c r="J235" t="s">
        <v>1375</v>
      </c>
      <c r="K235" t="s">
        <v>1378</v>
      </c>
      <c r="L235" t="s">
        <v>1379</v>
      </c>
    </row>
    <row r="236" spans="5:12">
      <c r="E236" t="s">
        <v>1380</v>
      </c>
      <c r="J236" t="s">
        <v>1378</v>
      </c>
      <c r="K236" t="s">
        <v>1381</v>
      </c>
      <c r="L236" t="s">
        <v>1382</v>
      </c>
    </row>
    <row r="237" spans="5:12">
      <c r="E237" t="s">
        <v>1383</v>
      </c>
      <c r="J237" t="s">
        <v>1381</v>
      </c>
      <c r="K237" t="s">
        <v>1384</v>
      </c>
      <c r="L237" t="s">
        <v>1385</v>
      </c>
    </row>
    <row r="238" spans="5:12">
      <c r="E238" t="s">
        <v>1386</v>
      </c>
      <c r="J238" t="s">
        <v>1384</v>
      </c>
      <c r="K238" t="s">
        <v>1387</v>
      </c>
      <c r="L238" t="s">
        <v>1388</v>
      </c>
    </row>
    <row r="239" spans="5:12">
      <c r="E239" t="s">
        <v>1389</v>
      </c>
      <c r="J239" t="s">
        <v>1387</v>
      </c>
      <c r="K239" t="s">
        <v>1390</v>
      </c>
      <c r="L239" t="s">
        <v>1391</v>
      </c>
    </row>
    <row r="240" spans="5:12">
      <c r="E240" t="s">
        <v>1392</v>
      </c>
      <c r="J240" t="s">
        <v>1390</v>
      </c>
      <c r="K240" t="s">
        <v>1393</v>
      </c>
      <c r="L240" t="s">
        <v>1394</v>
      </c>
    </row>
    <row r="241" spans="5:12">
      <c r="E241" t="s">
        <v>1395</v>
      </c>
      <c r="J241" t="s">
        <v>1393</v>
      </c>
      <c r="K241" t="s">
        <v>1396</v>
      </c>
      <c r="L241" t="s">
        <v>1397</v>
      </c>
    </row>
    <row r="242" spans="5:12">
      <c r="E242" t="s">
        <v>1398</v>
      </c>
      <c r="J242" t="s">
        <v>1396</v>
      </c>
      <c r="K242" t="s">
        <v>1399</v>
      </c>
      <c r="L242" t="s">
        <v>1400</v>
      </c>
    </row>
    <row r="243" spans="5:12">
      <c r="E243" t="s">
        <v>1401</v>
      </c>
      <c r="J243" t="s">
        <v>1399</v>
      </c>
      <c r="K243" t="s">
        <v>1402</v>
      </c>
      <c r="L243" t="s">
        <v>1403</v>
      </c>
    </row>
    <row r="244" spans="5:12">
      <c r="E244" t="s">
        <v>1404</v>
      </c>
      <c r="J244" t="s">
        <v>1402</v>
      </c>
      <c r="K244" t="s">
        <v>1405</v>
      </c>
      <c r="L244" t="s">
        <v>1406</v>
      </c>
    </row>
    <row r="245" spans="5:12">
      <c r="E245" t="s">
        <v>1407</v>
      </c>
      <c r="J245" t="s">
        <v>1405</v>
      </c>
      <c r="K245" t="s">
        <v>1408</v>
      </c>
      <c r="L245" t="s">
        <v>1409</v>
      </c>
    </row>
    <row r="246" spans="5:12">
      <c r="E246" t="s">
        <v>1410</v>
      </c>
      <c r="J246" t="s">
        <v>1408</v>
      </c>
      <c r="K246" t="s">
        <v>1411</v>
      </c>
      <c r="L246" t="s">
        <v>1412</v>
      </c>
    </row>
    <row r="247" spans="5:12">
      <c r="E247" t="s">
        <v>1413</v>
      </c>
      <c r="J247" t="s">
        <v>1411</v>
      </c>
      <c r="K247" t="s">
        <v>1414</v>
      </c>
      <c r="L247" t="s">
        <v>1415</v>
      </c>
    </row>
    <row r="248" spans="5:12">
      <c r="E248" t="s">
        <v>1416</v>
      </c>
      <c r="J248" t="s">
        <v>1414</v>
      </c>
      <c r="K248" t="s">
        <v>1417</v>
      </c>
      <c r="L248" t="s">
        <v>1418</v>
      </c>
    </row>
    <row r="249" spans="5:12">
      <c r="E249" t="s">
        <v>1419</v>
      </c>
      <c r="J249" t="s">
        <v>1417</v>
      </c>
      <c r="K249" t="s">
        <v>1420</v>
      </c>
      <c r="L249" t="s">
        <v>1421</v>
      </c>
    </row>
    <row r="250" spans="5:12">
      <c r="E250" t="s">
        <v>1422</v>
      </c>
      <c r="J250" t="s">
        <v>1420</v>
      </c>
      <c r="K250" t="s">
        <v>1423</v>
      </c>
      <c r="L250" t="s">
        <v>1424</v>
      </c>
    </row>
    <row r="251" spans="5:12">
      <c r="E251" t="s">
        <v>1425</v>
      </c>
      <c r="J251" t="s">
        <v>1423</v>
      </c>
      <c r="K251" t="s">
        <v>1426</v>
      </c>
      <c r="L251" t="s">
        <v>1427</v>
      </c>
    </row>
    <row r="252" spans="5:12">
      <c r="E252" t="s">
        <v>1428</v>
      </c>
      <c r="J252" t="s">
        <v>1426</v>
      </c>
      <c r="K252" t="s">
        <v>1429</v>
      </c>
      <c r="L252" t="s">
        <v>1430</v>
      </c>
    </row>
    <row r="253" spans="5:12">
      <c r="E253" t="s">
        <v>1431</v>
      </c>
      <c r="J253" t="s">
        <v>1429</v>
      </c>
      <c r="K253" t="s">
        <v>1432</v>
      </c>
      <c r="L253" t="s">
        <v>1433</v>
      </c>
    </row>
    <row r="254" spans="5:12">
      <c r="E254" t="s">
        <v>1434</v>
      </c>
      <c r="J254" t="s">
        <v>1432</v>
      </c>
      <c r="K254" t="s">
        <v>1435</v>
      </c>
      <c r="L254" t="s">
        <v>1436</v>
      </c>
    </row>
    <row r="255" spans="5:12">
      <c r="E255" t="s">
        <v>1437</v>
      </c>
      <c r="J255" t="s">
        <v>1435</v>
      </c>
      <c r="K255" t="s">
        <v>1438</v>
      </c>
      <c r="L255" t="s">
        <v>1439</v>
      </c>
    </row>
    <row r="256" spans="5:12">
      <c r="E256" t="s">
        <v>1440</v>
      </c>
      <c r="J256" t="s">
        <v>1438</v>
      </c>
      <c r="K256" t="s">
        <v>1441</v>
      </c>
      <c r="L256" t="s">
        <v>1442</v>
      </c>
    </row>
    <row r="257" spans="5:12">
      <c r="E257" t="s">
        <v>1443</v>
      </c>
      <c r="J257" t="s">
        <v>1441</v>
      </c>
      <c r="K257" t="s">
        <v>1444</v>
      </c>
      <c r="L257" t="s">
        <v>1445</v>
      </c>
    </row>
    <row r="258" spans="5:12">
      <c r="E258" t="s">
        <v>1446</v>
      </c>
      <c r="J258" t="s">
        <v>1444</v>
      </c>
      <c r="K258" t="s">
        <v>1447</v>
      </c>
      <c r="L258" t="s">
        <v>1448</v>
      </c>
    </row>
    <row r="259" spans="5:12">
      <c r="E259" t="s">
        <v>1449</v>
      </c>
      <c r="J259" t="s">
        <v>1447</v>
      </c>
      <c r="K259" t="s">
        <v>1450</v>
      </c>
      <c r="L259" t="s">
        <v>1451</v>
      </c>
    </row>
    <row r="260" spans="5:12">
      <c r="E260" t="s">
        <v>1452</v>
      </c>
      <c r="J260" t="s">
        <v>1450</v>
      </c>
      <c r="K260" t="s">
        <v>1453</v>
      </c>
      <c r="L260" t="s">
        <v>1454</v>
      </c>
    </row>
    <row r="261" spans="5:12">
      <c r="E261" t="s">
        <v>1455</v>
      </c>
      <c r="J261" t="s">
        <v>1453</v>
      </c>
      <c r="K261" t="s">
        <v>1456</v>
      </c>
      <c r="L261" t="s">
        <v>1457</v>
      </c>
    </row>
    <row r="262" spans="5:12">
      <c r="E262" t="s">
        <v>1458</v>
      </c>
      <c r="J262" t="s">
        <v>1456</v>
      </c>
      <c r="K262" t="s">
        <v>1459</v>
      </c>
      <c r="L262" t="s">
        <v>1460</v>
      </c>
    </row>
    <row r="263" spans="5:12">
      <c r="E263" t="s">
        <v>1461</v>
      </c>
      <c r="J263" t="s">
        <v>1459</v>
      </c>
      <c r="K263" t="s">
        <v>1462</v>
      </c>
      <c r="L263" t="s">
        <v>1463</v>
      </c>
    </row>
    <row r="264" spans="5:12">
      <c r="E264" t="s">
        <v>1464</v>
      </c>
      <c r="J264" t="s">
        <v>1462</v>
      </c>
      <c r="K264" t="s">
        <v>1465</v>
      </c>
      <c r="L264" t="s">
        <v>1466</v>
      </c>
    </row>
    <row r="265" spans="5:12">
      <c r="E265" t="s">
        <v>1467</v>
      </c>
      <c r="J265" t="s">
        <v>1465</v>
      </c>
      <c r="K265" t="s">
        <v>1468</v>
      </c>
      <c r="L265" t="s">
        <v>1469</v>
      </c>
    </row>
    <row r="266" spans="5:12">
      <c r="E266" t="s">
        <v>1470</v>
      </c>
      <c r="J266" t="s">
        <v>1468</v>
      </c>
      <c r="K266" t="s">
        <v>1471</v>
      </c>
      <c r="L266" t="s">
        <v>1472</v>
      </c>
    </row>
    <row r="267" spans="10:12">
      <c r="J267" t="s">
        <v>1471</v>
      </c>
      <c r="K267" t="s">
        <v>1473</v>
      </c>
      <c r="L267" t="s">
        <v>1474</v>
      </c>
    </row>
    <row r="268" spans="10:12">
      <c r="J268" t="s">
        <v>1473</v>
      </c>
      <c r="K268" t="s">
        <v>1475</v>
      </c>
      <c r="L268" t="s">
        <v>1476</v>
      </c>
    </row>
    <row r="269" spans="10:12">
      <c r="J269" t="s">
        <v>1475</v>
      </c>
      <c r="K269" t="s">
        <v>1477</v>
      </c>
      <c r="L269" t="s">
        <v>1478</v>
      </c>
    </row>
    <row r="270" spans="10:12">
      <c r="J270" t="s">
        <v>1477</v>
      </c>
      <c r="K270" t="s">
        <v>1479</v>
      </c>
      <c r="L270" t="s">
        <v>1480</v>
      </c>
    </row>
    <row r="271" spans="10:12">
      <c r="J271" t="s">
        <v>1479</v>
      </c>
      <c r="K271" t="s">
        <v>1481</v>
      </c>
      <c r="L271" t="s">
        <v>1482</v>
      </c>
    </row>
    <row r="272" spans="10:12">
      <c r="J272" t="s">
        <v>1481</v>
      </c>
      <c r="K272" t="s">
        <v>1483</v>
      </c>
      <c r="L272" t="s">
        <v>1484</v>
      </c>
    </row>
    <row r="273" spans="10:12">
      <c r="J273" t="s">
        <v>1483</v>
      </c>
      <c r="K273" t="s">
        <v>1485</v>
      </c>
      <c r="L273" t="s">
        <v>1486</v>
      </c>
    </row>
    <row r="274" spans="10:12">
      <c r="J274" t="s">
        <v>1485</v>
      </c>
      <c r="K274" t="s">
        <v>1487</v>
      </c>
      <c r="L274" t="s">
        <v>1488</v>
      </c>
    </row>
    <row r="275" spans="10:12">
      <c r="J275" t="s">
        <v>1487</v>
      </c>
      <c r="K275" t="s">
        <v>1489</v>
      </c>
      <c r="L275" t="s">
        <v>1490</v>
      </c>
    </row>
    <row r="276" spans="10:12">
      <c r="J276" t="s">
        <v>1489</v>
      </c>
      <c r="K276" t="s">
        <v>1491</v>
      </c>
      <c r="L276" t="s">
        <v>1492</v>
      </c>
    </row>
    <row r="277" spans="10:12">
      <c r="J277" t="s">
        <v>1491</v>
      </c>
      <c r="K277" t="s">
        <v>1493</v>
      </c>
      <c r="L277" t="s">
        <v>1494</v>
      </c>
    </row>
    <row r="278" spans="10:12">
      <c r="J278" t="s">
        <v>1493</v>
      </c>
      <c r="K278" t="s">
        <v>1495</v>
      </c>
      <c r="L278" t="s">
        <v>1496</v>
      </c>
    </row>
    <row r="279" spans="10:12">
      <c r="J279" t="s">
        <v>1495</v>
      </c>
      <c r="K279" t="s">
        <v>1497</v>
      </c>
      <c r="L279" t="s">
        <v>1498</v>
      </c>
    </row>
    <row r="280" spans="10:12">
      <c r="J280" t="s">
        <v>1497</v>
      </c>
      <c r="K280" t="s">
        <v>1499</v>
      </c>
      <c r="L280" t="s">
        <v>1500</v>
      </c>
    </row>
    <row r="281" spans="10:12">
      <c r="J281" t="s">
        <v>1499</v>
      </c>
      <c r="K281" t="s">
        <v>1501</v>
      </c>
      <c r="L281" t="s">
        <v>1502</v>
      </c>
    </row>
    <row r="282" spans="10:12">
      <c r="J282" t="s">
        <v>1501</v>
      </c>
      <c r="K282" t="s">
        <v>1503</v>
      </c>
      <c r="L282" t="s">
        <v>1504</v>
      </c>
    </row>
    <row r="283" spans="10:12">
      <c r="J283" t="s">
        <v>1503</v>
      </c>
      <c r="K283" t="s">
        <v>1505</v>
      </c>
      <c r="L283" t="s">
        <v>1506</v>
      </c>
    </row>
    <row r="284" spans="10:12">
      <c r="J284" t="s">
        <v>1505</v>
      </c>
      <c r="K284" t="s">
        <v>1507</v>
      </c>
      <c r="L284" t="s">
        <v>1508</v>
      </c>
    </row>
    <row r="285" spans="10:12">
      <c r="J285" t="s">
        <v>1507</v>
      </c>
      <c r="K285" t="s">
        <v>1509</v>
      </c>
      <c r="L285" t="s">
        <v>1510</v>
      </c>
    </row>
    <row r="286" spans="10:12">
      <c r="J286" t="s">
        <v>1509</v>
      </c>
      <c r="K286" t="s">
        <v>1511</v>
      </c>
      <c r="L286" t="s">
        <v>1512</v>
      </c>
    </row>
    <row r="287" spans="10:12">
      <c r="J287" t="s">
        <v>1511</v>
      </c>
      <c r="K287" t="s">
        <v>1513</v>
      </c>
      <c r="L287" t="s">
        <v>1514</v>
      </c>
    </row>
    <row r="288" spans="10:12">
      <c r="J288" t="s">
        <v>1513</v>
      </c>
      <c r="K288" t="s">
        <v>1515</v>
      </c>
      <c r="L288" t="s">
        <v>1516</v>
      </c>
    </row>
    <row r="289" spans="10:12">
      <c r="J289" t="s">
        <v>1515</v>
      </c>
      <c r="K289" t="s">
        <v>1517</v>
      </c>
      <c r="L289" t="s">
        <v>1518</v>
      </c>
    </row>
    <row r="290" spans="10:12">
      <c r="J290" t="s">
        <v>1517</v>
      </c>
      <c r="K290" t="s">
        <v>1519</v>
      </c>
      <c r="L290" t="s">
        <v>1520</v>
      </c>
    </row>
    <row r="291" spans="10:12">
      <c r="J291" t="s">
        <v>1519</v>
      </c>
      <c r="K291" t="s">
        <v>1521</v>
      </c>
      <c r="L291" t="s">
        <v>1522</v>
      </c>
    </row>
    <row r="292" spans="10:12">
      <c r="J292" t="s">
        <v>1521</v>
      </c>
      <c r="K292" t="s">
        <v>1523</v>
      </c>
      <c r="L292" t="s">
        <v>1524</v>
      </c>
    </row>
    <row r="293" spans="10:12">
      <c r="J293" t="s">
        <v>1523</v>
      </c>
      <c r="K293" t="s">
        <v>1525</v>
      </c>
      <c r="L293" t="s">
        <v>1526</v>
      </c>
    </row>
    <row r="294" spans="10:12">
      <c r="J294" t="s">
        <v>1525</v>
      </c>
      <c r="K294" t="s">
        <v>1527</v>
      </c>
      <c r="L294" t="s">
        <v>1528</v>
      </c>
    </row>
    <row r="295" spans="10:12">
      <c r="J295" t="s">
        <v>1527</v>
      </c>
      <c r="K295" t="s">
        <v>1529</v>
      </c>
      <c r="L295" t="s">
        <v>1530</v>
      </c>
    </row>
    <row r="296" spans="10:12">
      <c r="J296" t="s">
        <v>1529</v>
      </c>
      <c r="K296" t="s">
        <v>1531</v>
      </c>
      <c r="L296" t="s">
        <v>1532</v>
      </c>
    </row>
    <row r="297" spans="10:12">
      <c r="J297" t="s">
        <v>1531</v>
      </c>
      <c r="K297" t="s">
        <v>1533</v>
      </c>
      <c r="L297" t="s">
        <v>1534</v>
      </c>
    </row>
    <row r="298" spans="10:12">
      <c r="J298" t="s">
        <v>1533</v>
      </c>
      <c r="K298" t="s">
        <v>1535</v>
      </c>
      <c r="L298" t="s">
        <v>1536</v>
      </c>
    </row>
    <row r="299" spans="10:12">
      <c r="J299" t="s">
        <v>1535</v>
      </c>
      <c r="K299" t="s">
        <v>1537</v>
      </c>
      <c r="L299" t="s">
        <v>1538</v>
      </c>
    </row>
    <row r="300" spans="10:12">
      <c r="J300" t="s">
        <v>1537</v>
      </c>
      <c r="K300" t="s">
        <v>1539</v>
      </c>
      <c r="L300" t="s">
        <v>1540</v>
      </c>
    </row>
    <row r="301" spans="10:12">
      <c r="J301" t="s">
        <v>1539</v>
      </c>
      <c r="K301" t="s">
        <v>1541</v>
      </c>
      <c r="L301" t="s">
        <v>1542</v>
      </c>
    </row>
    <row r="302" spans="10:12">
      <c r="J302" t="s">
        <v>1541</v>
      </c>
      <c r="K302" t="s">
        <v>1543</v>
      </c>
      <c r="L302" t="s">
        <v>1544</v>
      </c>
    </row>
    <row r="303" spans="10:12">
      <c r="J303" t="s">
        <v>1543</v>
      </c>
      <c r="K303" t="s">
        <v>1545</v>
      </c>
      <c r="L303" t="s">
        <v>1546</v>
      </c>
    </row>
    <row r="304" spans="10:12">
      <c r="J304" t="s">
        <v>1545</v>
      </c>
      <c r="K304" t="s">
        <v>1547</v>
      </c>
      <c r="L304" t="s">
        <v>1548</v>
      </c>
    </row>
    <row r="305" spans="10:12">
      <c r="J305" t="s">
        <v>1547</v>
      </c>
      <c r="K305" t="s">
        <v>1549</v>
      </c>
      <c r="L305" t="s">
        <v>1550</v>
      </c>
    </row>
    <row r="306" spans="10:12">
      <c r="J306" t="s">
        <v>1549</v>
      </c>
      <c r="K306" t="s">
        <v>1551</v>
      </c>
      <c r="L306" t="s">
        <v>1552</v>
      </c>
    </row>
    <row r="307" spans="10:12">
      <c r="J307" t="s">
        <v>1551</v>
      </c>
      <c r="K307" t="s">
        <v>1553</v>
      </c>
      <c r="L307" t="s">
        <v>1554</v>
      </c>
    </row>
    <row r="308" spans="10:12">
      <c r="J308" t="s">
        <v>1553</v>
      </c>
      <c r="K308" t="s">
        <v>1555</v>
      </c>
      <c r="L308" t="s">
        <v>1556</v>
      </c>
    </row>
    <row r="309" spans="10:12">
      <c r="J309" t="s">
        <v>1555</v>
      </c>
      <c r="K309" t="s">
        <v>1557</v>
      </c>
      <c r="L309" t="s">
        <v>1558</v>
      </c>
    </row>
    <row r="310" spans="10:12">
      <c r="J310" t="s">
        <v>1557</v>
      </c>
      <c r="K310" t="s">
        <v>1559</v>
      </c>
      <c r="L310" t="s">
        <v>1560</v>
      </c>
    </row>
    <row r="311" spans="10:12">
      <c r="J311" t="s">
        <v>1559</v>
      </c>
      <c r="K311" t="s">
        <v>1561</v>
      </c>
      <c r="L311" t="s">
        <v>1562</v>
      </c>
    </row>
    <row r="312" spans="10:12">
      <c r="J312" t="s">
        <v>1561</v>
      </c>
      <c r="K312" t="s">
        <v>1563</v>
      </c>
      <c r="L312" t="s">
        <v>1564</v>
      </c>
    </row>
    <row r="313" spans="10:12">
      <c r="J313" t="s">
        <v>1563</v>
      </c>
      <c r="K313" t="s">
        <v>1565</v>
      </c>
      <c r="L313" t="s">
        <v>1566</v>
      </c>
    </row>
    <row r="314" spans="10:12">
      <c r="J314" t="s">
        <v>1565</v>
      </c>
      <c r="K314" t="s">
        <v>1567</v>
      </c>
      <c r="L314" t="s">
        <v>1568</v>
      </c>
    </row>
    <row r="315" spans="10:12">
      <c r="J315" t="s">
        <v>1567</v>
      </c>
      <c r="K315" t="s">
        <v>1569</v>
      </c>
      <c r="L315" t="s">
        <v>1570</v>
      </c>
    </row>
    <row r="316" spans="10:12">
      <c r="J316" t="s">
        <v>1569</v>
      </c>
      <c r="K316" t="s">
        <v>1571</v>
      </c>
      <c r="L316" t="s">
        <v>1572</v>
      </c>
    </row>
    <row r="317" spans="10:12">
      <c r="J317" t="s">
        <v>1571</v>
      </c>
      <c r="K317" t="s">
        <v>1573</v>
      </c>
      <c r="L317" t="s">
        <v>1574</v>
      </c>
    </row>
    <row r="318" spans="10:12">
      <c r="J318" t="s">
        <v>1573</v>
      </c>
      <c r="K318" t="s">
        <v>1575</v>
      </c>
      <c r="L318" t="s">
        <v>1576</v>
      </c>
    </row>
    <row r="319" spans="10:12">
      <c r="J319" t="s">
        <v>1575</v>
      </c>
      <c r="K319" t="s">
        <v>1577</v>
      </c>
      <c r="L319" t="s">
        <v>1578</v>
      </c>
    </row>
    <row r="320" spans="10:12">
      <c r="J320" t="s">
        <v>1577</v>
      </c>
      <c r="K320" t="s">
        <v>1579</v>
      </c>
      <c r="L320" t="s">
        <v>1580</v>
      </c>
    </row>
    <row r="321" spans="10:12">
      <c r="J321" t="s">
        <v>1579</v>
      </c>
      <c r="K321" t="s">
        <v>1581</v>
      </c>
      <c r="L321" t="s">
        <v>1582</v>
      </c>
    </row>
    <row r="322" spans="10:12">
      <c r="J322" t="s">
        <v>1581</v>
      </c>
      <c r="K322" t="s">
        <v>1583</v>
      </c>
      <c r="L322" t="s">
        <v>1584</v>
      </c>
    </row>
    <row r="323" spans="10:12">
      <c r="J323" t="s">
        <v>1583</v>
      </c>
      <c r="K323" t="s">
        <v>1585</v>
      </c>
      <c r="L323" t="s">
        <v>1586</v>
      </c>
    </row>
    <row r="324" spans="10:12">
      <c r="J324" t="s">
        <v>1585</v>
      </c>
      <c r="K324" t="s">
        <v>1587</v>
      </c>
      <c r="L324" t="s">
        <v>1588</v>
      </c>
    </row>
    <row r="325" spans="10:12">
      <c r="J325" t="s">
        <v>1587</v>
      </c>
      <c r="K325" t="s">
        <v>1589</v>
      </c>
      <c r="L325" t="s">
        <v>1590</v>
      </c>
    </row>
    <row r="326" spans="10:12">
      <c r="J326" t="s">
        <v>1589</v>
      </c>
      <c r="K326" t="s">
        <v>1591</v>
      </c>
      <c r="L326" t="s">
        <v>1592</v>
      </c>
    </row>
    <row r="327" spans="10:12">
      <c r="J327" t="s">
        <v>1591</v>
      </c>
      <c r="K327" t="s">
        <v>1593</v>
      </c>
      <c r="L327" t="s">
        <v>1594</v>
      </c>
    </row>
    <row r="328" spans="10:12">
      <c r="J328" t="s">
        <v>1593</v>
      </c>
      <c r="K328" t="s">
        <v>1595</v>
      </c>
      <c r="L328" t="s">
        <v>1596</v>
      </c>
    </row>
    <row r="329" spans="10:12">
      <c r="J329" t="s">
        <v>1595</v>
      </c>
      <c r="K329" t="s">
        <v>1597</v>
      </c>
      <c r="L329" t="s">
        <v>1598</v>
      </c>
    </row>
    <row r="330" spans="10:12">
      <c r="J330" t="s">
        <v>1597</v>
      </c>
      <c r="K330" t="s">
        <v>1599</v>
      </c>
      <c r="L330" t="s">
        <v>1600</v>
      </c>
    </row>
    <row r="331" spans="10:12">
      <c r="J331" t="s">
        <v>1599</v>
      </c>
      <c r="K331" t="s">
        <v>1601</v>
      </c>
      <c r="L331" t="s">
        <v>1602</v>
      </c>
    </row>
    <row r="332" spans="10:12">
      <c r="J332" t="s">
        <v>1601</v>
      </c>
      <c r="K332" t="s">
        <v>1603</v>
      </c>
      <c r="L332" t="s">
        <v>1604</v>
      </c>
    </row>
    <row r="333" spans="10:12">
      <c r="J333" t="s">
        <v>1603</v>
      </c>
      <c r="K333" t="s">
        <v>1605</v>
      </c>
      <c r="L333" t="s">
        <v>1606</v>
      </c>
    </row>
    <row r="334" spans="10:12">
      <c r="J334" t="s">
        <v>1605</v>
      </c>
      <c r="K334" t="s">
        <v>1607</v>
      </c>
      <c r="L334" t="s">
        <v>1608</v>
      </c>
    </row>
    <row r="335" spans="10:12">
      <c r="J335" t="s">
        <v>1607</v>
      </c>
      <c r="K335" t="s">
        <v>1609</v>
      </c>
      <c r="L335" t="s">
        <v>1610</v>
      </c>
    </row>
    <row r="336" spans="10:12">
      <c r="J336" t="s">
        <v>1609</v>
      </c>
      <c r="K336" t="s">
        <v>1611</v>
      </c>
      <c r="L336" t="s">
        <v>1612</v>
      </c>
    </row>
    <row r="337" spans="10:12">
      <c r="J337" t="s">
        <v>1611</v>
      </c>
      <c r="K337" t="s">
        <v>1613</v>
      </c>
      <c r="L337" t="s">
        <v>1614</v>
      </c>
    </row>
    <row r="338" spans="10:12">
      <c r="J338" t="s">
        <v>1613</v>
      </c>
      <c r="K338" t="s">
        <v>1615</v>
      </c>
      <c r="L338" t="s">
        <v>1616</v>
      </c>
    </row>
    <row r="339" spans="10:12">
      <c r="J339" t="s">
        <v>1615</v>
      </c>
      <c r="K339" t="s">
        <v>1617</v>
      </c>
      <c r="L339" t="s">
        <v>1618</v>
      </c>
    </row>
    <row r="340" spans="10:12">
      <c r="J340" t="s">
        <v>1617</v>
      </c>
      <c r="K340" t="s">
        <v>1619</v>
      </c>
      <c r="L340" t="s">
        <v>1620</v>
      </c>
    </row>
    <row r="341" spans="10:12">
      <c r="J341" t="s">
        <v>1619</v>
      </c>
      <c r="K341" t="s">
        <v>1621</v>
      </c>
      <c r="L341" t="s">
        <v>1622</v>
      </c>
    </row>
    <row r="342" spans="10:12">
      <c r="J342" t="s">
        <v>1621</v>
      </c>
      <c r="K342" t="s">
        <v>1623</v>
      </c>
      <c r="L342" t="s">
        <v>1624</v>
      </c>
    </row>
    <row r="343" spans="10:12">
      <c r="J343" t="s">
        <v>1623</v>
      </c>
      <c r="K343" t="s">
        <v>1625</v>
      </c>
      <c r="L343" t="s">
        <v>1626</v>
      </c>
    </row>
    <row r="344" spans="10:12">
      <c r="J344" t="s">
        <v>1625</v>
      </c>
      <c r="K344" t="s">
        <v>1627</v>
      </c>
      <c r="L344" t="s">
        <v>1628</v>
      </c>
    </row>
    <row r="345" spans="10:12">
      <c r="J345" t="s">
        <v>1627</v>
      </c>
      <c r="K345" t="s">
        <v>1629</v>
      </c>
      <c r="L345" t="s">
        <v>1630</v>
      </c>
    </row>
    <row r="346" spans="10:12">
      <c r="J346" t="s">
        <v>1629</v>
      </c>
      <c r="K346" t="s">
        <v>1631</v>
      </c>
      <c r="L346" t="s">
        <v>1632</v>
      </c>
    </row>
    <row r="347" spans="10:12">
      <c r="J347" t="s">
        <v>1631</v>
      </c>
      <c r="K347" t="s">
        <v>1633</v>
      </c>
      <c r="L347" t="s">
        <v>1634</v>
      </c>
    </row>
    <row r="348" spans="10:12">
      <c r="J348" t="s">
        <v>1633</v>
      </c>
      <c r="K348" t="s">
        <v>1635</v>
      </c>
      <c r="L348" t="s">
        <v>1636</v>
      </c>
    </row>
    <row r="349" spans="10:12">
      <c r="J349" t="s">
        <v>1635</v>
      </c>
      <c r="K349" t="s">
        <v>1637</v>
      </c>
      <c r="L349" t="s">
        <v>1638</v>
      </c>
    </row>
    <row r="350" spans="10:12">
      <c r="J350" t="s">
        <v>1637</v>
      </c>
      <c r="K350" t="s">
        <v>1639</v>
      </c>
      <c r="L350" t="s">
        <v>1640</v>
      </c>
    </row>
    <row r="351" spans="10:12">
      <c r="J351" t="s">
        <v>1639</v>
      </c>
      <c r="K351" t="s">
        <v>1641</v>
      </c>
      <c r="L351" t="s">
        <v>1642</v>
      </c>
    </row>
    <row r="352" spans="10:12">
      <c r="J352" t="s">
        <v>1641</v>
      </c>
      <c r="K352" t="s">
        <v>1643</v>
      </c>
      <c r="L352" t="s">
        <v>1644</v>
      </c>
    </row>
    <row r="353" spans="10:12">
      <c r="J353" t="s">
        <v>1643</v>
      </c>
      <c r="K353" t="s">
        <v>1645</v>
      </c>
      <c r="L353" t="s">
        <v>1646</v>
      </c>
    </row>
    <row r="354" spans="10:12">
      <c r="J354" t="s">
        <v>1645</v>
      </c>
      <c r="K354" t="s">
        <v>1647</v>
      </c>
      <c r="L354" t="s">
        <v>1648</v>
      </c>
    </row>
    <row r="355" spans="10:12">
      <c r="J355" t="s">
        <v>1647</v>
      </c>
      <c r="K355" t="s">
        <v>1649</v>
      </c>
      <c r="L355" t="s">
        <v>1650</v>
      </c>
    </row>
    <row r="356" spans="10:12">
      <c r="J356" t="s">
        <v>1649</v>
      </c>
      <c r="K356" t="s">
        <v>1651</v>
      </c>
      <c r="L356" t="s">
        <v>1652</v>
      </c>
    </row>
    <row r="357" spans="10:12">
      <c r="J357" t="s">
        <v>1651</v>
      </c>
      <c r="K357" t="s">
        <v>1653</v>
      </c>
      <c r="L357" t="s">
        <v>1654</v>
      </c>
    </row>
    <row r="358" spans="10:12">
      <c r="J358" t="s">
        <v>1653</v>
      </c>
      <c r="K358" t="s">
        <v>1655</v>
      </c>
      <c r="L358" t="s">
        <v>1656</v>
      </c>
    </row>
    <row r="359" spans="10:12">
      <c r="J359" t="s">
        <v>1655</v>
      </c>
      <c r="K359" t="s">
        <v>1657</v>
      </c>
      <c r="L359" t="s">
        <v>1658</v>
      </c>
    </row>
    <row r="360" spans="10:12">
      <c r="J360" t="s">
        <v>1657</v>
      </c>
      <c r="K360" t="s">
        <v>1659</v>
      </c>
      <c r="L360" t="s">
        <v>1660</v>
      </c>
    </row>
    <row r="361" spans="10:12">
      <c r="J361" t="s">
        <v>1659</v>
      </c>
      <c r="K361" t="s">
        <v>1661</v>
      </c>
      <c r="L361" t="s">
        <v>1662</v>
      </c>
    </row>
    <row r="362" spans="10:12">
      <c r="J362" t="s">
        <v>1661</v>
      </c>
      <c r="K362" t="s">
        <v>1663</v>
      </c>
      <c r="L362" t="s">
        <v>1664</v>
      </c>
    </row>
    <row r="363" spans="10:12">
      <c r="J363" t="s">
        <v>1663</v>
      </c>
      <c r="K363" t="s">
        <v>1665</v>
      </c>
      <c r="L363" t="s">
        <v>1666</v>
      </c>
    </row>
    <row r="364" spans="10:12">
      <c r="J364" t="s">
        <v>1665</v>
      </c>
      <c r="K364" t="s">
        <v>1667</v>
      </c>
      <c r="L364" t="s">
        <v>1668</v>
      </c>
    </row>
    <row r="365" spans="10:12">
      <c r="J365" t="s">
        <v>1667</v>
      </c>
      <c r="K365" t="s">
        <v>1669</v>
      </c>
      <c r="L365" t="s">
        <v>1670</v>
      </c>
    </row>
    <row r="366" spans="10:12">
      <c r="J366" t="s">
        <v>1669</v>
      </c>
      <c r="K366" t="s">
        <v>1671</v>
      </c>
      <c r="L366" t="s">
        <v>1672</v>
      </c>
    </row>
    <row r="367" spans="10:12">
      <c r="J367" t="s">
        <v>1671</v>
      </c>
      <c r="K367" t="s">
        <v>1673</v>
      </c>
      <c r="L367" t="s">
        <v>1674</v>
      </c>
    </row>
    <row r="368" spans="10:12">
      <c r="J368" t="s">
        <v>1673</v>
      </c>
      <c r="K368" t="s">
        <v>1675</v>
      </c>
      <c r="L368" t="s">
        <v>1676</v>
      </c>
    </row>
    <row r="369" spans="10:12">
      <c r="J369" t="s">
        <v>1675</v>
      </c>
      <c r="K369" t="s">
        <v>1677</v>
      </c>
      <c r="L369" t="s">
        <v>1678</v>
      </c>
    </row>
    <row r="370" spans="10:12">
      <c r="J370" t="s">
        <v>1677</v>
      </c>
      <c r="K370" t="s">
        <v>1679</v>
      </c>
      <c r="L370" t="s">
        <v>1680</v>
      </c>
    </row>
    <row r="371" spans="10:12">
      <c r="J371" t="s">
        <v>1679</v>
      </c>
      <c r="K371" t="s">
        <v>1681</v>
      </c>
      <c r="L371" t="s">
        <v>1682</v>
      </c>
    </row>
    <row r="372" spans="10:12">
      <c r="J372" t="s">
        <v>1681</v>
      </c>
      <c r="K372" t="s">
        <v>1683</v>
      </c>
      <c r="L372" t="s">
        <v>1684</v>
      </c>
    </row>
    <row r="373" spans="10:12">
      <c r="J373" t="s">
        <v>1683</v>
      </c>
      <c r="K373" t="s">
        <v>1685</v>
      </c>
      <c r="L373" t="s">
        <v>1686</v>
      </c>
    </row>
    <row r="374" spans="10:12">
      <c r="J374" t="s">
        <v>1685</v>
      </c>
      <c r="K374" t="s">
        <v>1687</v>
      </c>
      <c r="L374" t="s">
        <v>1688</v>
      </c>
    </row>
    <row r="375" spans="10:12">
      <c r="J375" t="s">
        <v>1687</v>
      </c>
      <c r="K375" t="s">
        <v>1689</v>
      </c>
      <c r="L375" t="s">
        <v>1690</v>
      </c>
    </row>
    <row r="376" spans="10:12">
      <c r="J376" t="s">
        <v>1689</v>
      </c>
      <c r="K376" t="s">
        <v>1691</v>
      </c>
      <c r="L376" t="s">
        <v>1692</v>
      </c>
    </row>
    <row r="377" spans="10:12">
      <c r="J377" t="s">
        <v>1691</v>
      </c>
      <c r="K377" t="s">
        <v>1693</v>
      </c>
      <c r="L377" t="s">
        <v>1694</v>
      </c>
    </row>
    <row r="378" spans="10:12">
      <c r="J378" t="s">
        <v>1693</v>
      </c>
      <c r="K378" t="s">
        <v>1695</v>
      </c>
      <c r="L378" t="s">
        <v>1696</v>
      </c>
    </row>
    <row r="379" spans="10:12">
      <c r="J379" t="s">
        <v>1695</v>
      </c>
      <c r="K379" t="s">
        <v>1697</v>
      </c>
      <c r="L379" t="s">
        <v>1698</v>
      </c>
    </row>
    <row r="380" spans="10:12">
      <c r="J380" t="s">
        <v>1697</v>
      </c>
      <c r="K380" t="s">
        <v>1699</v>
      </c>
      <c r="L380" t="s">
        <v>1700</v>
      </c>
    </row>
    <row r="381" spans="10:12">
      <c r="J381" t="s">
        <v>1699</v>
      </c>
      <c r="K381" t="s">
        <v>1701</v>
      </c>
      <c r="L381" t="s">
        <v>1702</v>
      </c>
    </row>
    <row r="382" spans="10:12">
      <c r="J382" t="s">
        <v>1701</v>
      </c>
      <c r="K382" t="s">
        <v>1703</v>
      </c>
      <c r="L382" t="s">
        <v>1704</v>
      </c>
    </row>
    <row r="383" spans="10:12">
      <c r="J383" t="s">
        <v>1703</v>
      </c>
      <c r="K383" t="s">
        <v>1705</v>
      </c>
      <c r="L383" t="s">
        <v>1706</v>
      </c>
    </row>
    <row r="384" spans="10:12">
      <c r="J384" t="s">
        <v>1705</v>
      </c>
      <c r="K384" t="s">
        <v>1707</v>
      </c>
      <c r="L384" t="s">
        <v>1708</v>
      </c>
    </row>
    <row r="385" spans="10:12">
      <c r="J385" t="s">
        <v>1707</v>
      </c>
      <c r="K385" t="s">
        <v>1709</v>
      </c>
      <c r="L385" t="s">
        <v>1710</v>
      </c>
    </row>
    <row r="386" spans="10:12">
      <c r="J386" t="s">
        <v>1709</v>
      </c>
      <c r="K386" t="s">
        <v>1711</v>
      </c>
      <c r="L386" t="s">
        <v>1712</v>
      </c>
    </row>
    <row r="387" spans="10:12">
      <c r="J387" t="s">
        <v>1711</v>
      </c>
      <c r="K387" t="s">
        <v>1713</v>
      </c>
      <c r="L387" t="s">
        <v>1714</v>
      </c>
    </row>
    <row r="388" spans="10:12">
      <c r="J388" t="s">
        <v>1713</v>
      </c>
      <c r="K388" t="s">
        <v>1715</v>
      </c>
      <c r="L388" t="s">
        <v>1716</v>
      </c>
    </row>
    <row r="389" spans="10:12">
      <c r="J389" t="s">
        <v>1715</v>
      </c>
      <c r="K389" t="s">
        <v>1717</v>
      </c>
      <c r="L389" t="s">
        <v>1718</v>
      </c>
    </row>
    <row r="390" spans="10:12">
      <c r="J390" t="s">
        <v>1717</v>
      </c>
      <c r="K390" t="s">
        <v>1719</v>
      </c>
      <c r="L390" t="s">
        <v>1720</v>
      </c>
    </row>
    <row r="391" spans="10:12">
      <c r="J391" t="s">
        <v>1719</v>
      </c>
      <c r="K391" t="s">
        <v>1721</v>
      </c>
      <c r="L391" t="s">
        <v>1722</v>
      </c>
    </row>
    <row r="392" spans="10:12">
      <c r="J392" t="s">
        <v>1721</v>
      </c>
      <c r="K392" t="s">
        <v>1723</v>
      </c>
      <c r="L392" t="s">
        <v>1724</v>
      </c>
    </row>
    <row r="393" spans="10:12">
      <c r="J393" t="s">
        <v>1723</v>
      </c>
      <c r="K393" t="s">
        <v>1725</v>
      </c>
      <c r="L393" t="s">
        <v>1726</v>
      </c>
    </row>
    <row r="394" spans="10:12">
      <c r="J394" t="s">
        <v>1725</v>
      </c>
      <c r="K394" t="s">
        <v>1727</v>
      </c>
      <c r="L394" t="s">
        <v>1728</v>
      </c>
    </row>
    <row r="395" spans="10:12">
      <c r="J395" t="s">
        <v>1727</v>
      </c>
      <c r="K395" t="s">
        <v>1729</v>
      </c>
      <c r="L395" t="s">
        <v>1730</v>
      </c>
    </row>
    <row r="396" spans="10:12">
      <c r="J396" t="s">
        <v>1729</v>
      </c>
      <c r="K396" t="s">
        <v>1731</v>
      </c>
      <c r="L396" t="s">
        <v>1732</v>
      </c>
    </row>
    <row r="397" spans="10:12">
      <c r="J397" t="s">
        <v>1731</v>
      </c>
      <c r="K397" t="s">
        <v>1733</v>
      </c>
      <c r="L397" t="s">
        <v>1734</v>
      </c>
    </row>
    <row r="398" spans="10:12">
      <c r="J398" t="s">
        <v>1733</v>
      </c>
      <c r="K398" t="s">
        <v>1735</v>
      </c>
      <c r="L398" t="s">
        <v>1736</v>
      </c>
    </row>
    <row r="399" spans="10:12">
      <c r="J399" t="s">
        <v>1735</v>
      </c>
      <c r="K399" t="s">
        <v>1737</v>
      </c>
      <c r="L399" t="s">
        <v>1738</v>
      </c>
    </row>
    <row r="400" spans="10:12">
      <c r="J400" t="s">
        <v>1737</v>
      </c>
      <c r="K400" t="s">
        <v>1739</v>
      </c>
      <c r="L400" t="s">
        <v>1740</v>
      </c>
    </row>
    <row r="401" spans="10:12">
      <c r="J401" t="s">
        <v>1739</v>
      </c>
      <c r="K401" t="s">
        <v>1741</v>
      </c>
      <c r="L401" t="s">
        <v>1742</v>
      </c>
    </row>
    <row r="402" spans="10:12">
      <c r="J402" t="s">
        <v>1741</v>
      </c>
      <c r="K402" t="s">
        <v>1743</v>
      </c>
      <c r="L402" t="s">
        <v>1744</v>
      </c>
    </row>
    <row r="403" spans="10:12">
      <c r="J403" t="s">
        <v>1743</v>
      </c>
      <c r="K403" t="s">
        <v>1745</v>
      </c>
      <c r="L403" t="s">
        <v>1746</v>
      </c>
    </row>
    <row r="404" spans="10:12">
      <c r="J404" t="s">
        <v>1745</v>
      </c>
      <c r="K404" t="s">
        <v>1747</v>
      </c>
      <c r="L404" t="s">
        <v>1748</v>
      </c>
    </row>
    <row r="405" spans="10:12">
      <c r="J405" t="s">
        <v>1747</v>
      </c>
      <c r="K405" t="s">
        <v>1749</v>
      </c>
      <c r="L405" t="s">
        <v>1750</v>
      </c>
    </row>
    <row r="406" spans="10:12">
      <c r="J406" t="s">
        <v>1749</v>
      </c>
      <c r="K406" t="s">
        <v>1751</v>
      </c>
      <c r="L406" t="s">
        <v>1752</v>
      </c>
    </row>
    <row r="407" spans="10:12">
      <c r="J407" t="s">
        <v>1751</v>
      </c>
      <c r="K407" t="s">
        <v>1753</v>
      </c>
      <c r="L407" t="s">
        <v>1754</v>
      </c>
    </row>
    <row r="408" spans="10:12">
      <c r="J408" t="s">
        <v>1753</v>
      </c>
      <c r="K408" t="s">
        <v>1755</v>
      </c>
      <c r="L408" t="s">
        <v>1756</v>
      </c>
    </row>
    <row r="409" spans="10:12">
      <c r="J409" t="s">
        <v>1755</v>
      </c>
      <c r="K409" t="s">
        <v>1757</v>
      </c>
      <c r="L409" t="s">
        <v>1758</v>
      </c>
    </row>
    <row r="410" spans="10:12">
      <c r="J410" t="s">
        <v>1757</v>
      </c>
      <c r="K410" t="s">
        <v>1759</v>
      </c>
      <c r="L410" t="s">
        <v>1760</v>
      </c>
    </row>
    <row r="411" spans="10:12">
      <c r="J411" t="s">
        <v>1759</v>
      </c>
      <c r="K411" t="s">
        <v>1761</v>
      </c>
      <c r="L411" t="s">
        <v>1762</v>
      </c>
    </row>
    <row r="412" spans="10:12">
      <c r="J412" t="s">
        <v>1761</v>
      </c>
      <c r="K412" t="s">
        <v>1763</v>
      </c>
      <c r="L412" t="s">
        <v>1764</v>
      </c>
    </row>
    <row r="413" spans="10:12">
      <c r="J413" t="s">
        <v>1763</v>
      </c>
      <c r="K413" t="s">
        <v>1765</v>
      </c>
      <c r="L413" t="s">
        <v>1766</v>
      </c>
    </row>
    <row r="414" spans="10:12">
      <c r="J414" t="s">
        <v>1765</v>
      </c>
      <c r="K414" t="s">
        <v>1767</v>
      </c>
      <c r="L414" t="s">
        <v>1768</v>
      </c>
    </row>
    <row r="415" spans="10:12">
      <c r="J415" t="s">
        <v>1767</v>
      </c>
      <c r="K415" t="s">
        <v>1769</v>
      </c>
      <c r="L415" t="s">
        <v>1770</v>
      </c>
    </row>
    <row r="416" spans="10:12">
      <c r="J416" t="s">
        <v>1769</v>
      </c>
      <c r="K416" t="s">
        <v>1771</v>
      </c>
      <c r="L416" t="s">
        <v>1772</v>
      </c>
    </row>
    <row r="417" spans="10:12">
      <c r="J417" t="s">
        <v>1771</v>
      </c>
      <c r="K417" t="s">
        <v>1773</v>
      </c>
      <c r="L417" t="s">
        <v>1774</v>
      </c>
    </row>
    <row r="418" spans="10:12">
      <c r="J418" t="s">
        <v>1773</v>
      </c>
      <c r="K418" t="s">
        <v>1775</v>
      </c>
      <c r="L418" t="s">
        <v>1776</v>
      </c>
    </row>
    <row r="419" spans="10:12">
      <c r="J419" t="s">
        <v>1775</v>
      </c>
      <c r="K419" t="s">
        <v>1777</v>
      </c>
      <c r="L419" t="s">
        <v>1778</v>
      </c>
    </row>
    <row r="420" spans="10:12">
      <c r="J420" t="s">
        <v>1777</v>
      </c>
      <c r="K420" t="s">
        <v>1779</v>
      </c>
      <c r="L420" t="s">
        <v>1780</v>
      </c>
    </row>
    <row r="421" spans="10:12">
      <c r="J421" t="s">
        <v>1779</v>
      </c>
      <c r="K421" t="s">
        <v>1781</v>
      </c>
      <c r="L421" t="s">
        <v>1782</v>
      </c>
    </row>
    <row r="422" spans="10:12">
      <c r="J422" t="s">
        <v>1781</v>
      </c>
      <c r="K422" t="s">
        <v>1783</v>
      </c>
      <c r="L422" t="s">
        <v>1784</v>
      </c>
    </row>
    <row r="423" spans="10:12">
      <c r="J423" t="s">
        <v>1783</v>
      </c>
      <c r="K423" t="s">
        <v>1785</v>
      </c>
      <c r="L423" t="s">
        <v>1786</v>
      </c>
    </row>
    <row r="424" spans="10:12">
      <c r="J424" t="s">
        <v>1785</v>
      </c>
      <c r="K424" t="s">
        <v>1787</v>
      </c>
      <c r="L424" t="s">
        <v>1788</v>
      </c>
    </row>
    <row r="425" spans="10:12">
      <c r="J425" t="s">
        <v>1787</v>
      </c>
      <c r="K425" t="s">
        <v>1789</v>
      </c>
      <c r="L425" t="s">
        <v>1790</v>
      </c>
    </row>
    <row r="426" spans="10:12">
      <c r="J426" t="s">
        <v>1789</v>
      </c>
      <c r="K426" t="s">
        <v>1791</v>
      </c>
      <c r="L426" t="s">
        <v>1792</v>
      </c>
    </row>
    <row r="427" spans="10:12">
      <c r="J427" t="s">
        <v>1791</v>
      </c>
      <c r="K427" t="s">
        <v>1793</v>
      </c>
      <c r="L427" t="s">
        <v>1794</v>
      </c>
    </row>
    <row r="428" spans="10:12">
      <c r="J428" t="s">
        <v>1793</v>
      </c>
      <c r="K428" t="s">
        <v>1795</v>
      </c>
      <c r="L428" t="s">
        <v>1796</v>
      </c>
    </row>
    <row r="429" spans="10:12">
      <c r="J429" t="s">
        <v>1795</v>
      </c>
      <c r="K429" t="s">
        <v>1797</v>
      </c>
      <c r="L429" t="s">
        <v>1798</v>
      </c>
    </row>
    <row r="430" spans="10:12">
      <c r="J430" t="s">
        <v>1797</v>
      </c>
      <c r="K430" t="s">
        <v>1799</v>
      </c>
      <c r="L430" t="s">
        <v>1800</v>
      </c>
    </row>
    <row r="431" spans="10:12">
      <c r="J431" t="s">
        <v>1799</v>
      </c>
      <c r="K431" t="s">
        <v>1801</v>
      </c>
      <c r="L431" t="s">
        <v>1802</v>
      </c>
    </row>
    <row r="432" spans="10:12">
      <c r="J432" t="s">
        <v>1801</v>
      </c>
      <c r="K432" t="s">
        <v>1803</v>
      </c>
      <c r="L432" t="s">
        <v>1804</v>
      </c>
    </row>
    <row r="433" spans="10:12">
      <c r="J433" t="s">
        <v>1803</v>
      </c>
      <c r="K433" t="s">
        <v>1805</v>
      </c>
      <c r="L433" t="s">
        <v>1806</v>
      </c>
    </row>
    <row r="434" spans="10:12">
      <c r="J434" t="s">
        <v>1805</v>
      </c>
      <c r="K434" t="s">
        <v>1807</v>
      </c>
      <c r="L434" t="s">
        <v>1808</v>
      </c>
    </row>
    <row r="435" spans="10:12">
      <c r="J435" t="s">
        <v>1807</v>
      </c>
      <c r="K435" t="s">
        <v>1809</v>
      </c>
      <c r="L435" t="s">
        <v>1810</v>
      </c>
    </row>
    <row r="436" spans="10:12">
      <c r="J436" t="s">
        <v>1809</v>
      </c>
      <c r="K436" t="s">
        <v>1811</v>
      </c>
      <c r="L436" t="s">
        <v>1812</v>
      </c>
    </row>
    <row r="437" spans="10:12">
      <c r="J437" t="s">
        <v>1811</v>
      </c>
      <c r="K437" t="s">
        <v>1813</v>
      </c>
      <c r="L437" t="s">
        <v>1814</v>
      </c>
    </row>
    <row r="438" spans="10:12">
      <c r="J438" t="s">
        <v>1813</v>
      </c>
      <c r="K438" t="s">
        <v>1815</v>
      </c>
      <c r="L438" t="s">
        <v>1816</v>
      </c>
    </row>
    <row r="439" spans="10:12">
      <c r="J439" t="s">
        <v>1815</v>
      </c>
      <c r="K439" t="s">
        <v>1817</v>
      </c>
      <c r="L439" t="s">
        <v>1818</v>
      </c>
    </row>
    <row r="440" spans="10:12">
      <c r="J440" t="s">
        <v>1817</v>
      </c>
      <c r="K440" t="s">
        <v>1819</v>
      </c>
      <c r="L440" t="s">
        <v>1820</v>
      </c>
    </row>
    <row r="441" spans="10:12">
      <c r="J441" t="s">
        <v>1819</v>
      </c>
      <c r="K441" t="s">
        <v>1821</v>
      </c>
      <c r="L441" t="s">
        <v>1822</v>
      </c>
    </row>
    <row r="442" spans="10:12">
      <c r="J442" t="s">
        <v>1821</v>
      </c>
      <c r="K442" t="s">
        <v>1823</v>
      </c>
      <c r="L442" t="s">
        <v>1824</v>
      </c>
    </row>
    <row r="443" spans="10:12">
      <c r="J443" t="s">
        <v>1823</v>
      </c>
      <c r="K443" t="s">
        <v>1825</v>
      </c>
      <c r="L443" t="s">
        <v>1826</v>
      </c>
    </row>
    <row r="444" spans="10:12">
      <c r="J444" t="s">
        <v>1825</v>
      </c>
      <c r="K444" t="s">
        <v>1827</v>
      </c>
      <c r="L444" t="s">
        <v>1828</v>
      </c>
    </row>
    <row r="445" spans="10:12">
      <c r="J445" t="s">
        <v>1827</v>
      </c>
      <c r="K445" t="s">
        <v>1829</v>
      </c>
      <c r="L445" t="s">
        <v>1830</v>
      </c>
    </row>
    <row r="446" spans="10:12">
      <c r="J446" t="s">
        <v>1829</v>
      </c>
      <c r="K446" t="s">
        <v>1831</v>
      </c>
      <c r="L446" t="s">
        <v>1832</v>
      </c>
    </row>
    <row r="447" spans="10:12">
      <c r="J447" t="s">
        <v>1831</v>
      </c>
      <c r="K447" t="s">
        <v>1833</v>
      </c>
      <c r="L447" t="s">
        <v>1834</v>
      </c>
    </row>
    <row r="448" spans="10:12">
      <c r="J448" t="s">
        <v>1833</v>
      </c>
      <c r="K448" t="s">
        <v>1835</v>
      </c>
      <c r="L448" t="s">
        <v>1836</v>
      </c>
    </row>
    <row r="449" spans="10:12">
      <c r="J449" t="s">
        <v>1835</v>
      </c>
      <c r="K449" t="s">
        <v>1837</v>
      </c>
      <c r="L449" t="s">
        <v>1838</v>
      </c>
    </row>
    <row r="450" spans="10:12">
      <c r="J450" t="s">
        <v>1837</v>
      </c>
      <c r="K450" t="s">
        <v>1839</v>
      </c>
      <c r="L450" t="s">
        <v>1840</v>
      </c>
    </row>
    <row r="451" spans="10:12">
      <c r="J451" t="s">
        <v>1839</v>
      </c>
      <c r="K451" t="s">
        <v>1841</v>
      </c>
      <c r="L451" t="s">
        <v>1842</v>
      </c>
    </row>
    <row r="452" spans="10:12">
      <c r="J452" t="s">
        <v>1841</v>
      </c>
      <c r="K452" t="s">
        <v>1843</v>
      </c>
      <c r="L452" t="s">
        <v>1844</v>
      </c>
    </row>
    <row r="453" spans="10:12">
      <c r="J453" t="s">
        <v>1843</v>
      </c>
      <c r="K453" t="s">
        <v>1845</v>
      </c>
      <c r="L453" t="s">
        <v>1846</v>
      </c>
    </row>
    <row r="454" spans="10:12">
      <c r="J454" t="s">
        <v>1845</v>
      </c>
      <c r="K454" t="s">
        <v>1847</v>
      </c>
      <c r="L454" t="s">
        <v>1848</v>
      </c>
    </row>
    <row r="455" spans="10:12">
      <c r="J455" t="s">
        <v>1847</v>
      </c>
      <c r="K455" t="s">
        <v>1849</v>
      </c>
      <c r="L455" t="s">
        <v>1850</v>
      </c>
    </row>
    <row r="456" spans="10:12">
      <c r="J456" t="s">
        <v>1849</v>
      </c>
      <c r="K456" t="s">
        <v>1851</v>
      </c>
      <c r="L456" t="s">
        <v>1852</v>
      </c>
    </row>
    <row r="457" spans="10:12">
      <c r="J457" t="s">
        <v>1851</v>
      </c>
      <c r="K457" t="s">
        <v>1853</v>
      </c>
      <c r="L457" t="s">
        <v>1854</v>
      </c>
    </row>
    <row r="458" spans="10:12">
      <c r="J458" t="s">
        <v>1853</v>
      </c>
      <c r="K458" t="s">
        <v>1855</v>
      </c>
      <c r="L458" t="s">
        <v>1856</v>
      </c>
    </row>
    <row r="459" spans="10:12">
      <c r="J459" t="s">
        <v>1855</v>
      </c>
      <c r="K459" t="s">
        <v>1857</v>
      </c>
      <c r="L459" t="s">
        <v>1858</v>
      </c>
    </row>
    <row r="460" spans="10:12">
      <c r="J460" t="s">
        <v>1857</v>
      </c>
      <c r="K460" t="s">
        <v>1859</v>
      </c>
      <c r="L460" t="s">
        <v>1860</v>
      </c>
    </row>
    <row r="461" spans="10:12">
      <c r="J461" t="s">
        <v>1859</v>
      </c>
      <c r="K461" t="s">
        <v>1861</v>
      </c>
      <c r="L461" t="s">
        <v>1862</v>
      </c>
    </row>
    <row r="462" spans="10:12">
      <c r="J462" t="s">
        <v>1861</v>
      </c>
      <c r="K462" t="s">
        <v>1863</v>
      </c>
      <c r="L462" t="s">
        <v>1864</v>
      </c>
    </row>
    <row r="463" spans="10:12">
      <c r="J463" t="s">
        <v>1863</v>
      </c>
      <c r="K463" t="s">
        <v>1865</v>
      </c>
      <c r="L463" t="s">
        <v>1866</v>
      </c>
    </row>
    <row r="464" spans="10:12">
      <c r="J464" t="s">
        <v>1865</v>
      </c>
      <c r="K464" t="s">
        <v>1867</v>
      </c>
      <c r="L464" t="s">
        <v>1868</v>
      </c>
    </row>
    <row r="465" spans="10:12">
      <c r="J465" t="s">
        <v>1867</v>
      </c>
      <c r="K465" t="s">
        <v>1869</v>
      </c>
      <c r="L465" t="s">
        <v>1870</v>
      </c>
    </row>
    <row r="466" spans="10:12">
      <c r="J466" t="s">
        <v>1869</v>
      </c>
      <c r="K466" t="s">
        <v>1871</v>
      </c>
      <c r="L466" t="s">
        <v>1872</v>
      </c>
    </row>
    <row r="467" spans="10:12">
      <c r="J467" t="s">
        <v>1871</v>
      </c>
      <c r="K467" t="s">
        <v>1873</v>
      </c>
      <c r="L467" t="s">
        <v>1874</v>
      </c>
    </row>
    <row r="468" spans="10:12">
      <c r="J468" t="s">
        <v>1873</v>
      </c>
      <c r="K468" t="s">
        <v>1875</v>
      </c>
      <c r="L468" t="s">
        <v>1876</v>
      </c>
    </row>
    <row r="469" spans="10:12">
      <c r="J469" t="s">
        <v>1875</v>
      </c>
      <c r="K469" t="s">
        <v>1877</v>
      </c>
      <c r="L469" t="s">
        <v>1878</v>
      </c>
    </row>
    <row r="470" spans="10:12">
      <c r="J470" t="s">
        <v>1877</v>
      </c>
      <c r="K470" t="s">
        <v>1879</v>
      </c>
      <c r="L470" t="s">
        <v>1880</v>
      </c>
    </row>
    <row r="471" spans="10:12">
      <c r="J471" t="s">
        <v>1879</v>
      </c>
      <c r="K471" t="s">
        <v>1881</v>
      </c>
      <c r="L471" t="s">
        <v>1882</v>
      </c>
    </row>
    <row r="472" spans="10:12">
      <c r="J472" t="s">
        <v>1881</v>
      </c>
      <c r="K472" t="s">
        <v>1883</v>
      </c>
      <c r="L472" t="s">
        <v>1884</v>
      </c>
    </row>
    <row r="473" spans="10:12">
      <c r="J473" t="s">
        <v>1883</v>
      </c>
      <c r="K473" t="s">
        <v>1885</v>
      </c>
      <c r="L473" t="s">
        <v>1886</v>
      </c>
    </row>
    <row r="474" spans="10:12">
      <c r="J474" t="s">
        <v>1885</v>
      </c>
      <c r="K474" t="s">
        <v>1887</v>
      </c>
      <c r="L474" t="s">
        <v>1888</v>
      </c>
    </row>
    <row r="475" spans="10:12">
      <c r="J475" t="s">
        <v>1887</v>
      </c>
      <c r="K475" t="s">
        <v>1889</v>
      </c>
      <c r="L475" t="s">
        <v>1890</v>
      </c>
    </row>
    <row r="476" spans="10:12">
      <c r="J476" t="s">
        <v>1889</v>
      </c>
      <c r="K476" t="s">
        <v>1891</v>
      </c>
      <c r="L476" t="s">
        <v>1892</v>
      </c>
    </row>
    <row r="477" spans="10:12">
      <c r="J477" t="s">
        <v>1891</v>
      </c>
      <c r="K477" t="s">
        <v>1893</v>
      </c>
      <c r="L477" t="s">
        <v>1894</v>
      </c>
    </row>
    <row r="478" spans="10:12">
      <c r="J478" t="s">
        <v>1893</v>
      </c>
      <c r="K478" t="s">
        <v>1895</v>
      </c>
      <c r="L478" t="s">
        <v>1896</v>
      </c>
    </row>
    <row r="479" spans="10:12">
      <c r="J479" t="s">
        <v>1895</v>
      </c>
      <c r="K479" t="s">
        <v>1897</v>
      </c>
      <c r="L479" t="s">
        <v>1898</v>
      </c>
    </row>
    <row r="480" spans="10:12">
      <c r="J480" t="s">
        <v>1897</v>
      </c>
      <c r="K480" t="s">
        <v>1899</v>
      </c>
      <c r="L480" t="s">
        <v>1900</v>
      </c>
    </row>
    <row r="481" spans="10:12">
      <c r="J481" t="s">
        <v>1899</v>
      </c>
      <c r="K481" t="s">
        <v>1901</v>
      </c>
      <c r="L481" t="s">
        <v>1902</v>
      </c>
    </row>
    <row r="482" spans="10:12">
      <c r="J482" t="s">
        <v>1901</v>
      </c>
      <c r="K482" t="s">
        <v>1903</v>
      </c>
      <c r="L482" t="s">
        <v>1904</v>
      </c>
    </row>
    <row r="483" spans="10:12">
      <c r="J483" t="s">
        <v>1903</v>
      </c>
      <c r="K483" t="s">
        <v>1905</v>
      </c>
      <c r="L483" t="s">
        <v>1906</v>
      </c>
    </row>
    <row r="484" spans="10:12">
      <c r="J484" t="s">
        <v>1905</v>
      </c>
      <c r="K484" t="s">
        <v>1907</v>
      </c>
      <c r="L484" t="s">
        <v>1908</v>
      </c>
    </row>
    <row r="485" spans="10:12">
      <c r="J485" t="s">
        <v>1907</v>
      </c>
      <c r="K485" t="s">
        <v>1909</v>
      </c>
      <c r="L485" t="s">
        <v>1910</v>
      </c>
    </row>
    <row r="486" spans="10:12">
      <c r="J486" t="s">
        <v>1909</v>
      </c>
      <c r="K486" t="s">
        <v>1911</v>
      </c>
      <c r="L486" t="s">
        <v>1912</v>
      </c>
    </row>
    <row r="487" spans="10:12">
      <c r="J487" t="s">
        <v>1911</v>
      </c>
      <c r="K487" t="s">
        <v>1913</v>
      </c>
      <c r="L487" t="s">
        <v>1914</v>
      </c>
    </row>
    <row r="488" spans="10:12">
      <c r="J488" t="s">
        <v>1913</v>
      </c>
      <c r="K488" t="s">
        <v>1915</v>
      </c>
      <c r="L488" t="s">
        <v>1916</v>
      </c>
    </row>
    <row r="489" spans="10:12">
      <c r="J489" t="s">
        <v>1915</v>
      </c>
      <c r="K489" t="s">
        <v>1917</v>
      </c>
      <c r="L489" t="s">
        <v>1918</v>
      </c>
    </row>
    <row r="490" spans="10:12">
      <c r="J490" t="s">
        <v>1917</v>
      </c>
      <c r="K490" t="s">
        <v>1919</v>
      </c>
      <c r="L490" t="s">
        <v>1920</v>
      </c>
    </row>
    <row r="491" spans="10:12">
      <c r="J491" t="s">
        <v>1919</v>
      </c>
      <c r="K491" t="s">
        <v>1921</v>
      </c>
      <c r="L491" t="s">
        <v>1922</v>
      </c>
    </row>
    <row r="492" spans="10:12">
      <c r="J492" t="s">
        <v>1921</v>
      </c>
      <c r="K492" t="s">
        <v>1923</v>
      </c>
      <c r="L492" t="s">
        <v>1924</v>
      </c>
    </row>
    <row r="493" spans="10:12">
      <c r="J493" t="s">
        <v>1923</v>
      </c>
      <c r="K493" t="s">
        <v>1925</v>
      </c>
      <c r="L493" t="s">
        <v>1926</v>
      </c>
    </row>
    <row r="494" spans="10:12">
      <c r="J494" t="s">
        <v>1925</v>
      </c>
      <c r="K494" t="s">
        <v>1927</v>
      </c>
      <c r="L494" t="s">
        <v>1928</v>
      </c>
    </row>
    <row r="495" spans="10:12">
      <c r="J495" t="s">
        <v>1927</v>
      </c>
      <c r="K495" t="s">
        <v>1929</v>
      </c>
      <c r="L495" t="s">
        <v>1930</v>
      </c>
    </row>
    <row r="496" spans="10:12">
      <c r="J496" t="s">
        <v>1929</v>
      </c>
      <c r="K496" t="s">
        <v>1931</v>
      </c>
      <c r="L496" t="s">
        <v>1932</v>
      </c>
    </row>
    <row r="497" spans="10:12">
      <c r="J497" t="s">
        <v>1931</v>
      </c>
      <c r="K497" t="s">
        <v>1933</v>
      </c>
      <c r="L497" t="s">
        <v>1934</v>
      </c>
    </row>
    <row r="498" spans="10:12">
      <c r="J498" t="s">
        <v>1933</v>
      </c>
      <c r="K498" t="s">
        <v>1935</v>
      </c>
      <c r="L498" t="s">
        <v>1936</v>
      </c>
    </row>
    <row r="499" spans="10:12">
      <c r="J499" t="s">
        <v>1935</v>
      </c>
      <c r="K499" t="s">
        <v>1937</v>
      </c>
      <c r="L499" t="s">
        <v>1938</v>
      </c>
    </row>
    <row r="500" spans="10:12">
      <c r="J500" t="s">
        <v>1937</v>
      </c>
      <c r="K500" t="s">
        <v>1939</v>
      </c>
      <c r="L500" t="s">
        <v>1940</v>
      </c>
    </row>
    <row r="501" spans="10:12">
      <c r="J501" t="s">
        <v>1939</v>
      </c>
      <c r="K501" t="s">
        <v>1941</v>
      </c>
      <c r="L501" t="s">
        <v>1942</v>
      </c>
    </row>
    <row r="502" spans="10:12">
      <c r="J502" t="s">
        <v>1941</v>
      </c>
      <c r="K502" t="s">
        <v>1943</v>
      </c>
      <c r="L502" t="s">
        <v>1944</v>
      </c>
    </row>
    <row r="503" spans="10:12">
      <c r="J503" t="s">
        <v>1943</v>
      </c>
      <c r="K503" t="s">
        <v>1945</v>
      </c>
      <c r="L503" t="s">
        <v>1946</v>
      </c>
    </row>
    <row r="504" spans="10:12">
      <c r="J504" t="s">
        <v>1945</v>
      </c>
      <c r="K504" t="s">
        <v>1947</v>
      </c>
      <c r="L504" t="s">
        <v>1948</v>
      </c>
    </row>
    <row r="505" spans="10:12">
      <c r="J505" t="s">
        <v>1947</v>
      </c>
      <c r="K505" t="s">
        <v>1949</v>
      </c>
      <c r="L505" t="s">
        <v>1950</v>
      </c>
    </row>
    <row r="506" spans="10:12">
      <c r="J506" t="s">
        <v>1949</v>
      </c>
      <c r="K506" t="s">
        <v>1951</v>
      </c>
      <c r="L506" t="s">
        <v>1952</v>
      </c>
    </row>
    <row r="507" spans="10:12">
      <c r="J507" t="s">
        <v>1951</v>
      </c>
      <c r="K507" t="s">
        <v>1953</v>
      </c>
      <c r="L507" t="s">
        <v>1954</v>
      </c>
    </row>
    <row r="508" spans="10:12">
      <c r="J508" t="s">
        <v>1953</v>
      </c>
      <c r="K508" t="s">
        <v>1955</v>
      </c>
      <c r="L508" t="s">
        <v>1956</v>
      </c>
    </row>
    <row r="509" spans="10:12">
      <c r="J509" t="s">
        <v>1955</v>
      </c>
      <c r="K509" t="s">
        <v>1957</v>
      </c>
      <c r="L509" t="s">
        <v>1958</v>
      </c>
    </row>
    <row r="510" spans="10:12">
      <c r="J510" t="s">
        <v>1957</v>
      </c>
      <c r="K510" t="s">
        <v>1959</v>
      </c>
      <c r="L510" t="s">
        <v>1960</v>
      </c>
    </row>
    <row r="511" spans="10:12">
      <c r="J511" t="s">
        <v>1959</v>
      </c>
      <c r="K511" t="s">
        <v>1961</v>
      </c>
      <c r="L511" t="s">
        <v>1962</v>
      </c>
    </row>
    <row r="512" spans="10:12">
      <c r="J512" t="s">
        <v>1961</v>
      </c>
      <c r="K512" t="s">
        <v>1963</v>
      </c>
      <c r="L512" t="s">
        <v>1964</v>
      </c>
    </row>
    <row r="513" spans="10:12">
      <c r="J513" t="s">
        <v>1963</v>
      </c>
      <c r="K513" t="s">
        <v>1965</v>
      </c>
      <c r="L513" t="s">
        <v>1966</v>
      </c>
    </row>
    <row r="514" spans="10:12">
      <c r="J514" t="s">
        <v>1965</v>
      </c>
      <c r="K514" t="s">
        <v>1967</v>
      </c>
      <c r="L514" t="s">
        <v>1968</v>
      </c>
    </row>
    <row r="515" spans="10:12">
      <c r="J515" t="s">
        <v>1967</v>
      </c>
      <c r="K515" t="s">
        <v>1969</v>
      </c>
      <c r="L515" t="s">
        <v>1970</v>
      </c>
    </row>
    <row r="516" spans="10:12">
      <c r="J516" t="s">
        <v>1969</v>
      </c>
      <c r="K516" t="s">
        <v>1971</v>
      </c>
      <c r="L516" t="s">
        <v>1972</v>
      </c>
    </row>
    <row r="517" spans="10:12">
      <c r="J517" t="s">
        <v>1971</v>
      </c>
      <c r="K517" t="s">
        <v>1973</v>
      </c>
      <c r="L517" t="s">
        <v>1974</v>
      </c>
    </row>
    <row r="518" spans="10:12">
      <c r="J518" t="s">
        <v>1973</v>
      </c>
      <c r="K518" t="s">
        <v>1975</v>
      </c>
      <c r="L518" t="s">
        <v>1976</v>
      </c>
    </row>
    <row r="519" spans="10:12">
      <c r="J519" t="s">
        <v>1975</v>
      </c>
      <c r="K519" t="s">
        <v>1977</v>
      </c>
      <c r="L519" t="s">
        <v>1978</v>
      </c>
    </row>
    <row r="520" spans="10:12">
      <c r="J520" t="s">
        <v>1977</v>
      </c>
      <c r="K520" t="s">
        <v>1979</v>
      </c>
      <c r="L520" t="s">
        <v>1980</v>
      </c>
    </row>
    <row r="521" spans="10:12">
      <c r="J521" t="s">
        <v>1979</v>
      </c>
      <c r="K521" t="s">
        <v>1981</v>
      </c>
      <c r="L521" t="s">
        <v>1982</v>
      </c>
    </row>
    <row r="522" spans="10:12">
      <c r="J522" t="s">
        <v>1981</v>
      </c>
      <c r="K522" t="s">
        <v>1983</v>
      </c>
      <c r="L522" t="s">
        <v>1984</v>
      </c>
    </row>
    <row r="523" spans="10:12">
      <c r="J523" t="s">
        <v>1983</v>
      </c>
      <c r="K523" t="s">
        <v>1985</v>
      </c>
      <c r="L523" t="s">
        <v>1986</v>
      </c>
    </row>
    <row r="524" spans="10:12">
      <c r="J524" t="s">
        <v>1985</v>
      </c>
      <c r="K524" t="s">
        <v>1987</v>
      </c>
      <c r="L524" t="s">
        <v>1988</v>
      </c>
    </row>
    <row r="525" spans="10:12">
      <c r="J525" t="s">
        <v>1987</v>
      </c>
      <c r="K525" t="s">
        <v>1989</v>
      </c>
      <c r="L525" t="s">
        <v>1990</v>
      </c>
    </row>
    <row r="526" spans="10:12">
      <c r="J526" t="s">
        <v>1989</v>
      </c>
      <c r="K526" t="s">
        <v>1991</v>
      </c>
      <c r="L526" t="s">
        <v>1992</v>
      </c>
    </row>
    <row r="527" spans="10:12">
      <c r="J527" t="s">
        <v>1991</v>
      </c>
      <c r="K527" t="s">
        <v>1993</v>
      </c>
      <c r="L527" t="s">
        <v>1994</v>
      </c>
    </row>
    <row r="528" spans="10:12">
      <c r="J528" t="s">
        <v>1993</v>
      </c>
      <c r="K528" t="s">
        <v>1995</v>
      </c>
      <c r="L528" t="s">
        <v>1996</v>
      </c>
    </row>
    <row r="529" spans="10:12">
      <c r="J529" t="s">
        <v>1995</v>
      </c>
      <c r="K529" t="s">
        <v>1997</v>
      </c>
      <c r="L529" t="s">
        <v>1998</v>
      </c>
    </row>
    <row r="530" spans="10:12">
      <c r="J530" t="s">
        <v>1997</v>
      </c>
      <c r="K530" t="s">
        <v>1999</v>
      </c>
      <c r="L530" t="s">
        <v>2000</v>
      </c>
    </row>
    <row r="531" spans="10:12">
      <c r="J531" t="s">
        <v>1999</v>
      </c>
      <c r="K531" t="s">
        <v>2001</v>
      </c>
      <c r="L531" t="s">
        <v>2002</v>
      </c>
    </row>
    <row r="532" spans="10:12">
      <c r="J532" t="s">
        <v>2001</v>
      </c>
      <c r="K532" t="s">
        <v>2003</v>
      </c>
      <c r="L532" t="s">
        <v>2004</v>
      </c>
    </row>
    <row r="533" spans="10:12">
      <c r="J533" t="s">
        <v>2003</v>
      </c>
      <c r="K533" t="s">
        <v>2005</v>
      </c>
      <c r="L533" t="s">
        <v>2006</v>
      </c>
    </row>
    <row r="534" spans="10:12">
      <c r="J534" t="s">
        <v>2005</v>
      </c>
      <c r="K534" t="s">
        <v>2007</v>
      </c>
      <c r="L534" t="s">
        <v>2008</v>
      </c>
    </row>
    <row r="535" spans="10:12">
      <c r="J535" t="s">
        <v>2007</v>
      </c>
      <c r="K535" t="s">
        <v>2009</v>
      </c>
      <c r="L535" t="s">
        <v>2010</v>
      </c>
    </row>
    <row r="536" spans="10:12">
      <c r="J536" t="s">
        <v>2009</v>
      </c>
      <c r="K536" t="s">
        <v>2011</v>
      </c>
      <c r="L536" t="s">
        <v>2012</v>
      </c>
    </row>
    <row r="537" spans="10:12">
      <c r="J537" t="s">
        <v>2011</v>
      </c>
      <c r="K537" t="s">
        <v>2013</v>
      </c>
      <c r="L537" t="s">
        <v>2014</v>
      </c>
    </row>
    <row r="538" spans="10:12">
      <c r="J538" t="s">
        <v>2013</v>
      </c>
      <c r="K538" t="s">
        <v>2015</v>
      </c>
      <c r="L538" t="s">
        <v>2016</v>
      </c>
    </row>
    <row r="539" spans="10:12">
      <c r="J539" t="s">
        <v>2015</v>
      </c>
      <c r="K539" t="s">
        <v>2017</v>
      </c>
      <c r="L539" t="s">
        <v>2018</v>
      </c>
    </row>
    <row r="540" spans="10:12">
      <c r="J540" t="s">
        <v>2017</v>
      </c>
      <c r="K540" t="s">
        <v>2019</v>
      </c>
      <c r="L540" t="s">
        <v>2020</v>
      </c>
    </row>
    <row r="541" spans="10:12">
      <c r="J541" t="s">
        <v>2019</v>
      </c>
      <c r="K541" t="s">
        <v>2021</v>
      </c>
      <c r="L541" t="s">
        <v>2022</v>
      </c>
    </row>
    <row r="542" spans="10:12">
      <c r="J542" t="s">
        <v>2021</v>
      </c>
      <c r="K542" t="s">
        <v>2023</v>
      </c>
      <c r="L542" t="s">
        <v>2024</v>
      </c>
    </row>
    <row r="543" spans="10:12">
      <c r="J543" t="s">
        <v>2023</v>
      </c>
      <c r="K543" t="s">
        <v>2025</v>
      </c>
      <c r="L543" t="s">
        <v>2026</v>
      </c>
    </row>
    <row r="544" spans="10:12">
      <c r="J544" t="s">
        <v>2025</v>
      </c>
      <c r="K544" t="s">
        <v>2027</v>
      </c>
      <c r="L544" t="s">
        <v>2028</v>
      </c>
    </row>
    <row r="545" spans="10:12">
      <c r="J545" t="s">
        <v>2027</v>
      </c>
      <c r="K545" t="s">
        <v>2029</v>
      </c>
      <c r="L545" t="s">
        <v>2030</v>
      </c>
    </row>
    <row r="546" spans="10:12">
      <c r="J546" t="s">
        <v>2029</v>
      </c>
      <c r="K546" t="s">
        <v>2031</v>
      </c>
      <c r="L546" t="s">
        <v>2032</v>
      </c>
    </row>
    <row r="547" spans="10:12">
      <c r="J547" t="s">
        <v>2031</v>
      </c>
      <c r="K547" t="s">
        <v>2033</v>
      </c>
      <c r="L547" t="s">
        <v>2034</v>
      </c>
    </row>
    <row r="548" spans="10:12">
      <c r="J548" t="s">
        <v>2033</v>
      </c>
      <c r="K548" t="s">
        <v>2035</v>
      </c>
      <c r="L548" t="s">
        <v>2036</v>
      </c>
    </row>
    <row r="549" spans="10:12">
      <c r="J549" t="s">
        <v>2035</v>
      </c>
      <c r="K549" t="s">
        <v>2037</v>
      </c>
      <c r="L549" t="s">
        <v>2038</v>
      </c>
    </row>
    <row r="550" spans="10:12">
      <c r="J550" t="s">
        <v>2037</v>
      </c>
      <c r="K550" t="s">
        <v>2039</v>
      </c>
      <c r="L550" t="s">
        <v>2040</v>
      </c>
    </row>
    <row r="551" spans="10:12">
      <c r="J551" t="s">
        <v>2039</v>
      </c>
      <c r="K551" t="s">
        <v>2041</v>
      </c>
      <c r="L551" t="s">
        <v>2042</v>
      </c>
    </row>
    <row r="552" spans="10:12">
      <c r="J552" t="s">
        <v>2041</v>
      </c>
      <c r="K552" t="s">
        <v>2043</v>
      </c>
      <c r="L552" t="s">
        <v>2044</v>
      </c>
    </row>
    <row r="553" spans="10:12">
      <c r="J553" t="s">
        <v>2043</v>
      </c>
      <c r="K553" t="s">
        <v>2045</v>
      </c>
      <c r="L553" t="s">
        <v>2046</v>
      </c>
    </row>
    <row r="554" spans="10:12">
      <c r="J554" t="s">
        <v>2045</v>
      </c>
      <c r="K554" t="s">
        <v>2047</v>
      </c>
      <c r="L554" t="s">
        <v>2048</v>
      </c>
    </row>
    <row r="555" spans="10:12">
      <c r="J555" t="s">
        <v>2047</v>
      </c>
      <c r="K555" t="s">
        <v>2049</v>
      </c>
      <c r="L555" t="s">
        <v>2050</v>
      </c>
    </row>
    <row r="556" spans="10:12">
      <c r="J556" t="s">
        <v>2049</v>
      </c>
      <c r="K556" t="s">
        <v>2051</v>
      </c>
      <c r="L556" t="s">
        <v>2052</v>
      </c>
    </row>
    <row r="557" spans="10:12">
      <c r="J557" t="s">
        <v>2051</v>
      </c>
      <c r="K557" t="s">
        <v>2053</v>
      </c>
      <c r="L557" t="s">
        <v>2054</v>
      </c>
    </row>
    <row r="558" spans="10:12">
      <c r="J558" t="s">
        <v>2053</v>
      </c>
      <c r="K558" t="s">
        <v>2055</v>
      </c>
      <c r="L558" t="s">
        <v>2056</v>
      </c>
    </row>
    <row r="559" spans="10:12">
      <c r="J559" t="s">
        <v>2055</v>
      </c>
      <c r="K559" t="s">
        <v>2057</v>
      </c>
      <c r="L559" t="s">
        <v>2058</v>
      </c>
    </row>
    <row r="560" spans="10:12">
      <c r="J560" t="s">
        <v>2057</v>
      </c>
      <c r="K560" t="s">
        <v>2059</v>
      </c>
      <c r="L560" t="s">
        <v>2060</v>
      </c>
    </row>
    <row r="561" spans="10:12">
      <c r="J561" t="s">
        <v>2059</v>
      </c>
      <c r="K561" t="s">
        <v>2061</v>
      </c>
      <c r="L561" t="s">
        <v>2062</v>
      </c>
    </row>
    <row r="562" spans="10:12">
      <c r="J562" t="s">
        <v>2061</v>
      </c>
      <c r="K562" t="s">
        <v>2063</v>
      </c>
      <c r="L562" t="s">
        <v>2064</v>
      </c>
    </row>
    <row r="563" spans="10:12">
      <c r="J563" t="s">
        <v>2063</v>
      </c>
      <c r="K563" t="s">
        <v>2065</v>
      </c>
      <c r="L563" t="s">
        <v>2066</v>
      </c>
    </row>
    <row r="564" spans="10:12">
      <c r="J564" t="s">
        <v>2065</v>
      </c>
      <c r="K564" t="s">
        <v>2067</v>
      </c>
      <c r="L564" t="s">
        <v>2068</v>
      </c>
    </row>
    <row r="565" spans="10:12">
      <c r="J565" t="s">
        <v>2067</v>
      </c>
      <c r="K565" t="s">
        <v>2069</v>
      </c>
      <c r="L565" t="s">
        <v>2070</v>
      </c>
    </row>
    <row r="566" spans="10:12">
      <c r="J566" t="s">
        <v>2069</v>
      </c>
      <c r="K566" t="s">
        <v>2071</v>
      </c>
      <c r="L566" t="s">
        <v>2072</v>
      </c>
    </row>
    <row r="567" spans="10:12">
      <c r="J567" t="s">
        <v>2071</v>
      </c>
      <c r="K567" t="s">
        <v>2073</v>
      </c>
      <c r="L567" t="s">
        <v>2074</v>
      </c>
    </row>
    <row r="568" spans="10:12">
      <c r="J568" t="s">
        <v>2073</v>
      </c>
      <c r="K568" t="s">
        <v>2075</v>
      </c>
      <c r="L568" t="s">
        <v>2076</v>
      </c>
    </row>
    <row r="569" spans="10:12">
      <c r="J569" t="s">
        <v>2075</v>
      </c>
      <c r="K569" t="s">
        <v>2077</v>
      </c>
      <c r="L569" t="s">
        <v>2078</v>
      </c>
    </row>
    <row r="570" spans="10:12">
      <c r="J570" t="s">
        <v>2077</v>
      </c>
      <c r="K570" t="s">
        <v>2079</v>
      </c>
      <c r="L570" t="s">
        <v>2080</v>
      </c>
    </row>
    <row r="571" spans="10:12">
      <c r="J571" t="s">
        <v>2079</v>
      </c>
      <c r="K571" t="s">
        <v>2081</v>
      </c>
      <c r="L571" t="s">
        <v>2082</v>
      </c>
    </row>
    <row r="572" spans="10:12">
      <c r="J572" t="s">
        <v>2081</v>
      </c>
      <c r="K572" t="s">
        <v>2083</v>
      </c>
      <c r="L572" t="s">
        <v>2084</v>
      </c>
    </row>
    <row r="573" spans="10:12">
      <c r="J573" t="s">
        <v>2083</v>
      </c>
      <c r="K573" t="s">
        <v>2085</v>
      </c>
      <c r="L573" t="s">
        <v>2086</v>
      </c>
    </row>
    <row r="574" spans="10:12">
      <c r="J574" t="s">
        <v>2085</v>
      </c>
      <c r="K574" t="s">
        <v>2087</v>
      </c>
      <c r="L574" t="s">
        <v>2088</v>
      </c>
    </row>
    <row r="575" spans="10:12">
      <c r="J575" t="s">
        <v>2087</v>
      </c>
      <c r="K575" t="s">
        <v>2089</v>
      </c>
      <c r="L575" t="s">
        <v>2090</v>
      </c>
    </row>
    <row r="576" spans="10:12">
      <c r="J576" t="s">
        <v>2089</v>
      </c>
      <c r="K576" t="s">
        <v>2091</v>
      </c>
      <c r="L576" t="s">
        <v>2092</v>
      </c>
    </row>
    <row r="577" spans="10:12">
      <c r="J577" t="s">
        <v>2091</v>
      </c>
      <c r="K577" t="s">
        <v>2093</v>
      </c>
      <c r="L577" t="s">
        <v>2094</v>
      </c>
    </row>
    <row r="578" spans="10:12">
      <c r="J578" t="s">
        <v>2093</v>
      </c>
      <c r="K578" t="s">
        <v>2095</v>
      </c>
      <c r="L578" t="s">
        <v>2096</v>
      </c>
    </row>
    <row r="579" spans="10:12">
      <c r="J579" t="s">
        <v>2095</v>
      </c>
      <c r="K579" t="s">
        <v>2097</v>
      </c>
      <c r="L579" t="s">
        <v>2098</v>
      </c>
    </row>
    <row r="580" spans="10:12">
      <c r="J580" t="s">
        <v>2097</v>
      </c>
      <c r="K580" t="s">
        <v>2099</v>
      </c>
      <c r="L580" t="s">
        <v>2100</v>
      </c>
    </row>
    <row r="581" spans="10:12">
      <c r="J581" t="s">
        <v>2099</v>
      </c>
      <c r="K581" t="s">
        <v>2101</v>
      </c>
      <c r="L581" t="s">
        <v>2102</v>
      </c>
    </row>
    <row r="582" spans="10:12">
      <c r="J582" t="s">
        <v>2101</v>
      </c>
      <c r="K582" t="s">
        <v>2103</v>
      </c>
      <c r="L582" t="s">
        <v>2104</v>
      </c>
    </row>
    <row r="583" spans="10:12">
      <c r="J583" t="s">
        <v>2103</v>
      </c>
      <c r="K583" t="s">
        <v>2105</v>
      </c>
      <c r="L583" t="s">
        <v>2106</v>
      </c>
    </row>
    <row r="584" spans="10:12">
      <c r="J584" t="s">
        <v>2105</v>
      </c>
      <c r="K584" t="s">
        <v>2107</v>
      </c>
      <c r="L584" t="s">
        <v>2108</v>
      </c>
    </row>
    <row r="585" spans="10:12">
      <c r="J585" t="s">
        <v>2107</v>
      </c>
      <c r="K585" t="s">
        <v>2109</v>
      </c>
      <c r="L585" t="s">
        <v>2110</v>
      </c>
    </row>
    <row r="586" spans="10:12">
      <c r="J586" t="s">
        <v>2109</v>
      </c>
      <c r="K586" t="s">
        <v>2111</v>
      </c>
      <c r="L586" t="s">
        <v>2112</v>
      </c>
    </row>
    <row r="587" spans="10:12">
      <c r="J587" t="s">
        <v>2111</v>
      </c>
      <c r="K587" t="s">
        <v>2113</v>
      </c>
      <c r="L587" t="s">
        <v>2114</v>
      </c>
    </row>
    <row r="588" spans="10:12">
      <c r="J588" t="s">
        <v>2113</v>
      </c>
      <c r="K588" t="s">
        <v>2115</v>
      </c>
      <c r="L588" t="s">
        <v>2116</v>
      </c>
    </row>
    <row r="589" spans="10:12">
      <c r="J589" t="s">
        <v>2115</v>
      </c>
      <c r="K589" t="s">
        <v>2117</v>
      </c>
      <c r="L589" t="s">
        <v>2118</v>
      </c>
    </row>
    <row r="590" spans="10:12">
      <c r="J590" t="s">
        <v>2117</v>
      </c>
      <c r="K590" t="s">
        <v>2119</v>
      </c>
      <c r="L590" t="s">
        <v>2120</v>
      </c>
    </row>
    <row r="591" spans="10:12">
      <c r="J591" t="s">
        <v>2119</v>
      </c>
      <c r="K591" t="s">
        <v>34</v>
      </c>
      <c r="L591" t="s">
        <v>2121</v>
      </c>
    </row>
    <row r="592" spans="10:12">
      <c r="J592" t="s">
        <v>34</v>
      </c>
      <c r="K592" t="s">
        <v>26</v>
      </c>
      <c r="L592" t="s">
        <v>2122</v>
      </c>
    </row>
    <row r="593" spans="10:12">
      <c r="J593" t="s">
        <v>26</v>
      </c>
      <c r="K593" t="s">
        <v>2123</v>
      </c>
      <c r="L593" t="s">
        <v>2124</v>
      </c>
    </row>
    <row r="594" spans="10:12">
      <c r="J594" t="s">
        <v>2123</v>
      </c>
      <c r="K594" t="s">
        <v>2125</v>
      </c>
      <c r="L594" t="s">
        <v>2126</v>
      </c>
    </row>
    <row r="595" spans="10:12">
      <c r="J595" t="s">
        <v>2125</v>
      </c>
      <c r="K595" t="s">
        <v>2127</v>
      </c>
      <c r="L595" t="s">
        <v>2128</v>
      </c>
    </row>
    <row r="596" spans="10:12">
      <c r="J596" t="s">
        <v>2127</v>
      </c>
      <c r="K596" t="s">
        <v>2129</v>
      </c>
      <c r="L596" t="s">
        <v>2130</v>
      </c>
    </row>
    <row r="597" spans="10:12">
      <c r="J597" t="s">
        <v>2129</v>
      </c>
      <c r="K597" t="s">
        <v>2131</v>
      </c>
      <c r="L597" t="s">
        <v>2132</v>
      </c>
    </row>
    <row r="598" spans="10:12">
      <c r="J598" t="s">
        <v>2131</v>
      </c>
      <c r="K598" t="s">
        <v>2133</v>
      </c>
      <c r="L598" t="s">
        <v>2134</v>
      </c>
    </row>
    <row r="599" spans="10:12">
      <c r="J599" t="s">
        <v>2133</v>
      </c>
      <c r="K599" t="s">
        <v>2135</v>
      </c>
      <c r="L599" t="s">
        <v>2136</v>
      </c>
    </row>
    <row r="600" spans="10:12">
      <c r="J600" t="s">
        <v>2135</v>
      </c>
      <c r="K600" t="s">
        <v>2137</v>
      </c>
      <c r="L600" t="s">
        <v>2138</v>
      </c>
    </row>
    <row r="601" spans="10:12">
      <c r="J601" t="s">
        <v>2137</v>
      </c>
      <c r="K601" t="s">
        <v>2139</v>
      </c>
      <c r="L601" t="s">
        <v>2140</v>
      </c>
    </row>
    <row r="602" spans="10:12">
      <c r="J602" t="s">
        <v>2139</v>
      </c>
      <c r="K602" t="s">
        <v>2141</v>
      </c>
      <c r="L602" t="s">
        <v>2142</v>
      </c>
    </row>
    <row r="603" spans="10:12">
      <c r="J603" t="s">
        <v>2141</v>
      </c>
      <c r="K603" t="s">
        <v>2143</v>
      </c>
      <c r="L603" t="s">
        <v>2144</v>
      </c>
    </row>
    <row r="604" spans="10:12">
      <c r="J604" t="s">
        <v>2143</v>
      </c>
      <c r="K604" t="s">
        <v>2145</v>
      </c>
      <c r="L604" t="s">
        <v>2146</v>
      </c>
    </row>
    <row r="605" spans="10:12">
      <c r="J605" t="s">
        <v>2145</v>
      </c>
      <c r="K605" t="s">
        <v>2147</v>
      </c>
      <c r="L605" t="s">
        <v>2148</v>
      </c>
    </row>
    <row r="606" spans="10:12">
      <c r="J606" t="s">
        <v>2147</v>
      </c>
      <c r="K606" t="s">
        <v>2149</v>
      </c>
      <c r="L606" t="s">
        <v>2150</v>
      </c>
    </row>
    <row r="607" spans="10:12">
      <c r="J607" t="s">
        <v>2149</v>
      </c>
      <c r="K607" t="s">
        <v>2151</v>
      </c>
      <c r="L607" t="s">
        <v>2152</v>
      </c>
    </row>
    <row r="608" spans="10:12">
      <c r="J608" t="s">
        <v>2151</v>
      </c>
      <c r="K608" t="s">
        <v>2153</v>
      </c>
      <c r="L608" t="s">
        <v>2154</v>
      </c>
    </row>
    <row r="609" spans="10:12">
      <c r="J609" t="s">
        <v>2153</v>
      </c>
      <c r="K609" t="s">
        <v>2155</v>
      </c>
      <c r="L609" t="s">
        <v>2156</v>
      </c>
    </row>
    <row r="610" spans="10:12">
      <c r="J610" t="s">
        <v>2155</v>
      </c>
      <c r="K610" t="s">
        <v>2157</v>
      </c>
      <c r="L610" t="s">
        <v>2158</v>
      </c>
    </row>
    <row r="611" spans="10:12">
      <c r="J611" t="s">
        <v>2157</v>
      </c>
      <c r="K611" t="s">
        <v>2159</v>
      </c>
      <c r="L611" t="s">
        <v>2160</v>
      </c>
    </row>
    <row r="612" spans="10:12">
      <c r="J612" t="s">
        <v>2159</v>
      </c>
      <c r="K612" t="s">
        <v>2161</v>
      </c>
      <c r="L612" t="s">
        <v>2162</v>
      </c>
    </row>
    <row r="613" spans="10:12">
      <c r="J613" t="s">
        <v>2161</v>
      </c>
      <c r="K613" t="s">
        <v>2163</v>
      </c>
      <c r="L613" t="s">
        <v>2164</v>
      </c>
    </row>
    <row r="614" spans="10:12">
      <c r="J614" t="s">
        <v>2163</v>
      </c>
      <c r="K614" t="s">
        <v>2165</v>
      </c>
      <c r="L614" t="s">
        <v>2166</v>
      </c>
    </row>
    <row r="615" spans="10:12">
      <c r="J615" t="s">
        <v>2165</v>
      </c>
      <c r="K615" t="s">
        <v>2167</v>
      </c>
      <c r="L615" t="s">
        <v>2168</v>
      </c>
    </row>
    <row r="616" spans="10:12">
      <c r="J616" t="s">
        <v>2167</v>
      </c>
      <c r="K616" t="s">
        <v>2169</v>
      </c>
      <c r="L616" t="s">
        <v>2170</v>
      </c>
    </row>
    <row r="617" spans="10:12">
      <c r="J617" t="s">
        <v>2169</v>
      </c>
      <c r="K617" t="s">
        <v>2171</v>
      </c>
      <c r="L617" t="s">
        <v>2172</v>
      </c>
    </row>
    <row r="618" spans="10:12">
      <c r="J618" t="s">
        <v>2171</v>
      </c>
      <c r="K618" t="s">
        <v>2173</v>
      </c>
      <c r="L618" t="s">
        <v>2174</v>
      </c>
    </row>
    <row r="619" spans="10:12">
      <c r="J619" t="s">
        <v>2173</v>
      </c>
      <c r="K619" t="s">
        <v>2175</v>
      </c>
      <c r="L619" t="s">
        <v>2176</v>
      </c>
    </row>
    <row r="620" spans="10:12">
      <c r="J620" t="s">
        <v>2175</v>
      </c>
      <c r="K620" t="s">
        <v>2177</v>
      </c>
      <c r="L620" t="s">
        <v>2178</v>
      </c>
    </row>
    <row r="621" spans="10:12">
      <c r="J621" t="s">
        <v>2177</v>
      </c>
      <c r="K621" t="s">
        <v>2179</v>
      </c>
      <c r="L621" t="s">
        <v>2180</v>
      </c>
    </row>
    <row r="622" spans="10:12">
      <c r="J622" t="s">
        <v>2179</v>
      </c>
      <c r="K622" t="s">
        <v>2181</v>
      </c>
      <c r="L622" t="s">
        <v>2182</v>
      </c>
    </row>
    <row r="623" spans="10:12">
      <c r="J623" t="s">
        <v>2181</v>
      </c>
      <c r="K623" t="s">
        <v>2183</v>
      </c>
      <c r="L623" t="s">
        <v>2184</v>
      </c>
    </row>
    <row r="624" spans="10:12">
      <c r="J624" t="s">
        <v>2183</v>
      </c>
      <c r="K624" t="s">
        <v>2185</v>
      </c>
      <c r="L624" t="s">
        <v>2186</v>
      </c>
    </row>
    <row r="625" spans="10:12">
      <c r="J625" t="s">
        <v>2185</v>
      </c>
      <c r="K625" t="s">
        <v>2187</v>
      </c>
      <c r="L625" t="s">
        <v>2188</v>
      </c>
    </row>
    <row r="626" spans="10:12">
      <c r="J626" t="s">
        <v>2187</v>
      </c>
      <c r="K626" t="s">
        <v>2189</v>
      </c>
      <c r="L626" t="s">
        <v>2190</v>
      </c>
    </row>
    <row r="627" spans="10:12">
      <c r="J627" t="s">
        <v>2189</v>
      </c>
      <c r="K627" t="s">
        <v>2191</v>
      </c>
      <c r="L627" t="s">
        <v>2192</v>
      </c>
    </row>
    <row r="628" spans="10:12">
      <c r="J628" t="s">
        <v>2191</v>
      </c>
      <c r="K628" t="s">
        <v>2193</v>
      </c>
      <c r="L628" t="s">
        <v>2194</v>
      </c>
    </row>
    <row r="629" spans="10:12">
      <c r="J629" t="s">
        <v>2193</v>
      </c>
      <c r="K629" t="s">
        <v>2195</v>
      </c>
      <c r="L629" t="s">
        <v>2196</v>
      </c>
    </row>
    <row r="630" spans="10:12">
      <c r="J630" t="s">
        <v>2195</v>
      </c>
      <c r="K630" t="s">
        <v>2197</v>
      </c>
      <c r="L630" t="s">
        <v>2198</v>
      </c>
    </row>
    <row r="631" spans="10:12">
      <c r="J631" t="s">
        <v>2197</v>
      </c>
      <c r="K631" t="s">
        <v>2199</v>
      </c>
      <c r="L631" t="s">
        <v>2200</v>
      </c>
    </row>
    <row r="632" spans="10:12">
      <c r="J632" t="s">
        <v>2199</v>
      </c>
      <c r="K632" t="s">
        <v>2201</v>
      </c>
      <c r="L632" t="s">
        <v>2202</v>
      </c>
    </row>
    <row r="633" spans="10:12">
      <c r="J633" t="s">
        <v>2201</v>
      </c>
      <c r="K633" t="s">
        <v>2203</v>
      </c>
      <c r="L633" t="s">
        <v>2204</v>
      </c>
    </row>
    <row r="634" spans="10:12">
      <c r="J634" t="s">
        <v>2203</v>
      </c>
      <c r="K634" t="s">
        <v>2205</v>
      </c>
      <c r="L634" t="s">
        <v>2206</v>
      </c>
    </row>
    <row r="635" spans="10:12">
      <c r="J635" t="s">
        <v>2205</v>
      </c>
      <c r="K635" t="s">
        <v>2207</v>
      </c>
      <c r="L635" t="s">
        <v>2208</v>
      </c>
    </row>
    <row r="636" spans="10:12">
      <c r="J636" t="s">
        <v>2207</v>
      </c>
      <c r="K636" t="s">
        <v>2209</v>
      </c>
      <c r="L636" t="s">
        <v>2210</v>
      </c>
    </row>
    <row r="637" spans="10:12">
      <c r="J637" t="s">
        <v>2209</v>
      </c>
      <c r="K637" t="s">
        <v>2211</v>
      </c>
      <c r="L637" t="s">
        <v>2212</v>
      </c>
    </row>
    <row r="638" spans="10:12">
      <c r="J638" t="s">
        <v>2211</v>
      </c>
      <c r="K638" t="s">
        <v>2213</v>
      </c>
      <c r="L638" t="s">
        <v>2214</v>
      </c>
    </row>
    <row r="639" spans="10:12">
      <c r="J639" t="s">
        <v>2213</v>
      </c>
      <c r="K639" t="s">
        <v>2215</v>
      </c>
      <c r="L639" t="s">
        <v>2216</v>
      </c>
    </row>
    <row r="640" spans="10:12">
      <c r="J640" t="s">
        <v>2215</v>
      </c>
      <c r="K640" t="s">
        <v>2217</v>
      </c>
      <c r="L640" t="s">
        <v>2218</v>
      </c>
    </row>
    <row r="641" spans="10:12">
      <c r="J641" t="s">
        <v>2217</v>
      </c>
      <c r="K641" t="s">
        <v>2219</v>
      </c>
      <c r="L641" t="s">
        <v>2220</v>
      </c>
    </row>
    <row r="642" spans="10:12">
      <c r="J642" t="s">
        <v>2219</v>
      </c>
      <c r="K642" t="s">
        <v>2221</v>
      </c>
      <c r="L642" t="s">
        <v>2222</v>
      </c>
    </row>
    <row r="643" spans="10:12">
      <c r="J643" t="s">
        <v>2221</v>
      </c>
      <c r="K643" t="s">
        <v>2223</v>
      </c>
      <c r="L643" t="s">
        <v>2224</v>
      </c>
    </row>
    <row r="644" spans="10:12">
      <c r="J644" t="s">
        <v>2223</v>
      </c>
      <c r="K644" t="s">
        <v>2225</v>
      </c>
      <c r="L644" t="s">
        <v>2226</v>
      </c>
    </row>
    <row r="645" spans="10:12">
      <c r="J645" t="s">
        <v>2225</v>
      </c>
      <c r="K645" t="s">
        <v>2227</v>
      </c>
      <c r="L645" t="s">
        <v>2228</v>
      </c>
    </row>
    <row r="646" spans="10:12">
      <c r="J646" t="s">
        <v>2227</v>
      </c>
      <c r="K646" t="s">
        <v>2229</v>
      </c>
      <c r="L646" t="s">
        <v>2230</v>
      </c>
    </row>
    <row r="647" spans="10:12">
      <c r="J647" t="s">
        <v>2229</v>
      </c>
      <c r="K647" t="s">
        <v>2231</v>
      </c>
      <c r="L647" t="s">
        <v>2232</v>
      </c>
    </row>
    <row r="648" spans="10:12">
      <c r="J648" t="s">
        <v>2231</v>
      </c>
      <c r="K648" t="s">
        <v>2233</v>
      </c>
      <c r="L648" t="s">
        <v>2234</v>
      </c>
    </row>
    <row r="649" spans="10:12">
      <c r="J649" t="s">
        <v>2233</v>
      </c>
      <c r="K649" t="s">
        <v>2235</v>
      </c>
      <c r="L649" t="s">
        <v>2236</v>
      </c>
    </row>
    <row r="650" spans="10:12">
      <c r="J650" t="s">
        <v>2235</v>
      </c>
      <c r="K650" t="s">
        <v>2237</v>
      </c>
      <c r="L650" t="s">
        <v>2238</v>
      </c>
    </row>
    <row r="651" spans="10:12">
      <c r="J651" t="s">
        <v>2237</v>
      </c>
      <c r="K651" t="s">
        <v>2239</v>
      </c>
      <c r="L651" t="s">
        <v>2240</v>
      </c>
    </row>
    <row r="652" spans="10:12">
      <c r="J652" t="s">
        <v>2239</v>
      </c>
      <c r="K652" t="s">
        <v>2241</v>
      </c>
      <c r="L652" t="s">
        <v>2242</v>
      </c>
    </row>
    <row r="653" spans="10:12">
      <c r="J653" t="s">
        <v>2241</v>
      </c>
      <c r="K653" t="s">
        <v>2243</v>
      </c>
      <c r="L653" t="s">
        <v>2244</v>
      </c>
    </row>
    <row r="654" spans="10:12">
      <c r="J654" t="s">
        <v>2243</v>
      </c>
      <c r="K654" t="s">
        <v>2245</v>
      </c>
      <c r="L654" t="s">
        <v>2246</v>
      </c>
    </row>
    <row r="655" spans="10:12">
      <c r="J655" t="s">
        <v>2245</v>
      </c>
      <c r="K655" t="s">
        <v>2247</v>
      </c>
      <c r="L655" t="s">
        <v>2248</v>
      </c>
    </row>
    <row r="656" spans="10:12">
      <c r="J656" t="s">
        <v>2247</v>
      </c>
      <c r="K656" t="s">
        <v>2249</v>
      </c>
      <c r="L656" t="s">
        <v>2250</v>
      </c>
    </row>
    <row r="657" spans="10:12">
      <c r="J657" t="s">
        <v>2249</v>
      </c>
      <c r="K657" t="s">
        <v>2251</v>
      </c>
      <c r="L657" t="s">
        <v>2252</v>
      </c>
    </row>
    <row r="658" spans="10:12">
      <c r="J658" t="s">
        <v>2251</v>
      </c>
      <c r="K658" t="s">
        <v>2253</v>
      </c>
      <c r="L658" t="s">
        <v>2254</v>
      </c>
    </row>
    <row r="659" spans="10:12">
      <c r="J659" t="s">
        <v>2253</v>
      </c>
      <c r="K659" t="s">
        <v>2255</v>
      </c>
      <c r="L659" t="s">
        <v>2256</v>
      </c>
    </row>
    <row r="660" spans="10:12">
      <c r="J660" t="s">
        <v>2255</v>
      </c>
      <c r="K660" t="s">
        <v>2257</v>
      </c>
      <c r="L660" t="s">
        <v>2258</v>
      </c>
    </row>
    <row r="661" spans="10:12">
      <c r="J661" t="s">
        <v>2257</v>
      </c>
      <c r="K661" t="s">
        <v>2259</v>
      </c>
      <c r="L661" t="s">
        <v>2260</v>
      </c>
    </row>
    <row r="662" spans="10:12">
      <c r="J662" t="s">
        <v>2259</v>
      </c>
      <c r="K662" t="s">
        <v>2261</v>
      </c>
      <c r="L662" t="s">
        <v>2262</v>
      </c>
    </row>
    <row r="663" spans="10:12">
      <c r="J663" t="s">
        <v>2261</v>
      </c>
      <c r="K663" t="s">
        <v>2263</v>
      </c>
      <c r="L663" t="s">
        <v>2264</v>
      </c>
    </row>
    <row r="664" spans="10:12">
      <c r="J664" t="s">
        <v>2263</v>
      </c>
      <c r="K664" t="s">
        <v>2265</v>
      </c>
      <c r="L664" t="s">
        <v>2266</v>
      </c>
    </row>
    <row r="665" spans="10:12">
      <c r="J665" t="s">
        <v>2265</v>
      </c>
      <c r="K665" t="s">
        <v>2267</v>
      </c>
      <c r="L665" t="s">
        <v>2268</v>
      </c>
    </row>
    <row r="666" spans="10:12">
      <c r="J666" t="s">
        <v>2267</v>
      </c>
      <c r="K666" t="s">
        <v>2269</v>
      </c>
      <c r="L666" t="s">
        <v>2270</v>
      </c>
    </row>
    <row r="667" spans="10:12">
      <c r="J667" t="s">
        <v>2269</v>
      </c>
      <c r="K667" t="s">
        <v>2271</v>
      </c>
      <c r="L667" t="s">
        <v>2272</v>
      </c>
    </row>
    <row r="668" spans="10:12">
      <c r="J668" t="s">
        <v>2271</v>
      </c>
      <c r="K668" t="s">
        <v>2273</v>
      </c>
      <c r="L668" t="s">
        <v>2274</v>
      </c>
    </row>
    <row r="669" spans="10:12">
      <c r="J669" t="s">
        <v>2273</v>
      </c>
      <c r="K669" t="s">
        <v>2275</v>
      </c>
      <c r="L669" t="s">
        <v>2276</v>
      </c>
    </row>
    <row r="670" spans="10:12">
      <c r="J670" t="s">
        <v>2275</v>
      </c>
      <c r="K670" t="s">
        <v>2277</v>
      </c>
      <c r="L670" t="s">
        <v>2278</v>
      </c>
    </row>
    <row r="671" spans="10:12">
      <c r="J671" t="s">
        <v>2277</v>
      </c>
      <c r="K671" t="s">
        <v>2279</v>
      </c>
      <c r="L671" t="s">
        <v>2280</v>
      </c>
    </row>
    <row r="672" spans="10:12">
      <c r="J672" t="s">
        <v>2279</v>
      </c>
      <c r="K672" t="s">
        <v>2281</v>
      </c>
      <c r="L672" t="s">
        <v>2282</v>
      </c>
    </row>
    <row r="673" spans="10:12">
      <c r="J673" t="s">
        <v>2281</v>
      </c>
      <c r="K673" t="s">
        <v>2283</v>
      </c>
      <c r="L673" t="s">
        <v>2284</v>
      </c>
    </row>
    <row r="674" spans="10:12">
      <c r="J674" t="s">
        <v>2283</v>
      </c>
      <c r="K674" t="s">
        <v>2285</v>
      </c>
      <c r="L674" t="s">
        <v>2286</v>
      </c>
    </row>
    <row r="675" spans="10:12">
      <c r="J675" t="s">
        <v>2285</v>
      </c>
      <c r="K675" t="s">
        <v>2287</v>
      </c>
      <c r="L675" t="s">
        <v>2288</v>
      </c>
    </row>
    <row r="676" spans="10:12">
      <c r="J676" t="s">
        <v>2287</v>
      </c>
      <c r="K676" t="s">
        <v>2289</v>
      </c>
      <c r="L676" t="s">
        <v>2290</v>
      </c>
    </row>
    <row r="677" spans="10:12">
      <c r="J677" t="s">
        <v>2289</v>
      </c>
      <c r="K677" t="s">
        <v>2291</v>
      </c>
      <c r="L677" t="s">
        <v>2292</v>
      </c>
    </row>
    <row r="678" spans="10:12">
      <c r="J678" t="s">
        <v>2291</v>
      </c>
      <c r="K678" t="s">
        <v>2293</v>
      </c>
      <c r="L678" t="s">
        <v>2294</v>
      </c>
    </row>
    <row r="679" spans="10:12">
      <c r="J679" t="s">
        <v>2293</v>
      </c>
      <c r="K679" t="s">
        <v>2295</v>
      </c>
      <c r="L679" t="s">
        <v>2296</v>
      </c>
    </row>
    <row r="680" spans="10:12">
      <c r="J680" t="s">
        <v>2295</v>
      </c>
      <c r="K680" t="s">
        <v>2297</v>
      </c>
      <c r="L680" t="s">
        <v>2298</v>
      </c>
    </row>
    <row r="681" spans="10:12">
      <c r="J681" t="s">
        <v>2297</v>
      </c>
      <c r="K681" t="s">
        <v>2299</v>
      </c>
      <c r="L681" t="s">
        <v>2300</v>
      </c>
    </row>
    <row r="682" spans="10:12">
      <c r="J682" t="s">
        <v>2299</v>
      </c>
      <c r="K682" t="s">
        <v>2301</v>
      </c>
      <c r="L682" t="s">
        <v>2302</v>
      </c>
    </row>
    <row r="683" spans="10:12">
      <c r="J683" t="s">
        <v>2301</v>
      </c>
      <c r="K683" t="s">
        <v>2303</v>
      </c>
      <c r="L683" t="s">
        <v>2304</v>
      </c>
    </row>
    <row r="684" spans="10:12">
      <c r="J684" t="s">
        <v>2303</v>
      </c>
      <c r="K684" t="s">
        <v>2305</v>
      </c>
      <c r="L684" t="s">
        <v>2306</v>
      </c>
    </row>
    <row r="685" spans="10:12">
      <c r="J685" t="s">
        <v>2305</v>
      </c>
      <c r="K685" t="s">
        <v>2307</v>
      </c>
      <c r="L685" t="s">
        <v>2308</v>
      </c>
    </row>
    <row r="686" spans="10:12">
      <c r="J686" t="s">
        <v>2307</v>
      </c>
      <c r="K686" t="s">
        <v>2309</v>
      </c>
      <c r="L686" t="s">
        <v>2310</v>
      </c>
    </row>
    <row r="687" spans="10:12">
      <c r="J687" t="s">
        <v>2309</v>
      </c>
      <c r="K687" t="s">
        <v>2311</v>
      </c>
      <c r="L687" t="s">
        <v>2312</v>
      </c>
    </row>
    <row r="688" spans="10:12">
      <c r="J688" t="s">
        <v>2311</v>
      </c>
      <c r="K688" t="s">
        <v>2313</v>
      </c>
      <c r="L688" t="s">
        <v>2314</v>
      </c>
    </row>
    <row r="689" spans="10:12">
      <c r="J689" t="s">
        <v>2313</v>
      </c>
      <c r="K689" t="s">
        <v>2315</v>
      </c>
      <c r="L689" t="s">
        <v>2316</v>
      </c>
    </row>
    <row r="690" spans="10:12">
      <c r="J690" t="s">
        <v>2315</v>
      </c>
      <c r="K690" t="s">
        <v>2317</v>
      </c>
      <c r="L690" t="s">
        <v>2318</v>
      </c>
    </row>
    <row r="691" spans="10:12">
      <c r="J691" t="s">
        <v>2317</v>
      </c>
      <c r="K691" t="s">
        <v>2319</v>
      </c>
      <c r="L691" t="s">
        <v>2320</v>
      </c>
    </row>
    <row r="692" spans="10:12">
      <c r="J692" t="s">
        <v>2319</v>
      </c>
      <c r="K692" t="s">
        <v>2321</v>
      </c>
      <c r="L692" t="s">
        <v>2322</v>
      </c>
    </row>
    <row r="693" spans="10:12">
      <c r="J693" t="s">
        <v>2321</v>
      </c>
      <c r="K693" t="s">
        <v>2323</v>
      </c>
      <c r="L693" t="s">
        <v>2324</v>
      </c>
    </row>
    <row r="694" spans="10:12">
      <c r="J694" t="s">
        <v>2323</v>
      </c>
      <c r="K694" t="s">
        <v>2325</v>
      </c>
      <c r="L694" t="s">
        <v>2326</v>
      </c>
    </row>
    <row r="695" spans="10:12">
      <c r="J695" t="s">
        <v>2325</v>
      </c>
      <c r="K695" t="s">
        <v>2327</v>
      </c>
      <c r="L695" t="s">
        <v>2328</v>
      </c>
    </row>
    <row r="696" spans="10:12">
      <c r="J696" t="s">
        <v>2327</v>
      </c>
      <c r="K696" t="s">
        <v>2329</v>
      </c>
      <c r="L696" t="s">
        <v>2330</v>
      </c>
    </row>
    <row r="697" spans="10:12">
      <c r="J697" t="s">
        <v>2329</v>
      </c>
      <c r="K697" t="s">
        <v>2331</v>
      </c>
      <c r="L697" t="s">
        <v>2332</v>
      </c>
    </row>
    <row r="698" spans="10:12">
      <c r="J698" t="s">
        <v>2331</v>
      </c>
      <c r="K698" t="s">
        <v>2333</v>
      </c>
      <c r="L698" t="s">
        <v>2334</v>
      </c>
    </row>
    <row r="699" spans="10:12">
      <c r="J699" t="s">
        <v>2333</v>
      </c>
      <c r="K699" t="s">
        <v>2335</v>
      </c>
      <c r="L699" t="s">
        <v>2336</v>
      </c>
    </row>
    <row r="700" spans="10:12">
      <c r="J700" t="s">
        <v>2335</v>
      </c>
      <c r="K700" t="s">
        <v>2337</v>
      </c>
      <c r="L700" t="s">
        <v>2338</v>
      </c>
    </row>
    <row r="701" spans="10:12">
      <c r="J701" t="s">
        <v>2337</v>
      </c>
      <c r="K701" t="s">
        <v>2339</v>
      </c>
      <c r="L701" t="s">
        <v>2340</v>
      </c>
    </row>
    <row r="702" spans="10:12">
      <c r="J702" t="s">
        <v>2339</v>
      </c>
      <c r="K702" t="s">
        <v>2341</v>
      </c>
      <c r="L702" t="s">
        <v>2342</v>
      </c>
    </row>
    <row r="703" spans="10:12">
      <c r="J703" t="s">
        <v>2341</v>
      </c>
      <c r="K703" t="s">
        <v>2343</v>
      </c>
      <c r="L703" t="s">
        <v>2344</v>
      </c>
    </row>
    <row r="704" spans="10:12">
      <c r="J704" t="s">
        <v>2343</v>
      </c>
      <c r="K704" t="s">
        <v>2345</v>
      </c>
      <c r="L704" t="s">
        <v>2346</v>
      </c>
    </row>
    <row r="705" spans="10:12">
      <c r="J705" t="s">
        <v>2345</v>
      </c>
      <c r="K705" t="s">
        <v>2347</v>
      </c>
      <c r="L705" t="s">
        <v>2348</v>
      </c>
    </row>
    <row r="706" spans="10:12">
      <c r="J706" t="s">
        <v>2347</v>
      </c>
      <c r="K706" t="s">
        <v>2349</v>
      </c>
      <c r="L706" t="s">
        <v>2350</v>
      </c>
    </row>
    <row r="707" spans="10:12">
      <c r="J707" t="s">
        <v>2349</v>
      </c>
      <c r="K707" t="s">
        <v>2351</v>
      </c>
      <c r="L707" t="s">
        <v>2352</v>
      </c>
    </row>
    <row r="708" spans="10:12">
      <c r="J708" t="s">
        <v>2351</v>
      </c>
      <c r="K708" t="s">
        <v>2353</v>
      </c>
      <c r="L708" t="s">
        <v>2354</v>
      </c>
    </row>
    <row r="709" spans="10:12">
      <c r="J709" t="s">
        <v>2353</v>
      </c>
      <c r="K709" t="s">
        <v>2355</v>
      </c>
      <c r="L709" t="s">
        <v>2356</v>
      </c>
    </row>
    <row r="710" spans="10:12">
      <c r="J710" t="s">
        <v>2355</v>
      </c>
      <c r="K710" t="s">
        <v>2357</v>
      </c>
      <c r="L710" t="s">
        <v>2358</v>
      </c>
    </row>
    <row r="711" spans="10:12">
      <c r="J711" t="s">
        <v>2357</v>
      </c>
      <c r="K711" t="s">
        <v>2359</v>
      </c>
      <c r="L711" t="s">
        <v>2360</v>
      </c>
    </row>
    <row r="712" spans="10:12">
      <c r="J712" t="s">
        <v>2359</v>
      </c>
      <c r="K712" t="s">
        <v>2361</v>
      </c>
      <c r="L712" t="s">
        <v>2362</v>
      </c>
    </row>
    <row r="713" spans="10:12">
      <c r="J713" t="s">
        <v>2361</v>
      </c>
      <c r="K713" t="s">
        <v>2363</v>
      </c>
      <c r="L713" t="s">
        <v>2364</v>
      </c>
    </row>
    <row r="714" spans="10:12">
      <c r="J714" t="s">
        <v>2363</v>
      </c>
      <c r="K714" t="s">
        <v>2365</v>
      </c>
      <c r="L714" t="s">
        <v>2366</v>
      </c>
    </row>
    <row r="715" spans="10:12">
      <c r="J715" t="s">
        <v>2365</v>
      </c>
      <c r="K715" t="s">
        <v>2367</v>
      </c>
      <c r="L715" t="s">
        <v>2368</v>
      </c>
    </row>
    <row r="716" spans="10:12">
      <c r="J716" t="s">
        <v>2367</v>
      </c>
      <c r="K716" t="s">
        <v>2369</v>
      </c>
      <c r="L716" t="s">
        <v>2370</v>
      </c>
    </row>
    <row r="717" spans="10:12">
      <c r="J717" t="s">
        <v>2369</v>
      </c>
      <c r="K717" t="s">
        <v>2371</v>
      </c>
      <c r="L717" t="s">
        <v>2372</v>
      </c>
    </row>
    <row r="718" spans="10:12">
      <c r="J718" t="s">
        <v>2371</v>
      </c>
      <c r="K718" t="s">
        <v>2373</v>
      </c>
      <c r="L718" t="s">
        <v>2374</v>
      </c>
    </row>
    <row r="719" spans="10:12">
      <c r="J719" t="s">
        <v>2373</v>
      </c>
      <c r="K719" t="s">
        <v>2375</v>
      </c>
      <c r="L719" t="s">
        <v>2376</v>
      </c>
    </row>
    <row r="720" spans="10:12">
      <c r="J720" t="s">
        <v>2375</v>
      </c>
      <c r="K720" t="s">
        <v>2377</v>
      </c>
      <c r="L720" t="s">
        <v>2378</v>
      </c>
    </row>
    <row r="721" spans="10:12">
      <c r="J721" t="s">
        <v>2377</v>
      </c>
      <c r="K721" t="s">
        <v>2379</v>
      </c>
      <c r="L721" t="s">
        <v>2380</v>
      </c>
    </row>
    <row r="722" spans="10:12">
      <c r="J722" t="s">
        <v>2379</v>
      </c>
      <c r="K722" t="s">
        <v>2381</v>
      </c>
      <c r="L722" t="s">
        <v>2382</v>
      </c>
    </row>
    <row r="723" spans="10:12">
      <c r="J723" t="s">
        <v>2381</v>
      </c>
      <c r="K723" t="s">
        <v>2383</v>
      </c>
      <c r="L723" t="s">
        <v>2384</v>
      </c>
    </row>
    <row r="724" spans="10:12">
      <c r="J724" t="s">
        <v>2383</v>
      </c>
      <c r="K724" t="s">
        <v>2385</v>
      </c>
      <c r="L724" t="s">
        <v>2386</v>
      </c>
    </row>
    <row r="725" spans="10:12">
      <c r="J725" t="s">
        <v>2385</v>
      </c>
      <c r="K725" t="s">
        <v>2387</v>
      </c>
      <c r="L725" t="s">
        <v>2388</v>
      </c>
    </row>
    <row r="726" spans="10:12">
      <c r="J726" t="s">
        <v>2387</v>
      </c>
      <c r="K726" t="s">
        <v>2389</v>
      </c>
      <c r="L726" t="s">
        <v>2390</v>
      </c>
    </row>
    <row r="727" spans="10:12">
      <c r="J727" t="s">
        <v>2389</v>
      </c>
      <c r="K727" t="s">
        <v>2391</v>
      </c>
      <c r="L727" t="s">
        <v>2392</v>
      </c>
    </row>
    <row r="728" spans="10:12">
      <c r="J728" t="s">
        <v>2391</v>
      </c>
      <c r="K728" t="s">
        <v>2393</v>
      </c>
      <c r="L728" t="s">
        <v>2394</v>
      </c>
    </row>
    <row r="729" spans="10:12">
      <c r="J729" t="s">
        <v>2393</v>
      </c>
      <c r="K729" t="s">
        <v>2395</v>
      </c>
      <c r="L729" t="s">
        <v>2396</v>
      </c>
    </row>
    <row r="730" spans="10:12">
      <c r="J730" t="s">
        <v>2395</v>
      </c>
      <c r="K730" t="s">
        <v>2397</v>
      </c>
      <c r="L730" t="s">
        <v>2398</v>
      </c>
    </row>
    <row r="731" spans="10:12">
      <c r="J731" t="s">
        <v>2397</v>
      </c>
      <c r="K731" t="s">
        <v>2399</v>
      </c>
      <c r="L731" t="s">
        <v>2400</v>
      </c>
    </row>
    <row r="732" spans="10:12">
      <c r="J732" t="s">
        <v>2399</v>
      </c>
      <c r="K732" t="s">
        <v>2401</v>
      </c>
      <c r="L732" t="s">
        <v>2402</v>
      </c>
    </row>
    <row r="733" spans="10:12">
      <c r="J733" t="s">
        <v>2401</v>
      </c>
      <c r="K733" t="s">
        <v>2403</v>
      </c>
      <c r="L733" t="s">
        <v>2404</v>
      </c>
    </row>
    <row r="734" spans="10:12">
      <c r="J734" t="s">
        <v>2403</v>
      </c>
      <c r="K734" t="s">
        <v>2405</v>
      </c>
      <c r="L734" t="s">
        <v>2406</v>
      </c>
    </row>
    <row r="735" spans="10:12">
      <c r="J735" t="s">
        <v>2405</v>
      </c>
      <c r="K735" t="s">
        <v>2407</v>
      </c>
      <c r="L735" t="s">
        <v>2408</v>
      </c>
    </row>
    <row r="736" spans="10:12">
      <c r="J736" t="s">
        <v>2407</v>
      </c>
      <c r="K736" t="s">
        <v>2409</v>
      </c>
      <c r="L736" t="s">
        <v>2410</v>
      </c>
    </row>
    <row r="737" spans="10:12">
      <c r="J737" t="s">
        <v>2409</v>
      </c>
      <c r="K737" t="s">
        <v>2411</v>
      </c>
      <c r="L737" t="s">
        <v>2412</v>
      </c>
    </row>
    <row r="738" spans="10:12">
      <c r="J738" t="s">
        <v>2411</v>
      </c>
      <c r="K738" t="s">
        <v>2413</v>
      </c>
      <c r="L738" t="s">
        <v>2414</v>
      </c>
    </row>
    <row r="739" spans="10:12">
      <c r="J739" t="s">
        <v>2413</v>
      </c>
      <c r="K739" t="s">
        <v>2415</v>
      </c>
      <c r="L739" t="s">
        <v>2416</v>
      </c>
    </row>
    <row r="740" spans="10:12">
      <c r="J740" t="s">
        <v>2415</v>
      </c>
      <c r="K740" t="s">
        <v>2417</v>
      </c>
      <c r="L740" t="s">
        <v>2418</v>
      </c>
    </row>
    <row r="741" spans="10:12">
      <c r="J741" t="s">
        <v>2417</v>
      </c>
      <c r="K741" t="s">
        <v>2419</v>
      </c>
      <c r="L741" t="s">
        <v>2420</v>
      </c>
    </row>
    <row r="742" spans="10:12">
      <c r="J742" t="s">
        <v>2419</v>
      </c>
      <c r="K742" t="s">
        <v>2421</v>
      </c>
      <c r="L742" t="s">
        <v>2422</v>
      </c>
    </row>
    <row r="743" spans="10:12">
      <c r="J743" t="s">
        <v>2421</v>
      </c>
      <c r="K743" t="s">
        <v>2423</v>
      </c>
      <c r="L743" t="s">
        <v>2424</v>
      </c>
    </row>
    <row r="744" spans="10:12">
      <c r="J744" t="s">
        <v>2423</v>
      </c>
      <c r="K744" t="s">
        <v>2425</v>
      </c>
      <c r="L744" t="s">
        <v>2426</v>
      </c>
    </row>
    <row r="745" spans="10:12">
      <c r="J745" t="s">
        <v>2425</v>
      </c>
      <c r="K745" t="s">
        <v>2427</v>
      </c>
      <c r="L745" t="s">
        <v>2428</v>
      </c>
    </row>
    <row r="746" spans="10:12">
      <c r="J746" t="s">
        <v>2427</v>
      </c>
      <c r="K746" t="s">
        <v>2429</v>
      </c>
      <c r="L746" t="s">
        <v>2430</v>
      </c>
    </row>
    <row r="747" spans="10:12">
      <c r="J747" t="s">
        <v>2429</v>
      </c>
      <c r="K747" t="s">
        <v>2431</v>
      </c>
      <c r="L747" t="s">
        <v>2432</v>
      </c>
    </row>
    <row r="748" spans="10:12">
      <c r="J748" t="s">
        <v>2431</v>
      </c>
      <c r="K748" t="s">
        <v>2433</v>
      </c>
      <c r="L748" t="s">
        <v>2434</v>
      </c>
    </row>
    <row r="749" spans="10:12">
      <c r="J749" t="s">
        <v>2433</v>
      </c>
      <c r="K749" t="s">
        <v>2435</v>
      </c>
      <c r="L749" t="s">
        <v>2436</v>
      </c>
    </row>
    <row r="750" spans="10:12">
      <c r="J750" t="s">
        <v>2435</v>
      </c>
      <c r="K750" t="s">
        <v>2437</v>
      </c>
      <c r="L750" t="s">
        <v>2438</v>
      </c>
    </row>
    <row r="751" spans="10:12">
      <c r="J751" t="s">
        <v>2437</v>
      </c>
      <c r="K751" t="s">
        <v>2439</v>
      </c>
      <c r="L751" t="s">
        <v>2440</v>
      </c>
    </row>
    <row r="752" spans="10:12">
      <c r="J752" t="s">
        <v>2439</v>
      </c>
      <c r="K752" t="s">
        <v>2441</v>
      </c>
      <c r="L752" t="s">
        <v>2442</v>
      </c>
    </row>
    <row r="753" spans="10:12">
      <c r="J753" t="s">
        <v>2441</v>
      </c>
      <c r="K753" t="s">
        <v>2443</v>
      </c>
      <c r="L753" t="s">
        <v>2444</v>
      </c>
    </row>
    <row r="754" spans="10:12">
      <c r="J754" t="s">
        <v>2443</v>
      </c>
      <c r="K754" t="s">
        <v>2445</v>
      </c>
      <c r="L754" t="s">
        <v>2446</v>
      </c>
    </row>
    <row r="755" spans="10:12">
      <c r="J755" t="s">
        <v>2445</v>
      </c>
      <c r="K755" t="s">
        <v>2447</v>
      </c>
      <c r="L755" t="s">
        <v>2448</v>
      </c>
    </row>
    <row r="756" spans="10:12">
      <c r="J756" t="s">
        <v>2447</v>
      </c>
      <c r="K756" t="s">
        <v>2449</v>
      </c>
      <c r="L756" t="s">
        <v>2450</v>
      </c>
    </row>
    <row r="757" spans="10:12">
      <c r="J757" t="s">
        <v>2449</v>
      </c>
      <c r="K757" t="s">
        <v>2451</v>
      </c>
      <c r="L757" t="s">
        <v>2452</v>
      </c>
    </row>
    <row r="758" spans="10:12">
      <c r="J758" t="s">
        <v>2451</v>
      </c>
      <c r="K758" t="s">
        <v>2453</v>
      </c>
      <c r="L758" t="s">
        <v>2454</v>
      </c>
    </row>
    <row r="759" spans="10:12">
      <c r="J759" t="s">
        <v>2453</v>
      </c>
      <c r="K759" t="s">
        <v>2455</v>
      </c>
      <c r="L759" t="s">
        <v>2456</v>
      </c>
    </row>
    <row r="760" spans="10:12">
      <c r="J760" t="s">
        <v>2455</v>
      </c>
      <c r="K760" t="s">
        <v>2457</v>
      </c>
      <c r="L760" t="s">
        <v>2458</v>
      </c>
    </row>
    <row r="761" spans="10:12">
      <c r="J761" t="s">
        <v>2457</v>
      </c>
      <c r="K761" t="s">
        <v>2459</v>
      </c>
      <c r="L761" t="s">
        <v>2460</v>
      </c>
    </row>
    <row r="762" spans="10:12">
      <c r="J762" t="s">
        <v>2459</v>
      </c>
      <c r="K762" t="s">
        <v>2461</v>
      </c>
      <c r="L762" t="s">
        <v>2462</v>
      </c>
    </row>
    <row r="763" spans="10:12">
      <c r="J763" t="s">
        <v>2461</v>
      </c>
      <c r="K763" t="s">
        <v>2463</v>
      </c>
      <c r="L763" t="s">
        <v>2464</v>
      </c>
    </row>
    <row r="764" spans="10:12">
      <c r="J764" t="s">
        <v>2463</v>
      </c>
      <c r="K764" t="s">
        <v>2465</v>
      </c>
      <c r="L764" t="s">
        <v>2466</v>
      </c>
    </row>
    <row r="765" spans="10:12">
      <c r="J765" t="s">
        <v>2465</v>
      </c>
      <c r="K765" t="s">
        <v>2467</v>
      </c>
      <c r="L765" t="s">
        <v>2468</v>
      </c>
    </row>
    <row r="766" spans="10:12">
      <c r="J766" t="s">
        <v>2467</v>
      </c>
      <c r="K766" t="s">
        <v>2469</v>
      </c>
      <c r="L766" t="s">
        <v>2470</v>
      </c>
    </row>
    <row r="767" spans="10:12">
      <c r="J767" t="s">
        <v>2469</v>
      </c>
      <c r="K767" t="s">
        <v>2471</v>
      </c>
      <c r="L767" t="s">
        <v>2472</v>
      </c>
    </row>
    <row r="768" spans="10:12">
      <c r="J768" t="s">
        <v>2471</v>
      </c>
      <c r="K768" t="s">
        <v>2473</v>
      </c>
      <c r="L768" t="s">
        <v>2474</v>
      </c>
    </row>
    <row r="769" spans="10:12">
      <c r="J769" t="s">
        <v>2473</v>
      </c>
      <c r="K769" t="s">
        <v>2475</v>
      </c>
      <c r="L769" t="s">
        <v>2476</v>
      </c>
    </row>
    <row r="770" spans="10:12">
      <c r="J770" t="s">
        <v>2475</v>
      </c>
      <c r="K770" t="s">
        <v>2477</v>
      </c>
      <c r="L770" t="s">
        <v>2478</v>
      </c>
    </row>
    <row r="771" spans="10:12">
      <c r="J771" t="s">
        <v>2477</v>
      </c>
      <c r="K771" t="s">
        <v>2479</v>
      </c>
      <c r="L771" t="s">
        <v>2480</v>
      </c>
    </row>
    <row r="772" spans="10:12">
      <c r="J772" t="s">
        <v>2479</v>
      </c>
      <c r="K772" t="s">
        <v>2481</v>
      </c>
      <c r="L772" t="s">
        <v>2482</v>
      </c>
    </row>
    <row r="773" spans="10:12">
      <c r="J773" t="s">
        <v>2481</v>
      </c>
      <c r="K773" t="s">
        <v>2483</v>
      </c>
      <c r="L773" t="s">
        <v>2484</v>
      </c>
    </row>
    <row r="774" spans="10:12">
      <c r="J774" t="s">
        <v>2483</v>
      </c>
      <c r="K774" t="s">
        <v>2485</v>
      </c>
      <c r="L774" t="s">
        <v>2486</v>
      </c>
    </row>
    <row r="775" spans="10:12">
      <c r="J775" t="s">
        <v>2485</v>
      </c>
      <c r="K775" t="s">
        <v>2487</v>
      </c>
      <c r="L775" t="s">
        <v>2488</v>
      </c>
    </row>
    <row r="776" spans="10:12">
      <c r="J776" t="s">
        <v>2487</v>
      </c>
      <c r="K776" t="s">
        <v>2489</v>
      </c>
      <c r="L776" t="s">
        <v>2490</v>
      </c>
    </row>
    <row r="777" spans="10:12">
      <c r="J777" t="s">
        <v>2489</v>
      </c>
      <c r="K777" t="s">
        <v>2491</v>
      </c>
      <c r="L777" t="s">
        <v>2492</v>
      </c>
    </row>
    <row r="778" spans="10:12">
      <c r="J778" t="s">
        <v>2491</v>
      </c>
      <c r="K778" t="s">
        <v>2493</v>
      </c>
      <c r="L778" t="s">
        <v>2494</v>
      </c>
    </row>
    <row r="779" spans="10:12">
      <c r="J779" t="s">
        <v>2493</v>
      </c>
      <c r="K779" t="s">
        <v>2495</v>
      </c>
      <c r="L779" t="s">
        <v>2496</v>
      </c>
    </row>
    <row r="780" spans="10:12">
      <c r="J780" t="s">
        <v>2495</v>
      </c>
      <c r="K780" t="s">
        <v>2497</v>
      </c>
      <c r="L780" t="s">
        <v>2498</v>
      </c>
    </row>
    <row r="781" spans="10:12">
      <c r="J781" t="s">
        <v>2497</v>
      </c>
      <c r="K781" t="s">
        <v>2499</v>
      </c>
      <c r="L781" t="s">
        <v>2500</v>
      </c>
    </row>
    <row r="782" spans="10:12">
      <c r="J782" t="s">
        <v>2499</v>
      </c>
      <c r="K782" t="s">
        <v>2501</v>
      </c>
      <c r="L782" t="s">
        <v>2502</v>
      </c>
    </row>
    <row r="783" spans="10:12">
      <c r="J783" t="s">
        <v>2501</v>
      </c>
      <c r="K783" t="s">
        <v>2503</v>
      </c>
      <c r="L783" t="s">
        <v>2504</v>
      </c>
    </row>
    <row r="784" spans="10:12">
      <c r="J784" t="s">
        <v>2503</v>
      </c>
      <c r="K784" t="s">
        <v>2505</v>
      </c>
      <c r="L784" t="s">
        <v>2506</v>
      </c>
    </row>
    <row r="785" spans="10:12">
      <c r="J785" t="s">
        <v>2505</v>
      </c>
      <c r="K785" t="s">
        <v>2507</v>
      </c>
      <c r="L785" t="s">
        <v>2508</v>
      </c>
    </row>
    <row r="786" spans="10:12">
      <c r="J786" t="s">
        <v>2507</v>
      </c>
      <c r="K786" t="s">
        <v>2509</v>
      </c>
      <c r="L786" t="s">
        <v>2510</v>
      </c>
    </row>
    <row r="787" spans="10:12">
      <c r="J787" t="s">
        <v>2509</v>
      </c>
      <c r="K787" t="s">
        <v>2511</v>
      </c>
      <c r="L787" t="s">
        <v>2512</v>
      </c>
    </row>
    <row r="788" spans="10:12">
      <c r="J788" t="s">
        <v>2511</v>
      </c>
      <c r="K788" t="s">
        <v>2513</v>
      </c>
      <c r="L788" t="s">
        <v>2514</v>
      </c>
    </row>
    <row r="789" spans="10:12">
      <c r="J789" t="s">
        <v>2513</v>
      </c>
      <c r="K789" t="s">
        <v>2515</v>
      </c>
      <c r="L789" t="s">
        <v>2516</v>
      </c>
    </row>
    <row r="790" spans="10:12">
      <c r="J790" t="s">
        <v>2515</v>
      </c>
      <c r="K790" t="s">
        <v>2517</v>
      </c>
      <c r="L790" t="s">
        <v>2518</v>
      </c>
    </row>
    <row r="791" spans="10:12">
      <c r="J791" t="s">
        <v>2517</v>
      </c>
      <c r="K791" t="s">
        <v>2519</v>
      </c>
      <c r="L791" t="s">
        <v>2520</v>
      </c>
    </row>
    <row r="792" spans="10:12">
      <c r="J792" t="s">
        <v>2519</v>
      </c>
      <c r="K792" t="s">
        <v>2521</v>
      </c>
      <c r="L792" t="s">
        <v>2522</v>
      </c>
    </row>
    <row r="793" spans="10:12">
      <c r="J793" t="s">
        <v>2521</v>
      </c>
      <c r="K793" t="s">
        <v>2523</v>
      </c>
      <c r="L793" t="s">
        <v>2524</v>
      </c>
    </row>
    <row r="794" spans="10:12">
      <c r="J794" t="s">
        <v>2523</v>
      </c>
      <c r="K794" t="s">
        <v>2525</v>
      </c>
      <c r="L794" t="s">
        <v>2526</v>
      </c>
    </row>
    <row r="795" spans="10:12">
      <c r="J795" t="s">
        <v>2525</v>
      </c>
      <c r="K795" t="s">
        <v>2527</v>
      </c>
      <c r="L795" t="s">
        <v>2528</v>
      </c>
    </row>
    <row r="796" spans="10:12">
      <c r="J796" t="s">
        <v>2527</v>
      </c>
      <c r="K796" t="s">
        <v>2529</v>
      </c>
      <c r="L796" t="s">
        <v>2530</v>
      </c>
    </row>
    <row r="797" spans="10:12">
      <c r="J797" t="s">
        <v>2529</v>
      </c>
      <c r="K797" t="s">
        <v>2531</v>
      </c>
      <c r="L797" t="s">
        <v>2532</v>
      </c>
    </row>
    <row r="798" spans="10:12">
      <c r="J798" t="s">
        <v>2531</v>
      </c>
      <c r="K798" t="s">
        <v>2533</v>
      </c>
      <c r="L798" t="s">
        <v>2534</v>
      </c>
    </row>
    <row r="799" spans="10:12">
      <c r="J799" t="s">
        <v>2533</v>
      </c>
      <c r="K799" t="s">
        <v>2535</v>
      </c>
      <c r="L799" t="s">
        <v>2536</v>
      </c>
    </row>
    <row r="800" spans="10:12">
      <c r="J800" t="s">
        <v>2535</v>
      </c>
      <c r="K800" t="s">
        <v>2537</v>
      </c>
      <c r="L800" t="s">
        <v>2538</v>
      </c>
    </row>
    <row r="801" spans="10:12">
      <c r="J801" t="s">
        <v>2537</v>
      </c>
      <c r="K801" t="s">
        <v>2539</v>
      </c>
      <c r="L801" t="s">
        <v>2540</v>
      </c>
    </row>
    <row r="802" spans="10:12">
      <c r="J802" t="s">
        <v>2539</v>
      </c>
      <c r="K802" t="s">
        <v>2541</v>
      </c>
      <c r="L802" t="s">
        <v>2542</v>
      </c>
    </row>
    <row r="803" spans="10:12">
      <c r="J803" t="s">
        <v>2541</v>
      </c>
      <c r="K803" t="s">
        <v>2543</v>
      </c>
      <c r="L803" t="s">
        <v>2544</v>
      </c>
    </row>
    <row r="804" spans="10:12">
      <c r="J804" t="s">
        <v>2543</v>
      </c>
      <c r="K804" t="s">
        <v>2545</v>
      </c>
      <c r="L804" t="s">
        <v>2546</v>
      </c>
    </row>
    <row r="805" spans="10:12">
      <c r="J805" t="s">
        <v>2545</v>
      </c>
      <c r="K805" t="s">
        <v>2547</v>
      </c>
      <c r="L805" t="s">
        <v>2548</v>
      </c>
    </row>
    <row r="806" spans="10:12">
      <c r="J806" t="s">
        <v>2547</v>
      </c>
      <c r="K806" t="s">
        <v>2549</v>
      </c>
      <c r="L806" t="s">
        <v>2550</v>
      </c>
    </row>
    <row r="807" spans="10:12">
      <c r="J807" t="s">
        <v>2549</v>
      </c>
      <c r="K807" t="s">
        <v>2551</v>
      </c>
      <c r="L807" t="s">
        <v>2552</v>
      </c>
    </row>
    <row r="808" spans="10:12">
      <c r="J808" t="s">
        <v>2551</v>
      </c>
      <c r="K808" t="s">
        <v>2553</v>
      </c>
      <c r="L808" t="s">
        <v>2554</v>
      </c>
    </row>
    <row r="809" spans="10:12">
      <c r="J809" t="s">
        <v>2553</v>
      </c>
      <c r="K809" t="s">
        <v>2555</v>
      </c>
      <c r="L809" t="s">
        <v>2556</v>
      </c>
    </row>
    <row r="810" spans="10:12">
      <c r="J810" t="s">
        <v>2555</v>
      </c>
      <c r="K810" t="s">
        <v>2557</v>
      </c>
      <c r="L810" t="s">
        <v>2558</v>
      </c>
    </row>
    <row r="811" spans="10:12">
      <c r="J811" t="s">
        <v>2557</v>
      </c>
      <c r="K811" t="s">
        <v>2559</v>
      </c>
      <c r="L811" t="s">
        <v>2560</v>
      </c>
    </row>
    <row r="812" spans="10:12">
      <c r="J812" t="s">
        <v>2559</v>
      </c>
      <c r="K812" t="s">
        <v>2561</v>
      </c>
      <c r="L812" t="s">
        <v>2562</v>
      </c>
    </row>
    <row r="813" spans="10:12">
      <c r="J813" t="s">
        <v>2561</v>
      </c>
      <c r="K813" t="s">
        <v>2563</v>
      </c>
      <c r="L813" t="s">
        <v>2564</v>
      </c>
    </row>
    <row r="814" spans="10:12">
      <c r="J814" t="s">
        <v>2563</v>
      </c>
      <c r="K814" t="s">
        <v>2565</v>
      </c>
      <c r="L814" t="s">
        <v>2566</v>
      </c>
    </row>
    <row r="815" spans="10:12">
      <c r="J815" t="s">
        <v>2565</v>
      </c>
      <c r="K815" t="s">
        <v>2567</v>
      </c>
      <c r="L815" t="s">
        <v>2568</v>
      </c>
    </row>
    <row r="816" spans="10:12">
      <c r="J816" t="s">
        <v>2567</v>
      </c>
      <c r="K816" t="s">
        <v>2569</v>
      </c>
      <c r="L816" t="s">
        <v>2570</v>
      </c>
    </row>
    <row r="817" spans="10:12">
      <c r="J817" t="s">
        <v>2569</v>
      </c>
      <c r="K817" t="s">
        <v>2571</v>
      </c>
      <c r="L817" t="s">
        <v>2572</v>
      </c>
    </row>
    <row r="818" spans="10:12">
      <c r="J818" t="s">
        <v>2571</v>
      </c>
      <c r="K818" t="s">
        <v>2573</v>
      </c>
      <c r="L818" t="s">
        <v>2574</v>
      </c>
    </row>
    <row r="819" spans="10:12">
      <c r="J819" t="s">
        <v>2573</v>
      </c>
      <c r="K819" t="s">
        <v>2575</v>
      </c>
      <c r="L819" t="s">
        <v>2576</v>
      </c>
    </row>
    <row r="820" spans="10:12">
      <c r="J820" t="s">
        <v>2575</v>
      </c>
      <c r="K820" t="s">
        <v>2577</v>
      </c>
      <c r="L820" t="s">
        <v>2578</v>
      </c>
    </row>
    <row r="821" spans="10:12">
      <c r="J821" t="s">
        <v>2577</v>
      </c>
      <c r="K821" t="s">
        <v>2579</v>
      </c>
      <c r="L821" t="s">
        <v>2580</v>
      </c>
    </row>
    <row r="822" spans="10:12">
      <c r="J822" t="s">
        <v>2579</v>
      </c>
      <c r="K822" t="s">
        <v>2581</v>
      </c>
      <c r="L822" t="s">
        <v>2582</v>
      </c>
    </row>
    <row r="823" spans="10:12">
      <c r="J823" t="s">
        <v>2581</v>
      </c>
      <c r="K823" t="s">
        <v>2583</v>
      </c>
      <c r="L823" t="s">
        <v>2584</v>
      </c>
    </row>
    <row r="824" spans="10:12">
      <c r="J824" t="s">
        <v>2583</v>
      </c>
      <c r="K824" t="s">
        <v>2585</v>
      </c>
      <c r="L824" t="s">
        <v>2586</v>
      </c>
    </row>
    <row r="825" spans="10:12">
      <c r="J825" t="s">
        <v>2585</v>
      </c>
      <c r="K825" t="s">
        <v>2587</v>
      </c>
      <c r="L825" t="s">
        <v>2588</v>
      </c>
    </row>
    <row r="826" spans="10:12">
      <c r="J826" t="s">
        <v>2587</v>
      </c>
      <c r="K826" t="s">
        <v>2589</v>
      </c>
      <c r="L826" t="s">
        <v>2590</v>
      </c>
    </row>
    <row r="827" spans="10:12">
      <c r="J827" t="s">
        <v>2589</v>
      </c>
      <c r="K827" t="s">
        <v>2591</v>
      </c>
      <c r="L827" t="s">
        <v>2592</v>
      </c>
    </row>
    <row r="828" spans="10:12">
      <c r="J828" t="s">
        <v>2591</v>
      </c>
      <c r="K828" t="s">
        <v>2593</v>
      </c>
      <c r="L828" t="s">
        <v>2594</v>
      </c>
    </row>
    <row r="829" spans="10:12">
      <c r="J829" t="s">
        <v>2593</v>
      </c>
      <c r="K829" t="s">
        <v>2595</v>
      </c>
      <c r="L829" t="s">
        <v>2596</v>
      </c>
    </row>
    <row r="830" spans="10:12">
      <c r="J830" t="s">
        <v>2595</v>
      </c>
      <c r="K830" t="s">
        <v>2597</v>
      </c>
      <c r="L830" t="s">
        <v>2598</v>
      </c>
    </row>
    <row r="831" spans="10:12">
      <c r="J831" t="s">
        <v>2597</v>
      </c>
      <c r="K831" t="s">
        <v>2599</v>
      </c>
      <c r="L831" t="s">
        <v>2600</v>
      </c>
    </row>
    <row r="832" spans="10:12">
      <c r="J832" t="s">
        <v>2599</v>
      </c>
      <c r="K832" t="s">
        <v>2601</v>
      </c>
      <c r="L832" t="s">
        <v>2602</v>
      </c>
    </row>
    <row r="833" spans="10:12">
      <c r="J833" t="s">
        <v>2601</v>
      </c>
      <c r="K833" t="s">
        <v>2603</v>
      </c>
      <c r="L833" t="s">
        <v>2604</v>
      </c>
    </row>
    <row r="834" spans="10:12">
      <c r="J834" t="s">
        <v>2603</v>
      </c>
      <c r="K834" t="s">
        <v>2605</v>
      </c>
      <c r="L834" t="s">
        <v>2606</v>
      </c>
    </row>
    <row r="835" spans="10:12">
      <c r="J835" t="s">
        <v>2605</v>
      </c>
      <c r="K835" t="s">
        <v>2607</v>
      </c>
      <c r="L835" t="s">
        <v>2608</v>
      </c>
    </row>
    <row r="836" spans="10:12">
      <c r="J836" t="s">
        <v>2607</v>
      </c>
      <c r="K836" t="s">
        <v>2609</v>
      </c>
      <c r="L836" t="s">
        <v>2610</v>
      </c>
    </row>
    <row r="837" spans="10:12">
      <c r="J837" t="s">
        <v>2609</v>
      </c>
      <c r="K837" t="s">
        <v>2611</v>
      </c>
      <c r="L837" t="s">
        <v>2612</v>
      </c>
    </row>
    <row r="838" spans="10:12">
      <c r="J838" t="s">
        <v>2611</v>
      </c>
      <c r="K838" t="s">
        <v>2613</v>
      </c>
      <c r="L838" t="s">
        <v>2614</v>
      </c>
    </row>
    <row r="839" spans="10:12">
      <c r="J839" t="s">
        <v>2613</v>
      </c>
      <c r="K839" t="s">
        <v>2615</v>
      </c>
      <c r="L839" t="s">
        <v>2616</v>
      </c>
    </row>
    <row r="840" spans="10:12">
      <c r="J840" t="s">
        <v>2615</v>
      </c>
      <c r="K840" t="s">
        <v>2617</v>
      </c>
      <c r="L840" t="s">
        <v>2618</v>
      </c>
    </row>
    <row r="841" spans="10:12">
      <c r="J841" t="s">
        <v>2617</v>
      </c>
      <c r="K841" t="s">
        <v>2619</v>
      </c>
      <c r="L841" t="s">
        <v>2620</v>
      </c>
    </row>
    <row r="842" spans="10:12">
      <c r="J842" t="s">
        <v>2619</v>
      </c>
      <c r="K842" t="s">
        <v>2621</v>
      </c>
      <c r="L842" t="s">
        <v>2622</v>
      </c>
    </row>
    <row r="843" spans="10:12">
      <c r="J843" t="s">
        <v>2621</v>
      </c>
      <c r="K843" t="s">
        <v>2623</v>
      </c>
      <c r="L843" t="s">
        <v>2624</v>
      </c>
    </row>
    <row r="844" spans="10:12">
      <c r="J844" t="s">
        <v>2623</v>
      </c>
      <c r="K844" t="s">
        <v>2625</v>
      </c>
      <c r="L844" t="s">
        <v>2626</v>
      </c>
    </row>
    <row r="845" spans="10:12">
      <c r="J845" t="s">
        <v>2625</v>
      </c>
      <c r="K845" t="s">
        <v>2627</v>
      </c>
      <c r="L845" t="s">
        <v>2628</v>
      </c>
    </row>
    <row r="846" spans="10:12">
      <c r="J846" t="s">
        <v>2627</v>
      </c>
      <c r="K846" t="s">
        <v>2629</v>
      </c>
      <c r="L846" t="s">
        <v>2630</v>
      </c>
    </row>
    <row r="847" spans="10:12">
      <c r="J847" t="s">
        <v>2629</v>
      </c>
      <c r="K847" t="s">
        <v>2631</v>
      </c>
      <c r="L847" t="s">
        <v>2632</v>
      </c>
    </row>
    <row r="848" spans="10:12">
      <c r="J848" t="s">
        <v>2631</v>
      </c>
      <c r="K848" t="s">
        <v>2633</v>
      </c>
      <c r="L848" t="s">
        <v>2634</v>
      </c>
    </row>
    <row r="849" spans="10:12">
      <c r="J849" t="s">
        <v>2633</v>
      </c>
      <c r="K849" t="s">
        <v>2635</v>
      </c>
      <c r="L849" t="s">
        <v>2636</v>
      </c>
    </row>
    <row r="850" spans="10:12">
      <c r="J850" t="s">
        <v>2635</v>
      </c>
      <c r="K850" t="s">
        <v>2637</v>
      </c>
      <c r="L850" t="s">
        <v>2638</v>
      </c>
    </row>
    <row r="851" spans="10:12">
      <c r="J851" t="s">
        <v>2637</v>
      </c>
      <c r="K851" t="s">
        <v>2639</v>
      </c>
      <c r="L851" t="s">
        <v>2640</v>
      </c>
    </row>
    <row r="852" spans="10:12">
      <c r="J852" t="s">
        <v>2639</v>
      </c>
      <c r="K852" t="s">
        <v>2641</v>
      </c>
      <c r="L852" t="s">
        <v>2642</v>
      </c>
    </row>
    <row r="853" spans="10:12">
      <c r="J853" t="s">
        <v>2641</v>
      </c>
      <c r="K853" t="s">
        <v>2643</v>
      </c>
      <c r="L853" t="s">
        <v>2644</v>
      </c>
    </row>
    <row r="854" spans="10:12">
      <c r="J854" t="s">
        <v>2643</v>
      </c>
      <c r="K854" t="s">
        <v>2645</v>
      </c>
      <c r="L854" t="s">
        <v>2646</v>
      </c>
    </row>
    <row r="855" spans="10:12">
      <c r="J855" t="s">
        <v>2645</v>
      </c>
      <c r="K855" t="s">
        <v>2647</v>
      </c>
      <c r="L855" t="s">
        <v>2648</v>
      </c>
    </row>
    <row r="856" spans="10:12">
      <c r="J856" t="s">
        <v>2647</v>
      </c>
      <c r="K856" t="s">
        <v>2649</v>
      </c>
      <c r="L856" t="s">
        <v>2650</v>
      </c>
    </row>
    <row r="857" spans="10:12">
      <c r="J857" t="s">
        <v>2649</v>
      </c>
      <c r="K857" t="s">
        <v>2651</v>
      </c>
      <c r="L857" t="s">
        <v>2652</v>
      </c>
    </row>
    <row r="858" spans="10:12">
      <c r="J858" t="s">
        <v>2651</v>
      </c>
      <c r="K858" t="s">
        <v>2653</v>
      </c>
      <c r="L858" t="s">
        <v>2654</v>
      </c>
    </row>
    <row r="859" spans="10:12">
      <c r="J859" t="s">
        <v>2653</v>
      </c>
      <c r="K859" t="s">
        <v>2655</v>
      </c>
      <c r="L859" t="s">
        <v>2656</v>
      </c>
    </row>
    <row r="860" spans="10:12">
      <c r="J860" t="s">
        <v>2655</v>
      </c>
      <c r="K860" t="s">
        <v>2657</v>
      </c>
      <c r="L860" t="s">
        <v>2658</v>
      </c>
    </row>
    <row r="861" spans="10:12">
      <c r="J861" t="s">
        <v>2657</v>
      </c>
      <c r="K861" t="s">
        <v>2659</v>
      </c>
      <c r="L861" t="s">
        <v>2660</v>
      </c>
    </row>
    <row r="862" spans="10:12">
      <c r="J862" t="s">
        <v>2659</v>
      </c>
      <c r="K862" t="s">
        <v>2661</v>
      </c>
      <c r="L862" t="s">
        <v>2662</v>
      </c>
    </row>
    <row r="863" spans="10:12">
      <c r="J863" t="s">
        <v>2661</v>
      </c>
      <c r="K863" t="s">
        <v>2663</v>
      </c>
      <c r="L863" t="s">
        <v>2664</v>
      </c>
    </row>
    <row r="864" spans="10:12">
      <c r="J864" t="s">
        <v>2663</v>
      </c>
      <c r="K864" t="s">
        <v>2665</v>
      </c>
      <c r="L864" t="s">
        <v>2666</v>
      </c>
    </row>
    <row r="865" spans="10:12">
      <c r="J865" t="s">
        <v>2665</v>
      </c>
      <c r="K865" t="s">
        <v>2667</v>
      </c>
      <c r="L865" t="s">
        <v>2668</v>
      </c>
    </row>
    <row r="866" spans="10:12">
      <c r="J866" t="s">
        <v>2667</v>
      </c>
      <c r="K866" t="s">
        <v>2669</v>
      </c>
      <c r="L866" t="s">
        <v>2670</v>
      </c>
    </row>
    <row r="867" spans="10:12">
      <c r="J867" t="s">
        <v>2669</v>
      </c>
      <c r="K867" t="s">
        <v>2671</v>
      </c>
      <c r="L867" t="s">
        <v>2672</v>
      </c>
    </row>
    <row r="868" spans="10:12">
      <c r="J868" t="s">
        <v>2671</v>
      </c>
      <c r="K868" t="s">
        <v>2673</v>
      </c>
      <c r="L868" t="s">
        <v>2674</v>
      </c>
    </row>
    <row r="869" spans="10:12">
      <c r="J869" t="s">
        <v>2673</v>
      </c>
      <c r="K869" t="s">
        <v>2675</v>
      </c>
      <c r="L869" t="s">
        <v>2676</v>
      </c>
    </row>
    <row r="870" spans="10:12">
      <c r="J870" t="s">
        <v>2675</v>
      </c>
      <c r="K870" t="s">
        <v>2677</v>
      </c>
      <c r="L870" t="s">
        <v>2678</v>
      </c>
    </row>
    <row r="871" spans="10:12">
      <c r="J871" t="s">
        <v>2677</v>
      </c>
      <c r="K871" t="s">
        <v>2679</v>
      </c>
      <c r="L871" t="s">
        <v>2680</v>
      </c>
    </row>
    <row r="872" spans="10:12">
      <c r="J872" t="s">
        <v>2679</v>
      </c>
      <c r="K872" t="s">
        <v>2681</v>
      </c>
      <c r="L872" t="s">
        <v>2682</v>
      </c>
    </row>
    <row r="873" spans="10:12">
      <c r="J873" t="s">
        <v>2681</v>
      </c>
      <c r="K873" t="s">
        <v>2683</v>
      </c>
      <c r="L873" t="s">
        <v>2684</v>
      </c>
    </row>
    <row r="874" spans="10:12">
      <c r="J874" t="s">
        <v>2683</v>
      </c>
      <c r="K874" t="s">
        <v>2685</v>
      </c>
      <c r="L874" t="s">
        <v>2686</v>
      </c>
    </row>
    <row r="875" spans="10:12">
      <c r="J875" t="s">
        <v>2685</v>
      </c>
      <c r="K875" t="s">
        <v>2687</v>
      </c>
      <c r="L875" t="s">
        <v>2688</v>
      </c>
    </row>
    <row r="876" spans="10:12">
      <c r="J876" t="s">
        <v>2687</v>
      </c>
      <c r="K876" t="s">
        <v>2689</v>
      </c>
      <c r="L876" t="s">
        <v>2690</v>
      </c>
    </row>
    <row r="877" spans="10:12">
      <c r="J877" t="s">
        <v>2689</v>
      </c>
      <c r="K877" t="s">
        <v>2691</v>
      </c>
      <c r="L877" t="s">
        <v>2692</v>
      </c>
    </row>
    <row r="878" spans="10:12">
      <c r="J878" t="s">
        <v>2691</v>
      </c>
      <c r="K878" t="s">
        <v>2693</v>
      </c>
      <c r="L878" t="s">
        <v>2694</v>
      </c>
    </row>
    <row r="879" spans="10:12">
      <c r="J879" t="s">
        <v>2693</v>
      </c>
      <c r="K879" t="s">
        <v>2695</v>
      </c>
      <c r="L879" t="s">
        <v>2696</v>
      </c>
    </row>
    <row r="880" spans="10:12">
      <c r="J880" t="s">
        <v>2695</v>
      </c>
      <c r="K880" t="s">
        <v>2697</v>
      </c>
      <c r="L880" t="s">
        <v>2698</v>
      </c>
    </row>
    <row r="881" spans="10:12">
      <c r="J881" t="s">
        <v>2697</v>
      </c>
      <c r="K881" t="s">
        <v>2699</v>
      </c>
      <c r="L881" t="s">
        <v>2700</v>
      </c>
    </row>
    <row r="882" spans="10:12">
      <c r="J882" t="s">
        <v>2699</v>
      </c>
      <c r="K882" t="s">
        <v>2701</v>
      </c>
      <c r="L882" t="s">
        <v>2702</v>
      </c>
    </row>
    <row r="883" spans="10:12">
      <c r="J883" t="s">
        <v>2701</v>
      </c>
      <c r="K883" t="s">
        <v>2703</v>
      </c>
      <c r="L883" t="s">
        <v>2704</v>
      </c>
    </row>
    <row r="884" spans="10:12">
      <c r="J884" t="s">
        <v>2703</v>
      </c>
      <c r="K884" t="s">
        <v>2705</v>
      </c>
      <c r="L884" t="s">
        <v>2706</v>
      </c>
    </row>
    <row r="885" spans="10:12">
      <c r="J885" t="s">
        <v>2705</v>
      </c>
      <c r="K885" t="s">
        <v>2707</v>
      </c>
      <c r="L885" t="s">
        <v>2708</v>
      </c>
    </row>
    <row r="886" spans="10:12">
      <c r="J886" t="s">
        <v>2707</v>
      </c>
      <c r="K886" t="s">
        <v>2709</v>
      </c>
      <c r="L886" t="s">
        <v>2710</v>
      </c>
    </row>
    <row r="887" spans="10:12">
      <c r="J887" t="s">
        <v>2709</v>
      </c>
      <c r="K887" t="s">
        <v>2711</v>
      </c>
      <c r="L887" t="s">
        <v>2712</v>
      </c>
    </row>
    <row r="888" spans="10:12">
      <c r="J888" t="s">
        <v>2711</v>
      </c>
      <c r="K888" t="s">
        <v>2713</v>
      </c>
      <c r="L888" t="s">
        <v>2714</v>
      </c>
    </row>
    <row r="889" spans="10:12">
      <c r="J889" t="s">
        <v>2713</v>
      </c>
      <c r="K889" t="s">
        <v>2715</v>
      </c>
      <c r="L889" t="s">
        <v>2716</v>
      </c>
    </row>
    <row r="890" spans="10:12">
      <c r="J890" t="s">
        <v>2715</v>
      </c>
      <c r="K890" t="s">
        <v>2717</v>
      </c>
      <c r="L890" t="s">
        <v>2718</v>
      </c>
    </row>
    <row r="891" spans="10:12">
      <c r="J891" t="s">
        <v>2717</v>
      </c>
      <c r="K891" t="s">
        <v>2719</v>
      </c>
      <c r="L891" t="s">
        <v>2720</v>
      </c>
    </row>
    <row r="892" spans="10:12">
      <c r="J892" t="s">
        <v>2719</v>
      </c>
      <c r="K892" t="s">
        <v>2721</v>
      </c>
      <c r="L892" t="s">
        <v>2722</v>
      </c>
    </row>
    <row r="893" spans="10:12">
      <c r="J893" t="s">
        <v>2721</v>
      </c>
      <c r="K893" t="s">
        <v>2723</v>
      </c>
      <c r="L893" t="s">
        <v>2724</v>
      </c>
    </row>
    <row r="894" spans="10:12">
      <c r="J894" t="s">
        <v>2723</v>
      </c>
      <c r="K894" t="s">
        <v>2725</v>
      </c>
      <c r="L894" t="s">
        <v>2726</v>
      </c>
    </row>
    <row r="895" spans="10:12">
      <c r="J895" t="s">
        <v>2725</v>
      </c>
      <c r="K895" t="s">
        <v>2727</v>
      </c>
      <c r="L895" t="s">
        <v>2728</v>
      </c>
    </row>
    <row r="896" spans="10:12">
      <c r="J896" t="s">
        <v>2727</v>
      </c>
      <c r="K896" t="s">
        <v>2729</v>
      </c>
      <c r="L896" t="s">
        <v>2730</v>
      </c>
    </row>
    <row r="897" spans="10:12">
      <c r="J897" t="s">
        <v>2729</v>
      </c>
      <c r="K897" t="s">
        <v>2731</v>
      </c>
      <c r="L897" t="s">
        <v>2732</v>
      </c>
    </row>
    <row r="898" spans="10:12">
      <c r="J898" t="s">
        <v>2731</v>
      </c>
      <c r="K898" t="s">
        <v>2733</v>
      </c>
      <c r="L898" t="s">
        <v>2734</v>
      </c>
    </row>
    <row r="899" spans="10:12">
      <c r="J899" t="s">
        <v>2733</v>
      </c>
      <c r="K899" t="s">
        <v>2735</v>
      </c>
      <c r="L899" t="s">
        <v>2736</v>
      </c>
    </row>
    <row r="900" spans="10:12">
      <c r="J900" t="s">
        <v>2735</v>
      </c>
      <c r="K900" t="s">
        <v>2737</v>
      </c>
      <c r="L900" t="s">
        <v>2738</v>
      </c>
    </row>
    <row r="901" spans="10:12">
      <c r="J901" t="s">
        <v>2737</v>
      </c>
      <c r="K901" t="s">
        <v>2739</v>
      </c>
      <c r="L901" t="s">
        <v>2740</v>
      </c>
    </row>
    <row r="902" spans="10:12">
      <c r="J902" t="s">
        <v>2739</v>
      </c>
      <c r="K902" t="s">
        <v>2741</v>
      </c>
      <c r="L902" t="s">
        <v>2742</v>
      </c>
    </row>
    <row r="903" spans="10:12">
      <c r="J903" t="s">
        <v>2741</v>
      </c>
      <c r="K903" t="s">
        <v>2743</v>
      </c>
      <c r="L903" t="s">
        <v>2744</v>
      </c>
    </row>
    <row r="904" spans="10:12">
      <c r="J904" t="s">
        <v>2743</v>
      </c>
      <c r="K904" t="s">
        <v>2745</v>
      </c>
      <c r="L904" t="s">
        <v>2746</v>
      </c>
    </row>
    <row r="905" spans="10:12">
      <c r="J905" t="s">
        <v>2745</v>
      </c>
      <c r="K905" t="s">
        <v>2747</v>
      </c>
      <c r="L905" t="s">
        <v>2748</v>
      </c>
    </row>
    <row r="906" spans="10:12">
      <c r="J906" t="s">
        <v>2747</v>
      </c>
      <c r="K906" t="s">
        <v>2749</v>
      </c>
      <c r="L906" t="s">
        <v>2750</v>
      </c>
    </row>
    <row r="907" spans="10:12">
      <c r="J907" t="s">
        <v>2749</v>
      </c>
      <c r="K907" t="s">
        <v>2751</v>
      </c>
      <c r="L907" t="s">
        <v>2752</v>
      </c>
    </row>
    <row r="908" spans="10:12">
      <c r="J908" t="s">
        <v>2751</v>
      </c>
      <c r="K908" t="s">
        <v>2753</v>
      </c>
      <c r="L908" t="s">
        <v>2754</v>
      </c>
    </row>
    <row r="909" spans="10:12">
      <c r="J909" t="s">
        <v>2753</v>
      </c>
      <c r="K909" t="s">
        <v>2755</v>
      </c>
      <c r="L909" t="s">
        <v>2756</v>
      </c>
    </row>
    <row r="910" spans="10:12">
      <c r="J910" t="s">
        <v>2755</v>
      </c>
      <c r="K910" t="s">
        <v>2757</v>
      </c>
      <c r="L910" t="s">
        <v>2758</v>
      </c>
    </row>
    <row r="911" spans="10:12">
      <c r="J911" t="s">
        <v>2757</v>
      </c>
      <c r="K911" t="s">
        <v>2759</v>
      </c>
      <c r="L911" t="s">
        <v>2760</v>
      </c>
    </row>
    <row r="912" spans="10:12">
      <c r="J912" t="s">
        <v>2759</v>
      </c>
      <c r="K912" t="s">
        <v>2761</v>
      </c>
      <c r="L912" t="s">
        <v>2762</v>
      </c>
    </row>
    <row r="913" spans="10:12">
      <c r="J913" t="s">
        <v>2761</v>
      </c>
      <c r="K913" t="s">
        <v>2763</v>
      </c>
      <c r="L913" t="s">
        <v>2764</v>
      </c>
    </row>
    <row r="914" spans="10:12">
      <c r="J914" t="s">
        <v>2763</v>
      </c>
      <c r="K914" t="s">
        <v>2765</v>
      </c>
      <c r="L914" t="s">
        <v>2766</v>
      </c>
    </row>
    <row r="915" spans="10:12">
      <c r="J915" t="s">
        <v>2765</v>
      </c>
      <c r="K915" t="s">
        <v>2767</v>
      </c>
      <c r="L915" t="s">
        <v>2768</v>
      </c>
    </row>
    <row r="916" spans="10:12">
      <c r="J916" t="s">
        <v>2767</v>
      </c>
      <c r="K916" t="s">
        <v>2769</v>
      </c>
      <c r="L916" t="s">
        <v>2770</v>
      </c>
    </row>
    <row r="917" spans="10:12">
      <c r="J917" t="s">
        <v>2769</v>
      </c>
      <c r="K917" t="s">
        <v>2771</v>
      </c>
      <c r="L917" t="s">
        <v>2772</v>
      </c>
    </row>
    <row r="918" spans="10:12">
      <c r="J918" t="s">
        <v>2771</v>
      </c>
      <c r="K918" t="s">
        <v>2773</v>
      </c>
      <c r="L918" t="s">
        <v>2774</v>
      </c>
    </row>
    <row r="919" spans="10:12">
      <c r="J919" t="s">
        <v>2773</v>
      </c>
      <c r="K919" t="s">
        <v>2775</v>
      </c>
      <c r="L919" t="s">
        <v>2776</v>
      </c>
    </row>
    <row r="920" spans="10:12">
      <c r="J920" t="s">
        <v>2775</v>
      </c>
      <c r="K920" t="s">
        <v>2777</v>
      </c>
      <c r="L920" t="s">
        <v>2778</v>
      </c>
    </row>
    <row r="921" spans="10:12">
      <c r="J921" t="s">
        <v>2777</v>
      </c>
      <c r="K921" t="s">
        <v>2779</v>
      </c>
      <c r="L921" t="s">
        <v>2780</v>
      </c>
    </row>
    <row r="922" spans="10:12">
      <c r="J922" t="s">
        <v>2779</v>
      </c>
      <c r="K922" t="s">
        <v>2781</v>
      </c>
      <c r="L922" t="s">
        <v>2782</v>
      </c>
    </row>
    <row r="923" spans="10:12">
      <c r="J923" t="s">
        <v>2781</v>
      </c>
      <c r="K923" t="s">
        <v>2783</v>
      </c>
      <c r="L923" t="s">
        <v>2784</v>
      </c>
    </row>
    <row r="924" spans="10:12">
      <c r="J924" t="s">
        <v>2783</v>
      </c>
      <c r="K924" t="s">
        <v>2785</v>
      </c>
      <c r="L924" t="s">
        <v>2786</v>
      </c>
    </row>
    <row r="925" spans="10:12">
      <c r="J925" t="s">
        <v>2785</v>
      </c>
      <c r="K925" t="s">
        <v>2787</v>
      </c>
      <c r="L925" t="s">
        <v>2788</v>
      </c>
    </row>
    <row r="926" spans="10:12">
      <c r="J926" t="s">
        <v>2787</v>
      </c>
      <c r="K926" t="s">
        <v>2789</v>
      </c>
      <c r="L926" t="s">
        <v>2790</v>
      </c>
    </row>
    <row r="927" spans="10:12">
      <c r="J927" t="s">
        <v>2789</v>
      </c>
      <c r="K927" t="s">
        <v>2791</v>
      </c>
      <c r="L927" t="s">
        <v>2792</v>
      </c>
    </row>
    <row r="928" spans="10:12">
      <c r="J928" t="s">
        <v>2791</v>
      </c>
      <c r="K928" t="s">
        <v>2793</v>
      </c>
      <c r="L928" t="s">
        <v>2794</v>
      </c>
    </row>
    <row r="929" spans="10:12">
      <c r="J929" t="s">
        <v>2793</v>
      </c>
      <c r="K929" t="s">
        <v>2795</v>
      </c>
      <c r="L929" t="s">
        <v>2796</v>
      </c>
    </row>
    <row r="930" spans="10:12">
      <c r="J930" t="s">
        <v>2795</v>
      </c>
      <c r="K930" t="s">
        <v>2797</v>
      </c>
      <c r="L930" t="s">
        <v>2798</v>
      </c>
    </row>
    <row r="931" spans="10:12">
      <c r="J931" t="s">
        <v>2797</v>
      </c>
      <c r="K931" t="s">
        <v>2799</v>
      </c>
      <c r="L931" t="s">
        <v>2800</v>
      </c>
    </row>
    <row r="932" spans="10:12">
      <c r="J932" t="s">
        <v>2799</v>
      </c>
      <c r="K932" t="s">
        <v>2801</v>
      </c>
      <c r="L932" t="s">
        <v>2802</v>
      </c>
    </row>
    <row r="933" spans="10:12">
      <c r="J933" t="s">
        <v>2801</v>
      </c>
      <c r="K933" t="s">
        <v>2803</v>
      </c>
      <c r="L933" t="s">
        <v>2804</v>
      </c>
    </row>
    <row r="934" spans="10:12">
      <c r="J934" t="s">
        <v>2803</v>
      </c>
      <c r="K934" t="s">
        <v>2805</v>
      </c>
      <c r="L934" t="s">
        <v>2806</v>
      </c>
    </row>
    <row r="935" spans="10:12">
      <c r="J935" t="s">
        <v>2805</v>
      </c>
      <c r="K935" t="s">
        <v>2807</v>
      </c>
      <c r="L935" t="s">
        <v>2808</v>
      </c>
    </row>
    <row r="936" spans="10:12">
      <c r="J936" t="s">
        <v>2807</v>
      </c>
      <c r="K936" t="s">
        <v>2809</v>
      </c>
      <c r="L936" t="s">
        <v>2810</v>
      </c>
    </row>
    <row r="937" spans="10:12">
      <c r="J937" t="s">
        <v>2809</v>
      </c>
      <c r="K937" t="s">
        <v>2811</v>
      </c>
      <c r="L937" t="s">
        <v>2812</v>
      </c>
    </row>
    <row r="938" spans="10:12">
      <c r="J938" t="s">
        <v>2811</v>
      </c>
      <c r="K938" t="s">
        <v>2813</v>
      </c>
      <c r="L938" t="s">
        <v>2814</v>
      </c>
    </row>
    <row r="939" spans="10:12">
      <c r="J939" t="s">
        <v>2813</v>
      </c>
      <c r="K939" t="s">
        <v>2815</v>
      </c>
      <c r="L939" t="s">
        <v>2816</v>
      </c>
    </row>
    <row r="940" spans="10:12">
      <c r="J940" t="s">
        <v>2815</v>
      </c>
      <c r="K940" t="s">
        <v>2817</v>
      </c>
      <c r="L940" t="s">
        <v>2818</v>
      </c>
    </row>
    <row r="941" spans="10:12">
      <c r="J941" t="s">
        <v>2817</v>
      </c>
      <c r="K941" t="s">
        <v>2819</v>
      </c>
      <c r="L941" t="s">
        <v>2820</v>
      </c>
    </row>
    <row r="942" spans="10:12">
      <c r="J942" t="s">
        <v>2819</v>
      </c>
      <c r="K942" t="s">
        <v>2821</v>
      </c>
      <c r="L942" t="s">
        <v>2822</v>
      </c>
    </row>
    <row r="943" spans="10:12">
      <c r="J943" t="s">
        <v>2821</v>
      </c>
      <c r="K943" t="s">
        <v>2823</v>
      </c>
      <c r="L943" t="s">
        <v>2824</v>
      </c>
    </row>
    <row r="944" spans="10:12">
      <c r="J944" t="s">
        <v>2823</v>
      </c>
      <c r="K944" t="s">
        <v>2825</v>
      </c>
      <c r="L944" t="s">
        <v>2826</v>
      </c>
    </row>
    <row r="945" spans="10:12">
      <c r="J945" t="s">
        <v>2825</v>
      </c>
      <c r="K945" t="s">
        <v>2827</v>
      </c>
      <c r="L945" t="s">
        <v>2828</v>
      </c>
    </row>
    <row r="946" spans="10:12">
      <c r="J946" t="s">
        <v>2827</v>
      </c>
      <c r="K946" t="s">
        <v>2829</v>
      </c>
      <c r="L946" t="s">
        <v>2830</v>
      </c>
    </row>
    <row r="947" spans="10:12">
      <c r="J947" t="s">
        <v>2829</v>
      </c>
      <c r="K947" t="s">
        <v>2831</v>
      </c>
      <c r="L947" t="s">
        <v>2832</v>
      </c>
    </row>
    <row r="948" spans="10:12">
      <c r="J948" t="s">
        <v>2831</v>
      </c>
      <c r="K948" t="s">
        <v>2833</v>
      </c>
      <c r="L948" t="s">
        <v>2834</v>
      </c>
    </row>
    <row r="949" spans="10:12">
      <c r="J949" t="s">
        <v>2833</v>
      </c>
      <c r="K949" t="s">
        <v>2835</v>
      </c>
      <c r="L949" t="s">
        <v>2836</v>
      </c>
    </row>
    <row r="950" spans="10:12">
      <c r="J950" t="s">
        <v>2835</v>
      </c>
      <c r="K950" t="s">
        <v>2837</v>
      </c>
      <c r="L950" t="s">
        <v>2838</v>
      </c>
    </row>
    <row r="951" spans="10:12">
      <c r="J951" t="s">
        <v>2837</v>
      </c>
      <c r="K951" t="s">
        <v>2839</v>
      </c>
      <c r="L951" t="s">
        <v>2840</v>
      </c>
    </row>
    <row r="952" spans="10:12">
      <c r="J952" t="s">
        <v>2839</v>
      </c>
      <c r="K952" t="s">
        <v>2841</v>
      </c>
      <c r="L952" t="s">
        <v>2842</v>
      </c>
    </row>
    <row r="953" spans="10:12">
      <c r="J953" t="s">
        <v>2841</v>
      </c>
      <c r="K953" t="s">
        <v>2843</v>
      </c>
      <c r="L953" t="s">
        <v>2844</v>
      </c>
    </row>
    <row r="954" spans="10:12">
      <c r="J954" t="s">
        <v>2843</v>
      </c>
      <c r="K954" t="s">
        <v>2845</v>
      </c>
      <c r="L954" t="s">
        <v>2846</v>
      </c>
    </row>
    <row r="955" spans="10:12">
      <c r="J955" t="s">
        <v>2845</v>
      </c>
      <c r="K955" t="s">
        <v>2847</v>
      </c>
      <c r="L955" t="s">
        <v>2848</v>
      </c>
    </row>
    <row r="956" spans="10:12">
      <c r="J956" t="s">
        <v>2847</v>
      </c>
      <c r="K956" t="s">
        <v>2849</v>
      </c>
      <c r="L956" t="s">
        <v>2850</v>
      </c>
    </row>
    <row r="957" spans="10:12">
      <c r="J957" t="s">
        <v>2849</v>
      </c>
      <c r="K957" t="s">
        <v>2851</v>
      </c>
      <c r="L957" t="s">
        <v>2852</v>
      </c>
    </row>
    <row r="958" spans="10:12">
      <c r="J958" t="s">
        <v>2851</v>
      </c>
      <c r="K958" t="s">
        <v>2853</v>
      </c>
      <c r="L958" t="s">
        <v>2854</v>
      </c>
    </row>
    <row r="959" spans="10:12">
      <c r="J959" t="s">
        <v>2853</v>
      </c>
      <c r="K959" t="s">
        <v>2855</v>
      </c>
      <c r="L959" t="s">
        <v>2856</v>
      </c>
    </row>
    <row r="960" spans="10:12">
      <c r="J960" t="s">
        <v>2855</v>
      </c>
      <c r="K960" t="s">
        <v>2857</v>
      </c>
      <c r="L960" t="s">
        <v>2858</v>
      </c>
    </row>
    <row r="961" spans="10:12">
      <c r="J961" t="s">
        <v>2857</v>
      </c>
      <c r="K961" t="s">
        <v>2859</v>
      </c>
      <c r="L961" t="s">
        <v>2860</v>
      </c>
    </row>
    <row r="962" spans="10:12">
      <c r="J962" t="s">
        <v>2859</v>
      </c>
      <c r="K962" t="s">
        <v>2861</v>
      </c>
      <c r="L962" t="s">
        <v>2862</v>
      </c>
    </row>
    <row r="963" spans="10:12">
      <c r="J963" t="s">
        <v>2861</v>
      </c>
      <c r="K963" t="s">
        <v>2863</v>
      </c>
      <c r="L963" t="s">
        <v>2864</v>
      </c>
    </row>
    <row r="964" spans="10:12">
      <c r="J964" t="s">
        <v>2863</v>
      </c>
      <c r="K964" t="s">
        <v>2865</v>
      </c>
      <c r="L964" t="s">
        <v>2866</v>
      </c>
    </row>
    <row r="965" spans="10:12">
      <c r="J965" t="s">
        <v>2865</v>
      </c>
      <c r="K965" t="s">
        <v>2867</v>
      </c>
      <c r="L965" t="s">
        <v>2868</v>
      </c>
    </row>
    <row r="966" spans="10:12">
      <c r="J966" t="s">
        <v>2867</v>
      </c>
      <c r="K966" t="s">
        <v>2869</v>
      </c>
      <c r="L966" t="s">
        <v>2870</v>
      </c>
    </row>
    <row r="967" spans="10:12">
      <c r="J967" t="s">
        <v>2869</v>
      </c>
      <c r="K967" t="s">
        <v>2871</v>
      </c>
      <c r="L967" t="s">
        <v>2872</v>
      </c>
    </row>
    <row r="968" spans="10:12">
      <c r="J968" t="s">
        <v>2871</v>
      </c>
      <c r="K968" t="s">
        <v>2873</v>
      </c>
      <c r="L968" t="s">
        <v>2874</v>
      </c>
    </row>
    <row r="969" spans="10:12">
      <c r="J969" t="s">
        <v>2873</v>
      </c>
      <c r="K969" t="s">
        <v>2875</v>
      </c>
      <c r="L969" t="s">
        <v>2876</v>
      </c>
    </row>
    <row r="970" spans="10:12">
      <c r="J970" t="s">
        <v>2875</v>
      </c>
      <c r="K970" t="s">
        <v>2877</v>
      </c>
      <c r="L970" t="s">
        <v>2878</v>
      </c>
    </row>
    <row r="971" spans="10:12">
      <c r="J971" t="s">
        <v>2877</v>
      </c>
      <c r="K971" t="s">
        <v>2879</v>
      </c>
      <c r="L971" t="s">
        <v>2880</v>
      </c>
    </row>
    <row r="972" spans="10:12">
      <c r="J972" t="s">
        <v>2879</v>
      </c>
      <c r="K972" t="s">
        <v>2881</v>
      </c>
      <c r="L972" t="s">
        <v>2882</v>
      </c>
    </row>
    <row r="973" spans="10:12">
      <c r="J973" t="s">
        <v>2881</v>
      </c>
      <c r="K973" t="s">
        <v>2883</v>
      </c>
      <c r="L973" t="s">
        <v>2884</v>
      </c>
    </row>
    <row r="974" spans="10:12">
      <c r="J974" t="s">
        <v>2883</v>
      </c>
      <c r="K974" t="s">
        <v>2885</v>
      </c>
      <c r="L974" t="s">
        <v>2886</v>
      </c>
    </row>
    <row r="975" spans="10:12">
      <c r="J975" t="s">
        <v>2885</v>
      </c>
      <c r="K975" t="s">
        <v>2887</v>
      </c>
      <c r="L975" t="s">
        <v>2888</v>
      </c>
    </row>
    <row r="976" spans="10:12">
      <c r="J976" t="s">
        <v>2887</v>
      </c>
      <c r="K976" t="s">
        <v>2889</v>
      </c>
      <c r="L976" t="s">
        <v>2890</v>
      </c>
    </row>
    <row r="977" spans="10:12">
      <c r="J977" t="s">
        <v>2889</v>
      </c>
      <c r="K977" t="s">
        <v>2891</v>
      </c>
      <c r="L977" t="s">
        <v>2892</v>
      </c>
    </row>
    <row r="978" spans="10:12">
      <c r="J978" t="s">
        <v>2891</v>
      </c>
      <c r="K978" t="s">
        <v>2893</v>
      </c>
      <c r="L978" t="s">
        <v>2894</v>
      </c>
    </row>
    <row r="979" spans="10:12">
      <c r="J979" t="s">
        <v>2893</v>
      </c>
      <c r="K979" t="s">
        <v>2895</v>
      </c>
      <c r="L979" t="s">
        <v>2896</v>
      </c>
    </row>
    <row r="980" spans="10:12">
      <c r="J980" t="s">
        <v>2895</v>
      </c>
      <c r="K980" t="s">
        <v>2897</v>
      </c>
      <c r="L980" t="s">
        <v>2898</v>
      </c>
    </row>
    <row r="981" spans="10:12">
      <c r="J981" t="s">
        <v>2897</v>
      </c>
      <c r="K981" t="s">
        <v>2899</v>
      </c>
      <c r="L981" t="s">
        <v>2900</v>
      </c>
    </row>
    <row r="982" spans="10:12">
      <c r="J982" t="s">
        <v>2899</v>
      </c>
      <c r="K982" t="s">
        <v>2901</v>
      </c>
      <c r="L982" t="s">
        <v>2902</v>
      </c>
    </row>
    <row r="983" spans="10:12">
      <c r="J983" t="s">
        <v>2901</v>
      </c>
      <c r="K983" t="s">
        <v>2903</v>
      </c>
      <c r="L983" t="s">
        <v>2904</v>
      </c>
    </row>
    <row r="984" spans="10:12">
      <c r="J984" t="s">
        <v>2903</v>
      </c>
      <c r="K984" t="s">
        <v>2905</v>
      </c>
      <c r="L984" t="s">
        <v>2906</v>
      </c>
    </row>
    <row r="985" spans="10:12">
      <c r="J985" t="s">
        <v>2905</v>
      </c>
      <c r="K985" t="s">
        <v>2907</v>
      </c>
      <c r="L985" t="s">
        <v>2908</v>
      </c>
    </row>
    <row r="986" spans="10:12">
      <c r="J986" t="s">
        <v>2907</v>
      </c>
      <c r="K986" t="s">
        <v>2909</v>
      </c>
      <c r="L986" t="s">
        <v>2910</v>
      </c>
    </row>
    <row r="987" spans="10:12">
      <c r="J987" t="s">
        <v>2909</v>
      </c>
      <c r="K987" t="s">
        <v>2911</v>
      </c>
      <c r="L987" t="s">
        <v>2912</v>
      </c>
    </row>
    <row r="988" spans="10:12">
      <c r="J988" t="s">
        <v>2911</v>
      </c>
      <c r="K988" t="s">
        <v>2913</v>
      </c>
      <c r="L988" t="s">
        <v>2914</v>
      </c>
    </row>
    <row r="989" spans="10:12">
      <c r="J989" t="s">
        <v>2913</v>
      </c>
      <c r="K989" t="s">
        <v>2915</v>
      </c>
      <c r="L989" t="s">
        <v>2916</v>
      </c>
    </row>
    <row r="990" spans="10:12">
      <c r="J990" t="s">
        <v>2915</v>
      </c>
      <c r="K990" t="s">
        <v>2917</v>
      </c>
      <c r="L990" t="s">
        <v>2918</v>
      </c>
    </row>
    <row r="991" spans="10:12">
      <c r="J991" t="s">
        <v>2917</v>
      </c>
      <c r="K991" t="s">
        <v>2919</v>
      </c>
      <c r="L991" t="s">
        <v>2920</v>
      </c>
    </row>
    <row r="992" spans="10:12">
      <c r="J992" t="s">
        <v>2919</v>
      </c>
      <c r="K992" t="s">
        <v>2921</v>
      </c>
      <c r="L992" t="s">
        <v>2922</v>
      </c>
    </row>
    <row r="993" spans="10:12">
      <c r="J993" t="s">
        <v>2921</v>
      </c>
      <c r="K993" t="s">
        <v>2923</v>
      </c>
      <c r="L993" t="s">
        <v>2924</v>
      </c>
    </row>
    <row r="994" spans="10:12">
      <c r="J994" t="s">
        <v>2923</v>
      </c>
      <c r="K994" t="s">
        <v>2925</v>
      </c>
      <c r="L994" t="s">
        <v>2926</v>
      </c>
    </row>
    <row r="995" spans="10:12">
      <c r="J995" t="s">
        <v>2925</v>
      </c>
      <c r="K995" t="s">
        <v>2927</v>
      </c>
      <c r="L995" t="s">
        <v>2928</v>
      </c>
    </row>
    <row r="996" spans="10:12">
      <c r="J996" t="s">
        <v>2927</v>
      </c>
      <c r="K996" t="s">
        <v>2929</v>
      </c>
      <c r="L996" t="s">
        <v>2930</v>
      </c>
    </row>
    <row r="997" spans="10:12">
      <c r="J997" t="s">
        <v>2929</v>
      </c>
      <c r="K997" t="s">
        <v>2931</v>
      </c>
      <c r="L997" t="s">
        <v>2932</v>
      </c>
    </row>
    <row r="998" spans="10:12">
      <c r="J998" t="s">
        <v>2931</v>
      </c>
      <c r="K998" t="s">
        <v>2933</v>
      </c>
      <c r="L998" t="s">
        <v>2934</v>
      </c>
    </row>
    <row r="999" spans="10:12">
      <c r="J999" t="s">
        <v>2933</v>
      </c>
      <c r="K999" t="s">
        <v>2935</v>
      </c>
      <c r="L999" t="s">
        <v>2936</v>
      </c>
    </row>
    <row r="1000" spans="10:12">
      <c r="J1000" t="s">
        <v>2935</v>
      </c>
      <c r="K1000" t="s">
        <v>2937</v>
      </c>
      <c r="L1000" t="s">
        <v>2938</v>
      </c>
    </row>
    <row r="1001" spans="10:12">
      <c r="J1001" t="s">
        <v>2937</v>
      </c>
      <c r="K1001" t="s">
        <v>2939</v>
      </c>
      <c r="L1001" t="s">
        <v>2940</v>
      </c>
    </row>
    <row r="1002" spans="10:12">
      <c r="J1002" t="s">
        <v>2939</v>
      </c>
      <c r="K1002" t="s">
        <v>2941</v>
      </c>
      <c r="L1002" t="s">
        <v>2942</v>
      </c>
    </row>
    <row r="1003" spans="10:12">
      <c r="J1003" t="s">
        <v>2941</v>
      </c>
      <c r="K1003" t="s">
        <v>2943</v>
      </c>
      <c r="L1003" t="s">
        <v>2944</v>
      </c>
    </row>
    <row r="1004" spans="10:12">
      <c r="J1004" t="s">
        <v>2943</v>
      </c>
      <c r="K1004" t="s">
        <v>2945</v>
      </c>
      <c r="L1004" t="s">
        <v>2946</v>
      </c>
    </row>
    <row r="1005" spans="10:12">
      <c r="J1005" t="s">
        <v>2945</v>
      </c>
      <c r="K1005" t="s">
        <v>2947</v>
      </c>
      <c r="L1005" t="s">
        <v>2948</v>
      </c>
    </row>
    <row r="1006" spans="10:12">
      <c r="J1006" t="s">
        <v>2947</v>
      </c>
      <c r="K1006" t="s">
        <v>2949</v>
      </c>
      <c r="L1006" t="s">
        <v>2950</v>
      </c>
    </row>
    <row r="1007" spans="10:12">
      <c r="J1007" t="s">
        <v>2949</v>
      </c>
      <c r="K1007" t="s">
        <v>2951</v>
      </c>
      <c r="L1007" t="s">
        <v>2952</v>
      </c>
    </row>
    <row r="1008" spans="10:12">
      <c r="J1008" t="s">
        <v>2951</v>
      </c>
      <c r="K1008" t="s">
        <v>2953</v>
      </c>
      <c r="L1008" t="s">
        <v>2954</v>
      </c>
    </row>
    <row r="1009" spans="10:12">
      <c r="J1009" t="s">
        <v>2953</v>
      </c>
      <c r="K1009" t="s">
        <v>2955</v>
      </c>
      <c r="L1009" t="s">
        <v>2956</v>
      </c>
    </row>
    <row r="1010" spans="10:12">
      <c r="J1010" t="s">
        <v>2955</v>
      </c>
      <c r="K1010" t="s">
        <v>2957</v>
      </c>
      <c r="L1010" t="s">
        <v>2958</v>
      </c>
    </row>
    <row r="1011" spans="10:12">
      <c r="J1011" t="s">
        <v>2957</v>
      </c>
      <c r="K1011" t="s">
        <v>2959</v>
      </c>
      <c r="L1011" t="s">
        <v>2960</v>
      </c>
    </row>
    <row r="1012" spans="10:12">
      <c r="J1012" t="s">
        <v>2959</v>
      </c>
      <c r="K1012" t="s">
        <v>2961</v>
      </c>
      <c r="L1012" t="s">
        <v>2962</v>
      </c>
    </row>
    <row r="1013" spans="10:12">
      <c r="J1013" t="s">
        <v>2961</v>
      </c>
      <c r="K1013" t="s">
        <v>2963</v>
      </c>
      <c r="L1013" t="s">
        <v>2964</v>
      </c>
    </row>
    <row r="1014" spans="10:12">
      <c r="J1014" t="s">
        <v>2963</v>
      </c>
      <c r="K1014" t="s">
        <v>2965</v>
      </c>
      <c r="L1014" t="s">
        <v>2966</v>
      </c>
    </row>
    <row r="1015" spans="10:12">
      <c r="J1015" t="s">
        <v>2965</v>
      </c>
      <c r="K1015" t="s">
        <v>2967</v>
      </c>
      <c r="L1015" t="s">
        <v>2968</v>
      </c>
    </row>
    <row r="1016" spans="10:12">
      <c r="J1016" t="s">
        <v>2967</v>
      </c>
      <c r="K1016" t="s">
        <v>2969</v>
      </c>
      <c r="L1016" t="s">
        <v>2970</v>
      </c>
    </row>
    <row r="1017" spans="10:12">
      <c r="J1017" t="s">
        <v>2969</v>
      </c>
      <c r="K1017" t="s">
        <v>2971</v>
      </c>
      <c r="L1017" t="s">
        <v>2972</v>
      </c>
    </row>
    <row r="1018" spans="10:12">
      <c r="J1018" t="s">
        <v>2971</v>
      </c>
      <c r="K1018" t="s">
        <v>2973</v>
      </c>
      <c r="L1018" t="s">
        <v>2974</v>
      </c>
    </row>
    <row r="1019" spans="10:12">
      <c r="J1019" t="s">
        <v>2973</v>
      </c>
      <c r="K1019" t="s">
        <v>2975</v>
      </c>
      <c r="L1019" t="s">
        <v>2976</v>
      </c>
    </row>
    <row r="1020" spans="10:12">
      <c r="J1020" t="s">
        <v>2975</v>
      </c>
      <c r="K1020" t="s">
        <v>2977</v>
      </c>
      <c r="L1020" t="s">
        <v>2978</v>
      </c>
    </row>
    <row r="1021" spans="10:12">
      <c r="J1021" t="s">
        <v>2977</v>
      </c>
      <c r="K1021" t="s">
        <v>2979</v>
      </c>
      <c r="L1021" t="s">
        <v>2980</v>
      </c>
    </row>
    <row r="1022" spans="10:12">
      <c r="J1022" t="s">
        <v>2979</v>
      </c>
      <c r="K1022" t="s">
        <v>2981</v>
      </c>
      <c r="L1022" t="s">
        <v>2982</v>
      </c>
    </row>
    <row r="1023" spans="10:12">
      <c r="J1023" t="s">
        <v>2981</v>
      </c>
      <c r="K1023" t="s">
        <v>2983</v>
      </c>
      <c r="L1023" t="s">
        <v>2984</v>
      </c>
    </row>
    <row r="1024" spans="10:12">
      <c r="J1024" t="s">
        <v>2983</v>
      </c>
      <c r="K1024" t="s">
        <v>2985</v>
      </c>
      <c r="L1024" t="s">
        <v>2986</v>
      </c>
    </row>
    <row r="1025" spans="10:12">
      <c r="J1025" t="s">
        <v>2985</v>
      </c>
      <c r="K1025" t="s">
        <v>2987</v>
      </c>
      <c r="L1025" t="s">
        <v>2988</v>
      </c>
    </row>
    <row r="1026" spans="10:12">
      <c r="J1026" t="s">
        <v>2987</v>
      </c>
      <c r="K1026" t="s">
        <v>2989</v>
      </c>
      <c r="L1026" t="s">
        <v>2990</v>
      </c>
    </row>
    <row r="1027" spans="10:12">
      <c r="J1027" t="s">
        <v>2989</v>
      </c>
      <c r="K1027" t="s">
        <v>2991</v>
      </c>
      <c r="L1027" t="s">
        <v>2992</v>
      </c>
    </row>
    <row r="1028" spans="10:12">
      <c r="J1028" t="s">
        <v>2991</v>
      </c>
      <c r="K1028" t="s">
        <v>2993</v>
      </c>
      <c r="L1028" t="s">
        <v>2994</v>
      </c>
    </row>
    <row r="1029" spans="10:12">
      <c r="J1029" t="s">
        <v>2993</v>
      </c>
      <c r="K1029" t="s">
        <v>2995</v>
      </c>
      <c r="L1029" t="s">
        <v>2996</v>
      </c>
    </row>
    <row r="1030" spans="10:12">
      <c r="J1030" t="s">
        <v>2995</v>
      </c>
      <c r="K1030" t="s">
        <v>2997</v>
      </c>
      <c r="L1030" t="s">
        <v>2998</v>
      </c>
    </row>
    <row r="1031" spans="10:12">
      <c r="J1031" t="s">
        <v>2997</v>
      </c>
      <c r="K1031" t="s">
        <v>2999</v>
      </c>
      <c r="L1031" t="s">
        <v>3000</v>
      </c>
    </row>
    <row r="1032" spans="10:12">
      <c r="J1032" t="s">
        <v>2999</v>
      </c>
      <c r="K1032" t="s">
        <v>3001</v>
      </c>
      <c r="L1032" t="s">
        <v>3002</v>
      </c>
    </row>
    <row r="1033" spans="10:12">
      <c r="J1033" t="s">
        <v>3001</v>
      </c>
      <c r="K1033" t="s">
        <v>3003</v>
      </c>
      <c r="L1033" t="s">
        <v>3004</v>
      </c>
    </row>
    <row r="1034" spans="10:12">
      <c r="J1034" t="s">
        <v>3003</v>
      </c>
      <c r="K1034" t="s">
        <v>3005</v>
      </c>
      <c r="L1034" t="s">
        <v>3006</v>
      </c>
    </row>
    <row r="1035" spans="10:12">
      <c r="J1035" t="s">
        <v>3005</v>
      </c>
      <c r="K1035" t="s">
        <v>3007</v>
      </c>
      <c r="L1035" t="s">
        <v>3008</v>
      </c>
    </row>
    <row r="1036" spans="10:12">
      <c r="J1036" t="s">
        <v>3007</v>
      </c>
      <c r="K1036" t="s">
        <v>3009</v>
      </c>
      <c r="L1036" t="s">
        <v>3010</v>
      </c>
    </row>
    <row r="1037" spans="10:12">
      <c r="J1037" t="s">
        <v>3009</v>
      </c>
      <c r="K1037" t="s">
        <v>3011</v>
      </c>
      <c r="L1037" t="s">
        <v>3012</v>
      </c>
    </row>
    <row r="1038" spans="10:12">
      <c r="J1038" t="s">
        <v>3011</v>
      </c>
      <c r="K1038" t="s">
        <v>3013</v>
      </c>
      <c r="L1038" t="s">
        <v>3014</v>
      </c>
    </row>
    <row r="1039" spans="10:12">
      <c r="J1039" t="s">
        <v>3013</v>
      </c>
      <c r="K1039" t="s">
        <v>3015</v>
      </c>
      <c r="L1039" t="s">
        <v>3016</v>
      </c>
    </row>
    <row r="1040" spans="10:12">
      <c r="J1040" t="s">
        <v>3015</v>
      </c>
      <c r="K1040" t="s">
        <v>3017</v>
      </c>
      <c r="L1040" t="s">
        <v>3018</v>
      </c>
    </row>
    <row r="1041" spans="10:12">
      <c r="J1041" t="s">
        <v>3017</v>
      </c>
      <c r="K1041" t="s">
        <v>3019</v>
      </c>
      <c r="L1041" t="s">
        <v>3020</v>
      </c>
    </row>
    <row r="1042" spans="10:12">
      <c r="J1042" t="s">
        <v>3019</v>
      </c>
      <c r="K1042" t="s">
        <v>3021</v>
      </c>
      <c r="L1042" t="s">
        <v>3022</v>
      </c>
    </row>
    <row r="1043" spans="10:12">
      <c r="J1043" t="s">
        <v>3021</v>
      </c>
      <c r="K1043" t="s">
        <v>3023</v>
      </c>
      <c r="L1043" t="s">
        <v>3024</v>
      </c>
    </row>
    <row r="1044" spans="10:12">
      <c r="J1044" t="s">
        <v>3023</v>
      </c>
      <c r="K1044" t="s">
        <v>3025</v>
      </c>
      <c r="L1044" t="s">
        <v>3026</v>
      </c>
    </row>
    <row r="1045" spans="10:12">
      <c r="J1045" t="s">
        <v>3025</v>
      </c>
      <c r="K1045" t="s">
        <v>3027</v>
      </c>
      <c r="L1045" t="s">
        <v>3028</v>
      </c>
    </row>
    <row r="1046" spans="10:12">
      <c r="J1046" t="s">
        <v>3027</v>
      </c>
      <c r="K1046" t="s">
        <v>3029</v>
      </c>
      <c r="L1046" t="s">
        <v>3030</v>
      </c>
    </row>
    <row r="1047" spans="10:12">
      <c r="J1047" t="s">
        <v>3029</v>
      </c>
      <c r="K1047" t="s">
        <v>3031</v>
      </c>
      <c r="L1047" t="s">
        <v>3032</v>
      </c>
    </row>
    <row r="1048" spans="10:12">
      <c r="J1048" t="s">
        <v>3031</v>
      </c>
      <c r="K1048" t="s">
        <v>3033</v>
      </c>
      <c r="L1048" t="s">
        <v>3034</v>
      </c>
    </row>
    <row r="1049" spans="10:12">
      <c r="J1049" t="s">
        <v>3033</v>
      </c>
      <c r="K1049" t="s">
        <v>3035</v>
      </c>
      <c r="L1049" t="s">
        <v>3036</v>
      </c>
    </row>
    <row r="1050" spans="10:12">
      <c r="J1050" t="s">
        <v>3035</v>
      </c>
      <c r="K1050" t="s">
        <v>3037</v>
      </c>
      <c r="L1050" t="s">
        <v>3038</v>
      </c>
    </row>
    <row r="1051" spans="10:12">
      <c r="J1051" t="s">
        <v>3037</v>
      </c>
      <c r="K1051" t="s">
        <v>3039</v>
      </c>
      <c r="L1051" t="s">
        <v>3040</v>
      </c>
    </row>
    <row r="1052" spans="10:12">
      <c r="J1052" t="s">
        <v>3039</v>
      </c>
      <c r="K1052" t="s">
        <v>3041</v>
      </c>
      <c r="L1052" t="s">
        <v>3042</v>
      </c>
    </row>
    <row r="1053" spans="10:12">
      <c r="J1053" t="s">
        <v>3041</v>
      </c>
      <c r="K1053" t="s">
        <v>3043</v>
      </c>
      <c r="L1053" t="s">
        <v>3044</v>
      </c>
    </row>
    <row r="1054" spans="10:12">
      <c r="J1054" t="s">
        <v>3043</v>
      </c>
      <c r="K1054" t="s">
        <v>3045</v>
      </c>
      <c r="L1054" t="s">
        <v>3046</v>
      </c>
    </row>
    <row r="1055" spans="10:12">
      <c r="J1055" t="s">
        <v>3045</v>
      </c>
      <c r="K1055" t="s">
        <v>3047</v>
      </c>
      <c r="L1055" t="s">
        <v>3048</v>
      </c>
    </row>
    <row r="1056" spans="10:12">
      <c r="J1056" t="s">
        <v>3047</v>
      </c>
      <c r="K1056" t="s">
        <v>3049</v>
      </c>
      <c r="L1056" t="s">
        <v>3050</v>
      </c>
    </row>
    <row r="1057" spans="10:12">
      <c r="J1057" t="s">
        <v>3049</v>
      </c>
      <c r="K1057" t="s">
        <v>3051</v>
      </c>
      <c r="L1057" t="s">
        <v>3052</v>
      </c>
    </row>
    <row r="1058" spans="10:12">
      <c r="J1058" t="s">
        <v>3051</v>
      </c>
      <c r="K1058" t="s">
        <v>3053</v>
      </c>
      <c r="L1058" t="s">
        <v>3054</v>
      </c>
    </row>
    <row r="1059" spans="10:12">
      <c r="J1059" t="s">
        <v>3053</v>
      </c>
      <c r="K1059" t="s">
        <v>3055</v>
      </c>
      <c r="L1059" t="s">
        <v>3056</v>
      </c>
    </row>
    <row r="1060" spans="10:12">
      <c r="J1060" t="s">
        <v>3055</v>
      </c>
      <c r="K1060" t="s">
        <v>3057</v>
      </c>
      <c r="L1060" t="s">
        <v>3058</v>
      </c>
    </row>
    <row r="1061" spans="10:12">
      <c r="J1061" t="s">
        <v>3057</v>
      </c>
      <c r="K1061" t="s">
        <v>3059</v>
      </c>
      <c r="L1061" t="s">
        <v>3060</v>
      </c>
    </row>
    <row r="1062" spans="10:12">
      <c r="J1062" t="s">
        <v>3059</v>
      </c>
      <c r="K1062" t="s">
        <v>3061</v>
      </c>
      <c r="L1062" t="s">
        <v>3062</v>
      </c>
    </row>
    <row r="1063" spans="10:12">
      <c r="J1063" t="s">
        <v>3061</v>
      </c>
      <c r="K1063" t="s">
        <v>3063</v>
      </c>
      <c r="L1063" t="s">
        <v>3064</v>
      </c>
    </row>
    <row r="1064" spans="10:12">
      <c r="J1064" t="s">
        <v>3063</v>
      </c>
      <c r="K1064" t="s">
        <v>3065</v>
      </c>
      <c r="L1064" t="s">
        <v>3066</v>
      </c>
    </row>
    <row r="1065" spans="10:12">
      <c r="J1065" t="s">
        <v>3065</v>
      </c>
      <c r="K1065" t="s">
        <v>3067</v>
      </c>
      <c r="L1065" t="s">
        <v>3068</v>
      </c>
    </row>
    <row r="1066" spans="10:12">
      <c r="J1066" t="s">
        <v>3067</v>
      </c>
      <c r="K1066" t="s">
        <v>3069</v>
      </c>
      <c r="L1066" t="s">
        <v>3070</v>
      </c>
    </row>
    <row r="1067" spans="10:12">
      <c r="J1067" t="s">
        <v>3069</v>
      </c>
      <c r="K1067" t="s">
        <v>3071</v>
      </c>
      <c r="L1067" t="s">
        <v>3072</v>
      </c>
    </row>
    <row r="1068" spans="10:12">
      <c r="J1068" t="s">
        <v>3071</v>
      </c>
      <c r="K1068" t="s">
        <v>3073</v>
      </c>
      <c r="L1068" t="s">
        <v>3074</v>
      </c>
    </row>
    <row r="1069" spans="10:12">
      <c r="J1069" t="s">
        <v>3073</v>
      </c>
      <c r="K1069" t="s">
        <v>3075</v>
      </c>
      <c r="L1069" t="s">
        <v>3076</v>
      </c>
    </row>
    <row r="1070" spans="10:12">
      <c r="J1070" t="s">
        <v>3075</v>
      </c>
      <c r="K1070" t="s">
        <v>3077</v>
      </c>
      <c r="L1070" t="s">
        <v>3078</v>
      </c>
    </row>
    <row r="1071" spans="10:12">
      <c r="J1071" t="s">
        <v>3077</v>
      </c>
      <c r="K1071" t="s">
        <v>3079</v>
      </c>
      <c r="L1071" t="s">
        <v>3080</v>
      </c>
    </row>
    <row r="1072" spans="10:12">
      <c r="J1072" t="s">
        <v>3079</v>
      </c>
      <c r="K1072" t="s">
        <v>3081</v>
      </c>
      <c r="L1072" t="s">
        <v>3082</v>
      </c>
    </row>
    <row r="1073" spans="10:12">
      <c r="J1073" t="s">
        <v>3081</v>
      </c>
      <c r="K1073" t="s">
        <v>3083</v>
      </c>
      <c r="L1073" t="s">
        <v>3084</v>
      </c>
    </row>
    <row r="1074" spans="10:12">
      <c r="J1074" t="s">
        <v>3083</v>
      </c>
      <c r="K1074" t="s">
        <v>3085</v>
      </c>
      <c r="L1074" t="s">
        <v>3086</v>
      </c>
    </row>
    <row r="1075" spans="10:12">
      <c r="J1075" t="s">
        <v>3085</v>
      </c>
      <c r="K1075" t="s">
        <v>3087</v>
      </c>
      <c r="L1075" t="s">
        <v>3088</v>
      </c>
    </row>
    <row r="1076" spans="10:12">
      <c r="J1076" t="s">
        <v>3087</v>
      </c>
      <c r="K1076" t="s">
        <v>3089</v>
      </c>
      <c r="L1076" t="s">
        <v>3090</v>
      </c>
    </row>
    <row r="1077" spans="10:12">
      <c r="J1077" t="s">
        <v>3089</v>
      </c>
      <c r="K1077" t="s">
        <v>3091</v>
      </c>
      <c r="L1077" t="s">
        <v>3092</v>
      </c>
    </row>
    <row r="1078" spans="10:12">
      <c r="J1078" t="s">
        <v>3091</v>
      </c>
      <c r="K1078" t="s">
        <v>3093</v>
      </c>
      <c r="L1078" t="s">
        <v>3094</v>
      </c>
    </row>
    <row r="1079" spans="10:12">
      <c r="J1079" t="s">
        <v>3093</v>
      </c>
      <c r="K1079" t="s">
        <v>3095</v>
      </c>
      <c r="L1079" t="s">
        <v>3096</v>
      </c>
    </row>
    <row r="1080" spans="10:12">
      <c r="J1080" t="s">
        <v>3095</v>
      </c>
      <c r="K1080" t="s">
        <v>3097</v>
      </c>
      <c r="L1080" t="s">
        <v>3098</v>
      </c>
    </row>
    <row r="1081" spans="10:12">
      <c r="J1081" t="s">
        <v>3097</v>
      </c>
      <c r="K1081" t="s">
        <v>3099</v>
      </c>
      <c r="L1081" t="s">
        <v>3100</v>
      </c>
    </row>
    <row r="1082" spans="10:12">
      <c r="J1082" t="s">
        <v>3099</v>
      </c>
      <c r="K1082" t="s">
        <v>3101</v>
      </c>
      <c r="L1082" t="s">
        <v>3102</v>
      </c>
    </row>
    <row r="1083" spans="10:12">
      <c r="J1083" t="s">
        <v>3101</v>
      </c>
      <c r="K1083" t="s">
        <v>3103</v>
      </c>
      <c r="L1083" t="s">
        <v>3104</v>
      </c>
    </row>
    <row r="1084" spans="10:12">
      <c r="J1084" t="s">
        <v>3103</v>
      </c>
      <c r="K1084" t="s">
        <v>3105</v>
      </c>
      <c r="L1084" t="s">
        <v>3106</v>
      </c>
    </row>
    <row r="1085" spans="10:12">
      <c r="J1085" t="s">
        <v>3105</v>
      </c>
      <c r="K1085" t="s">
        <v>3107</v>
      </c>
      <c r="L1085" t="s">
        <v>3108</v>
      </c>
    </row>
    <row r="1086" spans="10:12">
      <c r="J1086" t="s">
        <v>3107</v>
      </c>
      <c r="K1086" t="s">
        <v>3109</v>
      </c>
      <c r="L1086" t="s">
        <v>3110</v>
      </c>
    </row>
    <row r="1087" spans="10:12">
      <c r="J1087" t="s">
        <v>3109</v>
      </c>
      <c r="K1087" t="s">
        <v>3111</v>
      </c>
      <c r="L1087" t="s">
        <v>3112</v>
      </c>
    </row>
    <row r="1088" spans="10:12">
      <c r="J1088" t="s">
        <v>3111</v>
      </c>
      <c r="K1088" t="s">
        <v>3113</v>
      </c>
      <c r="L1088" t="s">
        <v>3114</v>
      </c>
    </row>
    <row r="1089" spans="10:12">
      <c r="J1089" t="s">
        <v>3113</v>
      </c>
      <c r="K1089" t="s">
        <v>3115</v>
      </c>
      <c r="L1089" t="s">
        <v>3116</v>
      </c>
    </row>
    <row r="1090" spans="10:12">
      <c r="J1090" t="s">
        <v>3115</v>
      </c>
      <c r="K1090" t="s">
        <v>3117</v>
      </c>
      <c r="L1090" t="s">
        <v>3118</v>
      </c>
    </row>
    <row r="1091" spans="10:12">
      <c r="J1091" t="s">
        <v>3117</v>
      </c>
      <c r="K1091" t="s">
        <v>3119</v>
      </c>
      <c r="L1091" t="s">
        <v>3120</v>
      </c>
    </row>
    <row r="1092" spans="10:12">
      <c r="J1092" t="s">
        <v>3119</v>
      </c>
      <c r="K1092" t="s">
        <v>3121</v>
      </c>
      <c r="L1092" t="s">
        <v>3122</v>
      </c>
    </row>
    <row r="1093" spans="10:12">
      <c r="J1093" t="s">
        <v>3121</v>
      </c>
      <c r="K1093" t="s">
        <v>3123</v>
      </c>
      <c r="L1093" t="s">
        <v>3124</v>
      </c>
    </row>
    <row r="1094" spans="10:12">
      <c r="J1094" t="s">
        <v>3123</v>
      </c>
      <c r="K1094" t="s">
        <v>3125</v>
      </c>
      <c r="L1094" t="s">
        <v>3126</v>
      </c>
    </row>
    <row r="1095" spans="10:12">
      <c r="J1095" t="s">
        <v>3125</v>
      </c>
      <c r="K1095" t="s">
        <v>3127</v>
      </c>
      <c r="L1095" t="s">
        <v>3128</v>
      </c>
    </row>
    <row r="1096" spans="10:12">
      <c r="J1096" t="s">
        <v>3127</v>
      </c>
      <c r="K1096" t="s">
        <v>3129</v>
      </c>
      <c r="L1096" t="s">
        <v>3130</v>
      </c>
    </row>
    <row r="1097" spans="10:12">
      <c r="J1097" t="s">
        <v>3129</v>
      </c>
      <c r="K1097" t="s">
        <v>3131</v>
      </c>
      <c r="L1097" t="s">
        <v>3132</v>
      </c>
    </row>
    <row r="1098" spans="10:12">
      <c r="J1098" t="s">
        <v>3131</v>
      </c>
      <c r="K1098" t="s">
        <v>3133</v>
      </c>
      <c r="L1098" t="s">
        <v>3134</v>
      </c>
    </row>
    <row r="1099" spans="10:12">
      <c r="J1099" t="s">
        <v>3133</v>
      </c>
      <c r="K1099" t="s">
        <v>3135</v>
      </c>
      <c r="L1099" t="s">
        <v>3136</v>
      </c>
    </row>
    <row r="1100" spans="10:12">
      <c r="J1100" t="s">
        <v>3135</v>
      </c>
      <c r="K1100" t="s">
        <v>3137</v>
      </c>
      <c r="L1100" t="s">
        <v>3138</v>
      </c>
    </row>
    <row r="1101" spans="10:12">
      <c r="J1101" t="s">
        <v>3137</v>
      </c>
      <c r="K1101" t="s">
        <v>3139</v>
      </c>
      <c r="L1101" t="s">
        <v>3140</v>
      </c>
    </row>
    <row r="1102" spans="10:12">
      <c r="J1102" t="s">
        <v>3139</v>
      </c>
      <c r="K1102" t="s">
        <v>3141</v>
      </c>
      <c r="L1102" t="s">
        <v>3142</v>
      </c>
    </row>
    <row r="1103" spans="10:12">
      <c r="J1103" t="s">
        <v>3141</v>
      </c>
      <c r="K1103" t="s">
        <v>3143</v>
      </c>
      <c r="L1103" t="s">
        <v>3144</v>
      </c>
    </row>
    <row r="1104" spans="10:12">
      <c r="J1104" t="s">
        <v>3143</v>
      </c>
      <c r="K1104" t="s">
        <v>3145</v>
      </c>
      <c r="L1104" t="s">
        <v>3146</v>
      </c>
    </row>
    <row r="1105" spans="10:12">
      <c r="J1105" t="s">
        <v>3145</v>
      </c>
      <c r="K1105" t="s">
        <v>3147</v>
      </c>
      <c r="L1105" t="s">
        <v>3148</v>
      </c>
    </row>
    <row r="1106" spans="10:12">
      <c r="J1106" t="s">
        <v>3147</v>
      </c>
      <c r="K1106" t="s">
        <v>3149</v>
      </c>
      <c r="L1106" t="s">
        <v>3150</v>
      </c>
    </row>
    <row r="1107" spans="10:12">
      <c r="J1107" t="s">
        <v>3149</v>
      </c>
      <c r="K1107" t="s">
        <v>3151</v>
      </c>
      <c r="L1107" t="s">
        <v>3152</v>
      </c>
    </row>
    <row r="1108" spans="10:12">
      <c r="J1108" t="s">
        <v>3151</v>
      </c>
      <c r="K1108" t="s">
        <v>3153</v>
      </c>
      <c r="L1108" t="s">
        <v>3154</v>
      </c>
    </row>
    <row r="1109" spans="10:12">
      <c r="J1109" t="s">
        <v>3153</v>
      </c>
      <c r="K1109" t="s">
        <v>3155</v>
      </c>
      <c r="L1109" t="s">
        <v>3156</v>
      </c>
    </row>
    <row r="1110" spans="10:12">
      <c r="J1110" t="s">
        <v>3155</v>
      </c>
      <c r="K1110" t="s">
        <v>3157</v>
      </c>
      <c r="L1110" t="s">
        <v>3158</v>
      </c>
    </row>
    <row r="1111" spans="10:12">
      <c r="J1111" t="s">
        <v>3157</v>
      </c>
      <c r="K1111" t="s">
        <v>3159</v>
      </c>
      <c r="L1111" t="s">
        <v>3160</v>
      </c>
    </row>
    <row r="1112" spans="10:12">
      <c r="J1112" t="s">
        <v>3159</v>
      </c>
      <c r="K1112" t="s">
        <v>3161</v>
      </c>
      <c r="L1112" t="s">
        <v>3162</v>
      </c>
    </row>
    <row r="1113" spans="10:12">
      <c r="J1113" t="s">
        <v>3161</v>
      </c>
      <c r="K1113" t="s">
        <v>3163</v>
      </c>
      <c r="L1113" t="s">
        <v>3164</v>
      </c>
    </row>
    <row r="1114" spans="10:12">
      <c r="J1114" t="s">
        <v>3163</v>
      </c>
      <c r="K1114" t="s">
        <v>3165</v>
      </c>
      <c r="L1114" t="s">
        <v>3166</v>
      </c>
    </row>
    <row r="1115" spans="10:12">
      <c r="J1115" t="s">
        <v>3165</v>
      </c>
      <c r="K1115" t="s">
        <v>3167</v>
      </c>
      <c r="L1115" t="s">
        <v>3168</v>
      </c>
    </row>
    <row r="1116" spans="10:12">
      <c r="J1116" t="s">
        <v>3167</v>
      </c>
      <c r="K1116" t="s">
        <v>3169</v>
      </c>
      <c r="L1116" t="s">
        <v>3170</v>
      </c>
    </row>
    <row r="1117" spans="10:12">
      <c r="J1117" t="s">
        <v>3169</v>
      </c>
      <c r="K1117" t="s">
        <v>3171</v>
      </c>
      <c r="L1117" t="s">
        <v>3172</v>
      </c>
    </row>
    <row r="1118" spans="10:12">
      <c r="J1118" t="s">
        <v>3171</v>
      </c>
      <c r="K1118" t="s">
        <v>3173</v>
      </c>
      <c r="L1118" t="s">
        <v>3174</v>
      </c>
    </row>
    <row r="1119" spans="10:12">
      <c r="J1119" t="s">
        <v>3173</v>
      </c>
      <c r="K1119" t="s">
        <v>3175</v>
      </c>
      <c r="L1119" t="s">
        <v>3176</v>
      </c>
    </row>
    <row r="1120" spans="10:12">
      <c r="J1120" t="s">
        <v>3175</v>
      </c>
      <c r="K1120" t="s">
        <v>3177</v>
      </c>
      <c r="L1120" t="s">
        <v>3178</v>
      </c>
    </row>
    <row r="1121" spans="10:12">
      <c r="J1121" t="s">
        <v>3177</v>
      </c>
      <c r="K1121" t="s">
        <v>3179</v>
      </c>
      <c r="L1121" t="s">
        <v>3180</v>
      </c>
    </row>
    <row r="1122" spans="10:12">
      <c r="J1122" t="s">
        <v>3179</v>
      </c>
      <c r="K1122" t="s">
        <v>3181</v>
      </c>
      <c r="L1122" t="s">
        <v>3182</v>
      </c>
    </row>
    <row r="1123" spans="10:12">
      <c r="J1123" t="s">
        <v>3181</v>
      </c>
      <c r="K1123" t="s">
        <v>3183</v>
      </c>
      <c r="L1123" t="s">
        <v>3184</v>
      </c>
    </row>
    <row r="1124" spans="10:12">
      <c r="J1124" t="s">
        <v>3183</v>
      </c>
      <c r="K1124" t="s">
        <v>3185</v>
      </c>
      <c r="L1124" t="s">
        <v>3186</v>
      </c>
    </row>
    <row r="1125" spans="10:12">
      <c r="J1125" t="s">
        <v>3185</v>
      </c>
      <c r="K1125" t="s">
        <v>3187</v>
      </c>
      <c r="L1125" t="s">
        <v>3188</v>
      </c>
    </row>
    <row r="1126" spans="10:12">
      <c r="J1126" t="s">
        <v>3187</v>
      </c>
      <c r="K1126" t="s">
        <v>3189</v>
      </c>
      <c r="L1126" t="s">
        <v>3190</v>
      </c>
    </row>
    <row r="1127" spans="10:12">
      <c r="J1127" t="s">
        <v>3189</v>
      </c>
      <c r="K1127" t="s">
        <v>3191</v>
      </c>
      <c r="L1127" t="s">
        <v>3192</v>
      </c>
    </row>
    <row r="1128" spans="10:12">
      <c r="J1128" t="s">
        <v>3191</v>
      </c>
      <c r="K1128" t="s">
        <v>3193</v>
      </c>
      <c r="L1128" t="s">
        <v>3194</v>
      </c>
    </row>
    <row r="1129" spans="10:12">
      <c r="J1129" t="s">
        <v>3193</v>
      </c>
      <c r="K1129" t="s">
        <v>3195</v>
      </c>
      <c r="L1129" t="s">
        <v>3196</v>
      </c>
    </row>
    <row r="1130" spans="10:12">
      <c r="J1130" t="s">
        <v>3195</v>
      </c>
      <c r="K1130" t="s">
        <v>3197</v>
      </c>
      <c r="L1130" t="s">
        <v>3198</v>
      </c>
    </row>
    <row r="1131" spans="10:12">
      <c r="J1131" t="s">
        <v>3197</v>
      </c>
      <c r="K1131" t="s">
        <v>3199</v>
      </c>
      <c r="L1131" t="s">
        <v>3200</v>
      </c>
    </row>
    <row r="1132" spans="10:12">
      <c r="J1132" t="s">
        <v>3199</v>
      </c>
      <c r="K1132" t="s">
        <v>3201</v>
      </c>
      <c r="L1132" t="s">
        <v>3202</v>
      </c>
    </row>
    <row r="1133" spans="10:12">
      <c r="J1133" t="s">
        <v>3201</v>
      </c>
      <c r="K1133" t="s">
        <v>3203</v>
      </c>
      <c r="L1133" t="s">
        <v>3204</v>
      </c>
    </row>
    <row r="1134" spans="10:12">
      <c r="J1134" t="s">
        <v>3203</v>
      </c>
      <c r="K1134" t="s">
        <v>3205</v>
      </c>
      <c r="L1134" t="s">
        <v>3206</v>
      </c>
    </row>
    <row r="1135" spans="10:12">
      <c r="J1135" t="s">
        <v>3205</v>
      </c>
      <c r="K1135" t="s">
        <v>3207</v>
      </c>
      <c r="L1135" t="s">
        <v>3208</v>
      </c>
    </row>
    <row r="1136" spans="10:12">
      <c r="J1136" t="s">
        <v>3207</v>
      </c>
      <c r="K1136" t="s">
        <v>3209</v>
      </c>
      <c r="L1136" t="s">
        <v>3210</v>
      </c>
    </row>
    <row r="1137" spans="10:12">
      <c r="J1137" t="s">
        <v>3209</v>
      </c>
      <c r="K1137" t="s">
        <v>3211</v>
      </c>
      <c r="L1137" t="s">
        <v>3212</v>
      </c>
    </row>
    <row r="1138" spans="10:12">
      <c r="J1138" t="s">
        <v>3211</v>
      </c>
      <c r="K1138" t="s">
        <v>3213</v>
      </c>
      <c r="L1138" t="s">
        <v>3214</v>
      </c>
    </row>
    <row r="1139" spans="10:12">
      <c r="J1139" t="s">
        <v>3213</v>
      </c>
      <c r="K1139" t="s">
        <v>3215</v>
      </c>
      <c r="L1139" t="s">
        <v>3216</v>
      </c>
    </row>
    <row r="1140" spans="10:12">
      <c r="J1140" t="s">
        <v>3215</v>
      </c>
      <c r="K1140" t="s">
        <v>3217</v>
      </c>
      <c r="L1140" t="s">
        <v>3218</v>
      </c>
    </row>
    <row r="1141" spans="10:12">
      <c r="J1141" t="s">
        <v>3217</v>
      </c>
      <c r="K1141" t="s">
        <v>3219</v>
      </c>
      <c r="L1141" t="s">
        <v>3220</v>
      </c>
    </row>
    <row r="1142" spans="10:12">
      <c r="J1142" t="s">
        <v>3219</v>
      </c>
      <c r="K1142" t="s">
        <v>3221</v>
      </c>
      <c r="L1142" t="s">
        <v>3222</v>
      </c>
    </row>
    <row r="1143" spans="10:12">
      <c r="J1143" t="s">
        <v>3221</v>
      </c>
      <c r="K1143" t="s">
        <v>3223</v>
      </c>
      <c r="L1143" t="s">
        <v>3224</v>
      </c>
    </row>
    <row r="1144" spans="10:12">
      <c r="J1144" t="s">
        <v>3223</v>
      </c>
      <c r="K1144" t="s">
        <v>3225</v>
      </c>
      <c r="L1144" t="s">
        <v>3226</v>
      </c>
    </row>
    <row r="1145" spans="10:12">
      <c r="J1145" t="s">
        <v>3225</v>
      </c>
      <c r="K1145" t="s">
        <v>3227</v>
      </c>
      <c r="L1145" t="s">
        <v>3228</v>
      </c>
    </row>
    <row r="1146" spans="10:12">
      <c r="J1146" t="s">
        <v>3227</v>
      </c>
      <c r="K1146" t="s">
        <v>3229</v>
      </c>
      <c r="L1146" t="s">
        <v>3230</v>
      </c>
    </row>
    <row r="1147" spans="10:12">
      <c r="J1147" t="s">
        <v>3229</v>
      </c>
      <c r="K1147" t="s">
        <v>3231</v>
      </c>
      <c r="L1147" t="s">
        <v>3232</v>
      </c>
    </row>
    <row r="1148" spans="10:12">
      <c r="J1148" t="s">
        <v>3231</v>
      </c>
      <c r="K1148" t="s">
        <v>3233</v>
      </c>
      <c r="L1148" t="s">
        <v>3234</v>
      </c>
    </row>
    <row r="1149" spans="10:12">
      <c r="J1149" t="s">
        <v>3233</v>
      </c>
      <c r="K1149" t="s">
        <v>3235</v>
      </c>
      <c r="L1149" t="s">
        <v>3236</v>
      </c>
    </row>
    <row r="1150" spans="10:12">
      <c r="J1150" t="s">
        <v>3235</v>
      </c>
      <c r="K1150" t="s">
        <v>3237</v>
      </c>
      <c r="L1150" t="s">
        <v>3238</v>
      </c>
    </row>
    <row r="1151" spans="10:12">
      <c r="J1151" t="s">
        <v>3237</v>
      </c>
      <c r="K1151" t="s">
        <v>3239</v>
      </c>
      <c r="L1151" t="s">
        <v>3240</v>
      </c>
    </row>
    <row r="1152" spans="10:12">
      <c r="J1152" t="s">
        <v>3239</v>
      </c>
      <c r="K1152" t="s">
        <v>3241</v>
      </c>
      <c r="L1152" t="s">
        <v>3242</v>
      </c>
    </row>
    <row r="1153" spans="10:12">
      <c r="J1153" t="s">
        <v>3241</v>
      </c>
      <c r="K1153" t="s">
        <v>3243</v>
      </c>
      <c r="L1153" t="s">
        <v>3244</v>
      </c>
    </row>
    <row r="1154" spans="10:12">
      <c r="J1154" t="s">
        <v>3243</v>
      </c>
      <c r="K1154" t="s">
        <v>3245</v>
      </c>
      <c r="L1154" t="s">
        <v>3246</v>
      </c>
    </row>
    <row r="1155" spans="10:12">
      <c r="J1155" t="s">
        <v>3245</v>
      </c>
      <c r="K1155" t="s">
        <v>3247</v>
      </c>
      <c r="L1155" t="s">
        <v>3248</v>
      </c>
    </row>
    <row r="1156" spans="10:12">
      <c r="J1156" t="s">
        <v>3247</v>
      </c>
      <c r="K1156" t="s">
        <v>3249</v>
      </c>
      <c r="L1156" t="s">
        <v>3250</v>
      </c>
    </row>
    <row r="1157" spans="10:12">
      <c r="J1157" t="s">
        <v>3249</v>
      </c>
      <c r="K1157" t="s">
        <v>3251</v>
      </c>
      <c r="L1157" t="s">
        <v>3252</v>
      </c>
    </row>
    <row r="1158" spans="10:12">
      <c r="J1158" t="s">
        <v>3251</v>
      </c>
      <c r="K1158" t="s">
        <v>3253</v>
      </c>
      <c r="L1158" t="s">
        <v>3254</v>
      </c>
    </row>
    <row r="1159" spans="10:12">
      <c r="J1159" t="s">
        <v>3253</v>
      </c>
      <c r="K1159" t="s">
        <v>3255</v>
      </c>
      <c r="L1159" t="s">
        <v>3256</v>
      </c>
    </row>
    <row r="1160" spans="10:12">
      <c r="J1160" t="s">
        <v>3255</v>
      </c>
      <c r="K1160" t="s">
        <v>3257</v>
      </c>
      <c r="L1160" t="s">
        <v>3258</v>
      </c>
    </row>
    <row r="1161" spans="10:12">
      <c r="J1161" t="s">
        <v>3257</v>
      </c>
      <c r="K1161" t="s">
        <v>3259</v>
      </c>
      <c r="L1161" t="s">
        <v>3260</v>
      </c>
    </row>
    <row r="1162" spans="10:12">
      <c r="J1162" t="s">
        <v>3259</v>
      </c>
      <c r="K1162" t="s">
        <v>3261</v>
      </c>
      <c r="L1162" t="s">
        <v>3262</v>
      </c>
    </row>
    <row r="1163" spans="10:12">
      <c r="J1163" t="s">
        <v>3261</v>
      </c>
      <c r="K1163" t="s">
        <v>3263</v>
      </c>
      <c r="L1163" t="s">
        <v>3264</v>
      </c>
    </row>
    <row r="1164" spans="10:12">
      <c r="J1164" t="s">
        <v>3263</v>
      </c>
      <c r="K1164" t="s">
        <v>3265</v>
      </c>
      <c r="L1164" t="s">
        <v>3266</v>
      </c>
    </row>
    <row r="1165" spans="10:12">
      <c r="J1165" t="s">
        <v>3265</v>
      </c>
      <c r="K1165" t="s">
        <v>3267</v>
      </c>
      <c r="L1165" t="s">
        <v>3268</v>
      </c>
    </row>
    <row r="1166" spans="10:12">
      <c r="J1166" t="s">
        <v>3267</v>
      </c>
      <c r="K1166" t="s">
        <v>3269</v>
      </c>
      <c r="L1166" t="s">
        <v>3270</v>
      </c>
    </row>
    <row r="1167" spans="10:12">
      <c r="J1167" t="s">
        <v>3269</v>
      </c>
      <c r="K1167" t="s">
        <v>3271</v>
      </c>
      <c r="L1167" t="s">
        <v>3272</v>
      </c>
    </row>
    <row r="1168" spans="10:12">
      <c r="J1168" t="s">
        <v>3271</v>
      </c>
      <c r="K1168" t="s">
        <v>3273</v>
      </c>
      <c r="L1168" t="s">
        <v>3274</v>
      </c>
    </row>
    <row r="1169" spans="10:12">
      <c r="J1169" t="s">
        <v>3273</v>
      </c>
      <c r="K1169" t="s">
        <v>3275</v>
      </c>
      <c r="L1169" t="s">
        <v>3276</v>
      </c>
    </row>
    <row r="1170" spans="10:12">
      <c r="J1170" t="s">
        <v>3275</v>
      </c>
      <c r="K1170" t="s">
        <v>3277</v>
      </c>
      <c r="L1170" t="s">
        <v>3278</v>
      </c>
    </row>
    <row r="1171" spans="10:12">
      <c r="J1171" t="s">
        <v>3277</v>
      </c>
      <c r="K1171" t="s">
        <v>3279</v>
      </c>
      <c r="L1171" t="s">
        <v>3280</v>
      </c>
    </row>
    <row r="1172" spans="10:12">
      <c r="J1172" t="s">
        <v>3279</v>
      </c>
      <c r="K1172" t="s">
        <v>3281</v>
      </c>
      <c r="L1172" t="s">
        <v>3282</v>
      </c>
    </row>
    <row r="1173" spans="10:12">
      <c r="J1173" t="s">
        <v>3281</v>
      </c>
      <c r="K1173" t="s">
        <v>3283</v>
      </c>
      <c r="L1173" t="s">
        <v>3284</v>
      </c>
    </row>
    <row r="1174" spans="10:12">
      <c r="J1174" t="s">
        <v>3283</v>
      </c>
      <c r="K1174" t="s">
        <v>3285</v>
      </c>
      <c r="L1174" t="s">
        <v>3286</v>
      </c>
    </row>
    <row r="1175" spans="10:12">
      <c r="J1175" t="s">
        <v>3285</v>
      </c>
      <c r="K1175" t="s">
        <v>3287</v>
      </c>
      <c r="L1175" t="s">
        <v>3288</v>
      </c>
    </row>
    <row r="1176" spans="10:12">
      <c r="J1176" t="s">
        <v>3287</v>
      </c>
      <c r="K1176" t="s">
        <v>3289</v>
      </c>
      <c r="L1176" t="s">
        <v>3290</v>
      </c>
    </row>
    <row r="1177" spans="10:12">
      <c r="J1177" t="s">
        <v>3289</v>
      </c>
      <c r="K1177" t="s">
        <v>3291</v>
      </c>
      <c r="L1177" t="s">
        <v>3292</v>
      </c>
    </row>
    <row r="1178" spans="10:12">
      <c r="J1178" t="s">
        <v>3291</v>
      </c>
      <c r="K1178" t="s">
        <v>3293</v>
      </c>
      <c r="L1178" t="s">
        <v>3294</v>
      </c>
    </row>
    <row r="1179" spans="10:12">
      <c r="J1179" t="s">
        <v>3293</v>
      </c>
      <c r="K1179" t="s">
        <v>3295</v>
      </c>
      <c r="L1179" t="s">
        <v>3296</v>
      </c>
    </row>
    <row r="1180" spans="10:12">
      <c r="J1180" t="s">
        <v>3295</v>
      </c>
      <c r="K1180" t="s">
        <v>3297</v>
      </c>
      <c r="L1180" t="s">
        <v>3298</v>
      </c>
    </row>
    <row r="1181" spans="10:12">
      <c r="J1181" t="s">
        <v>3297</v>
      </c>
      <c r="K1181" t="s">
        <v>3299</v>
      </c>
      <c r="L1181" t="s">
        <v>3300</v>
      </c>
    </row>
    <row r="1182" spans="10:12">
      <c r="J1182" t="s">
        <v>3299</v>
      </c>
      <c r="K1182" t="s">
        <v>3301</v>
      </c>
      <c r="L1182" t="s">
        <v>3302</v>
      </c>
    </row>
    <row r="1183" spans="10:12">
      <c r="J1183" t="s">
        <v>3301</v>
      </c>
      <c r="K1183" t="s">
        <v>3303</v>
      </c>
      <c r="L1183" t="s">
        <v>3304</v>
      </c>
    </row>
    <row r="1184" spans="10:12">
      <c r="J1184" t="s">
        <v>3303</v>
      </c>
      <c r="K1184" t="s">
        <v>3305</v>
      </c>
      <c r="L1184" t="s">
        <v>3306</v>
      </c>
    </row>
    <row r="1185" spans="10:12">
      <c r="J1185" t="s">
        <v>3305</v>
      </c>
      <c r="K1185" t="s">
        <v>3307</v>
      </c>
      <c r="L1185" t="s">
        <v>3308</v>
      </c>
    </row>
    <row r="1186" spans="10:12">
      <c r="J1186" t="s">
        <v>3307</v>
      </c>
      <c r="K1186" t="s">
        <v>3309</v>
      </c>
      <c r="L1186" t="s">
        <v>3310</v>
      </c>
    </row>
    <row r="1187" spans="10:12">
      <c r="J1187" t="s">
        <v>3309</v>
      </c>
      <c r="K1187" t="s">
        <v>3311</v>
      </c>
      <c r="L1187" t="s">
        <v>3312</v>
      </c>
    </row>
    <row r="1188" spans="10:12">
      <c r="J1188" t="s">
        <v>3311</v>
      </c>
      <c r="K1188" t="s">
        <v>3313</v>
      </c>
      <c r="L1188" t="s">
        <v>3314</v>
      </c>
    </row>
    <row r="1189" spans="10:12">
      <c r="J1189" t="s">
        <v>3313</v>
      </c>
      <c r="K1189" t="s">
        <v>3315</v>
      </c>
      <c r="L1189" t="s">
        <v>3316</v>
      </c>
    </row>
    <row r="1190" spans="10:12">
      <c r="J1190" t="s">
        <v>3315</v>
      </c>
      <c r="K1190" t="s">
        <v>3317</v>
      </c>
      <c r="L1190" t="s">
        <v>3318</v>
      </c>
    </row>
    <row r="1191" spans="10:12">
      <c r="J1191" t="s">
        <v>3317</v>
      </c>
      <c r="K1191" t="s">
        <v>3319</v>
      </c>
      <c r="L1191" t="s">
        <v>3320</v>
      </c>
    </row>
    <row r="1192" spans="10:12">
      <c r="J1192" t="s">
        <v>3319</v>
      </c>
      <c r="K1192" t="s">
        <v>3321</v>
      </c>
      <c r="L1192" t="s">
        <v>3322</v>
      </c>
    </row>
    <row r="1193" spans="10:12">
      <c r="J1193" t="s">
        <v>3321</v>
      </c>
      <c r="K1193" t="s">
        <v>3323</v>
      </c>
      <c r="L1193" t="s">
        <v>3324</v>
      </c>
    </row>
    <row r="1194" spans="10:12">
      <c r="J1194" t="s">
        <v>3323</v>
      </c>
      <c r="K1194" t="s">
        <v>3325</v>
      </c>
      <c r="L1194" t="s">
        <v>3326</v>
      </c>
    </row>
    <row r="1195" spans="10:12">
      <c r="J1195" t="s">
        <v>3325</v>
      </c>
      <c r="K1195" t="s">
        <v>3327</v>
      </c>
      <c r="L1195" t="s">
        <v>3328</v>
      </c>
    </row>
    <row r="1196" spans="10:12">
      <c r="J1196" t="s">
        <v>3327</v>
      </c>
      <c r="K1196" t="s">
        <v>3329</v>
      </c>
      <c r="L1196" t="s">
        <v>3330</v>
      </c>
    </row>
    <row r="1197" spans="10:12">
      <c r="J1197" t="s">
        <v>3329</v>
      </c>
      <c r="K1197" t="s">
        <v>3331</v>
      </c>
      <c r="L1197" t="s">
        <v>3332</v>
      </c>
    </row>
    <row r="1198" spans="10:12">
      <c r="J1198" t="s">
        <v>3331</v>
      </c>
      <c r="K1198" t="s">
        <v>3333</v>
      </c>
      <c r="L1198" t="s">
        <v>3334</v>
      </c>
    </row>
    <row r="1199" spans="10:12">
      <c r="J1199" t="s">
        <v>3333</v>
      </c>
      <c r="K1199" t="s">
        <v>3335</v>
      </c>
      <c r="L1199" t="s">
        <v>3336</v>
      </c>
    </row>
    <row r="1200" spans="10:12">
      <c r="J1200" t="s">
        <v>3335</v>
      </c>
      <c r="K1200" t="s">
        <v>3337</v>
      </c>
      <c r="L1200" t="s">
        <v>3338</v>
      </c>
    </row>
    <row r="1201" spans="10:12">
      <c r="J1201" t="s">
        <v>3337</v>
      </c>
      <c r="K1201" t="s">
        <v>3339</v>
      </c>
      <c r="L1201" t="s">
        <v>3340</v>
      </c>
    </row>
    <row r="1202" spans="10:12">
      <c r="J1202" t="s">
        <v>3339</v>
      </c>
      <c r="K1202" t="s">
        <v>3341</v>
      </c>
      <c r="L1202" t="s">
        <v>3342</v>
      </c>
    </row>
    <row r="1203" spans="10:12">
      <c r="J1203" t="s">
        <v>3341</v>
      </c>
      <c r="K1203" t="s">
        <v>3343</v>
      </c>
      <c r="L1203" t="s">
        <v>3344</v>
      </c>
    </row>
    <row r="1204" spans="10:12">
      <c r="J1204" t="s">
        <v>3343</v>
      </c>
      <c r="K1204" t="s">
        <v>3345</v>
      </c>
      <c r="L1204" t="s">
        <v>3346</v>
      </c>
    </row>
    <row r="1205" spans="10:12">
      <c r="J1205" t="s">
        <v>3345</v>
      </c>
      <c r="K1205" t="s">
        <v>3347</v>
      </c>
      <c r="L1205" t="s">
        <v>3348</v>
      </c>
    </row>
    <row r="1206" spans="10:12">
      <c r="J1206" t="s">
        <v>3347</v>
      </c>
      <c r="K1206" t="s">
        <v>3349</v>
      </c>
      <c r="L1206" t="s">
        <v>3350</v>
      </c>
    </row>
    <row r="1207" spans="10:12">
      <c r="J1207" t="s">
        <v>3349</v>
      </c>
      <c r="K1207" t="s">
        <v>3351</v>
      </c>
      <c r="L1207" t="s">
        <v>3352</v>
      </c>
    </row>
    <row r="1208" spans="10:12">
      <c r="J1208" t="s">
        <v>3351</v>
      </c>
      <c r="K1208" t="s">
        <v>3353</v>
      </c>
      <c r="L1208" t="s">
        <v>3354</v>
      </c>
    </row>
    <row r="1209" spans="10:12">
      <c r="J1209" t="s">
        <v>3353</v>
      </c>
      <c r="K1209" t="s">
        <v>3355</v>
      </c>
      <c r="L1209" t="s">
        <v>3356</v>
      </c>
    </row>
    <row r="1210" spans="10:12">
      <c r="J1210" t="s">
        <v>3355</v>
      </c>
      <c r="K1210" t="s">
        <v>3357</v>
      </c>
      <c r="L1210" t="s">
        <v>3358</v>
      </c>
    </row>
    <row r="1211" spans="10:12">
      <c r="J1211" t="s">
        <v>3357</v>
      </c>
      <c r="K1211" t="s">
        <v>3359</v>
      </c>
      <c r="L1211" t="s">
        <v>3360</v>
      </c>
    </row>
    <row r="1212" spans="10:12">
      <c r="J1212" t="s">
        <v>3359</v>
      </c>
      <c r="K1212" t="s">
        <v>3361</v>
      </c>
      <c r="L1212" t="s">
        <v>3362</v>
      </c>
    </row>
    <row r="1213" spans="10:12">
      <c r="J1213" t="s">
        <v>3361</v>
      </c>
      <c r="K1213" t="s">
        <v>3363</v>
      </c>
      <c r="L1213" t="s">
        <v>3364</v>
      </c>
    </row>
    <row r="1214" spans="10:12">
      <c r="J1214" t="s">
        <v>3363</v>
      </c>
      <c r="K1214" t="s">
        <v>3365</v>
      </c>
      <c r="L1214" t="s">
        <v>3366</v>
      </c>
    </row>
    <row r="1215" spans="10:12">
      <c r="J1215" t="s">
        <v>3365</v>
      </c>
      <c r="K1215" t="s">
        <v>3367</v>
      </c>
      <c r="L1215" t="s">
        <v>3368</v>
      </c>
    </row>
    <row r="1216" spans="10:12">
      <c r="J1216" t="s">
        <v>3367</v>
      </c>
      <c r="K1216" t="s">
        <v>3369</v>
      </c>
      <c r="L1216" t="s">
        <v>3370</v>
      </c>
    </row>
    <row r="1217" spans="10:12">
      <c r="J1217" t="s">
        <v>3369</v>
      </c>
      <c r="K1217" t="s">
        <v>3371</v>
      </c>
      <c r="L1217" t="s">
        <v>3372</v>
      </c>
    </row>
    <row r="1218" spans="10:12">
      <c r="J1218" t="s">
        <v>3371</v>
      </c>
      <c r="K1218" t="s">
        <v>3373</v>
      </c>
      <c r="L1218" t="s">
        <v>3374</v>
      </c>
    </row>
    <row r="1219" spans="10:12">
      <c r="J1219" t="s">
        <v>3373</v>
      </c>
      <c r="K1219" t="s">
        <v>3375</v>
      </c>
      <c r="L1219" t="s">
        <v>3376</v>
      </c>
    </row>
    <row r="1220" spans="10:12">
      <c r="J1220" t="s">
        <v>3375</v>
      </c>
      <c r="K1220" t="s">
        <v>3377</v>
      </c>
      <c r="L1220" t="s">
        <v>3378</v>
      </c>
    </row>
    <row r="1221" spans="10:12">
      <c r="J1221" t="s">
        <v>3377</v>
      </c>
      <c r="K1221" t="s">
        <v>3379</v>
      </c>
      <c r="L1221" t="s">
        <v>3380</v>
      </c>
    </row>
    <row r="1222" spans="10:12">
      <c r="J1222" t="s">
        <v>3379</v>
      </c>
      <c r="K1222" t="s">
        <v>3381</v>
      </c>
      <c r="L1222" t="s">
        <v>3382</v>
      </c>
    </row>
    <row r="1223" spans="10:12">
      <c r="J1223" t="s">
        <v>3381</v>
      </c>
      <c r="K1223" t="s">
        <v>3383</v>
      </c>
      <c r="L1223" t="s">
        <v>3384</v>
      </c>
    </row>
    <row r="1224" spans="10:12">
      <c r="J1224" t="s">
        <v>3383</v>
      </c>
      <c r="K1224" t="s">
        <v>3385</v>
      </c>
      <c r="L1224" t="s">
        <v>3386</v>
      </c>
    </row>
    <row r="1225" spans="10:12">
      <c r="J1225" t="s">
        <v>3385</v>
      </c>
      <c r="K1225" t="s">
        <v>3387</v>
      </c>
      <c r="L1225" t="s">
        <v>3388</v>
      </c>
    </row>
    <row r="1226" spans="10:12">
      <c r="J1226" t="s">
        <v>3387</v>
      </c>
      <c r="K1226" t="s">
        <v>3389</v>
      </c>
      <c r="L1226" t="s">
        <v>3390</v>
      </c>
    </row>
    <row r="1227" spans="10:12">
      <c r="J1227" t="s">
        <v>3389</v>
      </c>
      <c r="K1227" t="s">
        <v>3391</v>
      </c>
      <c r="L1227" t="s">
        <v>3392</v>
      </c>
    </row>
    <row r="1228" spans="10:12">
      <c r="J1228" t="s">
        <v>3391</v>
      </c>
      <c r="K1228" t="s">
        <v>3393</v>
      </c>
      <c r="L1228" t="s">
        <v>3394</v>
      </c>
    </row>
    <row r="1229" spans="10:12">
      <c r="J1229" t="s">
        <v>3393</v>
      </c>
      <c r="K1229" t="s">
        <v>3395</v>
      </c>
      <c r="L1229" t="s">
        <v>3396</v>
      </c>
    </row>
    <row r="1230" spans="10:12">
      <c r="J1230" t="s">
        <v>3395</v>
      </c>
      <c r="K1230" t="s">
        <v>3397</v>
      </c>
      <c r="L1230" t="s">
        <v>3398</v>
      </c>
    </row>
    <row r="1231" spans="10:12">
      <c r="J1231" t="s">
        <v>3397</v>
      </c>
      <c r="K1231" t="s">
        <v>3399</v>
      </c>
      <c r="L1231" t="s">
        <v>3400</v>
      </c>
    </row>
    <row r="1232" spans="10:12">
      <c r="J1232" t="s">
        <v>3399</v>
      </c>
      <c r="K1232" t="s">
        <v>3401</v>
      </c>
      <c r="L1232" t="s">
        <v>3402</v>
      </c>
    </row>
    <row r="1233" spans="10:12">
      <c r="J1233" t="s">
        <v>3401</v>
      </c>
      <c r="K1233" t="s">
        <v>3403</v>
      </c>
      <c r="L1233" t="s">
        <v>3404</v>
      </c>
    </row>
    <row r="1234" spans="10:12">
      <c r="J1234" t="s">
        <v>3403</v>
      </c>
      <c r="K1234" t="s">
        <v>3405</v>
      </c>
      <c r="L1234" t="s">
        <v>3406</v>
      </c>
    </row>
    <row r="1235" spans="10:12">
      <c r="J1235" t="s">
        <v>3405</v>
      </c>
      <c r="K1235" t="s">
        <v>3407</v>
      </c>
      <c r="L1235" t="s">
        <v>3408</v>
      </c>
    </row>
    <row r="1236" spans="10:12">
      <c r="J1236" t="s">
        <v>3407</v>
      </c>
      <c r="K1236" t="s">
        <v>3409</v>
      </c>
      <c r="L1236" t="s">
        <v>3410</v>
      </c>
    </row>
    <row r="1237" spans="10:12">
      <c r="J1237" t="s">
        <v>3409</v>
      </c>
      <c r="K1237" t="s">
        <v>3411</v>
      </c>
      <c r="L1237" t="s">
        <v>3412</v>
      </c>
    </row>
    <row r="1238" spans="10:12">
      <c r="J1238" t="s">
        <v>3411</v>
      </c>
      <c r="K1238" t="s">
        <v>3413</v>
      </c>
      <c r="L1238" t="s">
        <v>3414</v>
      </c>
    </row>
    <row r="1239" spans="10:12">
      <c r="J1239" t="s">
        <v>3413</v>
      </c>
      <c r="K1239" t="s">
        <v>3415</v>
      </c>
      <c r="L1239" t="s">
        <v>3416</v>
      </c>
    </row>
    <row r="1240" spans="10:12">
      <c r="J1240" t="s">
        <v>3415</v>
      </c>
      <c r="K1240" t="s">
        <v>3417</v>
      </c>
      <c r="L1240" t="s">
        <v>3418</v>
      </c>
    </row>
    <row r="1241" spans="10:12">
      <c r="J1241" t="s">
        <v>3417</v>
      </c>
      <c r="K1241" t="s">
        <v>3419</v>
      </c>
      <c r="L1241" t="s">
        <v>3420</v>
      </c>
    </row>
    <row r="1242" spans="10:12">
      <c r="J1242" t="s">
        <v>3419</v>
      </c>
      <c r="K1242" t="s">
        <v>3421</v>
      </c>
      <c r="L1242" t="s">
        <v>3422</v>
      </c>
    </row>
    <row r="1243" spans="10:12">
      <c r="J1243" t="s">
        <v>3421</v>
      </c>
      <c r="K1243" t="s">
        <v>3423</v>
      </c>
      <c r="L1243" t="s">
        <v>3424</v>
      </c>
    </row>
    <row r="1244" spans="10:12">
      <c r="J1244" t="s">
        <v>3423</v>
      </c>
      <c r="K1244" t="s">
        <v>3425</v>
      </c>
      <c r="L1244" t="s">
        <v>3426</v>
      </c>
    </row>
    <row r="1245" spans="10:12">
      <c r="J1245" t="s">
        <v>3425</v>
      </c>
      <c r="K1245" t="s">
        <v>3427</v>
      </c>
      <c r="L1245" t="s">
        <v>3428</v>
      </c>
    </row>
    <row r="1246" spans="10:12">
      <c r="J1246" t="s">
        <v>3427</v>
      </c>
      <c r="K1246" t="s">
        <v>3429</v>
      </c>
      <c r="L1246" t="s">
        <v>3430</v>
      </c>
    </row>
    <row r="1247" spans="10:12">
      <c r="J1247" t="s">
        <v>3429</v>
      </c>
      <c r="K1247" t="s">
        <v>3431</v>
      </c>
      <c r="L1247" t="s">
        <v>3432</v>
      </c>
    </row>
    <row r="1248" spans="10:12">
      <c r="J1248" t="s">
        <v>3431</v>
      </c>
      <c r="K1248" t="s">
        <v>3433</v>
      </c>
      <c r="L1248" t="s">
        <v>3434</v>
      </c>
    </row>
    <row r="1249" spans="10:12">
      <c r="J1249" t="s">
        <v>3433</v>
      </c>
      <c r="K1249" t="s">
        <v>3435</v>
      </c>
      <c r="L1249" t="s">
        <v>3436</v>
      </c>
    </row>
    <row r="1250" spans="10:12">
      <c r="J1250" t="s">
        <v>3435</v>
      </c>
      <c r="K1250" t="s">
        <v>3437</v>
      </c>
      <c r="L1250" t="s">
        <v>3438</v>
      </c>
    </row>
    <row r="1251" spans="10:12">
      <c r="J1251" t="s">
        <v>3437</v>
      </c>
      <c r="K1251" t="s">
        <v>3439</v>
      </c>
      <c r="L1251" t="s">
        <v>3440</v>
      </c>
    </row>
    <row r="1252" spans="10:12">
      <c r="J1252" t="s">
        <v>3439</v>
      </c>
      <c r="K1252" t="s">
        <v>3441</v>
      </c>
      <c r="L1252" t="s">
        <v>3442</v>
      </c>
    </row>
    <row r="1253" spans="10:12">
      <c r="J1253" t="s">
        <v>3441</v>
      </c>
      <c r="K1253" t="s">
        <v>3443</v>
      </c>
      <c r="L1253" t="s">
        <v>3444</v>
      </c>
    </row>
    <row r="1254" spans="10:12">
      <c r="J1254" t="s">
        <v>3443</v>
      </c>
      <c r="K1254" t="s">
        <v>3445</v>
      </c>
      <c r="L1254" t="s">
        <v>3446</v>
      </c>
    </row>
    <row r="1255" spans="10:12">
      <c r="J1255" t="s">
        <v>3445</v>
      </c>
      <c r="K1255" t="s">
        <v>3447</v>
      </c>
      <c r="L1255" t="s">
        <v>3448</v>
      </c>
    </row>
    <row r="1256" spans="10:12">
      <c r="J1256" t="s">
        <v>3447</v>
      </c>
      <c r="K1256" t="s">
        <v>3449</v>
      </c>
      <c r="L1256" t="s">
        <v>3450</v>
      </c>
    </row>
    <row r="1257" spans="10:12">
      <c r="J1257" t="s">
        <v>3449</v>
      </c>
      <c r="K1257" t="s">
        <v>3451</v>
      </c>
      <c r="L1257" t="s">
        <v>3452</v>
      </c>
    </row>
    <row r="1258" spans="10:12">
      <c r="J1258" t="s">
        <v>3451</v>
      </c>
      <c r="K1258" t="s">
        <v>3453</v>
      </c>
      <c r="L1258" t="s">
        <v>3454</v>
      </c>
    </row>
    <row r="1259" spans="10:12">
      <c r="J1259" t="s">
        <v>3453</v>
      </c>
      <c r="K1259" t="s">
        <v>3455</v>
      </c>
      <c r="L1259" t="s">
        <v>3456</v>
      </c>
    </row>
    <row r="1260" spans="10:12">
      <c r="J1260" t="s">
        <v>3455</v>
      </c>
      <c r="K1260" t="s">
        <v>3457</v>
      </c>
      <c r="L1260" t="s">
        <v>3458</v>
      </c>
    </row>
    <row r="1261" spans="10:12">
      <c r="J1261" t="s">
        <v>3457</v>
      </c>
      <c r="K1261" t="s">
        <v>3459</v>
      </c>
      <c r="L1261" t="s">
        <v>3460</v>
      </c>
    </row>
    <row r="1262" spans="10:12">
      <c r="J1262" t="s">
        <v>3459</v>
      </c>
      <c r="K1262" t="s">
        <v>3461</v>
      </c>
      <c r="L1262" t="s">
        <v>3462</v>
      </c>
    </row>
    <row r="1263" spans="10:12">
      <c r="J1263" t="s">
        <v>3461</v>
      </c>
      <c r="K1263" t="s">
        <v>3463</v>
      </c>
      <c r="L1263" t="s">
        <v>3464</v>
      </c>
    </row>
    <row r="1264" spans="10:12">
      <c r="J1264" t="s">
        <v>3463</v>
      </c>
      <c r="K1264" t="s">
        <v>3465</v>
      </c>
      <c r="L1264" t="s">
        <v>3466</v>
      </c>
    </row>
    <row r="1265" spans="10:12">
      <c r="J1265" t="s">
        <v>3465</v>
      </c>
      <c r="K1265" t="s">
        <v>3467</v>
      </c>
      <c r="L1265" t="s">
        <v>3468</v>
      </c>
    </row>
    <row r="1266" spans="10:12">
      <c r="J1266" t="s">
        <v>3467</v>
      </c>
      <c r="K1266" t="s">
        <v>3469</v>
      </c>
      <c r="L1266" t="s">
        <v>3470</v>
      </c>
    </row>
    <row r="1267" spans="10:12">
      <c r="J1267" t="s">
        <v>3469</v>
      </c>
      <c r="K1267" t="s">
        <v>3471</v>
      </c>
      <c r="L1267" t="s">
        <v>3472</v>
      </c>
    </row>
    <row r="1268" spans="10:12">
      <c r="J1268" t="s">
        <v>3471</v>
      </c>
      <c r="K1268" t="s">
        <v>3473</v>
      </c>
      <c r="L1268" t="s">
        <v>3474</v>
      </c>
    </row>
    <row r="1269" spans="10:12">
      <c r="J1269" t="s">
        <v>3473</v>
      </c>
      <c r="K1269" t="s">
        <v>3475</v>
      </c>
      <c r="L1269" t="s">
        <v>3476</v>
      </c>
    </row>
    <row r="1270" spans="10:12">
      <c r="J1270" t="s">
        <v>3475</v>
      </c>
      <c r="K1270" t="s">
        <v>3477</v>
      </c>
      <c r="L1270" t="s">
        <v>3478</v>
      </c>
    </row>
    <row r="1271" spans="10:12">
      <c r="J1271" t="s">
        <v>3477</v>
      </c>
      <c r="K1271" t="s">
        <v>3479</v>
      </c>
      <c r="L1271" t="s">
        <v>3480</v>
      </c>
    </row>
    <row r="1272" spans="10:12">
      <c r="J1272" t="s">
        <v>3479</v>
      </c>
      <c r="K1272" t="s">
        <v>3481</v>
      </c>
      <c r="L1272" t="s">
        <v>3482</v>
      </c>
    </row>
    <row r="1273" spans="10:12">
      <c r="J1273" t="s">
        <v>3481</v>
      </c>
      <c r="K1273" t="s">
        <v>3483</v>
      </c>
      <c r="L1273" t="s">
        <v>3484</v>
      </c>
    </row>
    <row r="1274" spans="10:12">
      <c r="J1274" t="s">
        <v>3483</v>
      </c>
      <c r="K1274" t="s">
        <v>3485</v>
      </c>
      <c r="L1274" t="s">
        <v>3486</v>
      </c>
    </row>
    <row r="1275" spans="10:12">
      <c r="J1275" t="s">
        <v>3485</v>
      </c>
      <c r="K1275" t="s">
        <v>3487</v>
      </c>
      <c r="L1275" t="s">
        <v>3488</v>
      </c>
    </row>
    <row r="1276" spans="10:12">
      <c r="J1276" t="s">
        <v>3487</v>
      </c>
      <c r="K1276" t="s">
        <v>3489</v>
      </c>
      <c r="L1276" t="s">
        <v>3490</v>
      </c>
    </row>
    <row r="1277" spans="10:12">
      <c r="J1277" t="s">
        <v>3489</v>
      </c>
      <c r="K1277" t="s">
        <v>3491</v>
      </c>
      <c r="L1277" t="s">
        <v>3492</v>
      </c>
    </row>
    <row r="1278" spans="10:12">
      <c r="J1278" t="s">
        <v>3491</v>
      </c>
      <c r="K1278" t="s">
        <v>3493</v>
      </c>
      <c r="L1278" t="s">
        <v>3494</v>
      </c>
    </row>
    <row r="1279" spans="10:12">
      <c r="J1279" t="s">
        <v>3493</v>
      </c>
      <c r="K1279" t="s">
        <v>3495</v>
      </c>
      <c r="L1279" t="s">
        <v>3496</v>
      </c>
    </row>
    <row r="1280" spans="10:12">
      <c r="J1280" t="s">
        <v>3495</v>
      </c>
      <c r="K1280" t="s">
        <v>3497</v>
      </c>
      <c r="L1280" t="s">
        <v>3498</v>
      </c>
    </row>
    <row r="1281" spans="10:12">
      <c r="J1281" t="s">
        <v>3497</v>
      </c>
      <c r="K1281" t="s">
        <v>3499</v>
      </c>
      <c r="L1281" t="s">
        <v>3500</v>
      </c>
    </row>
    <row r="1282" spans="10:12">
      <c r="J1282" t="s">
        <v>3499</v>
      </c>
      <c r="K1282" t="s">
        <v>3501</v>
      </c>
      <c r="L1282" t="s">
        <v>3502</v>
      </c>
    </row>
    <row r="1283" spans="10:12">
      <c r="J1283" t="s">
        <v>3501</v>
      </c>
      <c r="K1283" t="s">
        <v>3503</v>
      </c>
      <c r="L1283" t="s">
        <v>3504</v>
      </c>
    </row>
    <row r="1284" spans="10:12">
      <c r="J1284" t="s">
        <v>3503</v>
      </c>
      <c r="K1284" t="s">
        <v>3505</v>
      </c>
      <c r="L1284" t="s">
        <v>3506</v>
      </c>
    </row>
    <row r="1285" spans="10:12">
      <c r="J1285" t="s">
        <v>3505</v>
      </c>
      <c r="K1285" t="s">
        <v>3507</v>
      </c>
      <c r="L1285" t="s">
        <v>3508</v>
      </c>
    </row>
    <row r="1286" spans="10:12">
      <c r="J1286" t="s">
        <v>3507</v>
      </c>
      <c r="K1286" t="s">
        <v>3509</v>
      </c>
      <c r="L1286" t="s">
        <v>3510</v>
      </c>
    </row>
    <row r="1287" spans="10:12">
      <c r="J1287" t="s">
        <v>3509</v>
      </c>
      <c r="K1287" t="s">
        <v>3511</v>
      </c>
      <c r="L1287" t="s">
        <v>3512</v>
      </c>
    </row>
    <row r="1288" spans="10:12">
      <c r="J1288" t="s">
        <v>3511</v>
      </c>
      <c r="K1288" t="s">
        <v>3513</v>
      </c>
      <c r="L1288" t="s">
        <v>3514</v>
      </c>
    </row>
    <row r="1289" spans="10:12">
      <c r="J1289" t="s">
        <v>3513</v>
      </c>
      <c r="K1289" t="s">
        <v>3515</v>
      </c>
      <c r="L1289" t="s">
        <v>3516</v>
      </c>
    </row>
    <row r="1290" spans="10:12">
      <c r="J1290" t="s">
        <v>3515</v>
      </c>
      <c r="K1290" t="s">
        <v>3517</v>
      </c>
      <c r="L1290" t="s">
        <v>3518</v>
      </c>
    </row>
    <row r="1291" spans="10:12">
      <c r="J1291" t="s">
        <v>3517</v>
      </c>
      <c r="K1291" t="s">
        <v>3519</v>
      </c>
      <c r="L1291" t="s">
        <v>3520</v>
      </c>
    </row>
    <row r="1292" spans="10:12">
      <c r="J1292" t="s">
        <v>3519</v>
      </c>
      <c r="K1292" t="s">
        <v>3521</v>
      </c>
      <c r="L1292" t="s">
        <v>3522</v>
      </c>
    </row>
    <row r="1293" spans="10:12">
      <c r="J1293" t="s">
        <v>3521</v>
      </c>
      <c r="K1293" t="s">
        <v>3523</v>
      </c>
      <c r="L1293" t="s">
        <v>3524</v>
      </c>
    </row>
    <row r="1294" spans="10:12">
      <c r="J1294" t="s">
        <v>3523</v>
      </c>
      <c r="K1294" t="s">
        <v>3525</v>
      </c>
      <c r="L1294" t="s">
        <v>3526</v>
      </c>
    </row>
    <row r="1295" spans="10:12">
      <c r="J1295" t="s">
        <v>3525</v>
      </c>
      <c r="K1295" t="s">
        <v>3527</v>
      </c>
      <c r="L1295" t="s">
        <v>3528</v>
      </c>
    </row>
    <row r="1296" spans="10:12">
      <c r="J1296" t="s">
        <v>3527</v>
      </c>
      <c r="K1296" t="s">
        <v>3529</v>
      </c>
      <c r="L1296" t="s">
        <v>3530</v>
      </c>
    </row>
    <row r="1297" spans="10:12">
      <c r="J1297" t="s">
        <v>3529</v>
      </c>
      <c r="K1297" t="s">
        <v>3531</v>
      </c>
      <c r="L1297" t="s">
        <v>3532</v>
      </c>
    </row>
    <row r="1298" spans="10:12">
      <c r="J1298" t="s">
        <v>3531</v>
      </c>
      <c r="K1298" t="s">
        <v>3533</v>
      </c>
      <c r="L1298" t="s">
        <v>3534</v>
      </c>
    </row>
    <row r="1299" spans="10:12">
      <c r="J1299" t="s">
        <v>3533</v>
      </c>
      <c r="K1299" t="s">
        <v>3535</v>
      </c>
      <c r="L1299" t="s">
        <v>3536</v>
      </c>
    </row>
    <row r="1300" spans="10:12">
      <c r="J1300" t="s">
        <v>3535</v>
      </c>
      <c r="K1300" t="s">
        <v>3537</v>
      </c>
      <c r="L1300" t="s">
        <v>3538</v>
      </c>
    </row>
    <row r="1301" spans="10:12">
      <c r="J1301" t="s">
        <v>3537</v>
      </c>
      <c r="K1301" t="s">
        <v>3539</v>
      </c>
      <c r="L1301" t="s">
        <v>3540</v>
      </c>
    </row>
    <row r="1302" spans="10:12">
      <c r="J1302" t="s">
        <v>3539</v>
      </c>
      <c r="K1302" t="s">
        <v>3541</v>
      </c>
      <c r="L1302" t="s">
        <v>3542</v>
      </c>
    </row>
    <row r="1303" spans="10:12">
      <c r="J1303" t="s">
        <v>3541</v>
      </c>
      <c r="K1303" t="s">
        <v>3543</v>
      </c>
      <c r="L1303" t="s">
        <v>3544</v>
      </c>
    </row>
    <row r="1304" spans="10:12">
      <c r="J1304" t="s">
        <v>3543</v>
      </c>
      <c r="K1304" t="s">
        <v>3545</v>
      </c>
      <c r="L1304" t="s">
        <v>3546</v>
      </c>
    </row>
    <row r="1305" spans="10:12">
      <c r="J1305" t="s">
        <v>3545</v>
      </c>
      <c r="K1305" t="s">
        <v>3547</v>
      </c>
      <c r="L1305" t="s">
        <v>3548</v>
      </c>
    </row>
    <row r="1306" spans="10:12">
      <c r="J1306" t="s">
        <v>3547</v>
      </c>
      <c r="K1306" t="s">
        <v>3549</v>
      </c>
      <c r="L1306" t="s">
        <v>3550</v>
      </c>
    </row>
    <row r="1307" spans="10:12">
      <c r="J1307" t="s">
        <v>3549</v>
      </c>
      <c r="K1307" t="s">
        <v>3551</v>
      </c>
      <c r="L1307" t="s">
        <v>3552</v>
      </c>
    </row>
    <row r="1308" spans="10:12">
      <c r="J1308" t="s">
        <v>3551</v>
      </c>
      <c r="K1308" t="s">
        <v>3553</v>
      </c>
      <c r="L1308" t="s">
        <v>3554</v>
      </c>
    </row>
    <row r="1309" spans="10:12">
      <c r="J1309" t="s">
        <v>3553</v>
      </c>
      <c r="K1309" t="s">
        <v>3555</v>
      </c>
      <c r="L1309" t="s">
        <v>3556</v>
      </c>
    </row>
    <row r="1310" spans="10:12">
      <c r="J1310" t="s">
        <v>3555</v>
      </c>
      <c r="K1310" t="s">
        <v>3557</v>
      </c>
      <c r="L1310" t="s">
        <v>3558</v>
      </c>
    </row>
    <row r="1311" spans="10:12">
      <c r="J1311" t="s">
        <v>3557</v>
      </c>
      <c r="K1311" t="s">
        <v>3559</v>
      </c>
      <c r="L1311" t="s">
        <v>3560</v>
      </c>
    </row>
    <row r="1312" spans="10:12">
      <c r="J1312" t="s">
        <v>3559</v>
      </c>
      <c r="K1312" t="s">
        <v>3561</v>
      </c>
      <c r="L1312" t="s">
        <v>3562</v>
      </c>
    </row>
    <row r="1313" spans="10:12">
      <c r="J1313" t="s">
        <v>3561</v>
      </c>
      <c r="K1313" t="s">
        <v>3563</v>
      </c>
      <c r="L1313" t="s">
        <v>3564</v>
      </c>
    </row>
    <row r="1314" spans="10:12">
      <c r="J1314" t="s">
        <v>3563</v>
      </c>
      <c r="K1314" t="s">
        <v>3565</v>
      </c>
      <c r="L1314" t="s">
        <v>3566</v>
      </c>
    </row>
    <row r="1315" spans="10:12">
      <c r="J1315" t="s">
        <v>3565</v>
      </c>
      <c r="K1315" t="s">
        <v>3567</v>
      </c>
      <c r="L1315" t="s">
        <v>3568</v>
      </c>
    </row>
    <row r="1316" spans="10:12">
      <c r="J1316" t="s">
        <v>3567</v>
      </c>
      <c r="K1316" t="s">
        <v>3569</v>
      </c>
      <c r="L1316" t="s">
        <v>3570</v>
      </c>
    </row>
    <row r="1317" spans="10:12">
      <c r="J1317" t="s">
        <v>3569</v>
      </c>
      <c r="K1317" t="s">
        <v>3571</v>
      </c>
      <c r="L1317" t="s">
        <v>3572</v>
      </c>
    </row>
    <row r="1318" spans="10:12">
      <c r="J1318" t="s">
        <v>3571</v>
      </c>
      <c r="K1318" t="s">
        <v>3573</v>
      </c>
      <c r="L1318" t="s">
        <v>3574</v>
      </c>
    </row>
    <row r="1319" spans="10:12">
      <c r="J1319" t="s">
        <v>3573</v>
      </c>
      <c r="K1319" t="s">
        <v>3575</v>
      </c>
      <c r="L1319" t="s">
        <v>3576</v>
      </c>
    </row>
    <row r="1320" spans="10:12">
      <c r="J1320" t="s">
        <v>3575</v>
      </c>
      <c r="K1320" t="s">
        <v>3577</v>
      </c>
      <c r="L1320" t="s">
        <v>3578</v>
      </c>
    </row>
    <row r="1321" spans="10:12">
      <c r="J1321" t="s">
        <v>3577</v>
      </c>
      <c r="K1321" t="s">
        <v>3579</v>
      </c>
      <c r="L1321" t="s">
        <v>3580</v>
      </c>
    </row>
    <row r="1322" spans="10:12">
      <c r="J1322" t="s">
        <v>3579</v>
      </c>
      <c r="K1322" t="s">
        <v>3581</v>
      </c>
      <c r="L1322" t="s">
        <v>3582</v>
      </c>
    </row>
    <row r="1323" spans="10:12">
      <c r="J1323" t="s">
        <v>3581</v>
      </c>
      <c r="K1323" t="s">
        <v>3583</v>
      </c>
      <c r="L1323" t="s">
        <v>3584</v>
      </c>
    </row>
    <row r="1324" spans="10:12">
      <c r="J1324" t="s">
        <v>3583</v>
      </c>
      <c r="K1324" t="s">
        <v>3585</v>
      </c>
      <c r="L1324" t="s">
        <v>3586</v>
      </c>
    </row>
    <row r="1325" spans="10:12">
      <c r="J1325" t="s">
        <v>3585</v>
      </c>
      <c r="K1325" t="s">
        <v>3587</v>
      </c>
      <c r="L1325" t="s">
        <v>3588</v>
      </c>
    </row>
    <row r="1326" spans="10:12">
      <c r="J1326" t="s">
        <v>3587</v>
      </c>
      <c r="K1326" t="s">
        <v>3589</v>
      </c>
      <c r="L1326" t="s">
        <v>3590</v>
      </c>
    </row>
    <row r="1327" spans="10:12">
      <c r="J1327" t="s">
        <v>3589</v>
      </c>
      <c r="K1327" t="s">
        <v>3591</v>
      </c>
      <c r="L1327" t="s">
        <v>3592</v>
      </c>
    </row>
    <row r="1328" spans="10:12">
      <c r="J1328" t="s">
        <v>3591</v>
      </c>
      <c r="K1328" t="s">
        <v>3593</v>
      </c>
      <c r="L1328" t="s">
        <v>3594</v>
      </c>
    </row>
    <row r="1329" spans="10:12">
      <c r="J1329" t="s">
        <v>3593</v>
      </c>
      <c r="K1329" t="s">
        <v>3595</v>
      </c>
      <c r="L1329" t="s">
        <v>3596</v>
      </c>
    </row>
    <row r="1330" spans="10:12">
      <c r="J1330" t="s">
        <v>3595</v>
      </c>
      <c r="K1330" t="s">
        <v>3597</v>
      </c>
      <c r="L1330" t="s">
        <v>3598</v>
      </c>
    </row>
    <row r="1331" spans="10:12">
      <c r="J1331" t="s">
        <v>3597</v>
      </c>
      <c r="K1331" t="s">
        <v>3599</v>
      </c>
      <c r="L1331" t="s">
        <v>3600</v>
      </c>
    </row>
    <row r="1332" spans="10:12">
      <c r="J1332" t="s">
        <v>3599</v>
      </c>
      <c r="K1332" t="s">
        <v>3601</v>
      </c>
      <c r="L1332" t="s">
        <v>3602</v>
      </c>
    </row>
    <row r="1333" spans="10:12">
      <c r="J1333" t="s">
        <v>3601</v>
      </c>
      <c r="K1333" t="s">
        <v>3603</v>
      </c>
      <c r="L1333" t="s">
        <v>3604</v>
      </c>
    </row>
    <row r="1334" spans="10:12">
      <c r="J1334" t="s">
        <v>3603</v>
      </c>
      <c r="K1334" t="s">
        <v>3605</v>
      </c>
      <c r="L1334" t="s">
        <v>3606</v>
      </c>
    </row>
    <row r="1335" spans="10:12">
      <c r="J1335" t="s">
        <v>3605</v>
      </c>
      <c r="K1335" t="s">
        <v>3607</v>
      </c>
      <c r="L1335" t="s">
        <v>3608</v>
      </c>
    </row>
    <row r="1336" spans="10:12">
      <c r="J1336" t="s">
        <v>3607</v>
      </c>
      <c r="K1336" t="s">
        <v>3609</v>
      </c>
      <c r="L1336" t="s">
        <v>3610</v>
      </c>
    </row>
    <row r="1337" spans="10:12">
      <c r="J1337" t="s">
        <v>3609</v>
      </c>
      <c r="K1337" t="s">
        <v>3611</v>
      </c>
      <c r="L1337" t="s">
        <v>3612</v>
      </c>
    </row>
    <row r="1338" spans="10:12">
      <c r="J1338" t="s">
        <v>3611</v>
      </c>
      <c r="K1338" t="s">
        <v>3613</v>
      </c>
      <c r="L1338" t="s">
        <v>3614</v>
      </c>
    </row>
    <row r="1339" spans="10:12">
      <c r="J1339" t="s">
        <v>3613</v>
      </c>
      <c r="K1339" t="s">
        <v>3615</v>
      </c>
      <c r="L1339" t="s">
        <v>3616</v>
      </c>
    </row>
    <row r="1340" spans="10:12">
      <c r="J1340" t="s">
        <v>3615</v>
      </c>
      <c r="K1340" t="s">
        <v>3617</v>
      </c>
      <c r="L1340" t="s">
        <v>3618</v>
      </c>
    </row>
    <row r="1341" spans="10:12">
      <c r="J1341" t="s">
        <v>3617</v>
      </c>
      <c r="K1341" t="s">
        <v>3619</v>
      </c>
      <c r="L1341" t="s">
        <v>3620</v>
      </c>
    </row>
    <row r="1342" spans="10:12">
      <c r="J1342" t="s">
        <v>3619</v>
      </c>
      <c r="K1342" t="s">
        <v>3621</v>
      </c>
      <c r="L1342" t="s">
        <v>3622</v>
      </c>
    </row>
    <row r="1343" spans="10:12">
      <c r="J1343" t="s">
        <v>3621</v>
      </c>
      <c r="K1343" t="s">
        <v>3623</v>
      </c>
      <c r="L1343" t="s">
        <v>3624</v>
      </c>
    </row>
    <row r="1344" spans="10:12">
      <c r="J1344" t="s">
        <v>3623</v>
      </c>
      <c r="K1344" t="s">
        <v>3625</v>
      </c>
      <c r="L1344" t="s">
        <v>3626</v>
      </c>
    </row>
    <row r="1345" spans="10:12">
      <c r="J1345" t="s">
        <v>3625</v>
      </c>
      <c r="K1345" t="s">
        <v>3627</v>
      </c>
      <c r="L1345" t="s">
        <v>3628</v>
      </c>
    </row>
    <row r="1346" spans="10:12">
      <c r="J1346" t="s">
        <v>3627</v>
      </c>
      <c r="K1346" t="s">
        <v>3629</v>
      </c>
      <c r="L1346" t="s">
        <v>3630</v>
      </c>
    </row>
    <row r="1347" spans="10:12">
      <c r="J1347" t="s">
        <v>3629</v>
      </c>
      <c r="K1347" t="s">
        <v>3631</v>
      </c>
      <c r="L1347" t="s">
        <v>3632</v>
      </c>
    </row>
    <row r="1348" spans="10:12">
      <c r="J1348" t="s">
        <v>3631</v>
      </c>
      <c r="K1348" t="s">
        <v>3633</v>
      </c>
      <c r="L1348" t="s">
        <v>3634</v>
      </c>
    </row>
    <row r="1349" spans="10:12">
      <c r="J1349" t="s">
        <v>3633</v>
      </c>
      <c r="K1349" t="s">
        <v>3635</v>
      </c>
      <c r="L1349" t="s">
        <v>3636</v>
      </c>
    </row>
    <row r="1350" spans="10:12">
      <c r="J1350" t="s">
        <v>3635</v>
      </c>
      <c r="K1350" t="s">
        <v>3637</v>
      </c>
      <c r="L1350" t="s">
        <v>3638</v>
      </c>
    </row>
    <row r="1351" spans="10:12">
      <c r="J1351" t="s">
        <v>3637</v>
      </c>
      <c r="K1351" t="s">
        <v>3639</v>
      </c>
      <c r="L1351" t="s">
        <v>3640</v>
      </c>
    </row>
    <row r="1352" spans="10:12">
      <c r="J1352" t="s">
        <v>3639</v>
      </c>
      <c r="K1352" t="s">
        <v>3641</v>
      </c>
      <c r="L1352" t="s">
        <v>3642</v>
      </c>
    </row>
    <row r="1353" spans="10:12">
      <c r="J1353" t="s">
        <v>3641</v>
      </c>
      <c r="K1353" t="s">
        <v>3643</v>
      </c>
      <c r="L1353" t="s">
        <v>3644</v>
      </c>
    </row>
    <row r="1354" spans="10:12">
      <c r="J1354" t="s">
        <v>3643</v>
      </c>
      <c r="K1354" t="s">
        <v>3645</v>
      </c>
      <c r="L1354" t="s">
        <v>3646</v>
      </c>
    </row>
    <row r="1355" spans="10:12">
      <c r="J1355" t="s">
        <v>3645</v>
      </c>
      <c r="K1355" t="s">
        <v>3647</v>
      </c>
      <c r="L1355" t="s">
        <v>3648</v>
      </c>
    </row>
    <row r="1356" spans="10:12">
      <c r="J1356" t="s">
        <v>3647</v>
      </c>
      <c r="K1356" t="s">
        <v>3649</v>
      </c>
      <c r="L1356" t="s">
        <v>3650</v>
      </c>
    </row>
    <row r="1357" spans="10:12">
      <c r="J1357" t="s">
        <v>3649</v>
      </c>
      <c r="K1357" t="s">
        <v>3651</v>
      </c>
      <c r="L1357" t="s">
        <v>3652</v>
      </c>
    </row>
    <row r="1358" spans="10:12">
      <c r="J1358" t="s">
        <v>3651</v>
      </c>
      <c r="K1358" t="s">
        <v>3653</v>
      </c>
      <c r="L1358" t="s">
        <v>3654</v>
      </c>
    </row>
    <row r="1359" spans="10:12">
      <c r="J1359" t="s">
        <v>3653</v>
      </c>
      <c r="K1359" t="s">
        <v>3655</v>
      </c>
      <c r="L1359" t="s">
        <v>3656</v>
      </c>
    </row>
    <row r="1360" spans="10:12">
      <c r="J1360" t="s">
        <v>3655</v>
      </c>
      <c r="K1360" t="s">
        <v>3657</v>
      </c>
      <c r="L1360" t="s">
        <v>3658</v>
      </c>
    </row>
    <row r="1361" spans="10:12">
      <c r="J1361" t="s">
        <v>3657</v>
      </c>
      <c r="K1361" t="s">
        <v>3659</v>
      </c>
      <c r="L1361" t="s">
        <v>3660</v>
      </c>
    </row>
    <row r="1362" spans="10:12">
      <c r="J1362" t="s">
        <v>3659</v>
      </c>
      <c r="K1362" t="s">
        <v>3661</v>
      </c>
      <c r="L1362" t="s">
        <v>3662</v>
      </c>
    </row>
    <row r="1363" spans="10:12">
      <c r="J1363" t="s">
        <v>3661</v>
      </c>
      <c r="K1363" t="s">
        <v>3663</v>
      </c>
      <c r="L1363" t="s">
        <v>3664</v>
      </c>
    </row>
    <row r="1364" spans="10:12">
      <c r="J1364" t="s">
        <v>3663</v>
      </c>
      <c r="K1364" t="s">
        <v>3665</v>
      </c>
      <c r="L1364" t="s">
        <v>3666</v>
      </c>
    </row>
    <row r="1365" spans="10:12">
      <c r="J1365" t="s">
        <v>3665</v>
      </c>
      <c r="K1365" t="s">
        <v>3667</v>
      </c>
      <c r="L1365" t="s">
        <v>3668</v>
      </c>
    </row>
    <row r="1366" spans="10:12">
      <c r="J1366" t="s">
        <v>3667</v>
      </c>
      <c r="K1366" t="s">
        <v>3669</v>
      </c>
      <c r="L1366" t="s">
        <v>3670</v>
      </c>
    </row>
    <row r="1367" spans="10:12">
      <c r="J1367" t="s">
        <v>3669</v>
      </c>
      <c r="K1367" t="s">
        <v>3671</v>
      </c>
      <c r="L1367" t="s">
        <v>3672</v>
      </c>
    </row>
    <row r="1368" spans="10:12">
      <c r="J1368" t="s">
        <v>3671</v>
      </c>
      <c r="K1368" t="s">
        <v>3673</v>
      </c>
      <c r="L1368" t="s">
        <v>3674</v>
      </c>
    </row>
    <row r="1369" spans="10:12">
      <c r="J1369" t="s">
        <v>3673</v>
      </c>
      <c r="K1369" t="s">
        <v>3675</v>
      </c>
      <c r="L1369" t="s">
        <v>3676</v>
      </c>
    </row>
    <row r="1370" spans="10:12">
      <c r="J1370" t="s">
        <v>3675</v>
      </c>
      <c r="K1370" t="s">
        <v>3677</v>
      </c>
      <c r="L1370" t="s">
        <v>3678</v>
      </c>
    </row>
    <row r="1371" spans="10:12">
      <c r="J1371" t="s">
        <v>3677</v>
      </c>
      <c r="K1371" t="s">
        <v>3679</v>
      </c>
      <c r="L1371" t="s">
        <v>3680</v>
      </c>
    </row>
    <row r="1372" spans="10:12">
      <c r="J1372" t="s">
        <v>3679</v>
      </c>
      <c r="K1372" t="s">
        <v>3681</v>
      </c>
      <c r="L1372" t="s">
        <v>3682</v>
      </c>
    </row>
    <row r="1373" spans="10:12">
      <c r="J1373" t="s">
        <v>3681</v>
      </c>
      <c r="K1373" t="s">
        <v>3683</v>
      </c>
      <c r="L1373" t="s">
        <v>3684</v>
      </c>
    </row>
    <row r="1374" spans="10:12">
      <c r="J1374" t="s">
        <v>3683</v>
      </c>
      <c r="K1374" t="s">
        <v>3685</v>
      </c>
      <c r="L1374" t="s">
        <v>3686</v>
      </c>
    </row>
    <row r="1375" spans="10:12">
      <c r="J1375" t="s">
        <v>3685</v>
      </c>
      <c r="K1375" t="s">
        <v>3687</v>
      </c>
      <c r="L1375" t="s">
        <v>3688</v>
      </c>
    </row>
    <row r="1376" spans="10:12">
      <c r="J1376" t="s">
        <v>3687</v>
      </c>
      <c r="K1376" t="s">
        <v>3689</v>
      </c>
      <c r="L1376" t="s">
        <v>3690</v>
      </c>
    </row>
    <row r="1377" spans="10:12">
      <c r="J1377" t="s">
        <v>3689</v>
      </c>
      <c r="K1377" t="s">
        <v>3691</v>
      </c>
      <c r="L1377" t="s">
        <v>3692</v>
      </c>
    </row>
    <row r="1378" spans="10:12">
      <c r="J1378" t="s">
        <v>3691</v>
      </c>
      <c r="K1378" t="s">
        <v>3693</v>
      </c>
      <c r="L1378" t="s">
        <v>3694</v>
      </c>
    </row>
    <row r="1379" spans="10:12">
      <c r="J1379" t="s">
        <v>3693</v>
      </c>
      <c r="K1379" t="s">
        <v>3695</v>
      </c>
      <c r="L1379" t="s">
        <v>3696</v>
      </c>
    </row>
    <row r="1380" spans="10:12">
      <c r="J1380" t="s">
        <v>3695</v>
      </c>
      <c r="K1380" t="s">
        <v>3697</v>
      </c>
      <c r="L1380" t="s">
        <v>3698</v>
      </c>
    </row>
    <row r="1381" spans="10:12">
      <c r="J1381" t="s">
        <v>3697</v>
      </c>
      <c r="K1381" t="s">
        <v>3699</v>
      </c>
      <c r="L1381" t="s">
        <v>3700</v>
      </c>
    </row>
    <row r="1382" spans="10:12">
      <c r="J1382" t="s">
        <v>3699</v>
      </c>
      <c r="K1382" t="s">
        <v>3701</v>
      </c>
      <c r="L1382" t="s">
        <v>3702</v>
      </c>
    </row>
    <row r="1383" spans="10:12">
      <c r="J1383" t="s">
        <v>3701</v>
      </c>
      <c r="K1383" t="s">
        <v>3703</v>
      </c>
      <c r="L1383" t="s">
        <v>3704</v>
      </c>
    </row>
    <row r="1384" spans="10:12">
      <c r="J1384" t="s">
        <v>3703</v>
      </c>
      <c r="K1384" t="s">
        <v>3705</v>
      </c>
      <c r="L1384" t="s">
        <v>3706</v>
      </c>
    </row>
    <row r="1385" spans="10:12">
      <c r="J1385" t="s">
        <v>3705</v>
      </c>
      <c r="K1385" t="s">
        <v>3707</v>
      </c>
      <c r="L1385" t="s">
        <v>3708</v>
      </c>
    </row>
    <row r="1386" spans="10:12">
      <c r="J1386" t="s">
        <v>3707</v>
      </c>
      <c r="K1386" t="s">
        <v>3709</v>
      </c>
      <c r="L1386" t="s">
        <v>3710</v>
      </c>
    </row>
    <row r="1387" spans="10:12">
      <c r="J1387" t="s">
        <v>3709</v>
      </c>
      <c r="K1387" t="s">
        <v>3711</v>
      </c>
      <c r="L1387" t="s">
        <v>3712</v>
      </c>
    </row>
    <row r="1388" spans="10:12">
      <c r="J1388" t="s">
        <v>3711</v>
      </c>
      <c r="K1388" t="s">
        <v>3713</v>
      </c>
      <c r="L1388" t="s">
        <v>3714</v>
      </c>
    </row>
    <row r="1389" spans="10:12">
      <c r="J1389" t="s">
        <v>3713</v>
      </c>
      <c r="K1389" t="s">
        <v>3715</v>
      </c>
      <c r="L1389" t="s">
        <v>3716</v>
      </c>
    </row>
    <row r="1390" spans="10:12">
      <c r="J1390" t="s">
        <v>3715</v>
      </c>
      <c r="K1390" t="s">
        <v>3717</v>
      </c>
      <c r="L1390" t="s">
        <v>3718</v>
      </c>
    </row>
    <row r="1391" spans="10:12">
      <c r="J1391" t="s">
        <v>3717</v>
      </c>
      <c r="K1391" t="s">
        <v>3719</v>
      </c>
      <c r="L1391" t="s">
        <v>3720</v>
      </c>
    </row>
    <row r="1392" spans="10:12">
      <c r="J1392" t="s">
        <v>3719</v>
      </c>
      <c r="K1392" t="s">
        <v>3721</v>
      </c>
      <c r="L1392" t="s">
        <v>3722</v>
      </c>
    </row>
    <row r="1393" spans="10:12">
      <c r="J1393" t="s">
        <v>3721</v>
      </c>
      <c r="K1393" t="s">
        <v>3723</v>
      </c>
      <c r="L1393" t="s">
        <v>3724</v>
      </c>
    </row>
    <row r="1394" spans="10:12">
      <c r="J1394" t="s">
        <v>3723</v>
      </c>
      <c r="K1394" t="s">
        <v>3725</v>
      </c>
      <c r="L1394" t="s">
        <v>3726</v>
      </c>
    </row>
    <row r="1395" spans="10:12">
      <c r="J1395" t="s">
        <v>3725</v>
      </c>
      <c r="K1395" t="s">
        <v>3727</v>
      </c>
      <c r="L1395" t="s">
        <v>3728</v>
      </c>
    </row>
    <row r="1396" spans="10:12">
      <c r="J1396" t="s">
        <v>3727</v>
      </c>
      <c r="K1396" t="s">
        <v>3729</v>
      </c>
      <c r="L1396" t="s">
        <v>3730</v>
      </c>
    </row>
    <row r="1397" spans="10:12">
      <c r="J1397" t="s">
        <v>3729</v>
      </c>
      <c r="K1397" t="s">
        <v>3731</v>
      </c>
      <c r="L1397" t="s">
        <v>3732</v>
      </c>
    </row>
    <row r="1398" spans="10:12">
      <c r="J1398" t="s">
        <v>3731</v>
      </c>
      <c r="K1398" t="s">
        <v>3733</v>
      </c>
      <c r="L1398" t="s">
        <v>3734</v>
      </c>
    </row>
    <row r="1399" spans="10:12">
      <c r="J1399" t="s">
        <v>3733</v>
      </c>
      <c r="K1399" t="s">
        <v>3735</v>
      </c>
      <c r="L1399" t="s">
        <v>3736</v>
      </c>
    </row>
    <row r="1400" spans="10:12">
      <c r="J1400" t="s">
        <v>3735</v>
      </c>
      <c r="K1400" t="s">
        <v>3737</v>
      </c>
      <c r="L1400" t="s">
        <v>3738</v>
      </c>
    </row>
    <row r="1401" spans="10:12">
      <c r="J1401" t="s">
        <v>3737</v>
      </c>
      <c r="K1401" t="s">
        <v>3739</v>
      </c>
      <c r="L1401" t="s">
        <v>3740</v>
      </c>
    </row>
    <row r="1402" spans="10:12">
      <c r="J1402" t="s">
        <v>3739</v>
      </c>
      <c r="K1402" t="s">
        <v>3741</v>
      </c>
      <c r="L1402" t="s">
        <v>3742</v>
      </c>
    </row>
    <row r="1403" spans="10:12">
      <c r="J1403" t="s">
        <v>3741</v>
      </c>
      <c r="K1403" t="s">
        <v>3743</v>
      </c>
      <c r="L1403" t="s">
        <v>3744</v>
      </c>
    </row>
    <row r="1404" spans="10:12">
      <c r="J1404" t="s">
        <v>3743</v>
      </c>
      <c r="K1404" t="s">
        <v>3745</v>
      </c>
      <c r="L1404" t="s">
        <v>3746</v>
      </c>
    </row>
    <row r="1405" spans="10:12">
      <c r="J1405" t="s">
        <v>3745</v>
      </c>
      <c r="K1405" t="s">
        <v>3747</v>
      </c>
      <c r="L1405" t="s">
        <v>3748</v>
      </c>
    </row>
    <row r="1406" spans="10:12">
      <c r="J1406" t="s">
        <v>3747</v>
      </c>
      <c r="K1406" t="s">
        <v>3749</v>
      </c>
      <c r="L1406" t="s">
        <v>3750</v>
      </c>
    </row>
    <row r="1407" spans="10:12">
      <c r="J1407" t="s">
        <v>3749</v>
      </c>
      <c r="K1407" t="s">
        <v>3751</v>
      </c>
      <c r="L1407" t="s">
        <v>3752</v>
      </c>
    </row>
    <row r="1408" spans="10:12">
      <c r="J1408" t="s">
        <v>3751</v>
      </c>
      <c r="K1408" t="s">
        <v>3753</v>
      </c>
      <c r="L1408" t="s">
        <v>3754</v>
      </c>
    </row>
    <row r="1409" spans="10:12">
      <c r="J1409" t="s">
        <v>3753</v>
      </c>
      <c r="K1409" t="s">
        <v>3755</v>
      </c>
      <c r="L1409" t="s">
        <v>3756</v>
      </c>
    </row>
    <row r="1410" spans="10:12">
      <c r="J1410" t="s">
        <v>3755</v>
      </c>
      <c r="K1410" t="s">
        <v>3757</v>
      </c>
      <c r="L1410" t="s">
        <v>3758</v>
      </c>
    </row>
    <row r="1411" spans="10:12">
      <c r="J1411" t="s">
        <v>3757</v>
      </c>
      <c r="K1411" t="s">
        <v>3759</v>
      </c>
      <c r="L1411" t="s">
        <v>3760</v>
      </c>
    </row>
    <row r="1412" spans="10:12">
      <c r="J1412" t="s">
        <v>3759</v>
      </c>
      <c r="K1412" t="s">
        <v>3761</v>
      </c>
      <c r="L1412" t="s">
        <v>3762</v>
      </c>
    </row>
    <row r="1413" spans="10:12">
      <c r="J1413" t="s">
        <v>3761</v>
      </c>
      <c r="K1413" t="s">
        <v>3763</v>
      </c>
      <c r="L1413" t="s">
        <v>3764</v>
      </c>
    </row>
    <row r="1414" spans="10:12">
      <c r="J1414" t="s">
        <v>3763</v>
      </c>
      <c r="K1414" t="s">
        <v>3765</v>
      </c>
      <c r="L1414" t="s">
        <v>3766</v>
      </c>
    </row>
    <row r="1415" spans="10:12">
      <c r="J1415" t="s">
        <v>3765</v>
      </c>
      <c r="K1415" t="s">
        <v>3767</v>
      </c>
      <c r="L1415" t="s">
        <v>3768</v>
      </c>
    </row>
    <row r="1416" spans="10:12">
      <c r="J1416" t="s">
        <v>3767</v>
      </c>
      <c r="K1416" t="s">
        <v>3769</v>
      </c>
      <c r="L1416" t="s">
        <v>3770</v>
      </c>
    </row>
    <row r="1417" spans="10:12">
      <c r="J1417" t="s">
        <v>3769</v>
      </c>
      <c r="K1417" t="s">
        <v>3771</v>
      </c>
      <c r="L1417" t="s">
        <v>3772</v>
      </c>
    </row>
    <row r="1418" spans="10:12">
      <c r="J1418" t="s">
        <v>3771</v>
      </c>
      <c r="K1418" t="s">
        <v>3773</v>
      </c>
      <c r="L1418" t="s">
        <v>3774</v>
      </c>
    </row>
    <row r="1419" spans="10:12">
      <c r="J1419" t="s">
        <v>3773</v>
      </c>
      <c r="K1419" t="s">
        <v>3775</v>
      </c>
      <c r="L1419" t="s">
        <v>3776</v>
      </c>
    </row>
    <row r="1420" spans="10:12">
      <c r="J1420" t="s">
        <v>3775</v>
      </c>
      <c r="K1420" t="s">
        <v>3777</v>
      </c>
      <c r="L1420" t="s">
        <v>3778</v>
      </c>
    </row>
    <row r="1421" spans="10:12">
      <c r="J1421" t="s">
        <v>3777</v>
      </c>
      <c r="K1421" t="s">
        <v>3779</v>
      </c>
      <c r="L1421" t="s">
        <v>3780</v>
      </c>
    </row>
    <row r="1422" spans="10:12">
      <c r="J1422" t="s">
        <v>3779</v>
      </c>
      <c r="K1422" t="s">
        <v>3781</v>
      </c>
      <c r="L1422" t="s">
        <v>3782</v>
      </c>
    </row>
    <row r="1423" spans="10:12">
      <c r="J1423" t="s">
        <v>3781</v>
      </c>
      <c r="K1423" t="s">
        <v>3783</v>
      </c>
      <c r="L1423" t="s">
        <v>3784</v>
      </c>
    </row>
    <row r="1424" spans="10:12">
      <c r="J1424" t="s">
        <v>3783</v>
      </c>
      <c r="K1424" t="s">
        <v>3785</v>
      </c>
      <c r="L1424" t="s">
        <v>3786</v>
      </c>
    </row>
    <row r="1425" spans="10:12">
      <c r="J1425" t="s">
        <v>3785</v>
      </c>
      <c r="K1425" t="s">
        <v>3787</v>
      </c>
      <c r="L1425" t="s">
        <v>3788</v>
      </c>
    </row>
    <row r="1426" spans="10:12">
      <c r="J1426" t="s">
        <v>3787</v>
      </c>
      <c r="K1426" t="s">
        <v>3789</v>
      </c>
      <c r="L1426" t="s">
        <v>3790</v>
      </c>
    </row>
    <row r="1427" spans="10:12">
      <c r="J1427" t="s">
        <v>3789</v>
      </c>
      <c r="K1427" t="s">
        <v>3791</v>
      </c>
      <c r="L1427" t="s">
        <v>3792</v>
      </c>
    </row>
    <row r="1428" spans="10:12">
      <c r="J1428" t="s">
        <v>3791</v>
      </c>
      <c r="K1428" t="s">
        <v>3793</v>
      </c>
      <c r="L1428" t="s">
        <v>3794</v>
      </c>
    </row>
    <row r="1429" spans="10:12">
      <c r="J1429" t="s">
        <v>3793</v>
      </c>
      <c r="K1429" t="s">
        <v>3795</v>
      </c>
      <c r="L1429" t="s">
        <v>3796</v>
      </c>
    </row>
    <row r="1430" spans="10:12">
      <c r="J1430" t="s">
        <v>3795</v>
      </c>
      <c r="K1430" t="s">
        <v>3797</v>
      </c>
      <c r="L1430" t="s">
        <v>3798</v>
      </c>
    </row>
    <row r="1431" spans="10:12">
      <c r="J1431" t="s">
        <v>3797</v>
      </c>
      <c r="K1431" t="s">
        <v>3799</v>
      </c>
      <c r="L1431" t="s">
        <v>3800</v>
      </c>
    </row>
    <row r="1432" spans="10:12">
      <c r="J1432" t="s">
        <v>3799</v>
      </c>
      <c r="K1432" t="s">
        <v>3801</v>
      </c>
      <c r="L1432" t="s">
        <v>3802</v>
      </c>
    </row>
    <row r="1433" spans="10:12">
      <c r="J1433" t="s">
        <v>3801</v>
      </c>
      <c r="K1433" t="s">
        <v>3803</v>
      </c>
      <c r="L1433" t="s">
        <v>3804</v>
      </c>
    </row>
    <row r="1434" spans="10:12">
      <c r="J1434" t="s">
        <v>3803</v>
      </c>
      <c r="K1434" t="s">
        <v>3805</v>
      </c>
      <c r="L1434" t="s">
        <v>3806</v>
      </c>
    </row>
    <row r="1435" spans="10:12">
      <c r="J1435" t="s">
        <v>3805</v>
      </c>
      <c r="K1435" t="s">
        <v>3807</v>
      </c>
      <c r="L1435" t="s">
        <v>3808</v>
      </c>
    </row>
    <row r="1436" spans="10:12">
      <c r="J1436" t="s">
        <v>3807</v>
      </c>
      <c r="K1436" t="s">
        <v>3809</v>
      </c>
      <c r="L1436" t="s">
        <v>3810</v>
      </c>
    </row>
    <row r="1437" spans="10:12">
      <c r="J1437" t="s">
        <v>3809</v>
      </c>
      <c r="K1437" t="s">
        <v>3811</v>
      </c>
      <c r="L1437" t="s">
        <v>3812</v>
      </c>
    </row>
    <row r="1438" spans="10:12">
      <c r="J1438" t="s">
        <v>3811</v>
      </c>
      <c r="K1438" t="s">
        <v>3813</v>
      </c>
      <c r="L1438" t="s">
        <v>3814</v>
      </c>
    </row>
    <row r="1439" spans="10:12">
      <c r="J1439" t="s">
        <v>3813</v>
      </c>
      <c r="K1439" t="s">
        <v>3815</v>
      </c>
      <c r="L1439" t="s">
        <v>3816</v>
      </c>
    </row>
    <row r="1440" spans="10:12">
      <c r="J1440" t="s">
        <v>3815</v>
      </c>
      <c r="K1440" t="s">
        <v>3817</v>
      </c>
      <c r="L1440" t="s">
        <v>3818</v>
      </c>
    </row>
    <row r="1441" spans="10:12">
      <c r="J1441" t="s">
        <v>3817</v>
      </c>
      <c r="K1441" t="s">
        <v>3819</v>
      </c>
      <c r="L1441" t="s">
        <v>3820</v>
      </c>
    </row>
    <row r="1442" spans="10:12">
      <c r="J1442" t="s">
        <v>3819</v>
      </c>
      <c r="K1442" t="s">
        <v>3821</v>
      </c>
      <c r="L1442" t="s">
        <v>3822</v>
      </c>
    </row>
    <row r="1443" spans="10:12">
      <c r="J1443" t="s">
        <v>3821</v>
      </c>
      <c r="K1443" t="s">
        <v>3823</v>
      </c>
      <c r="L1443" t="s">
        <v>3824</v>
      </c>
    </row>
    <row r="1444" spans="10:12">
      <c r="J1444" t="s">
        <v>3823</v>
      </c>
      <c r="K1444" t="s">
        <v>3825</v>
      </c>
      <c r="L1444" t="s">
        <v>3826</v>
      </c>
    </row>
    <row r="1445" spans="10:12">
      <c r="J1445" t="s">
        <v>3825</v>
      </c>
      <c r="K1445" t="s">
        <v>3827</v>
      </c>
      <c r="L1445" t="s">
        <v>3828</v>
      </c>
    </row>
    <row r="1446" spans="10:12">
      <c r="J1446" t="s">
        <v>3827</v>
      </c>
      <c r="K1446" t="s">
        <v>3829</v>
      </c>
      <c r="L1446" t="s">
        <v>3830</v>
      </c>
    </row>
    <row r="1447" spans="10:12">
      <c r="J1447" t="s">
        <v>3829</v>
      </c>
      <c r="K1447" t="s">
        <v>3831</v>
      </c>
      <c r="L1447" t="s">
        <v>3832</v>
      </c>
    </row>
    <row r="1448" spans="10:12">
      <c r="J1448" t="s">
        <v>3831</v>
      </c>
      <c r="K1448" t="s">
        <v>3833</v>
      </c>
      <c r="L1448" t="s">
        <v>3834</v>
      </c>
    </row>
    <row r="1449" spans="10:12">
      <c r="J1449" t="s">
        <v>3833</v>
      </c>
      <c r="K1449" t="s">
        <v>3835</v>
      </c>
      <c r="L1449" t="s">
        <v>3836</v>
      </c>
    </row>
    <row r="1450" spans="10:12">
      <c r="J1450" t="s">
        <v>3835</v>
      </c>
      <c r="K1450" t="s">
        <v>3837</v>
      </c>
      <c r="L1450" t="s">
        <v>3838</v>
      </c>
    </row>
    <row r="1451" spans="10:12">
      <c r="J1451" t="s">
        <v>3837</v>
      </c>
      <c r="K1451" t="s">
        <v>3839</v>
      </c>
      <c r="L1451" t="s">
        <v>3840</v>
      </c>
    </row>
    <row r="1452" spans="10:12">
      <c r="J1452" t="s">
        <v>3839</v>
      </c>
      <c r="K1452" t="s">
        <v>3841</v>
      </c>
      <c r="L1452" t="s">
        <v>3842</v>
      </c>
    </row>
    <row r="1453" spans="10:12">
      <c r="J1453" t="s">
        <v>3841</v>
      </c>
      <c r="K1453" t="s">
        <v>3843</v>
      </c>
      <c r="L1453" t="s">
        <v>3844</v>
      </c>
    </row>
    <row r="1454" spans="10:12">
      <c r="J1454" t="s">
        <v>3843</v>
      </c>
      <c r="K1454" t="s">
        <v>3845</v>
      </c>
      <c r="L1454" t="s">
        <v>3846</v>
      </c>
    </row>
    <row r="1455" spans="10:12">
      <c r="J1455" t="s">
        <v>3845</v>
      </c>
      <c r="K1455" t="s">
        <v>3847</v>
      </c>
      <c r="L1455" t="s">
        <v>3848</v>
      </c>
    </row>
    <row r="1456" spans="10:12">
      <c r="J1456" t="s">
        <v>3847</v>
      </c>
      <c r="K1456" t="s">
        <v>3849</v>
      </c>
      <c r="L1456" t="s">
        <v>3850</v>
      </c>
    </row>
    <row r="1457" spans="10:12">
      <c r="J1457" t="s">
        <v>3849</v>
      </c>
      <c r="K1457" t="s">
        <v>3851</v>
      </c>
      <c r="L1457" t="s">
        <v>3852</v>
      </c>
    </row>
    <row r="1458" spans="10:12">
      <c r="J1458" t="s">
        <v>3851</v>
      </c>
      <c r="K1458" t="s">
        <v>3853</v>
      </c>
      <c r="L1458" t="s">
        <v>3854</v>
      </c>
    </row>
    <row r="1459" spans="10:12">
      <c r="J1459" t="s">
        <v>3853</v>
      </c>
      <c r="K1459" t="s">
        <v>3855</v>
      </c>
      <c r="L1459" t="s">
        <v>3856</v>
      </c>
    </row>
    <row r="1460" spans="10:12">
      <c r="J1460" t="s">
        <v>3855</v>
      </c>
      <c r="K1460" t="s">
        <v>3857</v>
      </c>
      <c r="L1460" t="s">
        <v>3858</v>
      </c>
    </row>
    <row r="1461" spans="10:12">
      <c r="J1461" t="s">
        <v>3857</v>
      </c>
      <c r="K1461" t="s">
        <v>3859</v>
      </c>
      <c r="L1461" t="s">
        <v>3860</v>
      </c>
    </row>
    <row r="1462" spans="10:12">
      <c r="J1462" t="s">
        <v>3859</v>
      </c>
      <c r="K1462" t="s">
        <v>3861</v>
      </c>
      <c r="L1462" t="s">
        <v>3862</v>
      </c>
    </row>
    <row r="1463" spans="10:12">
      <c r="J1463" t="s">
        <v>3861</v>
      </c>
      <c r="K1463" t="s">
        <v>3863</v>
      </c>
      <c r="L1463" t="s">
        <v>3864</v>
      </c>
    </row>
    <row r="1464" spans="10:12">
      <c r="J1464" t="s">
        <v>3863</v>
      </c>
      <c r="K1464" t="s">
        <v>3865</v>
      </c>
      <c r="L1464" t="s">
        <v>3866</v>
      </c>
    </row>
    <row r="1465" spans="10:12">
      <c r="J1465" t="s">
        <v>3865</v>
      </c>
      <c r="K1465" t="s">
        <v>3867</v>
      </c>
      <c r="L1465" t="s">
        <v>3868</v>
      </c>
    </row>
    <row r="1466" spans="10:12">
      <c r="J1466" t="s">
        <v>3867</v>
      </c>
      <c r="K1466" t="s">
        <v>3869</v>
      </c>
      <c r="L1466" t="s">
        <v>3870</v>
      </c>
    </row>
    <row r="1467" spans="10:12">
      <c r="J1467" t="s">
        <v>3869</v>
      </c>
      <c r="K1467" t="s">
        <v>3871</v>
      </c>
      <c r="L1467" t="s">
        <v>3872</v>
      </c>
    </row>
    <row r="1468" spans="10:12">
      <c r="J1468" t="s">
        <v>3871</v>
      </c>
      <c r="K1468" t="s">
        <v>3873</v>
      </c>
      <c r="L1468" t="s">
        <v>3874</v>
      </c>
    </row>
    <row r="1469" spans="10:12">
      <c r="J1469" t="s">
        <v>3873</v>
      </c>
      <c r="K1469" t="s">
        <v>3875</v>
      </c>
      <c r="L1469" t="s">
        <v>3876</v>
      </c>
    </row>
    <row r="1470" spans="10:12">
      <c r="J1470" t="s">
        <v>3875</v>
      </c>
      <c r="K1470" t="s">
        <v>3877</v>
      </c>
      <c r="L1470" t="s">
        <v>3878</v>
      </c>
    </row>
    <row r="1471" spans="10:12">
      <c r="J1471" t="s">
        <v>3877</v>
      </c>
      <c r="K1471" t="s">
        <v>3879</v>
      </c>
      <c r="L1471" t="s">
        <v>3880</v>
      </c>
    </row>
    <row r="1472" spans="10:12">
      <c r="J1472" t="s">
        <v>3879</v>
      </c>
      <c r="K1472" t="s">
        <v>3881</v>
      </c>
      <c r="L1472" t="s">
        <v>3882</v>
      </c>
    </row>
    <row r="1473" spans="10:12">
      <c r="J1473" t="s">
        <v>3881</v>
      </c>
      <c r="K1473" t="s">
        <v>3883</v>
      </c>
      <c r="L1473" t="s">
        <v>3884</v>
      </c>
    </row>
    <row r="1474" spans="10:12">
      <c r="J1474" t="s">
        <v>3883</v>
      </c>
      <c r="K1474" t="s">
        <v>3885</v>
      </c>
      <c r="L1474" t="s">
        <v>3886</v>
      </c>
    </row>
    <row r="1475" spans="10:12">
      <c r="J1475" t="s">
        <v>3885</v>
      </c>
      <c r="K1475" t="s">
        <v>3887</v>
      </c>
      <c r="L1475" t="s">
        <v>3888</v>
      </c>
    </row>
    <row r="1476" spans="10:12">
      <c r="J1476" t="s">
        <v>3887</v>
      </c>
      <c r="K1476" t="s">
        <v>3889</v>
      </c>
      <c r="L1476" t="s">
        <v>3890</v>
      </c>
    </row>
    <row r="1477" spans="10:12">
      <c r="J1477" t="s">
        <v>3889</v>
      </c>
      <c r="K1477" t="s">
        <v>3891</v>
      </c>
      <c r="L1477" t="s">
        <v>3892</v>
      </c>
    </row>
    <row r="1478" spans="10:12">
      <c r="J1478" t="s">
        <v>3891</v>
      </c>
      <c r="K1478" t="s">
        <v>3893</v>
      </c>
      <c r="L1478" t="s">
        <v>3894</v>
      </c>
    </row>
    <row r="1479" spans="10:12">
      <c r="J1479" t="s">
        <v>3893</v>
      </c>
      <c r="K1479" t="s">
        <v>3895</v>
      </c>
      <c r="L1479" t="s">
        <v>3896</v>
      </c>
    </row>
    <row r="1480" spans="10:12">
      <c r="J1480" t="s">
        <v>3895</v>
      </c>
      <c r="K1480" t="s">
        <v>3897</v>
      </c>
      <c r="L1480" t="s">
        <v>3898</v>
      </c>
    </row>
    <row r="1481" spans="10:12">
      <c r="J1481" t="s">
        <v>3897</v>
      </c>
      <c r="K1481" t="s">
        <v>3899</v>
      </c>
      <c r="L1481" t="s">
        <v>3900</v>
      </c>
    </row>
    <row r="1482" spans="10:12">
      <c r="J1482" t="s">
        <v>3899</v>
      </c>
      <c r="K1482" t="s">
        <v>3901</v>
      </c>
      <c r="L1482" t="s">
        <v>3902</v>
      </c>
    </row>
    <row r="1483" spans="10:12">
      <c r="J1483" t="s">
        <v>3901</v>
      </c>
      <c r="K1483" t="s">
        <v>3903</v>
      </c>
      <c r="L1483" t="s">
        <v>3904</v>
      </c>
    </row>
    <row r="1484" spans="10:12">
      <c r="J1484" t="s">
        <v>3903</v>
      </c>
      <c r="K1484" t="s">
        <v>3905</v>
      </c>
      <c r="L1484" t="s">
        <v>3906</v>
      </c>
    </row>
    <row r="1485" spans="10:12">
      <c r="J1485" t="s">
        <v>3905</v>
      </c>
      <c r="K1485" t="s">
        <v>3907</v>
      </c>
      <c r="L1485" t="s">
        <v>3908</v>
      </c>
    </row>
    <row r="1486" spans="10:12">
      <c r="J1486" t="s">
        <v>3907</v>
      </c>
      <c r="K1486" t="s">
        <v>3909</v>
      </c>
      <c r="L1486" t="s">
        <v>3910</v>
      </c>
    </row>
    <row r="1487" spans="10:12">
      <c r="J1487" t="s">
        <v>3909</v>
      </c>
      <c r="K1487" t="s">
        <v>3911</v>
      </c>
      <c r="L1487" t="s">
        <v>3912</v>
      </c>
    </row>
    <row r="1488" spans="10:12">
      <c r="J1488" t="s">
        <v>3911</v>
      </c>
      <c r="K1488" t="s">
        <v>3913</v>
      </c>
      <c r="L1488" t="s">
        <v>3914</v>
      </c>
    </row>
    <row r="1489" spans="10:12">
      <c r="J1489" t="s">
        <v>3913</v>
      </c>
      <c r="K1489" t="s">
        <v>3915</v>
      </c>
      <c r="L1489" t="s">
        <v>3916</v>
      </c>
    </row>
    <row r="1490" spans="10:12">
      <c r="J1490" t="s">
        <v>3915</v>
      </c>
      <c r="K1490" t="s">
        <v>3917</v>
      </c>
      <c r="L1490" t="s">
        <v>3918</v>
      </c>
    </row>
    <row r="1491" spans="10:12">
      <c r="J1491" t="s">
        <v>3917</v>
      </c>
      <c r="K1491" t="s">
        <v>3919</v>
      </c>
      <c r="L1491" t="s">
        <v>3920</v>
      </c>
    </row>
    <row r="1492" spans="10:12">
      <c r="J1492" t="s">
        <v>3919</v>
      </c>
      <c r="K1492" t="s">
        <v>3921</v>
      </c>
      <c r="L1492" t="s">
        <v>3922</v>
      </c>
    </row>
    <row r="1493" spans="10:12">
      <c r="J1493" t="s">
        <v>3921</v>
      </c>
      <c r="K1493" t="s">
        <v>3923</v>
      </c>
      <c r="L1493" t="s">
        <v>3924</v>
      </c>
    </row>
    <row r="1494" spans="10:12">
      <c r="J1494" t="s">
        <v>3923</v>
      </c>
      <c r="K1494" t="s">
        <v>3925</v>
      </c>
      <c r="L1494" t="s">
        <v>3926</v>
      </c>
    </row>
    <row r="1495" spans="10:12">
      <c r="J1495" t="s">
        <v>3925</v>
      </c>
      <c r="K1495" t="s">
        <v>3927</v>
      </c>
      <c r="L1495" t="s">
        <v>3928</v>
      </c>
    </row>
    <row r="1496" spans="10:12">
      <c r="J1496" t="s">
        <v>3927</v>
      </c>
      <c r="K1496" t="s">
        <v>3929</v>
      </c>
      <c r="L1496" t="s">
        <v>3930</v>
      </c>
    </row>
    <row r="1497" spans="10:12">
      <c r="J1497" t="s">
        <v>3929</v>
      </c>
      <c r="K1497" t="s">
        <v>3931</v>
      </c>
      <c r="L1497" t="s">
        <v>3932</v>
      </c>
    </row>
    <row r="1498" spans="10:12">
      <c r="J1498" t="s">
        <v>3931</v>
      </c>
      <c r="K1498" t="s">
        <v>3933</v>
      </c>
      <c r="L1498" t="s">
        <v>3934</v>
      </c>
    </row>
    <row r="1499" spans="10:12">
      <c r="J1499" t="s">
        <v>3933</v>
      </c>
      <c r="K1499" t="s">
        <v>3935</v>
      </c>
      <c r="L1499" t="s">
        <v>3936</v>
      </c>
    </row>
    <row r="1500" spans="10:12">
      <c r="J1500" t="s">
        <v>3935</v>
      </c>
      <c r="K1500" t="s">
        <v>3937</v>
      </c>
      <c r="L1500" t="s">
        <v>3938</v>
      </c>
    </row>
    <row r="1501" spans="10:12">
      <c r="J1501" t="s">
        <v>3937</v>
      </c>
      <c r="K1501" t="s">
        <v>3939</v>
      </c>
      <c r="L1501" t="s">
        <v>3940</v>
      </c>
    </row>
    <row r="1502" spans="10:12">
      <c r="J1502" t="s">
        <v>3939</v>
      </c>
      <c r="K1502" t="s">
        <v>3941</v>
      </c>
      <c r="L1502" t="s">
        <v>3942</v>
      </c>
    </row>
    <row r="1503" spans="10:12">
      <c r="J1503" t="s">
        <v>3941</v>
      </c>
      <c r="K1503" t="s">
        <v>3943</v>
      </c>
      <c r="L1503" t="s">
        <v>3944</v>
      </c>
    </row>
    <row r="1504" spans="10:12">
      <c r="J1504" t="s">
        <v>3943</v>
      </c>
      <c r="K1504" t="s">
        <v>3945</v>
      </c>
      <c r="L1504" t="s">
        <v>3946</v>
      </c>
    </row>
    <row r="1505" spans="10:12">
      <c r="J1505" t="s">
        <v>3945</v>
      </c>
      <c r="K1505" t="s">
        <v>3947</v>
      </c>
      <c r="L1505" t="s">
        <v>3948</v>
      </c>
    </row>
    <row r="1506" spans="10:12">
      <c r="J1506" t="s">
        <v>3947</v>
      </c>
      <c r="K1506" t="s">
        <v>3949</v>
      </c>
      <c r="L1506" t="s">
        <v>3950</v>
      </c>
    </row>
    <row r="1507" spans="10:12">
      <c r="J1507" t="s">
        <v>3949</v>
      </c>
      <c r="K1507" t="s">
        <v>3951</v>
      </c>
      <c r="L1507" t="s">
        <v>3952</v>
      </c>
    </row>
    <row r="1508" spans="10:12">
      <c r="J1508" t="s">
        <v>3951</v>
      </c>
      <c r="K1508" t="s">
        <v>3953</v>
      </c>
      <c r="L1508" t="s">
        <v>3954</v>
      </c>
    </row>
    <row r="1509" spans="10:12">
      <c r="J1509" t="s">
        <v>3953</v>
      </c>
      <c r="K1509" t="s">
        <v>3955</v>
      </c>
      <c r="L1509" t="s">
        <v>3956</v>
      </c>
    </row>
    <row r="1510" spans="10:12">
      <c r="J1510" t="s">
        <v>3955</v>
      </c>
      <c r="K1510" t="s">
        <v>3957</v>
      </c>
      <c r="L1510" t="s">
        <v>3958</v>
      </c>
    </row>
    <row r="1511" spans="10:12">
      <c r="J1511" t="s">
        <v>3957</v>
      </c>
      <c r="K1511" t="s">
        <v>3959</v>
      </c>
      <c r="L1511" t="s">
        <v>3960</v>
      </c>
    </row>
    <row r="1512" spans="10:12">
      <c r="J1512" t="s">
        <v>3959</v>
      </c>
      <c r="K1512" t="s">
        <v>3961</v>
      </c>
      <c r="L1512" t="s">
        <v>3962</v>
      </c>
    </row>
    <row r="1513" spans="10:12">
      <c r="J1513" t="s">
        <v>3961</v>
      </c>
      <c r="K1513" t="s">
        <v>3963</v>
      </c>
      <c r="L1513" t="s">
        <v>3964</v>
      </c>
    </row>
    <row r="1514" spans="10:12">
      <c r="J1514" t="s">
        <v>3963</v>
      </c>
      <c r="K1514" t="s">
        <v>3965</v>
      </c>
      <c r="L1514" t="s">
        <v>3966</v>
      </c>
    </row>
    <row r="1515" spans="10:12">
      <c r="J1515" t="s">
        <v>3965</v>
      </c>
      <c r="K1515" t="s">
        <v>3967</v>
      </c>
      <c r="L1515" t="s">
        <v>3968</v>
      </c>
    </row>
    <row r="1516" spans="10:12">
      <c r="J1516" t="s">
        <v>3967</v>
      </c>
      <c r="K1516" t="s">
        <v>3969</v>
      </c>
      <c r="L1516" t="s">
        <v>3970</v>
      </c>
    </row>
    <row r="1517" spans="10:12">
      <c r="J1517" t="s">
        <v>3969</v>
      </c>
      <c r="K1517" t="s">
        <v>3971</v>
      </c>
      <c r="L1517" t="s">
        <v>3972</v>
      </c>
    </row>
    <row r="1518" spans="10:12">
      <c r="J1518" t="s">
        <v>3971</v>
      </c>
      <c r="K1518" t="s">
        <v>3973</v>
      </c>
      <c r="L1518" t="s">
        <v>3974</v>
      </c>
    </row>
    <row r="1519" spans="10:12">
      <c r="J1519" t="s">
        <v>3973</v>
      </c>
      <c r="K1519" t="s">
        <v>3975</v>
      </c>
      <c r="L1519" t="s">
        <v>3976</v>
      </c>
    </row>
    <row r="1520" spans="10:12">
      <c r="J1520" t="s">
        <v>3975</v>
      </c>
      <c r="K1520" t="s">
        <v>3977</v>
      </c>
      <c r="L1520" t="s">
        <v>3978</v>
      </c>
    </row>
    <row r="1521" spans="10:12">
      <c r="J1521" t="s">
        <v>3977</v>
      </c>
      <c r="K1521" t="s">
        <v>3979</v>
      </c>
      <c r="L1521" t="s">
        <v>3980</v>
      </c>
    </row>
    <row r="1522" spans="10:12">
      <c r="J1522" t="s">
        <v>3979</v>
      </c>
      <c r="K1522" t="s">
        <v>3981</v>
      </c>
      <c r="L1522" t="s">
        <v>3982</v>
      </c>
    </row>
    <row r="1523" spans="10:12">
      <c r="J1523" t="s">
        <v>3981</v>
      </c>
      <c r="K1523" t="s">
        <v>3983</v>
      </c>
      <c r="L1523" t="s">
        <v>3984</v>
      </c>
    </row>
    <row r="1524" spans="10:12">
      <c r="J1524" t="s">
        <v>3983</v>
      </c>
      <c r="K1524" t="s">
        <v>3985</v>
      </c>
      <c r="L1524" t="s">
        <v>3986</v>
      </c>
    </row>
    <row r="1525" spans="10:12">
      <c r="J1525" t="s">
        <v>3985</v>
      </c>
      <c r="K1525" t="s">
        <v>3987</v>
      </c>
      <c r="L1525" t="s">
        <v>3988</v>
      </c>
    </row>
    <row r="1526" spans="10:12">
      <c r="J1526" t="s">
        <v>3987</v>
      </c>
      <c r="K1526" t="s">
        <v>3989</v>
      </c>
      <c r="L1526" t="s">
        <v>3990</v>
      </c>
    </row>
    <row r="1527" spans="10:12">
      <c r="J1527" t="s">
        <v>3989</v>
      </c>
      <c r="K1527" t="s">
        <v>3991</v>
      </c>
      <c r="L1527" t="s">
        <v>3992</v>
      </c>
    </row>
    <row r="1528" spans="10:12">
      <c r="J1528" t="s">
        <v>3991</v>
      </c>
      <c r="K1528" t="s">
        <v>3993</v>
      </c>
      <c r="L1528" t="s">
        <v>3994</v>
      </c>
    </row>
    <row r="1529" spans="10:12">
      <c r="J1529" t="s">
        <v>3993</v>
      </c>
      <c r="K1529" t="s">
        <v>3995</v>
      </c>
      <c r="L1529" t="s">
        <v>3996</v>
      </c>
    </row>
    <row r="1530" spans="10:12">
      <c r="J1530" t="s">
        <v>3995</v>
      </c>
      <c r="K1530" t="s">
        <v>3997</v>
      </c>
      <c r="L1530" t="s">
        <v>3998</v>
      </c>
    </row>
    <row r="1531" spans="10:12">
      <c r="J1531" t="s">
        <v>3997</v>
      </c>
      <c r="K1531" t="s">
        <v>3999</v>
      </c>
      <c r="L1531" t="s">
        <v>4000</v>
      </c>
    </row>
    <row r="1532" spans="10:12">
      <c r="J1532" t="s">
        <v>3999</v>
      </c>
      <c r="K1532" t="s">
        <v>4001</v>
      </c>
      <c r="L1532" t="s">
        <v>4002</v>
      </c>
    </row>
    <row r="1533" spans="10:12">
      <c r="J1533" t="s">
        <v>4001</v>
      </c>
      <c r="K1533" t="s">
        <v>4003</v>
      </c>
      <c r="L1533" t="s">
        <v>4004</v>
      </c>
    </row>
    <row r="1534" spans="10:12">
      <c r="J1534" t="s">
        <v>4003</v>
      </c>
      <c r="K1534" t="s">
        <v>4005</v>
      </c>
      <c r="L1534" t="s">
        <v>4006</v>
      </c>
    </row>
    <row r="1535" spans="10:12">
      <c r="J1535" t="s">
        <v>4005</v>
      </c>
      <c r="K1535" t="s">
        <v>4007</v>
      </c>
      <c r="L1535" t="s">
        <v>4008</v>
      </c>
    </row>
    <row r="1536" spans="10:12">
      <c r="J1536" t="s">
        <v>4007</v>
      </c>
      <c r="K1536" t="s">
        <v>4009</v>
      </c>
      <c r="L1536" t="s">
        <v>4010</v>
      </c>
    </row>
    <row r="1537" spans="10:12">
      <c r="J1537" t="s">
        <v>4009</v>
      </c>
      <c r="K1537" t="s">
        <v>4011</v>
      </c>
      <c r="L1537" t="s">
        <v>4012</v>
      </c>
    </row>
    <row r="1538" spans="10:12">
      <c r="J1538" t="s">
        <v>4011</v>
      </c>
      <c r="K1538" t="s">
        <v>4013</v>
      </c>
      <c r="L1538" t="s">
        <v>4014</v>
      </c>
    </row>
    <row r="1539" spans="10:12">
      <c r="J1539" t="s">
        <v>4013</v>
      </c>
      <c r="K1539" t="s">
        <v>4015</v>
      </c>
      <c r="L1539" t="s">
        <v>4016</v>
      </c>
    </row>
    <row r="1540" spans="10:12">
      <c r="J1540" t="s">
        <v>4015</v>
      </c>
      <c r="K1540" t="s">
        <v>4017</v>
      </c>
      <c r="L1540" t="s">
        <v>4018</v>
      </c>
    </row>
    <row r="1541" spans="10:12">
      <c r="J1541" t="s">
        <v>4017</v>
      </c>
      <c r="K1541" t="s">
        <v>4019</v>
      </c>
      <c r="L1541" t="s">
        <v>4020</v>
      </c>
    </row>
    <row r="1542" spans="10:12">
      <c r="J1542" t="s">
        <v>4019</v>
      </c>
      <c r="K1542" t="s">
        <v>4021</v>
      </c>
      <c r="L1542" t="s">
        <v>4022</v>
      </c>
    </row>
    <row r="1543" spans="10:12">
      <c r="J1543" t="s">
        <v>4021</v>
      </c>
      <c r="K1543" t="s">
        <v>4023</v>
      </c>
      <c r="L1543" t="s">
        <v>4024</v>
      </c>
    </row>
    <row r="1544" spans="10:12">
      <c r="J1544" t="s">
        <v>4023</v>
      </c>
      <c r="K1544" t="s">
        <v>4025</v>
      </c>
      <c r="L1544" t="s">
        <v>4026</v>
      </c>
    </row>
    <row r="1545" spans="10:12">
      <c r="J1545" t="s">
        <v>4025</v>
      </c>
      <c r="K1545" t="s">
        <v>4027</v>
      </c>
      <c r="L1545" t="s">
        <v>4028</v>
      </c>
    </row>
    <row r="1546" spans="10:12">
      <c r="J1546" t="s">
        <v>4027</v>
      </c>
      <c r="K1546" t="s">
        <v>4029</v>
      </c>
      <c r="L1546" t="s">
        <v>4030</v>
      </c>
    </row>
    <row r="1547" spans="10:12">
      <c r="J1547" t="s">
        <v>4029</v>
      </c>
      <c r="K1547" t="s">
        <v>4031</v>
      </c>
      <c r="L1547" t="s">
        <v>4032</v>
      </c>
    </row>
    <row r="1548" spans="10:12">
      <c r="J1548" t="s">
        <v>4031</v>
      </c>
      <c r="K1548" t="s">
        <v>4033</v>
      </c>
      <c r="L1548" t="s">
        <v>4034</v>
      </c>
    </row>
    <row r="1549" spans="10:12">
      <c r="J1549" t="s">
        <v>4033</v>
      </c>
      <c r="K1549" t="s">
        <v>4035</v>
      </c>
      <c r="L1549" t="s">
        <v>4036</v>
      </c>
    </row>
    <row r="1550" spans="10:12">
      <c r="J1550" t="s">
        <v>4035</v>
      </c>
      <c r="K1550" t="s">
        <v>4037</v>
      </c>
      <c r="L1550" t="s">
        <v>4038</v>
      </c>
    </row>
    <row r="1551" spans="10:12">
      <c r="J1551" t="s">
        <v>4037</v>
      </c>
      <c r="K1551" t="s">
        <v>4039</v>
      </c>
      <c r="L1551" t="s">
        <v>4040</v>
      </c>
    </row>
    <row r="1552" spans="10:12">
      <c r="J1552" t="s">
        <v>4039</v>
      </c>
      <c r="K1552" t="s">
        <v>4041</v>
      </c>
      <c r="L1552" t="s">
        <v>4042</v>
      </c>
    </row>
    <row r="1553" spans="10:12">
      <c r="J1553" t="s">
        <v>4041</v>
      </c>
      <c r="K1553" t="s">
        <v>4043</v>
      </c>
      <c r="L1553" t="s">
        <v>4044</v>
      </c>
    </row>
    <row r="1554" spans="10:12">
      <c r="J1554" t="s">
        <v>4043</v>
      </c>
      <c r="K1554" t="s">
        <v>4045</v>
      </c>
      <c r="L1554" t="s">
        <v>4046</v>
      </c>
    </row>
    <row r="1555" spans="10:12">
      <c r="J1555" t="s">
        <v>4045</v>
      </c>
      <c r="K1555" t="s">
        <v>4047</v>
      </c>
      <c r="L1555" t="s">
        <v>4048</v>
      </c>
    </row>
    <row r="1556" spans="10:12">
      <c r="J1556" t="s">
        <v>4047</v>
      </c>
      <c r="K1556" t="s">
        <v>4049</v>
      </c>
      <c r="L1556" t="s">
        <v>4050</v>
      </c>
    </row>
    <row r="1557" spans="10:12">
      <c r="J1557" t="s">
        <v>4049</v>
      </c>
      <c r="K1557" t="s">
        <v>4051</v>
      </c>
      <c r="L1557" t="s">
        <v>4052</v>
      </c>
    </row>
    <row r="1558" spans="10:12">
      <c r="J1558" t="s">
        <v>4051</v>
      </c>
      <c r="K1558" t="s">
        <v>4053</v>
      </c>
      <c r="L1558" t="s">
        <v>4054</v>
      </c>
    </row>
    <row r="1559" spans="10:12">
      <c r="J1559" t="s">
        <v>4053</v>
      </c>
      <c r="K1559" t="s">
        <v>4055</v>
      </c>
      <c r="L1559" t="s">
        <v>4056</v>
      </c>
    </row>
    <row r="1560" spans="10:12">
      <c r="J1560" t="s">
        <v>4055</v>
      </c>
      <c r="K1560" t="s">
        <v>4057</v>
      </c>
      <c r="L1560" t="s">
        <v>4058</v>
      </c>
    </row>
    <row r="1561" spans="10:12">
      <c r="J1561" t="s">
        <v>4057</v>
      </c>
      <c r="K1561" t="s">
        <v>4059</v>
      </c>
      <c r="L1561" t="s">
        <v>4060</v>
      </c>
    </row>
    <row r="1562" spans="10:12">
      <c r="J1562" t="s">
        <v>4059</v>
      </c>
      <c r="K1562" t="s">
        <v>4061</v>
      </c>
      <c r="L1562" t="s">
        <v>4062</v>
      </c>
    </row>
    <row r="1563" spans="10:12">
      <c r="J1563" t="s">
        <v>4061</v>
      </c>
      <c r="K1563" t="s">
        <v>4063</v>
      </c>
      <c r="L1563" t="s">
        <v>4064</v>
      </c>
    </row>
    <row r="1564" spans="10:12">
      <c r="J1564" t="s">
        <v>4063</v>
      </c>
      <c r="K1564" t="s">
        <v>4065</v>
      </c>
      <c r="L1564" t="s">
        <v>4066</v>
      </c>
    </row>
    <row r="1565" spans="10:12">
      <c r="J1565" t="s">
        <v>4065</v>
      </c>
      <c r="K1565" t="s">
        <v>4067</v>
      </c>
      <c r="L1565" t="s">
        <v>4068</v>
      </c>
    </row>
    <row r="1566" spans="10:12">
      <c r="J1566" t="s">
        <v>4067</v>
      </c>
      <c r="K1566" t="s">
        <v>4069</v>
      </c>
      <c r="L1566" t="s">
        <v>4070</v>
      </c>
    </row>
    <row r="1567" spans="10:12">
      <c r="J1567" t="s">
        <v>4069</v>
      </c>
      <c r="K1567" t="s">
        <v>4071</v>
      </c>
      <c r="L1567" t="s">
        <v>4072</v>
      </c>
    </row>
    <row r="1568" spans="10:12">
      <c r="J1568" t="s">
        <v>4071</v>
      </c>
      <c r="K1568" t="s">
        <v>4073</v>
      </c>
      <c r="L1568" t="s">
        <v>4074</v>
      </c>
    </row>
    <row r="1569" spans="10:12">
      <c r="J1569" t="s">
        <v>4073</v>
      </c>
      <c r="K1569" t="s">
        <v>4075</v>
      </c>
      <c r="L1569" t="s">
        <v>4076</v>
      </c>
    </row>
    <row r="1570" spans="10:12">
      <c r="J1570" t="s">
        <v>4075</v>
      </c>
      <c r="K1570" t="s">
        <v>4077</v>
      </c>
      <c r="L1570" t="s">
        <v>4078</v>
      </c>
    </row>
    <row r="1571" spans="10:12">
      <c r="J1571" t="s">
        <v>4077</v>
      </c>
      <c r="K1571" t="s">
        <v>4079</v>
      </c>
      <c r="L1571" t="s">
        <v>4080</v>
      </c>
    </row>
    <row r="1572" spans="10:12">
      <c r="J1572" t="s">
        <v>4079</v>
      </c>
      <c r="K1572" t="s">
        <v>4081</v>
      </c>
      <c r="L1572" t="s">
        <v>4082</v>
      </c>
    </row>
    <row r="1573" spans="10:12">
      <c r="J1573" t="s">
        <v>4081</v>
      </c>
      <c r="K1573" t="s">
        <v>4083</v>
      </c>
      <c r="L1573" t="s">
        <v>4084</v>
      </c>
    </row>
    <row r="1574" spans="10:12">
      <c r="J1574" t="s">
        <v>4083</v>
      </c>
      <c r="K1574" t="s">
        <v>4085</v>
      </c>
      <c r="L1574" t="s">
        <v>4086</v>
      </c>
    </row>
    <row r="1575" spans="10:12">
      <c r="J1575" t="s">
        <v>4085</v>
      </c>
      <c r="K1575" t="s">
        <v>4087</v>
      </c>
      <c r="L1575" t="s">
        <v>4088</v>
      </c>
    </row>
    <row r="1576" spans="10:12">
      <c r="J1576" t="s">
        <v>4087</v>
      </c>
      <c r="K1576" t="s">
        <v>4089</v>
      </c>
      <c r="L1576" t="s">
        <v>4090</v>
      </c>
    </row>
    <row r="1577" spans="10:12">
      <c r="J1577" t="s">
        <v>4089</v>
      </c>
      <c r="K1577" t="s">
        <v>4091</v>
      </c>
      <c r="L1577" t="s">
        <v>4092</v>
      </c>
    </row>
    <row r="1578" spans="10:12">
      <c r="J1578" t="s">
        <v>4091</v>
      </c>
      <c r="K1578" t="s">
        <v>4093</v>
      </c>
      <c r="L1578" t="s">
        <v>4094</v>
      </c>
    </row>
    <row r="1579" spans="10:12">
      <c r="J1579" t="s">
        <v>4093</v>
      </c>
      <c r="K1579" t="s">
        <v>4095</v>
      </c>
      <c r="L1579" t="s">
        <v>4096</v>
      </c>
    </row>
    <row r="1580" spans="10:12">
      <c r="J1580" t="s">
        <v>4095</v>
      </c>
      <c r="K1580" t="s">
        <v>4097</v>
      </c>
      <c r="L1580" t="s">
        <v>4098</v>
      </c>
    </row>
    <row r="1581" spans="10:12">
      <c r="J1581" t="s">
        <v>4097</v>
      </c>
      <c r="K1581" t="s">
        <v>4099</v>
      </c>
      <c r="L1581" t="s">
        <v>4100</v>
      </c>
    </row>
    <row r="1582" spans="10:12">
      <c r="J1582" t="s">
        <v>4099</v>
      </c>
      <c r="K1582" t="s">
        <v>4101</v>
      </c>
      <c r="L1582" t="s">
        <v>4102</v>
      </c>
    </row>
    <row r="1583" spans="10:12">
      <c r="J1583" t="s">
        <v>4101</v>
      </c>
      <c r="K1583" t="s">
        <v>4103</v>
      </c>
      <c r="L1583" t="s">
        <v>4104</v>
      </c>
    </row>
    <row r="1584" spans="10:12">
      <c r="J1584" t="s">
        <v>4103</v>
      </c>
      <c r="K1584" t="s">
        <v>4105</v>
      </c>
      <c r="L1584" t="s">
        <v>4106</v>
      </c>
    </row>
    <row r="1585" spans="10:12">
      <c r="J1585" t="s">
        <v>4105</v>
      </c>
      <c r="K1585" t="s">
        <v>4107</v>
      </c>
      <c r="L1585" t="s">
        <v>4108</v>
      </c>
    </row>
    <row r="1586" spans="10:12">
      <c r="J1586" t="s">
        <v>4107</v>
      </c>
      <c r="K1586" t="s">
        <v>4109</v>
      </c>
      <c r="L1586" t="s">
        <v>4110</v>
      </c>
    </row>
    <row r="1587" spans="10:12">
      <c r="J1587" t="s">
        <v>4109</v>
      </c>
      <c r="K1587" t="s">
        <v>4111</v>
      </c>
      <c r="L1587" t="s">
        <v>4112</v>
      </c>
    </row>
    <row r="1588" spans="10:12">
      <c r="J1588" t="s">
        <v>4111</v>
      </c>
      <c r="K1588" t="s">
        <v>4113</v>
      </c>
      <c r="L1588" t="s">
        <v>4114</v>
      </c>
    </row>
    <row r="1589" spans="10:12">
      <c r="J1589" t="s">
        <v>4113</v>
      </c>
      <c r="K1589" t="s">
        <v>4115</v>
      </c>
      <c r="L1589" t="s">
        <v>4116</v>
      </c>
    </row>
    <row r="1590" spans="10:12">
      <c r="J1590" t="s">
        <v>4115</v>
      </c>
      <c r="K1590" t="s">
        <v>4117</v>
      </c>
      <c r="L1590" t="s">
        <v>4118</v>
      </c>
    </row>
    <row r="1591" spans="10:12">
      <c r="J1591" t="s">
        <v>4117</v>
      </c>
      <c r="K1591" t="s">
        <v>4119</v>
      </c>
      <c r="L1591" t="s">
        <v>4120</v>
      </c>
    </row>
    <row r="1592" spans="10:12">
      <c r="J1592" t="s">
        <v>4119</v>
      </c>
      <c r="K1592" t="s">
        <v>4121</v>
      </c>
      <c r="L1592" t="s">
        <v>4122</v>
      </c>
    </row>
    <row r="1593" spans="10:12">
      <c r="J1593" t="s">
        <v>4121</v>
      </c>
      <c r="K1593" t="s">
        <v>4123</v>
      </c>
      <c r="L1593" t="s">
        <v>4124</v>
      </c>
    </row>
    <row r="1594" spans="10:12">
      <c r="J1594" t="s">
        <v>4123</v>
      </c>
      <c r="K1594" t="s">
        <v>4125</v>
      </c>
      <c r="L1594" t="s">
        <v>4126</v>
      </c>
    </row>
    <row r="1595" spans="10:12">
      <c r="J1595" t="s">
        <v>4125</v>
      </c>
      <c r="K1595" t="s">
        <v>4127</v>
      </c>
      <c r="L1595" t="s">
        <v>4128</v>
      </c>
    </row>
    <row r="1596" spans="10:12">
      <c r="J1596" t="s">
        <v>4127</v>
      </c>
      <c r="K1596" t="s">
        <v>4129</v>
      </c>
      <c r="L1596" t="s">
        <v>4130</v>
      </c>
    </row>
    <row r="1597" spans="10:12">
      <c r="J1597" t="s">
        <v>4129</v>
      </c>
      <c r="K1597" t="s">
        <v>4131</v>
      </c>
      <c r="L1597" t="s">
        <v>4132</v>
      </c>
    </row>
    <row r="1598" spans="10:12">
      <c r="J1598" t="s">
        <v>4131</v>
      </c>
      <c r="K1598" t="s">
        <v>4133</v>
      </c>
      <c r="L1598" t="s">
        <v>4134</v>
      </c>
    </row>
    <row r="1599" spans="10:12">
      <c r="J1599" t="s">
        <v>4133</v>
      </c>
      <c r="K1599" t="s">
        <v>4135</v>
      </c>
      <c r="L1599" t="s">
        <v>4136</v>
      </c>
    </row>
    <row r="1600" spans="10:11">
      <c r="J1600" t="s">
        <v>4135</v>
      </c>
      <c r="K1600" t="s">
        <v>4137</v>
      </c>
    </row>
    <row r="1601" spans="10:11">
      <c r="J1601" t="s">
        <v>4137</v>
      </c>
      <c r="K1601" t="s">
        <v>4138</v>
      </c>
    </row>
    <row r="1602" spans="10:11">
      <c r="J1602" t="s">
        <v>4138</v>
      </c>
      <c r="K1602" t="s">
        <v>4139</v>
      </c>
    </row>
    <row r="1603" spans="10:11">
      <c r="J1603" t="s">
        <v>4139</v>
      </c>
      <c r="K1603" t="s">
        <v>4140</v>
      </c>
    </row>
    <row r="1604" spans="10:11">
      <c r="J1604" t="s">
        <v>4140</v>
      </c>
      <c r="K1604" t="s">
        <v>4141</v>
      </c>
    </row>
    <row r="1605" spans="10:11">
      <c r="J1605" t="s">
        <v>4141</v>
      </c>
      <c r="K1605" t="s">
        <v>4142</v>
      </c>
    </row>
    <row r="1606" spans="10:11">
      <c r="J1606" t="s">
        <v>4142</v>
      </c>
      <c r="K1606" t="s">
        <v>4143</v>
      </c>
    </row>
    <row r="1607" spans="10:11">
      <c r="J1607" t="s">
        <v>4143</v>
      </c>
      <c r="K1607" t="s">
        <v>4144</v>
      </c>
    </row>
    <row r="1608" spans="10:11">
      <c r="J1608" t="s">
        <v>4144</v>
      </c>
      <c r="K1608" t="s">
        <v>4145</v>
      </c>
    </row>
    <row r="1609" spans="10:11">
      <c r="J1609" t="s">
        <v>4145</v>
      </c>
      <c r="K1609" t="s">
        <v>4146</v>
      </c>
    </row>
    <row r="1610" spans="10:11">
      <c r="J1610" t="s">
        <v>4146</v>
      </c>
      <c r="K1610" t="s">
        <v>4147</v>
      </c>
    </row>
    <row r="1611" spans="10:11">
      <c r="J1611" t="s">
        <v>4147</v>
      </c>
      <c r="K1611" t="s">
        <v>4148</v>
      </c>
    </row>
    <row r="1612" spans="10:11">
      <c r="J1612" t="s">
        <v>4148</v>
      </c>
      <c r="K1612" t="s">
        <v>4149</v>
      </c>
    </row>
    <row r="1613" spans="10:11">
      <c r="J1613" t="s">
        <v>4149</v>
      </c>
      <c r="K1613" t="s">
        <v>4150</v>
      </c>
    </row>
    <row r="1614" spans="10:11">
      <c r="J1614" t="s">
        <v>4150</v>
      </c>
      <c r="K1614" t="s">
        <v>4151</v>
      </c>
    </row>
    <row r="1615" spans="10:11">
      <c r="J1615" t="s">
        <v>4151</v>
      </c>
      <c r="K1615" t="s">
        <v>4152</v>
      </c>
    </row>
    <row r="1616" spans="10:11">
      <c r="J1616" t="s">
        <v>4152</v>
      </c>
      <c r="K1616" t="s">
        <v>4153</v>
      </c>
    </row>
    <row r="1617" spans="10:11">
      <c r="J1617" t="s">
        <v>4153</v>
      </c>
      <c r="K1617" t="s">
        <v>4154</v>
      </c>
    </row>
    <row r="1618" spans="10:11">
      <c r="J1618" t="s">
        <v>4154</v>
      </c>
      <c r="K1618" t="s">
        <v>4155</v>
      </c>
    </row>
    <row r="1619" spans="10:11">
      <c r="J1619" t="s">
        <v>4155</v>
      </c>
      <c r="K1619" t="s">
        <v>4156</v>
      </c>
    </row>
    <row r="1620" spans="10:11">
      <c r="J1620" t="s">
        <v>4156</v>
      </c>
      <c r="K1620" t="s">
        <v>4157</v>
      </c>
    </row>
    <row r="1621" spans="10:11">
      <c r="J1621" t="s">
        <v>4157</v>
      </c>
      <c r="K1621" t="s">
        <v>4158</v>
      </c>
    </row>
    <row r="1622" spans="10:11">
      <c r="J1622" t="s">
        <v>4158</v>
      </c>
      <c r="K1622" t="s">
        <v>4159</v>
      </c>
    </row>
    <row r="1623" spans="10:11">
      <c r="J1623" t="s">
        <v>4159</v>
      </c>
      <c r="K1623" t="s">
        <v>4160</v>
      </c>
    </row>
    <row r="1624" spans="10:11">
      <c r="J1624" t="s">
        <v>4160</v>
      </c>
      <c r="K1624" t="s">
        <v>4161</v>
      </c>
    </row>
    <row r="1625" spans="10:11">
      <c r="J1625" t="s">
        <v>4161</v>
      </c>
      <c r="K1625" t="s">
        <v>4162</v>
      </c>
    </row>
    <row r="1626" spans="10:11">
      <c r="J1626" t="s">
        <v>4162</v>
      </c>
      <c r="K1626" t="s">
        <v>4163</v>
      </c>
    </row>
    <row r="1627" spans="10:11">
      <c r="J1627" t="s">
        <v>4163</v>
      </c>
      <c r="K1627" t="s">
        <v>4164</v>
      </c>
    </row>
    <row r="1628" spans="10:11">
      <c r="J1628" t="s">
        <v>4164</v>
      </c>
      <c r="K1628" t="s">
        <v>4165</v>
      </c>
    </row>
    <row r="1629" spans="10:11">
      <c r="J1629" t="s">
        <v>4165</v>
      </c>
      <c r="K1629" t="s">
        <v>4166</v>
      </c>
    </row>
    <row r="1630" spans="10:11">
      <c r="J1630" t="s">
        <v>4166</v>
      </c>
      <c r="K1630" t="s">
        <v>4167</v>
      </c>
    </row>
    <row r="1631" spans="10:11">
      <c r="J1631" t="s">
        <v>4167</v>
      </c>
      <c r="K1631" t="s">
        <v>4168</v>
      </c>
    </row>
    <row r="1632" spans="10:11">
      <c r="J1632" t="s">
        <v>4168</v>
      </c>
      <c r="K1632" t="s">
        <v>4169</v>
      </c>
    </row>
    <row r="1633" spans="10:11">
      <c r="J1633" t="s">
        <v>4169</v>
      </c>
      <c r="K1633" t="s">
        <v>4170</v>
      </c>
    </row>
    <row r="1634" spans="10:11">
      <c r="J1634" t="s">
        <v>4170</v>
      </c>
      <c r="K1634" t="s">
        <v>4171</v>
      </c>
    </row>
    <row r="1635" spans="10:11">
      <c r="J1635" t="s">
        <v>4171</v>
      </c>
      <c r="K1635" t="s">
        <v>4172</v>
      </c>
    </row>
    <row r="1636" spans="10:11">
      <c r="J1636" t="s">
        <v>4172</v>
      </c>
      <c r="K1636" t="s">
        <v>4173</v>
      </c>
    </row>
    <row r="1637" spans="10:11">
      <c r="J1637" t="s">
        <v>4173</v>
      </c>
      <c r="K1637" t="s">
        <v>4174</v>
      </c>
    </row>
    <row r="1638" spans="10:11">
      <c r="J1638" t="s">
        <v>4174</v>
      </c>
      <c r="K1638" t="s">
        <v>4175</v>
      </c>
    </row>
    <row r="1639" spans="10:11">
      <c r="J1639" t="s">
        <v>4175</v>
      </c>
      <c r="K1639" t="s">
        <v>4176</v>
      </c>
    </row>
    <row r="1640" spans="10:11">
      <c r="J1640" t="s">
        <v>4176</v>
      </c>
      <c r="K1640" t="s">
        <v>4177</v>
      </c>
    </row>
    <row r="1641" spans="10:11">
      <c r="J1641" t="s">
        <v>4177</v>
      </c>
      <c r="K1641" t="s">
        <v>4178</v>
      </c>
    </row>
    <row r="1642" spans="10:11">
      <c r="J1642" t="s">
        <v>4178</v>
      </c>
      <c r="K1642" t="s">
        <v>4179</v>
      </c>
    </row>
    <row r="1643" spans="10:11">
      <c r="J1643" t="s">
        <v>4179</v>
      </c>
      <c r="K1643" t="s">
        <v>4180</v>
      </c>
    </row>
    <row r="1644" spans="10:11">
      <c r="J1644" t="s">
        <v>4180</v>
      </c>
      <c r="K1644" t="s">
        <v>4181</v>
      </c>
    </row>
    <row r="1645" spans="10:11">
      <c r="J1645" t="s">
        <v>4181</v>
      </c>
      <c r="K1645" t="s">
        <v>4182</v>
      </c>
    </row>
    <row r="1646" spans="10:11">
      <c r="J1646" t="s">
        <v>4182</v>
      </c>
      <c r="K1646" t="s">
        <v>4183</v>
      </c>
    </row>
    <row r="1647" spans="10:11">
      <c r="J1647" t="s">
        <v>4183</v>
      </c>
      <c r="K1647" t="s">
        <v>4184</v>
      </c>
    </row>
    <row r="1648" spans="10:11">
      <c r="J1648" t="s">
        <v>4184</v>
      </c>
      <c r="K1648" t="s">
        <v>4185</v>
      </c>
    </row>
    <row r="1649" spans="10:11">
      <c r="J1649" t="s">
        <v>4185</v>
      </c>
      <c r="K1649" t="s">
        <v>4186</v>
      </c>
    </row>
    <row r="1650" spans="10:11">
      <c r="J1650" t="s">
        <v>4186</v>
      </c>
      <c r="K1650" t="s">
        <v>4187</v>
      </c>
    </row>
    <row r="1651" spans="10:11">
      <c r="J1651" t="s">
        <v>4187</v>
      </c>
      <c r="K1651" t="s">
        <v>4188</v>
      </c>
    </row>
    <row r="1652" spans="10:11">
      <c r="J1652" t="s">
        <v>4188</v>
      </c>
      <c r="K1652" t="s">
        <v>4189</v>
      </c>
    </row>
    <row r="1653" spans="10:11">
      <c r="J1653" t="s">
        <v>4189</v>
      </c>
      <c r="K1653" t="s">
        <v>4190</v>
      </c>
    </row>
    <row r="1654" spans="10:11">
      <c r="J1654" t="s">
        <v>4190</v>
      </c>
      <c r="K1654" t="s">
        <v>4191</v>
      </c>
    </row>
    <row r="1655" spans="10:11">
      <c r="J1655" t="s">
        <v>4191</v>
      </c>
      <c r="K1655" t="s">
        <v>4192</v>
      </c>
    </row>
    <row r="1656" spans="10:11">
      <c r="J1656" t="s">
        <v>4192</v>
      </c>
      <c r="K1656" t="s">
        <v>4193</v>
      </c>
    </row>
    <row r="1657" spans="10:11">
      <c r="J1657" t="s">
        <v>4193</v>
      </c>
      <c r="K1657" t="s">
        <v>4194</v>
      </c>
    </row>
    <row r="1658" spans="10:11">
      <c r="J1658" t="s">
        <v>4194</v>
      </c>
      <c r="K1658" t="s">
        <v>4195</v>
      </c>
    </row>
    <row r="1659" spans="10:11">
      <c r="J1659" t="s">
        <v>4195</v>
      </c>
      <c r="K1659" t="s">
        <v>4196</v>
      </c>
    </row>
    <row r="1660" spans="10:11">
      <c r="J1660" t="s">
        <v>4196</v>
      </c>
      <c r="K1660" t="s">
        <v>4197</v>
      </c>
    </row>
    <row r="1661" spans="10:11">
      <c r="J1661" t="s">
        <v>4197</v>
      </c>
      <c r="K1661" t="s">
        <v>4198</v>
      </c>
    </row>
    <row r="1662" spans="10:11">
      <c r="J1662" t="s">
        <v>4198</v>
      </c>
      <c r="K1662" t="s">
        <v>4199</v>
      </c>
    </row>
    <row r="1663" spans="10:11">
      <c r="J1663" t="s">
        <v>4199</v>
      </c>
      <c r="K1663" t="s">
        <v>4200</v>
      </c>
    </row>
    <row r="1664" spans="10:11">
      <c r="J1664" t="s">
        <v>4200</v>
      </c>
      <c r="K1664" t="s">
        <v>4201</v>
      </c>
    </row>
    <row r="1665" spans="10:11">
      <c r="J1665" t="s">
        <v>4201</v>
      </c>
      <c r="K1665" t="s">
        <v>4202</v>
      </c>
    </row>
    <row r="1666" spans="10:11">
      <c r="J1666" t="s">
        <v>4202</v>
      </c>
      <c r="K1666" t="s">
        <v>4203</v>
      </c>
    </row>
    <row r="1667" spans="10:11">
      <c r="J1667" t="s">
        <v>4203</v>
      </c>
      <c r="K1667" t="s">
        <v>4204</v>
      </c>
    </row>
    <row r="1668" spans="10:11">
      <c r="J1668" t="s">
        <v>4204</v>
      </c>
      <c r="K1668" t="s">
        <v>4205</v>
      </c>
    </row>
    <row r="1669" spans="10:11">
      <c r="J1669" t="s">
        <v>4205</v>
      </c>
      <c r="K1669" t="s">
        <v>4206</v>
      </c>
    </row>
    <row r="1670" spans="10:11">
      <c r="J1670" t="s">
        <v>4206</v>
      </c>
      <c r="K1670" t="s">
        <v>4207</v>
      </c>
    </row>
    <row r="1671" spans="10:11">
      <c r="J1671" t="s">
        <v>4207</v>
      </c>
      <c r="K1671" t="s">
        <v>4208</v>
      </c>
    </row>
    <row r="1672" spans="10:11">
      <c r="J1672" t="s">
        <v>4208</v>
      </c>
      <c r="K1672" t="s">
        <v>4209</v>
      </c>
    </row>
    <row r="1673" spans="10:11">
      <c r="J1673" t="s">
        <v>4209</v>
      </c>
      <c r="K1673" t="s">
        <v>4210</v>
      </c>
    </row>
    <row r="1674" spans="10:11">
      <c r="J1674" t="s">
        <v>4210</v>
      </c>
      <c r="K1674" t="s">
        <v>4211</v>
      </c>
    </row>
    <row r="1675" spans="10:11">
      <c r="J1675" t="s">
        <v>4211</v>
      </c>
      <c r="K1675" t="s">
        <v>4212</v>
      </c>
    </row>
    <row r="1676" spans="10:11">
      <c r="J1676" t="s">
        <v>4212</v>
      </c>
      <c r="K1676" t="s">
        <v>4213</v>
      </c>
    </row>
    <row r="1677" spans="10:11">
      <c r="J1677" t="s">
        <v>4213</v>
      </c>
      <c r="K1677" t="s">
        <v>4214</v>
      </c>
    </row>
    <row r="1678" spans="10:11">
      <c r="J1678" t="s">
        <v>4214</v>
      </c>
      <c r="K1678" t="s">
        <v>4215</v>
      </c>
    </row>
    <row r="1679" spans="10:11">
      <c r="J1679" t="s">
        <v>4215</v>
      </c>
      <c r="K1679" t="s">
        <v>4216</v>
      </c>
    </row>
    <row r="1680" spans="10:11">
      <c r="J1680" t="s">
        <v>4216</v>
      </c>
      <c r="K1680" t="s">
        <v>4217</v>
      </c>
    </row>
    <row r="1681" spans="10:11">
      <c r="J1681" t="s">
        <v>4217</v>
      </c>
      <c r="K1681" t="s">
        <v>4218</v>
      </c>
    </row>
    <row r="1682" spans="10:11">
      <c r="J1682" t="s">
        <v>4218</v>
      </c>
      <c r="K1682" t="s">
        <v>4219</v>
      </c>
    </row>
    <row r="1683" spans="10:11">
      <c r="J1683" t="s">
        <v>4219</v>
      </c>
      <c r="K1683" t="s">
        <v>4220</v>
      </c>
    </row>
    <row r="1684" spans="10:11">
      <c r="J1684" t="s">
        <v>4220</v>
      </c>
      <c r="K1684" t="s">
        <v>4221</v>
      </c>
    </row>
    <row r="1685" spans="10:11">
      <c r="J1685" t="s">
        <v>4221</v>
      </c>
      <c r="K1685" t="s">
        <v>4222</v>
      </c>
    </row>
    <row r="1686" spans="10:11">
      <c r="J1686" t="s">
        <v>4222</v>
      </c>
      <c r="K1686" t="s">
        <v>4223</v>
      </c>
    </row>
    <row r="1687" spans="10:11">
      <c r="J1687" t="s">
        <v>4223</v>
      </c>
      <c r="K1687" t="s">
        <v>4224</v>
      </c>
    </row>
    <row r="1688" spans="10:11">
      <c r="J1688" t="s">
        <v>4224</v>
      </c>
      <c r="K1688" t="s">
        <v>4225</v>
      </c>
    </row>
    <row r="1689" spans="10:11">
      <c r="J1689" t="s">
        <v>4225</v>
      </c>
      <c r="K1689" t="s">
        <v>4226</v>
      </c>
    </row>
    <row r="1690" spans="10:11">
      <c r="J1690" t="s">
        <v>4226</v>
      </c>
      <c r="K1690" t="s">
        <v>4227</v>
      </c>
    </row>
    <row r="1691" spans="10:11">
      <c r="J1691" t="s">
        <v>4227</v>
      </c>
      <c r="K1691" t="s">
        <v>4228</v>
      </c>
    </row>
    <row r="1692" spans="10:11">
      <c r="J1692" t="s">
        <v>4228</v>
      </c>
      <c r="K1692" t="s">
        <v>4229</v>
      </c>
    </row>
    <row r="1693" spans="10:11">
      <c r="J1693" t="s">
        <v>4229</v>
      </c>
      <c r="K1693" t="s">
        <v>4230</v>
      </c>
    </row>
    <row r="1694" spans="10:11">
      <c r="J1694" t="s">
        <v>4230</v>
      </c>
      <c r="K1694" t="s">
        <v>4231</v>
      </c>
    </row>
    <row r="1695" spans="10:11">
      <c r="J1695" t="s">
        <v>4231</v>
      </c>
      <c r="K1695" t="s">
        <v>4232</v>
      </c>
    </row>
    <row r="1696" spans="10:11">
      <c r="J1696" t="s">
        <v>4232</v>
      </c>
      <c r="K1696" t="s">
        <v>4233</v>
      </c>
    </row>
    <row r="1697" spans="10:11">
      <c r="J1697" t="s">
        <v>4233</v>
      </c>
      <c r="K1697" t="s">
        <v>4234</v>
      </c>
    </row>
    <row r="1698" spans="10:11">
      <c r="J1698" t="s">
        <v>4234</v>
      </c>
      <c r="K1698" t="s">
        <v>4235</v>
      </c>
    </row>
    <row r="1699" spans="10:11">
      <c r="J1699" t="s">
        <v>4235</v>
      </c>
      <c r="K1699" t="s">
        <v>4236</v>
      </c>
    </row>
    <row r="1700" spans="10:11">
      <c r="J1700" t="s">
        <v>4236</v>
      </c>
      <c r="K1700" t="s">
        <v>4237</v>
      </c>
    </row>
    <row r="1701" spans="10:11">
      <c r="J1701" t="s">
        <v>4237</v>
      </c>
      <c r="K1701" t="s">
        <v>4238</v>
      </c>
    </row>
    <row r="1702" spans="10:11">
      <c r="J1702" t="s">
        <v>4238</v>
      </c>
      <c r="K1702" t="s">
        <v>4239</v>
      </c>
    </row>
    <row r="1703" spans="10:11">
      <c r="J1703" t="s">
        <v>4239</v>
      </c>
      <c r="K1703" t="s">
        <v>4240</v>
      </c>
    </row>
    <row r="1704" spans="10:11">
      <c r="J1704" t="s">
        <v>4240</v>
      </c>
      <c r="K1704" t="s">
        <v>4241</v>
      </c>
    </row>
    <row r="1705" spans="10:11">
      <c r="J1705" t="s">
        <v>4241</v>
      </c>
      <c r="K1705" t="s">
        <v>4242</v>
      </c>
    </row>
    <row r="1706" spans="10:11">
      <c r="J1706" t="s">
        <v>4242</v>
      </c>
      <c r="K1706" t="s">
        <v>4243</v>
      </c>
    </row>
    <row r="1707" spans="10:11">
      <c r="J1707" t="s">
        <v>4243</v>
      </c>
      <c r="K1707" t="s">
        <v>4244</v>
      </c>
    </row>
    <row r="1708" spans="10:11">
      <c r="J1708" t="s">
        <v>4244</v>
      </c>
      <c r="K1708" t="s">
        <v>4245</v>
      </c>
    </row>
    <row r="1709" spans="10:11">
      <c r="J1709" t="s">
        <v>4245</v>
      </c>
      <c r="K1709" t="s">
        <v>4246</v>
      </c>
    </row>
    <row r="1710" spans="10:11">
      <c r="J1710" t="s">
        <v>4246</v>
      </c>
      <c r="K1710" t="s">
        <v>4247</v>
      </c>
    </row>
    <row r="1711" spans="10:11">
      <c r="J1711" t="s">
        <v>4247</v>
      </c>
      <c r="K1711" t="s">
        <v>4248</v>
      </c>
    </row>
    <row r="1712" spans="10:11">
      <c r="J1712" t="s">
        <v>4248</v>
      </c>
      <c r="K1712" t="s">
        <v>4249</v>
      </c>
    </row>
    <row r="1713" spans="10:11">
      <c r="J1713" t="s">
        <v>4249</v>
      </c>
      <c r="K1713" t="s">
        <v>4250</v>
      </c>
    </row>
    <row r="1714" spans="10:11">
      <c r="J1714" t="s">
        <v>4250</v>
      </c>
      <c r="K1714" t="s">
        <v>4251</v>
      </c>
    </row>
    <row r="1715" spans="10:11">
      <c r="J1715" t="s">
        <v>4251</v>
      </c>
      <c r="K1715" t="s">
        <v>4252</v>
      </c>
    </row>
    <row r="1716" spans="10:11">
      <c r="J1716" t="s">
        <v>4252</v>
      </c>
      <c r="K1716" t="s">
        <v>4253</v>
      </c>
    </row>
    <row r="1717" spans="10:11">
      <c r="J1717" t="s">
        <v>4253</v>
      </c>
      <c r="K1717" t="s">
        <v>4254</v>
      </c>
    </row>
    <row r="1718" spans="10:11">
      <c r="J1718" t="s">
        <v>4254</v>
      </c>
      <c r="K1718" t="s">
        <v>4255</v>
      </c>
    </row>
    <row r="1719" spans="10:11">
      <c r="J1719" t="s">
        <v>4255</v>
      </c>
      <c r="K1719" t="s">
        <v>4256</v>
      </c>
    </row>
    <row r="1720" spans="10:11">
      <c r="J1720" t="s">
        <v>4256</v>
      </c>
      <c r="K1720" t="s">
        <v>4257</v>
      </c>
    </row>
    <row r="1721" spans="10:11">
      <c r="J1721" t="s">
        <v>4257</v>
      </c>
      <c r="K1721" t="s">
        <v>4258</v>
      </c>
    </row>
    <row r="1722" spans="10:11">
      <c r="J1722" t="s">
        <v>4258</v>
      </c>
      <c r="K1722" t="s">
        <v>4259</v>
      </c>
    </row>
    <row r="1723" spans="10:11">
      <c r="J1723" t="s">
        <v>4259</v>
      </c>
      <c r="K1723" t="s">
        <v>4260</v>
      </c>
    </row>
    <row r="1724" spans="10:11">
      <c r="J1724" t="s">
        <v>4260</v>
      </c>
      <c r="K1724" t="s">
        <v>4261</v>
      </c>
    </row>
    <row r="1725" spans="10:11">
      <c r="J1725" t="s">
        <v>4261</v>
      </c>
      <c r="K1725" t="s">
        <v>4262</v>
      </c>
    </row>
    <row r="1726" spans="10:11">
      <c r="J1726" t="s">
        <v>4262</v>
      </c>
      <c r="K1726" t="s">
        <v>4263</v>
      </c>
    </row>
    <row r="1727" spans="10:11">
      <c r="J1727" t="s">
        <v>4263</v>
      </c>
      <c r="K1727" t="s">
        <v>4264</v>
      </c>
    </row>
    <row r="1728" spans="10:11">
      <c r="J1728" t="s">
        <v>4264</v>
      </c>
      <c r="K1728" t="s">
        <v>4265</v>
      </c>
    </row>
    <row r="1729" spans="10:11">
      <c r="J1729" t="s">
        <v>4265</v>
      </c>
      <c r="K1729" t="s">
        <v>4266</v>
      </c>
    </row>
    <row r="1730" spans="10:11">
      <c r="J1730" t="s">
        <v>4266</v>
      </c>
      <c r="K1730" t="s">
        <v>4267</v>
      </c>
    </row>
    <row r="1731" spans="10:11">
      <c r="J1731" t="s">
        <v>4267</v>
      </c>
      <c r="K1731" t="s">
        <v>4268</v>
      </c>
    </row>
    <row r="1732" spans="10:11">
      <c r="J1732" t="s">
        <v>4268</v>
      </c>
      <c r="K1732" t="s">
        <v>4269</v>
      </c>
    </row>
    <row r="1733" spans="10:11">
      <c r="J1733" t="s">
        <v>4269</v>
      </c>
      <c r="K1733" t="s">
        <v>4270</v>
      </c>
    </row>
    <row r="1734" spans="10:11">
      <c r="J1734" t="s">
        <v>4270</v>
      </c>
      <c r="K1734" t="s">
        <v>4271</v>
      </c>
    </row>
    <row r="1735" spans="10:11">
      <c r="J1735" t="s">
        <v>4271</v>
      </c>
      <c r="K1735" t="s">
        <v>4272</v>
      </c>
    </row>
    <row r="1736" spans="10:11">
      <c r="J1736" t="s">
        <v>4272</v>
      </c>
      <c r="K1736" t="s">
        <v>4273</v>
      </c>
    </row>
    <row r="1737" spans="10:11">
      <c r="J1737" t="s">
        <v>4273</v>
      </c>
      <c r="K1737" t="s">
        <v>4274</v>
      </c>
    </row>
    <row r="1738" spans="10:11">
      <c r="J1738" t="s">
        <v>4274</v>
      </c>
      <c r="K1738" t="s">
        <v>4275</v>
      </c>
    </row>
    <row r="1739" spans="10:11">
      <c r="J1739" t="s">
        <v>4275</v>
      </c>
      <c r="K1739" t="s">
        <v>4276</v>
      </c>
    </row>
    <row r="1740" spans="10:11">
      <c r="J1740" t="s">
        <v>4276</v>
      </c>
      <c r="K1740" t="s">
        <v>4277</v>
      </c>
    </row>
    <row r="1741" spans="10:11">
      <c r="J1741" t="s">
        <v>4277</v>
      </c>
      <c r="K1741" t="s">
        <v>4278</v>
      </c>
    </row>
    <row r="1742" spans="10:11">
      <c r="J1742" t="s">
        <v>4278</v>
      </c>
      <c r="K1742" t="s">
        <v>4279</v>
      </c>
    </row>
    <row r="1743" spans="10:11">
      <c r="J1743" t="s">
        <v>4279</v>
      </c>
      <c r="K1743" t="s">
        <v>4280</v>
      </c>
    </row>
    <row r="1744" spans="10:11">
      <c r="J1744" t="s">
        <v>4280</v>
      </c>
      <c r="K1744" t="s">
        <v>4281</v>
      </c>
    </row>
    <row r="1745" spans="10:11">
      <c r="J1745" t="s">
        <v>4281</v>
      </c>
      <c r="K1745" t="s">
        <v>4282</v>
      </c>
    </row>
    <row r="1746" spans="10:11">
      <c r="J1746" t="s">
        <v>4282</v>
      </c>
      <c r="K1746" t="s">
        <v>4283</v>
      </c>
    </row>
    <row r="1747" spans="10:11">
      <c r="J1747" t="s">
        <v>4283</v>
      </c>
      <c r="K1747" t="s">
        <v>4284</v>
      </c>
    </row>
    <row r="1748" spans="10:11">
      <c r="J1748" t="s">
        <v>4284</v>
      </c>
      <c r="K1748" t="s">
        <v>4285</v>
      </c>
    </row>
    <row r="1749" spans="10:11">
      <c r="J1749" t="s">
        <v>4285</v>
      </c>
      <c r="K1749" t="s">
        <v>4286</v>
      </c>
    </row>
    <row r="1750" spans="10:11">
      <c r="J1750" t="s">
        <v>4286</v>
      </c>
      <c r="K1750" t="s">
        <v>4287</v>
      </c>
    </row>
    <row r="1751" spans="10:11">
      <c r="J1751" t="s">
        <v>4287</v>
      </c>
      <c r="K1751" t="s">
        <v>4288</v>
      </c>
    </row>
    <row r="1752" spans="10:11">
      <c r="J1752" t="s">
        <v>4288</v>
      </c>
      <c r="K1752" t="s">
        <v>4289</v>
      </c>
    </row>
    <row r="1753" spans="10:11">
      <c r="J1753" t="s">
        <v>4289</v>
      </c>
      <c r="K1753" t="s">
        <v>4290</v>
      </c>
    </row>
    <row r="1754" spans="10:11">
      <c r="J1754" t="s">
        <v>4290</v>
      </c>
      <c r="K1754" t="s">
        <v>4291</v>
      </c>
    </row>
    <row r="1755" spans="10:11">
      <c r="J1755" t="s">
        <v>4291</v>
      </c>
      <c r="K1755" t="s">
        <v>4292</v>
      </c>
    </row>
    <row r="1756" spans="10:11">
      <c r="J1756" t="s">
        <v>4292</v>
      </c>
      <c r="K1756" t="s">
        <v>4293</v>
      </c>
    </row>
    <row r="1757" spans="10:11">
      <c r="J1757" t="s">
        <v>4293</v>
      </c>
      <c r="K1757" t="s">
        <v>4294</v>
      </c>
    </row>
    <row r="1758" spans="10:11">
      <c r="J1758" t="s">
        <v>4294</v>
      </c>
      <c r="K1758" t="s">
        <v>4295</v>
      </c>
    </row>
    <row r="1759" spans="10:11">
      <c r="J1759" t="s">
        <v>4295</v>
      </c>
      <c r="K1759" t="s">
        <v>4296</v>
      </c>
    </row>
    <row r="1760" spans="10:11">
      <c r="J1760" t="s">
        <v>4296</v>
      </c>
      <c r="K1760" t="s">
        <v>4297</v>
      </c>
    </row>
    <row r="1761" spans="10:11">
      <c r="J1761" t="s">
        <v>4297</v>
      </c>
      <c r="K1761" t="s">
        <v>4298</v>
      </c>
    </row>
    <row r="1762" spans="10:11">
      <c r="J1762" t="s">
        <v>4298</v>
      </c>
      <c r="K1762" t="s">
        <v>4299</v>
      </c>
    </row>
    <row r="1763" spans="10:11">
      <c r="J1763" t="s">
        <v>4299</v>
      </c>
      <c r="K1763" t="s">
        <v>4300</v>
      </c>
    </row>
    <row r="1764" spans="10:11">
      <c r="J1764" t="s">
        <v>4300</v>
      </c>
      <c r="K1764" t="s">
        <v>4301</v>
      </c>
    </row>
    <row r="1765" spans="10:11">
      <c r="J1765" t="s">
        <v>4301</v>
      </c>
      <c r="K1765" t="s">
        <v>4302</v>
      </c>
    </row>
    <row r="1766" spans="10:11">
      <c r="J1766" t="s">
        <v>4302</v>
      </c>
      <c r="K1766" t="s">
        <v>4303</v>
      </c>
    </row>
    <row r="1767" spans="10:11">
      <c r="J1767" t="s">
        <v>4303</v>
      </c>
      <c r="K1767" t="s">
        <v>4304</v>
      </c>
    </row>
    <row r="1768" spans="10:11">
      <c r="J1768" t="s">
        <v>4304</v>
      </c>
      <c r="K1768" t="s">
        <v>4305</v>
      </c>
    </row>
    <row r="1769" spans="10:11">
      <c r="J1769" t="s">
        <v>4305</v>
      </c>
      <c r="K1769" t="s">
        <v>4306</v>
      </c>
    </row>
    <row r="1770" spans="10:11">
      <c r="J1770" t="s">
        <v>4306</v>
      </c>
      <c r="K1770" t="s">
        <v>4307</v>
      </c>
    </row>
    <row r="1771" spans="10:11">
      <c r="J1771" t="s">
        <v>4307</v>
      </c>
      <c r="K1771" t="s">
        <v>4308</v>
      </c>
    </row>
    <row r="1772" spans="10:11">
      <c r="J1772" t="s">
        <v>4308</v>
      </c>
      <c r="K1772" t="s">
        <v>4309</v>
      </c>
    </row>
    <row r="1773" spans="10:11">
      <c r="J1773" t="s">
        <v>4309</v>
      </c>
      <c r="K1773" t="s">
        <v>4310</v>
      </c>
    </row>
    <row r="1774" spans="10:11">
      <c r="J1774" t="s">
        <v>4310</v>
      </c>
      <c r="K1774" t="s">
        <v>4311</v>
      </c>
    </row>
    <row r="1775" spans="10:11">
      <c r="J1775" t="s">
        <v>4311</v>
      </c>
      <c r="K1775" t="s">
        <v>4312</v>
      </c>
    </row>
    <row r="1776" spans="10:11">
      <c r="J1776" t="s">
        <v>4312</v>
      </c>
      <c r="K1776" t="s">
        <v>4313</v>
      </c>
    </row>
    <row r="1777" spans="10:11">
      <c r="J1777" t="s">
        <v>4313</v>
      </c>
      <c r="K1777" t="s">
        <v>4314</v>
      </c>
    </row>
    <row r="1778" spans="10:11">
      <c r="J1778" t="s">
        <v>4314</v>
      </c>
      <c r="K1778" t="s">
        <v>4315</v>
      </c>
    </row>
    <row r="1779" spans="10:11">
      <c r="J1779" t="s">
        <v>4315</v>
      </c>
      <c r="K1779" t="s">
        <v>4316</v>
      </c>
    </row>
    <row r="1780" spans="10:11">
      <c r="J1780" t="s">
        <v>4316</v>
      </c>
      <c r="K1780" t="s">
        <v>4317</v>
      </c>
    </row>
    <row r="1781" spans="10:11">
      <c r="J1781" t="s">
        <v>4317</v>
      </c>
      <c r="K1781" t="s">
        <v>4318</v>
      </c>
    </row>
    <row r="1782" spans="10:11">
      <c r="J1782" t="s">
        <v>4318</v>
      </c>
      <c r="K1782" t="s">
        <v>4319</v>
      </c>
    </row>
    <row r="1783" spans="10:11">
      <c r="J1783" t="s">
        <v>4319</v>
      </c>
      <c r="K1783" t="s">
        <v>4320</v>
      </c>
    </row>
    <row r="1784" spans="10:11">
      <c r="J1784" t="s">
        <v>4320</v>
      </c>
      <c r="K1784" t="s">
        <v>4321</v>
      </c>
    </row>
    <row r="1785" spans="10:11">
      <c r="J1785" t="s">
        <v>4321</v>
      </c>
      <c r="K1785" t="s">
        <v>4322</v>
      </c>
    </row>
    <row r="1786" spans="10:11">
      <c r="J1786" t="s">
        <v>4322</v>
      </c>
      <c r="K1786" t="s">
        <v>4323</v>
      </c>
    </row>
    <row r="1787" spans="10:11">
      <c r="J1787" t="s">
        <v>4323</v>
      </c>
      <c r="K1787" t="s">
        <v>4324</v>
      </c>
    </row>
    <row r="1788" spans="10:11">
      <c r="J1788" t="s">
        <v>4324</v>
      </c>
      <c r="K1788" t="s">
        <v>4325</v>
      </c>
    </row>
    <row r="1789" spans="10:11">
      <c r="J1789" t="s">
        <v>4325</v>
      </c>
      <c r="K1789" t="s">
        <v>4326</v>
      </c>
    </row>
    <row r="1790" spans="10:11">
      <c r="J1790" t="s">
        <v>4326</v>
      </c>
      <c r="K1790" t="s">
        <v>4327</v>
      </c>
    </row>
    <row r="1791" spans="10:11">
      <c r="J1791" t="s">
        <v>4327</v>
      </c>
      <c r="K1791" t="s">
        <v>4328</v>
      </c>
    </row>
    <row r="1792" spans="10:11">
      <c r="J1792" t="s">
        <v>4328</v>
      </c>
      <c r="K1792" t="s">
        <v>4329</v>
      </c>
    </row>
    <row r="1793" spans="10:11">
      <c r="J1793" t="s">
        <v>4329</v>
      </c>
      <c r="K1793" t="s">
        <v>4330</v>
      </c>
    </row>
    <row r="1794" spans="10:11">
      <c r="J1794" t="s">
        <v>4330</v>
      </c>
      <c r="K1794" t="s">
        <v>4331</v>
      </c>
    </row>
    <row r="1795" spans="10:11">
      <c r="J1795" t="s">
        <v>4331</v>
      </c>
      <c r="K1795" t="s">
        <v>4332</v>
      </c>
    </row>
    <row r="1796" spans="10:11">
      <c r="J1796" t="s">
        <v>4332</v>
      </c>
      <c r="K1796" t="s">
        <v>4333</v>
      </c>
    </row>
    <row r="1797" spans="10:11">
      <c r="J1797" t="s">
        <v>4333</v>
      </c>
      <c r="K1797" t="s">
        <v>4334</v>
      </c>
    </row>
    <row r="1798" spans="10:11">
      <c r="J1798" t="s">
        <v>4334</v>
      </c>
      <c r="K1798" t="s">
        <v>4335</v>
      </c>
    </row>
    <row r="1799" spans="10:11">
      <c r="J1799" t="s">
        <v>4335</v>
      </c>
      <c r="K1799" t="s">
        <v>4336</v>
      </c>
    </row>
    <row r="1800" spans="10:11">
      <c r="J1800" t="s">
        <v>4336</v>
      </c>
      <c r="K1800" t="s">
        <v>4337</v>
      </c>
    </row>
    <row r="1801" spans="10:11">
      <c r="J1801" t="s">
        <v>4337</v>
      </c>
      <c r="K1801" t="s">
        <v>4338</v>
      </c>
    </row>
    <row r="1802" spans="10:11">
      <c r="J1802" t="s">
        <v>4338</v>
      </c>
      <c r="K1802" t="s">
        <v>4339</v>
      </c>
    </row>
    <row r="1803" spans="10:11">
      <c r="J1803" t="s">
        <v>4339</v>
      </c>
      <c r="K1803" t="s">
        <v>4340</v>
      </c>
    </row>
    <row r="1804" spans="10:11">
      <c r="J1804" t="s">
        <v>4340</v>
      </c>
      <c r="K1804" t="s">
        <v>4341</v>
      </c>
    </row>
    <row r="1805" spans="10:11">
      <c r="J1805" t="s">
        <v>4341</v>
      </c>
      <c r="K1805" t="s">
        <v>4342</v>
      </c>
    </row>
    <row r="1806" spans="10:11">
      <c r="J1806" t="s">
        <v>4342</v>
      </c>
      <c r="K1806" t="s">
        <v>4343</v>
      </c>
    </row>
    <row r="1807" spans="10:11">
      <c r="J1807" t="s">
        <v>4343</v>
      </c>
      <c r="K1807" t="s">
        <v>4344</v>
      </c>
    </row>
    <row r="1808" spans="10:11">
      <c r="J1808" t="s">
        <v>4344</v>
      </c>
      <c r="K1808" t="s">
        <v>4345</v>
      </c>
    </row>
    <row r="1809" spans="10:11">
      <c r="J1809" t="s">
        <v>4345</v>
      </c>
      <c r="K1809" t="s">
        <v>4346</v>
      </c>
    </row>
    <row r="1810" spans="10:11">
      <c r="J1810" t="s">
        <v>4346</v>
      </c>
      <c r="K1810" t="s">
        <v>4347</v>
      </c>
    </row>
    <row r="1811" spans="10:11">
      <c r="J1811" t="s">
        <v>4347</v>
      </c>
      <c r="K1811" t="s">
        <v>4348</v>
      </c>
    </row>
    <row r="1812" spans="10:11">
      <c r="J1812" t="s">
        <v>4348</v>
      </c>
      <c r="K1812" t="s">
        <v>4349</v>
      </c>
    </row>
    <row r="1813" spans="10:11">
      <c r="J1813" t="s">
        <v>4349</v>
      </c>
      <c r="K1813" t="s">
        <v>4350</v>
      </c>
    </row>
    <row r="1814" spans="10:11">
      <c r="J1814" t="s">
        <v>4350</v>
      </c>
      <c r="K1814" t="s">
        <v>4351</v>
      </c>
    </row>
    <row r="1815" spans="10:11">
      <c r="J1815" t="s">
        <v>4351</v>
      </c>
      <c r="K1815" t="s">
        <v>4352</v>
      </c>
    </row>
    <row r="1816" spans="10:11">
      <c r="J1816" t="s">
        <v>4352</v>
      </c>
      <c r="K1816" t="s">
        <v>4353</v>
      </c>
    </row>
    <row r="1817" spans="10:11">
      <c r="J1817" t="s">
        <v>4353</v>
      </c>
      <c r="K1817" t="s">
        <v>4354</v>
      </c>
    </row>
    <row r="1818" spans="10:11">
      <c r="J1818" t="s">
        <v>4354</v>
      </c>
      <c r="K1818" t="s">
        <v>4355</v>
      </c>
    </row>
    <row r="1819" spans="10:11">
      <c r="J1819" t="s">
        <v>4355</v>
      </c>
      <c r="K1819" t="s">
        <v>4356</v>
      </c>
    </row>
    <row r="1820" spans="10:11">
      <c r="J1820" t="s">
        <v>4356</v>
      </c>
      <c r="K1820" t="s">
        <v>4357</v>
      </c>
    </row>
    <row r="1821" spans="10:11">
      <c r="J1821" t="s">
        <v>4357</v>
      </c>
      <c r="K1821" t="s">
        <v>4358</v>
      </c>
    </row>
    <row r="1822" spans="10:11">
      <c r="J1822" t="s">
        <v>4358</v>
      </c>
      <c r="K1822" t="s">
        <v>4359</v>
      </c>
    </row>
    <row r="1823" spans="10:11">
      <c r="J1823" t="s">
        <v>4359</v>
      </c>
      <c r="K1823" t="s">
        <v>4360</v>
      </c>
    </row>
    <row r="1824" spans="10:11">
      <c r="J1824" t="s">
        <v>4360</v>
      </c>
      <c r="K1824" t="s">
        <v>4361</v>
      </c>
    </row>
    <row r="1825" spans="10:11">
      <c r="J1825" t="s">
        <v>4361</v>
      </c>
      <c r="K1825" t="s">
        <v>4362</v>
      </c>
    </row>
    <row r="1826" spans="10:11">
      <c r="J1826" t="s">
        <v>4362</v>
      </c>
      <c r="K1826" t="s">
        <v>4363</v>
      </c>
    </row>
    <row r="1827" spans="10:11">
      <c r="J1827" t="s">
        <v>4363</v>
      </c>
      <c r="K1827" t="s">
        <v>4364</v>
      </c>
    </row>
    <row r="1828" spans="10:11">
      <c r="J1828" t="s">
        <v>4364</v>
      </c>
      <c r="K1828" t="s">
        <v>4365</v>
      </c>
    </row>
    <row r="1829" spans="10:11">
      <c r="J1829" t="s">
        <v>4365</v>
      </c>
      <c r="K1829" t="s">
        <v>4366</v>
      </c>
    </row>
    <row r="1830" spans="10:11">
      <c r="J1830" t="s">
        <v>4366</v>
      </c>
      <c r="K1830" t="s">
        <v>4367</v>
      </c>
    </row>
    <row r="1831" spans="10:11">
      <c r="J1831" t="s">
        <v>4367</v>
      </c>
      <c r="K1831" t="s">
        <v>4368</v>
      </c>
    </row>
    <row r="1832" spans="10:11">
      <c r="J1832" t="s">
        <v>4368</v>
      </c>
      <c r="K1832" t="s">
        <v>4369</v>
      </c>
    </row>
    <row r="1833" spans="10:11">
      <c r="J1833" t="s">
        <v>4369</v>
      </c>
      <c r="K1833" t="s">
        <v>4370</v>
      </c>
    </row>
    <row r="1834" spans="10:11">
      <c r="J1834" t="s">
        <v>4370</v>
      </c>
      <c r="K1834" t="s">
        <v>4371</v>
      </c>
    </row>
    <row r="1835" spans="10:11">
      <c r="J1835" t="s">
        <v>4371</v>
      </c>
      <c r="K1835" t="s">
        <v>4372</v>
      </c>
    </row>
    <row r="1836" spans="10:11">
      <c r="J1836" t="s">
        <v>4372</v>
      </c>
      <c r="K1836" t="s">
        <v>4373</v>
      </c>
    </row>
    <row r="1837" spans="10:11">
      <c r="J1837" t="s">
        <v>4373</v>
      </c>
      <c r="K1837" t="s">
        <v>4374</v>
      </c>
    </row>
    <row r="1838" spans="10:11">
      <c r="J1838" t="s">
        <v>4374</v>
      </c>
      <c r="K1838" t="s">
        <v>4375</v>
      </c>
    </row>
    <row r="1839" spans="10:11">
      <c r="J1839" t="s">
        <v>4375</v>
      </c>
      <c r="K1839" t="s">
        <v>4376</v>
      </c>
    </row>
    <row r="1840" spans="10:11">
      <c r="J1840" t="s">
        <v>4376</v>
      </c>
      <c r="K1840" t="s">
        <v>4377</v>
      </c>
    </row>
    <row r="1841" spans="10:11">
      <c r="J1841" t="s">
        <v>4377</v>
      </c>
      <c r="K1841" t="s">
        <v>4378</v>
      </c>
    </row>
    <row r="1842" spans="10:11">
      <c r="J1842" t="s">
        <v>4378</v>
      </c>
      <c r="K1842" t="s">
        <v>4379</v>
      </c>
    </row>
    <row r="1843" spans="10:11">
      <c r="J1843" t="s">
        <v>4379</v>
      </c>
      <c r="K1843" t="s">
        <v>4380</v>
      </c>
    </row>
    <row r="1844" spans="10:11">
      <c r="J1844" t="s">
        <v>4380</v>
      </c>
      <c r="K1844" t="s">
        <v>4381</v>
      </c>
    </row>
    <row r="1845" spans="10:11">
      <c r="J1845" t="s">
        <v>4381</v>
      </c>
      <c r="K1845" t="s">
        <v>4382</v>
      </c>
    </row>
    <row r="1846" spans="10:11">
      <c r="J1846" t="s">
        <v>4382</v>
      </c>
      <c r="K1846" t="s">
        <v>4383</v>
      </c>
    </row>
    <row r="1847" spans="10:11">
      <c r="J1847" t="s">
        <v>4383</v>
      </c>
      <c r="K1847" t="s">
        <v>4384</v>
      </c>
    </row>
    <row r="1848" spans="10:11">
      <c r="J1848" t="s">
        <v>4384</v>
      </c>
      <c r="K1848" t="s">
        <v>4385</v>
      </c>
    </row>
    <row r="1849" spans="10:11">
      <c r="J1849" t="s">
        <v>4385</v>
      </c>
      <c r="K1849" t="s">
        <v>4386</v>
      </c>
    </row>
    <row r="1850" spans="10:11">
      <c r="J1850" t="s">
        <v>4386</v>
      </c>
      <c r="K1850" t="s">
        <v>4387</v>
      </c>
    </row>
    <row r="1851" spans="10:11">
      <c r="J1851" t="s">
        <v>4387</v>
      </c>
      <c r="K1851" t="s">
        <v>4388</v>
      </c>
    </row>
    <row r="1852" spans="10:11">
      <c r="J1852" t="s">
        <v>4388</v>
      </c>
      <c r="K1852" t="s">
        <v>4389</v>
      </c>
    </row>
    <row r="1853" spans="10:11">
      <c r="J1853" t="s">
        <v>4389</v>
      </c>
      <c r="K1853" t="s">
        <v>4390</v>
      </c>
    </row>
    <row r="1854" spans="10:11">
      <c r="J1854" t="s">
        <v>4390</v>
      </c>
      <c r="K1854" t="s">
        <v>4391</v>
      </c>
    </row>
    <row r="1855" spans="10:11">
      <c r="J1855" t="s">
        <v>4391</v>
      </c>
      <c r="K1855" t="s">
        <v>4392</v>
      </c>
    </row>
    <row r="1856" spans="10:11">
      <c r="J1856" t="s">
        <v>4392</v>
      </c>
      <c r="K1856" t="s">
        <v>4393</v>
      </c>
    </row>
    <row r="1857" spans="10:11">
      <c r="J1857" t="s">
        <v>4393</v>
      </c>
      <c r="K1857" t="s">
        <v>4394</v>
      </c>
    </row>
    <row r="1858" spans="10:11">
      <c r="J1858" t="s">
        <v>4394</v>
      </c>
      <c r="K1858" t="s">
        <v>4395</v>
      </c>
    </row>
    <row r="1859" spans="10:11">
      <c r="J1859" t="s">
        <v>4395</v>
      </c>
      <c r="K1859" t="s">
        <v>4396</v>
      </c>
    </row>
    <row r="1860" spans="10:11">
      <c r="J1860" t="s">
        <v>4396</v>
      </c>
      <c r="K1860" t="s">
        <v>4397</v>
      </c>
    </row>
    <row r="1861" spans="10:11">
      <c r="J1861" t="s">
        <v>4397</v>
      </c>
      <c r="K1861" t="s">
        <v>4398</v>
      </c>
    </row>
    <row r="1862" spans="10:11">
      <c r="J1862" t="s">
        <v>4398</v>
      </c>
      <c r="K1862" t="s">
        <v>4399</v>
      </c>
    </row>
    <row r="1863" spans="10:11">
      <c r="J1863" t="s">
        <v>4399</v>
      </c>
      <c r="K1863" t="s">
        <v>4400</v>
      </c>
    </row>
    <row r="1864" spans="10:11">
      <c r="J1864" t="s">
        <v>4400</v>
      </c>
      <c r="K1864" t="s">
        <v>4401</v>
      </c>
    </row>
    <row r="1865" spans="10:11">
      <c r="J1865" t="s">
        <v>4401</v>
      </c>
      <c r="K1865" t="s">
        <v>4402</v>
      </c>
    </row>
    <row r="1866" spans="10:11">
      <c r="J1866" t="s">
        <v>4402</v>
      </c>
      <c r="K1866" t="s">
        <v>4403</v>
      </c>
    </row>
    <row r="1867" spans="10:11">
      <c r="J1867" t="s">
        <v>4403</v>
      </c>
      <c r="K1867" t="s">
        <v>4404</v>
      </c>
    </row>
    <row r="1868" spans="10:11">
      <c r="J1868" t="s">
        <v>4404</v>
      </c>
      <c r="K1868" t="s">
        <v>4405</v>
      </c>
    </row>
    <row r="1869" spans="10:11">
      <c r="J1869" t="s">
        <v>4405</v>
      </c>
      <c r="K1869" t="s">
        <v>4406</v>
      </c>
    </row>
    <row r="1870" spans="10:11">
      <c r="J1870" t="s">
        <v>4406</v>
      </c>
      <c r="K1870" t="s">
        <v>4407</v>
      </c>
    </row>
    <row r="1871" spans="10:11">
      <c r="J1871" t="s">
        <v>4407</v>
      </c>
      <c r="K1871" t="s">
        <v>4408</v>
      </c>
    </row>
    <row r="1872" spans="10:11">
      <c r="J1872" t="s">
        <v>4408</v>
      </c>
      <c r="K1872" t="s">
        <v>4409</v>
      </c>
    </row>
    <row r="1873" spans="10:11">
      <c r="J1873" t="s">
        <v>4409</v>
      </c>
      <c r="K1873" t="s">
        <v>4410</v>
      </c>
    </row>
    <row r="1874" spans="10:11">
      <c r="J1874" t="s">
        <v>4410</v>
      </c>
      <c r="K1874" t="s">
        <v>4411</v>
      </c>
    </row>
    <row r="1875" spans="10:11">
      <c r="J1875" t="s">
        <v>4411</v>
      </c>
      <c r="K1875" t="s">
        <v>4412</v>
      </c>
    </row>
    <row r="1876" spans="10:11">
      <c r="J1876" t="s">
        <v>4412</v>
      </c>
      <c r="K1876" t="s">
        <v>4413</v>
      </c>
    </row>
    <row r="1877" spans="10:11">
      <c r="J1877" t="s">
        <v>4413</v>
      </c>
      <c r="K1877" t="s">
        <v>4414</v>
      </c>
    </row>
    <row r="1878" spans="10:11">
      <c r="J1878" t="s">
        <v>4414</v>
      </c>
      <c r="K1878" t="s">
        <v>4415</v>
      </c>
    </row>
    <row r="1879" spans="10:11">
      <c r="J1879" t="s">
        <v>4415</v>
      </c>
      <c r="K1879" t="s">
        <v>4416</v>
      </c>
    </row>
    <row r="1880" spans="10:11">
      <c r="J1880" t="s">
        <v>4416</v>
      </c>
      <c r="K1880" t="s">
        <v>4417</v>
      </c>
    </row>
    <row r="1881" spans="10:11">
      <c r="J1881" t="s">
        <v>4417</v>
      </c>
      <c r="K1881" t="s">
        <v>4418</v>
      </c>
    </row>
    <row r="1882" spans="10:11">
      <c r="J1882" t="s">
        <v>4418</v>
      </c>
      <c r="K1882" t="s">
        <v>4419</v>
      </c>
    </row>
    <row r="1883" spans="10:11">
      <c r="J1883" t="s">
        <v>4419</v>
      </c>
      <c r="K1883" t="s">
        <v>4420</v>
      </c>
    </row>
    <row r="1884" spans="10:11">
      <c r="J1884" t="s">
        <v>4420</v>
      </c>
      <c r="K1884" t="s">
        <v>4421</v>
      </c>
    </row>
    <row r="1885" spans="10:11">
      <c r="J1885" t="s">
        <v>4421</v>
      </c>
      <c r="K1885" t="s">
        <v>4422</v>
      </c>
    </row>
    <row r="1886" spans="10:11">
      <c r="J1886" t="s">
        <v>4422</v>
      </c>
      <c r="K1886" t="s">
        <v>4423</v>
      </c>
    </row>
    <row r="1887" spans="10:11">
      <c r="J1887" t="s">
        <v>4423</v>
      </c>
      <c r="K1887" t="s">
        <v>4424</v>
      </c>
    </row>
    <row r="1888" spans="10:11">
      <c r="J1888" t="s">
        <v>4424</v>
      </c>
      <c r="K1888" t="s">
        <v>4425</v>
      </c>
    </row>
    <row r="1889" spans="10:11">
      <c r="J1889" t="s">
        <v>4425</v>
      </c>
      <c r="K1889" t="s">
        <v>4426</v>
      </c>
    </row>
    <row r="1890" spans="10:11">
      <c r="J1890" t="s">
        <v>4426</v>
      </c>
      <c r="K1890" t="s">
        <v>4427</v>
      </c>
    </row>
    <row r="1891" spans="10:11">
      <c r="J1891" t="s">
        <v>4427</v>
      </c>
      <c r="K1891" t="s">
        <v>4428</v>
      </c>
    </row>
    <row r="1892" spans="10:11">
      <c r="J1892" t="s">
        <v>4428</v>
      </c>
      <c r="K1892" t="s">
        <v>4429</v>
      </c>
    </row>
    <row r="1893" spans="10:11">
      <c r="J1893" t="s">
        <v>4429</v>
      </c>
      <c r="K1893" t="s">
        <v>4430</v>
      </c>
    </row>
    <row r="1894" spans="10:11">
      <c r="J1894" t="s">
        <v>4430</v>
      </c>
      <c r="K1894" t="s">
        <v>4431</v>
      </c>
    </row>
    <row r="1895" spans="10:11">
      <c r="J1895" t="s">
        <v>4431</v>
      </c>
      <c r="K1895" t="s">
        <v>4432</v>
      </c>
    </row>
    <row r="1896" spans="10:11">
      <c r="J1896" t="s">
        <v>4432</v>
      </c>
      <c r="K1896" t="s">
        <v>4433</v>
      </c>
    </row>
    <row r="1897" spans="10:11">
      <c r="J1897" t="s">
        <v>4433</v>
      </c>
      <c r="K1897" t="s">
        <v>4434</v>
      </c>
    </row>
    <row r="1898" spans="10:11">
      <c r="J1898" t="s">
        <v>4434</v>
      </c>
      <c r="K1898" t="s">
        <v>4435</v>
      </c>
    </row>
    <row r="1899" spans="10:11">
      <c r="J1899" t="s">
        <v>4435</v>
      </c>
      <c r="K1899" t="s">
        <v>4436</v>
      </c>
    </row>
    <row r="1900" spans="10:11">
      <c r="J1900" t="s">
        <v>4436</v>
      </c>
      <c r="K1900" t="s">
        <v>4437</v>
      </c>
    </row>
    <row r="1901" spans="10:11">
      <c r="J1901" t="s">
        <v>4437</v>
      </c>
      <c r="K1901" t="s">
        <v>4438</v>
      </c>
    </row>
    <row r="1902" spans="10:11">
      <c r="J1902" t="s">
        <v>4438</v>
      </c>
      <c r="K1902" t="s">
        <v>4439</v>
      </c>
    </row>
    <row r="1903" spans="10:11">
      <c r="J1903" t="s">
        <v>4439</v>
      </c>
      <c r="K1903" t="s">
        <v>4440</v>
      </c>
    </row>
    <row r="1904" spans="10:11">
      <c r="J1904" t="s">
        <v>4440</v>
      </c>
      <c r="K1904" t="s">
        <v>4441</v>
      </c>
    </row>
    <row r="1905" spans="10:11">
      <c r="J1905" t="s">
        <v>4441</v>
      </c>
      <c r="K1905" t="s">
        <v>4442</v>
      </c>
    </row>
    <row r="1906" spans="10:11">
      <c r="J1906" t="s">
        <v>4442</v>
      </c>
      <c r="K1906" t="s">
        <v>4443</v>
      </c>
    </row>
    <row r="1907" spans="10:11">
      <c r="J1907" t="s">
        <v>4443</v>
      </c>
      <c r="K1907" t="s">
        <v>4444</v>
      </c>
    </row>
    <row r="1908" spans="10:11">
      <c r="J1908" t="s">
        <v>4444</v>
      </c>
      <c r="K1908" t="s">
        <v>4445</v>
      </c>
    </row>
    <row r="1909" spans="10:11">
      <c r="J1909" t="s">
        <v>4445</v>
      </c>
      <c r="K1909" t="s">
        <v>4446</v>
      </c>
    </row>
    <row r="1910" spans="10:11">
      <c r="J1910" t="s">
        <v>4446</v>
      </c>
      <c r="K1910" t="s">
        <v>4447</v>
      </c>
    </row>
    <row r="1911" spans="10:11">
      <c r="J1911" t="s">
        <v>4447</v>
      </c>
      <c r="K1911" t="s">
        <v>4448</v>
      </c>
    </row>
    <row r="1912" spans="10:11">
      <c r="J1912" t="s">
        <v>4448</v>
      </c>
      <c r="K1912" t="s">
        <v>4449</v>
      </c>
    </row>
    <row r="1913" spans="10:11">
      <c r="J1913" t="s">
        <v>4449</v>
      </c>
      <c r="K1913" t="s">
        <v>4450</v>
      </c>
    </row>
    <row r="1914" spans="10:11">
      <c r="J1914" t="s">
        <v>4450</v>
      </c>
      <c r="K1914" t="s">
        <v>4451</v>
      </c>
    </row>
    <row r="1915" spans="10:11">
      <c r="J1915" t="s">
        <v>4451</v>
      </c>
      <c r="K1915" t="s">
        <v>4452</v>
      </c>
    </row>
    <row r="1916" spans="10:11">
      <c r="J1916" t="s">
        <v>4452</v>
      </c>
      <c r="K1916" t="s">
        <v>4453</v>
      </c>
    </row>
    <row r="1917" spans="10:11">
      <c r="J1917" t="s">
        <v>4453</v>
      </c>
      <c r="K1917" t="s">
        <v>4454</v>
      </c>
    </row>
    <row r="1918" spans="10:11">
      <c r="J1918" t="s">
        <v>4454</v>
      </c>
      <c r="K1918" t="s">
        <v>4455</v>
      </c>
    </row>
    <row r="1919" spans="10:11">
      <c r="J1919" t="s">
        <v>4455</v>
      </c>
      <c r="K1919" t="s">
        <v>4456</v>
      </c>
    </row>
    <row r="1920" spans="10:11">
      <c r="J1920" t="s">
        <v>4456</v>
      </c>
      <c r="K1920" t="s">
        <v>4457</v>
      </c>
    </row>
    <row r="1921" spans="10:11">
      <c r="J1921" t="s">
        <v>4457</v>
      </c>
      <c r="K1921" t="s">
        <v>4458</v>
      </c>
    </row>
    <row r="1922" spans="10:11">
      <c r="J1922" t="s">
        <v>4458</v>
      </c>
      <c r="K1922" t="s">
        <v>4459</v>
      </c>
    </row>
    <row r="1923" spans="10:11">
      <c r="J1923" t="s">
        <v>4459</v>
      </c>
      <c r="K1923" t="s">
        <v>4460</v>
      </c>
    </row>
    <row r="1924" spans="10:11">
      <c r="J1924" t="s">
        <v>4460</v>
      </c>
      <c r="K1924" t="s">
        <v>4461</v>
      </c>
    </row>
    <row r="1925" spans="10:11">
      <c r="J1925" t="s">
        <v>4461</v>
      </c>
      <c r="K1925" t="s">
        <v>4462</v>
      </c>
    </row>
    <row r="1926" spans="10:11">
      <c r="J1926" t="s">
        <v>4462</v>
      </c>
      <c r="K1926" t="s">
        <v>4463</v>
      </c>
    </row>
    <row r="1927" spans="10:11">
      <c r="J1927" t="s">
        <v>4463</v>
      </c>
      <c r="K1927" t="s">
        <v>4464</v>
      </c>
    </row>
    <row r="1928" spans="10:11">
      <c r="J1928" t="s">
        <v>4464</v>
      </c>
      <c r="K1928" t="s">
        <v>4465</v>
      </c>
    </row>
    <row r="1929" spans="10:11">
      <c r="J1929" t="s">
        <v>4465</v>
      </c>
      <c r="K1929" t="s">
        <v>4466</v>
      </c>
    </row>
    <row r="1930" spans="10:11">
      <c r="J1930" t="s">
        <v>4466</v>
      </c>
      <c r="K1930" t="s">
        <v>4467</v>
      </c>
    </row>
    <row r="1931" spans="10:11">
      <c r="J1931" t="s">
        <v>4467</v>
      </c>
      <c r="K1931" t="s">
        <v>4468</v>
      </c>
    </row>
    <row r="1932" spans="10:11">
      <c r="J1932" t="s">
        <v>4468</v>
      </c>
      <c r="K1932" t="s">
        <v>4469</v>
      </c>
    </row>
    <row r="1933" spans="10:11">
      <c r="J1933" t="s">
        <v>4469</v>
      </c>
      <c r="K1933" t="s">
        <v>4470</v>
      </c>
    </row>
    <row r="1934" spans="10:11">
      <c r="J1934" t="s">
        <v>4470</v>
      </c>
      <c r="K1934" t="s">
        <v>4471</v>
      </c>
    </row>
    <row r="1935" spans="10:11">
      <c r="J1935" t="s">
        <v>4471</v>
      </c>
      <c r="K1935" t="s">
        <v>4472</v>
      </c>
    </row>
    <row r="1936" spans="10:11">
      <c r="J1936" t="s">
        <v>4472</v>
      </c>
      <c r="K1936" t="s">
        <v>4473</v>
      </c>
    </row>
    <row r="1937" spans="10:11">
      <c r="J1937" t="s">
        <v>4473</v>
      </c>
      <c r="K1937" t="s">
        <v>4474</v>
      </c>
    </row>
    <row r="1938" spans="10:11">
      <c r="J1938" t="s">
        <v>4474</v>
      </c>
      <c r="K1938" t="s">
        <v>4475</v>
      </c>
    </row>
    <row r="1939" spans="10:11">
      <c r="J1939" t="s">
        <v>4475</v>
      </c>
      <c r="K1939" t="s">
        <v>4476</v>
      </c>
    </row>
    <row r="1940" spans="10:11">
      <c r="J1940" t="s">
        <v>4476</v>
      </c>
      <c r="K1940" t="s">
        <v>4477</v>
      </c>
    </row>
    <row r="1941" spans="10:11">
      <c r="J1941" t="s">
        <v>4477</v>
      </c>
      <c r="K1941" t="s">
        <v>4478</v>
      </c>
    </row>
    <row r="1942" spans="10:11">
      <c r="J1942" t="s">
        <v>4478</v>
      </c>
      <c r="K1942" t="s">
        <v>4479</v>
      </c>
    </row>
    <row r="1943" spans="10:11">
      <c r="J1943" t="s">
        <v>4479</v>
      </c>
      <c r="K1943" t="s">
        <v>4480</v>
      </c>
    </row>
    <row r="1944" spans="10:11">
      <c r="J1944" t="s">
        <v>4480</v>
      </c>
      <c r="K1944" t="s">
        <v>4481</v>
      </c>
    </row>
    <row r="1945" spans="10:11">
      <c r="J1945" t="s">
        <v>4481</v>
      </c>
      <c r="K1945" t="s">
        <v>4482</v>
      </c>
    </row>
    <row r="1946" spans="10:11">
      <c r="J1946" t="s">
        <v>4482</v>
      </c>
      <c r="K1946" t="s">
        <v>4483</v>
      </c>
    </row>
    <row r="1947" spans="10:11">
      <c r="J1947" t="s">
        <v>4483</v>
      </c>
      <c r="K1947" t="s">
        <v>4484</v>
      </c>
    </row>
    <row r="1948" spans="10:11">
      <c r="J1948" t="s">
        <v>4484</v>
      </c>
      <c r="K1948" t="s">
        <v>4485</v>
      </c>
    </row>
    <row r="1949" spans="10:11">
      <c r="J1949" t="s">
        <v>4485</v>
      </c>
      <c r="K1949" t="s">
        <v>4486</v>
      </c>
    </row>
    <row r="1950" spans="10:11">
      <c r="J1950" t="s">
        <v>4486</v>
      </c>
      <c r="K1950" t="s">
        <v>4487</v>
      </c>
    </row>
    <row r="1951" spans="10:11">
      <c r="J1951" t="s">
        <v>4487</v>
      </c>
      <c r="K1951" t="s">
        <v>4488</v>
      </c>
    </row>
    <row r="1952" spans="10:11">
      <c r="J1952" t="s">
        <v>4488</v>
      </c>
      <c r="K1952" t="s">
        <v>4489</v>
      </c>
    </row>
    <row r="1953" spans="10:11">
      <c r="J1953" t="s">
        <v>4489</v>
      </c>
      <c r="K1953" t="s">
        <v>4490</v>
      </c>
    </row>
    <row r="1954" spans="10:11">
      <c r="J1954" t="s">
        <v>4490</v>
      </c>
      <c r="K1954" t="s">
        <v>4491</v>
      </c>
    </row>
    <row r="1955" spans="10:11">
      <c r="J1955" t="s">
        <v>4491</v>
      </c>
      <c r="K1955" t="s">
        <v>4492</v>
      </c>
    </row>
    <row r="1956" spans="10:11">
      <c r="J1956" t="s">
        <v>4492</v>
      </c>
      <c r="K1956" t="s">
        <v>4493</v>
      </c>
    </row>
    <row r="1957" spans="10:11">
      <c r="J1957" t="s">
        <v>4493</v>
      </c>
      <c r="K1957" t="s">
        <v>4494</v>
      </c>
    </row>
    <row r="1958" spans="10:11">
      <c r="J1958" t="s">
        <v>4494</v>
      </c>
      <c r="K1958" t="s">
        <v>4495</v>
      </c>
    </row>
    <row r="1959" spans="10:11">
      <c r="J1959" t="s">
        <v>4495</v>
      </c>
      <c r="K1959" t="s">
        <v>4496</v>
      </c>
    </row>
    <row r="1960" spans="10:11">
      <c r="J1960" t="s">
        <v>4496</v>
      </c>
      <c r="K1960" t="s">
        <v>4497</v>
      </c>
    </row>
    <row r="1961" spans="10:11">
      <c r="J1961" t="s">
        <v>4497</v>
      </c>
      <c r="K1961" t="s">
        <v>4498</v>
      </c>
    </row>
    <row r="1962" spans="10:11">
      <c r="J1962" t="s">
        <v>4498</v>
      </c>
      <c r="K1962" t="s">
        <v>4499</v>
      </c>
    </row>
    <row r="1963" spans="10:11">
      <c r="J1963" t="s">
        <v>4499</v>
      </c>
      <c r="K1963" t="s">
        <v>4500</v>
      </c>
    </row>
    <row r="1964" spans="10:11">
      <c r="J1964" t="s">
        <v>4500</v>
      </c>
      <c r="K1964" t="s">
        <v>4501</v>
      </c>
    </row>
    <row r="1965" spans="10:11">
      <c r="J1965" t="s">
        <v>4501</v>
      </c>
      <c r="K1965" t="s">
        <v>4502</v>
      </c>
    </row>
    <row r="1966" spans="10:11">
      <c r="J1966" t="s">
        <v>4502</v>
      </c>
      <c r="K1966" t="s">
        <v>4503</v>
      </c>
    </row>
    <row r="1967" spans="10:11">
      <c r="J1967" t="s">
        <v>4503</v>
      </c>
      <c r="K1967" t="s">
        <v>4504</v>
      </c>
    </row>
    <row r="1968" spans="10:11">
      <c r="J1968" t="s">
        <v>4504</v>
      </c>
      <c r="K1968" t="s">
        <v>4505</v>
      </c>
    </row>
    <row r="1969" spans="10:11">
      <c r="J1969" t="s">
        <v>4505</v>
      </c>
      <c r="K1969" t="s">
        <v>4506</v>
      </c>
    </row>
    <row r="1970" spans="10:11">
      <c r="J1970" t="s">
        <v>4506</v>
      </c>
      <c r="K1970" t="s">
        <v>4507</v>
      </c>
    </row>
    <row r="1971" spans="10:11">
      <c r="J1971" t="s">
        <v>4507</v>
      </c>
      <c r="K1971" t="s">
        <v>4508</v>
      </c>
    </row>
    <row r="1972" spans="10:11">
      <c r="J1972" t="s">
        <v>4508</v>
      </c>
      <c r="K1972" t="s">
        <v>4509</v>
      </c>
    </row>
    <row r="1973" spans="10:11">
      <c r="J1973" t="s">
        <v>4509</v>
      </c>
      <c r="K1973" t="s">
        <v>4510</v>
      </c>
    </row>
    <row r="1974" spans="10:11">
      <c r="J1974" t="s">
        <v>4510</v>
      </c>
      <c r="K1974" t="s">
        <v>4511</v>
      </c>
    </row>
    <row r="1975" spans="10:11">
      <c r="J1975" t="s">
        <v>4511</v>
      </c>
      <c r="K1975" t="s">
        <v>4512</v>
      </c>
    </row>
    <row r="1976" spans="10:11">
      <c r="J1976" t="s">
        <v>4512</v>
      </c>
      <c r="K1976" t="s">
        <v>4513</v>
      </c>
    </row>
    <row r="1977" spans="10:11">
      <c r="J1977" t="s">
        <v>4513</v>
      </c>
      <c r="K1977" t="s">
        <v>4514</v>
      </c>
    </row>
    <row r="1978" spans="10:11">
      <c r="J1978" t="s">
        <v>4514</v>
      </c>
      <c r="K1978" t="s">
        <v>4515</v>
      </c>
    </row>
    <row r="1979" spans="10:11">
      <c r="J1979" t="s">
        <v>4515</v>
      </c>
      <c r="K1979" t="s">
        <v>4516</v>
      </c>
    </row>
    <row r="1980" spans="10:11">
      <c r="J1980" t="s">
        <v>4516</v>
      </c>
      <c r="K1980" t="s">
        <v>4517</v>
      </c>
    </row>
    <row r="1981" spans="10:11">
      <c r="J1981" t="s">
        <v>4517</v>
      </c>
      <c r="K1981" t="s">
        <v>4518</v>
      </c>
    </row>
    <row r="1982" spans="10:11">
      <c r="J1982" t="s">
        <v>4518</v>
      </c>
      <c r="K1982" t="s">
        <v>4519</v>
      </c>
    </row>
    <row r="1983" spans="10:11">
      <c r="J1983" t="s">
        <v>4519</v>
      </c>
      <c r="K1983" t="s">
        <v>4520</v>
      </c>
    </row>
    <row r="1984" spans="10:11">
      <c r="J1984" t="s">
        <v>4520</v>
      </c>
      <c r="K1984" t="s">
        <v>4521</v>
      </c>
    </row>
    <row r="1985" spans="10:11">
      <c r="J1985" t="s">
        <v>4521</v>
      </c>
      <c r="K1985" t="s">
        <v>4522</v>
      </c>
    </row>
    <row r="1986" spans="10:11">
      <c r="J1986" t="s">
        <v>4522</v>
      </c>
      <c r="K1986" t="s">
        <v>4523</v>
      </c>
    </row>
    <row r="1987" spans="10:11">
      <c r="J1987" t="s">
        <v>4523</v>
      </c>
      <c r="K1987" t="s">
        <v>4524</v>
      </c>
    </row>
    <row r="1988" spans="10:11">
      <c r="J1988" t="s">
        <v>4524</v>
      </c>
      <c r="K1988" t="s">
        <v>4525</v>
      </c>
    </row>
    <row r="1989" spans="10:11">
      <c r="J1989" t="s">
        <v>4525</v>
      </c>
      <c r="K1989" t="s">
        <v>4526</v>
      </c>
    </row>
    <row r="1990" spans="10:11">
      <c r="J1990" t="s">
        <v>4526</v>
      </c>
      <c r="K1990" t="s">
        <v>4527</v>
      </c>
    </row>
    <row r="1991" spans="10:11">
      <c r="J1991" t="s">
        <v>4527</v>
      </c>
      <c r="K1991" t="s">
        <v>4528</v>
      </c>
    </row>
    <row r="1992" spans="10:11">
      <c r="J1992" t="s">
        <v>4528</v>
      </c>
      <c r="K1992" t="s">
        <v>4529</v>
      </c>
    </row>
    <row r="1993" spans="10:11">
      <c r="J1993" t="s">
        <v>4529</v>
      </c>
      <c r="K1993" t="s">
        <v>4530</v>
      </c>
    </row>
    <row r="1994" spans="10:11">
      <c r="J1994" t="s">
        <v>4530</v>
      </c>
      <c r="K1994" t="s">
        <v>4531</v>
      </c>
    </row>
    <row r="1995" spans="10:11">
      <c r="J1995" t="s">
        <v>4531</v>
      </c>
      <c r="K1995" t="s">
        <v>4532</v>
      </c>
    </row>
    <row r="1996" spans="10:11">
      <c r="J1996" t="s">
        <v>4532</v>
      </c>
      <c r="K1996" t="s">
        <v>4533</v>
      </c>
    </row>
    <row r="1997" spans="10:11">
      <c r="J1997" t="s">
        <v>4533</v>
      </c>
      <c r="K1997" t="s">
        <v>4534</v>
      </c>
    </row>
    <row r="1998" spans="10:11">
      <c r="J1998" t="s">
        <v>4534</v>
      </c>
      <c r="K1998" t="s">
        <v>4535</v>
      </c>
    </row>
    <row r="1999" spans="10:11">
      <c r="J1999" t="s">
        <v>4535</v>
      </c>
      <c r="K1999" t="s">
        <v>4536</v>
      </c>
    </row>
    <row r="2000" spans="10:11">
      <c r="J2000" t="s">
        <v>4536</v>
      </c>
      <c r="K2000" t="s">
        <v>4537</v>
      </c>
    </row>
    <row r="2001" spans="10:11">
      <c r="J2001" t="s">
        <v>4537</v>
      </c>
      <c r="K2001" t="s">
        <v>4538</v>
      </c>
    </row>
    <row r="2002" spans="10:11">
      <c r="J2002" t="s">
        <v>4538</v>
      </c>
      <c r="K2002" t="s">
        <v>4539</v>
      </c>
    </row>
    <row r="2003" spans="10:11">
      <c r="J2003" t="s">
        <v>4539</v>
      </c>
      <c r="K2003" t="s">
        <v>4540</v>
      </c>
    </row>
    <row r="2004" spans="10:11">
      <c r="J2004" t="s">
        <v>4540</v>
      </c>
      <c r="K2004" t="s">
        <v>4541</v>
      </c>
    </row>
    <row r="2005" spans="10:11">
      <c r="J2005" t="s">
        <v>4541</v>
      </c>
      <c r="K2005" t="s">
        <v>4542</v>
      </c>
    </row>
    <row r="2006" spans="10:11">
      <c r="J2006" t="s">
        <v>4542</v>
      </c>
      <c r="K2006" t="s">
        <v>4543</v>
      </c>
    </row>
    <row r="2007" spans="10:11">
      <c r="J2007" t="s">
        <v>4543</v>
      </c>
      <c r="K2007" t="s">
        <v>4544</v>
      </c>
    </row>
    <row r="2008" spans="10:11">
      <c r="J2008" t="s">
        <v>4544</v>
      </c>
      <c r="K2008" t="s">
        <v>4545</v>
      </c>
    </row>
    <row r="2009" spans="10:11">
      <c r="J2009" t="s">
        <v>4545</v>
      </c>
      <c r="K2009" t="s">
        <v>4546</v>
      </c>
    </row>
    <row r="2010" spans="10:11">
      <c r="J2010" t="s">
        <v>4546</v>
      </c>
      <c r="K2010" t="s">
        <v>4547</v>
      </c>
    </row>
    <row r="2011" spans="10:11">
      <c r="J2011" t="s">
        <v>4547</v>
      </c>
      <c r="K2011" t="s">
        <v>4548</v>
      </c>
    </row>
    <row r="2012" spans="10:11">
      <c r="J2012" t="s">
        <v>4548</v>
      </c>
      <c r="K2012" t="s">
        <v>4549</v>
      </c>
    </row>
    <row r="2013" spans="10:11">
      <c r="J2013" t="s">
        <v>4549</v>
      </c>
      <c r="K2013" t="s">
        <v>4550</v>
      </c>
    </row>
    <row r="2014" spans="10:11">
      <c r="J2014" t="s">
        <v>4550</v>
      </c>
      <c r="K2014" t="s">
        <v>4551</v>
      </c>
    </row>
    <row r="2015" spans="10:11">
      <c r="J2015" t="s">
        <v>4551</v>
      </c>
      <c r="K2015" t="s">
        <v>4552</v>
      </c>
    </row>
    <row r="2016" spans="10:11">
      <c r="J2016" t="s">
        <v>4552</v>
      </c>
      <c r="K2016" t="s">
        <v>4553</v>
      </c>
    </row>
    <row r="2017" spans="10:11">
      <c r="J2017" t="s">
        <v>4553</v>
      </c>
      <c r="K2017" t="s">
        <v>4554</v>
      </c>
    </row>
    <row r="2018" spans="10:11">
      <c r="J2018" t="s">
        <v>4554</v>
      </c>
      <c r="K2018" t="s">
        <v>4555</v>
      </c>
    </row>
    <row r="2019" spans="10:11">
      <c r="J2019" t="s">
        <v>4555</v>
      </c>
      <c r="K2019" t="s">
        <v>4556</v>
      </c>
    </row>
    <row r="2020" spans="10:11">
      <c r="J2020" t="s">
        <v>4556</v>
      </c>
      <c r="K2020" t="s">
        <v>4557</v>
      </c>
    </row>
    <row r="2021" spans="10:11">
      <c r="J2021" t="s">
        <v>4557</v>
      </c>
      <c r="K2021" t="s">
        <v>4558</v>
      </c>
    </row>
    <row r="2022" spans="10:11">
      <c r="J2022" t="s">
        <v>4558</v>
      </c>
      <c r="K2022" t="s">
        <v>4559</v>
      </c>
    </row>
    <row r="2023" spans="10:11">
      <c r="J2023" t="s">
        <v>4559</v>
      </c>
      <c r="K2023" t="s">
        <v>4560</v>
      </c>
    </row>
    <row r="2024" spans="10:11">
      <c r="J2024" t="s">
        <v>4560</v>
      </c>
      <c r="K2024" t="s">
        <v>4561</v>
      </c>
    </row>
    <row r="2025" spans="10:11">
      <c r="J2025" t="s">
        <v>4561</v>
      </c>
      <c r="K2025" t="s">
        <v>4562</v>
      </c>
    </row>
    <row r="2026" spans="10:11">
      <c r="J2026" t="s">
        <v>4562</v>
      </c>
      <c r="K2026" t="s">
        <v>4563</v>
      </c>
    </row>
    <row r="2027" spans="10:11">
      <c r="J2027" t="s">
        <v>4563</v>
      </c>
      <c r="K2027" t="s">
        <v>4564</v>
      </c>
    </row>
    <row r="2028" spans="10:11">
      <c r="J2028" t="s">
        <v>4564</v>
      </c>
      <c r="K2028" t="s">
        <v>4565</v>
      </c>
    </row>
    <row r="2029" spans="10:11">
      <c r="J2029" t="s">
        <v>4565</v>
      </c>
      <c r="K2029" t="s">
        <v>4566</v>
      </c>
    </row>
    <row r="2030" spans="10:11">
      <c r="J2030" t="s">
        <v>4566</v>
      </c>
      <c r="K2030" t="s">
        <v>4567</v>
      </c>
    </row>
    <row r="2031" spans="10:11">
      <c r="J2031" t="s">
        <v>4567</v>
      </c>
      <c r="K2031" t="s">
        <v>4568</v>
      </c>
    </row>
    <row r="2032" spans="10:11">
      <c r="J2032" t="s">
        <v>4568</v>
      </c>
      <c r="K2032" t="s">
        <v>4569</v>
      </c>
    </row>
    <row r="2033" spans="10:11">
      <c r="J2033" t="s">
        <v>4569</v>
      </c>
      <c r="K2033" t="s">
        <v>4570</v>
      </c>
    </row>
    <row r="2034" spans="10:11">
      <c r="J2034" t="s">
        <v>4570</v>
      </c>
      <c r="K2034" t="s">
        <v>4571</v>
      </c>
    </row>
    <row r="2035" spans="10:11">
      <c r="J2035" t="s">
        <v>4571</v>
      </c>
      <c r="K2035" t="s">
        <v>4572</v>
      </c>
    </row>
    <row r="2036" spans="10:11">
      <c r="J2036" t="s">
        <v>4572</v>
      </c>
      <c r="K2036" t="s">
        <v>4573</v>
      </c>
    </row>
    <row r="2037" spans="10:11">
      <c r="J2037" t="s">
        <v>4573</v>
      </c>
      <c r="K2037" t="s">
        <v>4574</v>
      </c>
    </row>
    <row r="2038" spans="10:11">
      <c r="J2038" t="s">
        <v>4574</v>
      </c>
      <c r="K2038" t="s">
        <v>4575</v>
      </c>
    </row>
    <row r="2039" spans="10:11">
      <c r="J2039" t="s">
        <v>4575</v>
      </c>
      <c r="K2039" t="s">
        <v>4576</v>
      </c>
    </row>
    <row r="2040" spans="10:11">
      <c r="J2040" t="s">
        <v>4576</v>
      </c>
      <c r="K2040" t="s">
        <v>4577</v>
      </c>
    </row>
    <row r="2041" spans="10:11">
      <c r="J2041" t="s">
        <v>4577</v>
      </c>
      <c r="K2041" t="s">
        <v>4578</v>
      </c>
    </row>
    <row r="2042" spans="10:11">
      <c r="J2042" t="s">
        <v>4578</v>
      </c>
      <c r="K2042" t="s">
        <v>4579</v>
      </c>
    </row>
    <row r="2043" spans="10:11">
      <c r="J2043" t="s">
        <v>4579</v>
      </c>
      <c r="K2043" t="s">
        <v>4580</v>
      </c>
    </row>
    <row r="2044" spans="10:11">
      <c r="J2044" t="s">
        <v>4580</v>
      </c>
      <c r="K2044" t="s">
        <v>4581</v>
      </c>
    </row>
    <row r="2045" spans="10:11">
      <c r="J2045" t="s">
        <v>4581</v>
      </c>
      <c r="K2045" t="s">
        <v>4582</v>
      </c>
    </row>
    <row r="2046" spans="10:11">
      <c r="J2046" t="s">
        <v>4582</v>
      </c>
      <c r="K2046" t="s">
        <v>4583</v>
      </c>
    </row>
    <row r="2047" spans="10:11">
      <c r="J2047" t="s">
        <v>4583</v>
      </c>
      <c r="K2047" t="s">
        <v>4584</v>
      </c>
    </row>
    <row r="2048" spans="10:11">
      <c r="J2048" t="s">
        <v>4584</v>
      </c>
      <c r="K2048" t="s">
        <v>4585</v>
      </c>
    </row>
    <row r="2049" spans="10:11">
      <c r="J2049" t="s">
        <v>4585</v>
      </c>
      <c r="K2049" t="s">
        <v>4586</v>
      </c>
    </row>
    <row r="2050" spans="10:11">
      <c r="J2050" t="s">
        <v>4586</v>
      </c>
      <c r="K2050" t="s">
        <v>4587</v>
      </c>
    </row>
    <row r="2051" spans="10:11">
      <c r="J2051" t="s">
        <v>4587</v>
      </c>
      <c r="K2051" t="s">
        <v>4588</v>
      </c>
    </row>
    <row r="2052" spans="10:11">
      <c r="J2052" t="s">
        <v>4588</v>
      </c>
      <c r="K2052" t="s">
        <v>4589</v>
      </c>
    </row>
    <row r="2053" spans="10:11">
      <c r="J2053" t="s">
        <v>4589</v>
      </c>
      <c r="K2053" t="s">
        <v>4590</v>
      </c>
    </row>
    <row r="2054" spans="10:11">
      <c r="J2054" t="s">
        <v>4590</v>
      </c>
      <c r="K2054" t="s">
        <v>4591</v>
      </c>
    </row>
    <row r="2055" spans="10:11">
      <c r="J2055" t="s">
        <v>4591</v>
      </c>
      <c r="K2055" t="s">
        <v>4592</v>
      </c>
    </row>
    <row r="2056" spans="10:11">
      <c r="J2056" t="s">
        <v>4592</v>
      </c>
      <c r="K2056" t="s">
        <v>4593</v>
      </c>
    </row>
    <row r="2057" spans="10:11">
      <c r="J2057" t="s">
        <v>4593</v>
      </c>
      <c r="K2057" t="s">
        <v>4594</v>
      </c>
    </row>
    <row r="2058" spans="10:11">
      <c r="J2058" t="s">
        <v>4594</v>
      </c>
      <c r="K2058" t="s">
        <v>4595</v>
      </c>
    </row>
    <row r="2059" spans="10:11">
      <c r="J2059" t="s">
        <v>4595</v>
      </c>
      <c r="K2059" t="s">
        <v>4596</v>
      </c>
    </row>
    <row r="2060" spans="10:11">
      <c r="J2060" t="s">
        <v>4596</v>
      </c>
      <c r="K2060" t="s">
        <v>4597</v>
      </c>
    </row>
    <row r="2061" spans="10:11">
      <c r="J2061" t="s">
        <v>4597</v>
      </c>
      <c r="K2061" t="s">
        <v>4598</v>
      </c>
    </row>
    <row r="2062" spans="10:11">
      <c r="J2062" t="s">
        <v>4598</v>
      </c>
      <c r="K2062" t="s">
        <v>4599</v>
      </c>
    </row>
    <row r="2063" spans="10:11">
      <c r="J2063" t="s">
        <v>4599</v>
      </c>
      <c r="K2063" t="s">
        <v>4600</v>
      </c>
    </row>
    <row r="2064" spans="10:11">
      <c r="J2064" t="s">
        <v>4600</v>
      </c>
      <c r="K2064" t="s">
        <v>4601</v>
      </c>
    </row>
    <row r="2065" spans="10:11">
      <c r="J2065" t="s">
        <v>4601</v>
      </c>
      <c r="K2065" t="s">
        <v>4602</v>
      </c>
    </row>
    <row r="2066" spans="10:11">
      <c r="J2066" t="s">
        <v>4602</v>
      </c>
      <c r="K2066" t="s">
        <v>4603</v>
      </c>
    </row>
    <row r="2067" spans="10:11">
      <c r="J2067" t="s">
        <v>4603</v>
      </c>
      <c r="K2067" t="s">
        <v>4604</v>
      </c>
    </row>
    <row r="2068" spans="10:11">
      <c r="J2068" t="s">
        <v>4604</v>
      </c>
      <c r="K2068" t="s">
        <v>4605</v>
      </c>
    </row>
    <row r="2069" spans="10:11">
      <c r="J2069" t="s">
        <v>4605</v>
      </c>
      <c r="K2069" t="s">
        <v>4606</v>
      </c>
    </row>
    <row r="2070" spans="10:11">
      <c r="J2070" t="s">
        <v>4606</v>
      </c>
      <c r="K2070" t="s">
        <v>4607</v>
      </c>
    </row>
    <row r="2071" spans="10:11">
      <c r="J2071" t="s">
        <v>4607</v>
      </c>
      <c r="K2071" t="s">
        <v>4608</v>
      </c>
    </row>
    <row r="2072" spans="10:11">
      <c r="J2072" t="s">
        <v>4608</v>
      </c>
      <c r="K2072" t="s">
        <v>4609</v>
      </c>
    </row>
    <row r="2073" spans="10:11">
      <c r="J2073" t="s">
        <v>4609</v>
      </c>
      <c r="K2073" t="s">
        <v>4610</v>
      </c>
    </row>
    <row r="2074" spans="10:11">
      <c r="J2074" t="s">
        <v>4610</v>
      </c>
      <c r="K2074" t="s">
        <v>4611</v>
      </c>
    </row>
    <row r="2075" spans="10:11">
      <c r="J2075" t="s">
        <v>4611</v>
      </c>
      <c r="K2075" t="s">
        <v>4612</v>
      </c>
    </row>
    <row r="2076" spans="10:11">
      <c r="J2076" t="s">
        <v>4612</v>
      </c>
      <c r="K2076" t="s">
        <v>4613</v>
      </c>
    </row>
    <row r="2077" spans="10:11">
      <c r="J2077" t="s">
        <v>4613</v>
      </c>
      <c r="K2077" t="s">
        <v>4614</v>
      </c>
    </row>
    <row r="2078" spans="10:11">
      <c r="J2078" t="s">
        <v>4614</v>
      </c>
      <c r="K2078" t="s">
        <v>4615</v>
      </c>
    </row>
    <row r="2079" spans="10:11">
      <c r="J2079" t="s">
        <v>4615</v>
      </c>
      <c r="K2079" t="s">
        <v>4616</v>
      </c>
    </row>
    <row r="2080" spans="10:11">
      <c r="J2080" t="s">
        <v>4616</v>
      </c>
      <c r="K2080" t="s">
        <v>4617</v>
      </c>
    </row>
    <row r="2081" spans="10:11">
      <c r="J2081" t="s">
        <v>4617</v>
      </c>
      <c r="K2081" t="s">
        <v>4618</v>
      </c>
    </row>
    <row r="2082" spans="10:11">
      <c r="J2082" t="s">
        <v>4618</v>
      </c>
      <c r="K2082" t="s">
        <v>4619</v>
      </c>
    </row>
    <row r="2083" spans="10:11">
      <c r="J2083" t="s">
        <v>4619</v>
      </c>
      <c r="K2083" t="s">
        <v>4620</v>
      </c>
    </row>
    <row r="2084" spans="10:11">
      <c r="J2084" t="s">
        <v>4620</v>
      </c>
      <c r="K2084" t="s">
        <v>4621</v>
      </c>
    </row>
    <row r="2085" spans="10:11">
      <c r="J2085" t="s">
        <v>4621</v>
      </c>
      <c r="K2085" t="s">
        <v>4622</v>
      </c>
    </row>
    <row r="2086" spans="10:11">
      <c r="J2086" t="s">
        <v>4622</v>
      </c>
      <c r="K2086" t="s">
        <v>4623</v>
      </c>
    </row>
    <row r="2087" spans="10:11">
      <c r="J2087" t="s">
        <v>4623</v>
      </c>
      <c r="K2087" t="s">
        <v>4624</v>
      </c>
    </row>
    <row r="2088" spans="10:11">
      <c r="J2088" t="s">
        <v>4624</v>
      </c>
      <c r="K2088" t="s">
        <v>4625</v>
      </c>
    </row>
    <row r="2089" spans="10:11">
      <c r="J2089" t="s">
        <v>4625</v>
      </c>
      <c r="K2089" t="s">
        <v>4626</v>
      </c>
    </row>
    <row r="2090" spans="10:11">
      <c r="J2090" t="s">
        <v>4626</v>
      </c>
      <c r="K2090" t="s">
        <v>4627</v>
      </c>
    </row>
    <row r="2091" spans="10:11">
      <c r="J2091" t="s">
        <v>4627</v>
      </c>
      <c r="K2091" t="s">
        <v>4628</v>
      </c>
    </row>
    <row r="2092" spans="10:11">
      <c r="J2092" t="s">
        <v>4628</v>
      </c>
      <c r="K2092" t="s">
        <v>4629</v>
      </c>
    </row>
    <row r="2093" spans="10:11">
      <c r="J2093" t="s">
        <v>4629</v>
      </c>
      <c r="K2093" t="s">
        <v>4630</v>
      </c>
    </row>
    <row r="2094" spans="10:11">
      <c r="J2094" t="s">
        <v>4630</v>
      </c>
      <c r="K2094" t="s">
        <v>4631</v>
      </c>
    </row>
    <row r="2095" spans="10:11">
      <c r="J2095" t="s">
        <v>4631</v>
      </c>
      <c r="K2095" t="s">
        <v>4632</v>
      </c>
    </row>
    <row r="2096" spans="10:11">
      <c r="J2096" t="s">
        <v>4632</v>
      </c>
      <c r="K2096" t="s">
        <v>4633</v>
      </c>
    </row>
    <row r="2097" spans="10:11">
      <c r="J2097" t="s">
        <v>4633</v>
      </c>
      <c r="K2097" t="s">
        <v>4634</v>
      </c>
    </row>
    <row r="2098" spans="10:11">
      <c r="J2098" t="s">
        <v>4634</v>
      </c>
      <c r="K2098" t="s">
        <v>4635</v>
      </c>
    </row>
    <row r="2099" spans="10:11">
      <c r="J2099" t="s">
        <v>4635</v>
      </c>
      <c r="K2099" t="s">
        <v>4636</v>
      </c>
    </row>
    <row r="2100" spans="10:11">
      <c r="J2100" t="s">
        <v>4636</v>
      </c>
      <c r="K2100" t="s">
        <v>4637</v>
      </c>
    </row>
    <row r="2101" spans="10:11">
      <c r="J2101" t="s">
        <v>4637</v>
      </c>
      <c r="K2101" t="s">
        <v>4638</v>
      </c>
    </row>
    <row r="2102" spans="10:11">
      <c r="J2102" t="s">
        <v>4638</v>
      </c>
      <c r="K2102" t="s">
        <v>4639</v>
      </c>
    </row>
    <row r="2103" spans="10:11">
      <c r="J2103" t="s">
        <v>4639</v>
      </c>
      <c r="K2103" t="s">
        <v>4640</v>
      </c>
    </row>
    <row r="2104" spans="10:11">
      <c r="J2104" t="s">
        <v>4640</v>
      </c>
      <c r="K2104" t="s">
        <v>4641</v>
      </c>
    </row>
    <row r="2105" spans="10:11">
      <c r="J2105" t="s">
        <v>4641</v>
      </c>
      <c r="K2105" t="s">
        <v>4642</v>
      </c>
    </row>
    <row r="2106" spans="10:11">
      <c r="J2106" t="s">
        <v>4642</v>
      </c>
      <c r="K2106" t="s">
        <v>4643</v>
      </c>
    </row>
    <row r="2107" spans="10:11">
      <c r="J2107" t="s">
        <v>4643</v>
      </c>
      <c r="K2107" t="s">
        <v>4644</v>
      </c>
    </row>
    <row r="2108" spans="10:11">
      <c r="J2108" t="s">
        <v>4644</v>
      </c>
      <c r="K2108" t="s">
        <v>4645</v>
      </c>
    </row>
    <row r="2109" spans="10:11">
      <c r="J2109" t="s">
        <v>4645</v>
      </c>
      <c r="K2109" t="s">
        <v>4646</v>
      </c>
    </row>
    <row r="2110" spans="10:11">
      <c r="J2110" t="s">
        <v>4646</v>
      </c>
      <c r="K2110" t="s">
        <v>4647</v>
      </c>
    </row>
    <row r="2111" spans="10:11">
      <c r="J2111" t="s">
        <v>4647</v>
      </c>
      <c r="K2111" t="s">
        <v>4648</v>
      </c>
    </row>
    <row r="2112" spans="10:11">
      <c r="J2112" t="s">
        <v>4648</v>
      </c>
      <c r="K2112" t="s">
        <v>4649</v>
      </c>
    </row>
    <row r="2113" spans="10:11">
      <c r="J2113" t="s">
        <v>4649</v>
      </c>
      <c r="K2113" t="s">
        <v>4650</v>
      </c>
    </row>
    <row r="2114" spans="10:11">
      <c r="J2114" t="s">
        <v>4650</v>
      </c>
      <c r="K2114" t="s">
        <v>4651</v>
      </c>
    </row>
    <row r="2115" spans="10:11">
      <c r="J2115" t="s">
        <v>4651</v>
      </c>
      <c r="K2115" t="s">
        <v>4652</v>
      </c>
    </row>
    <row r="2116" spans="10:11">
      <c r="J2116" t="s">
        <v>4652</v>
      </c>
      <c r="K2116" t="s">
        <v>4653</v>
      </c>
    </row>
    <row r="2117" spans="10:11">
      <c r="J2117" t="s">
        <v>4653</v>
      </c>
      <c r="K2117" t="s">
        <v>4654</v>
      </c>
    </row>
    <row r="2118" spans="10:11">
      <c r="J2118" t="s">
        <v>4654</v>
      </c>
      <c r="K2118" t="s">
        <v>4655</v>
      </c>
    </row>
    <row r="2119" spans="10:11">
      <c r="J2119" t="s">
        <v>4655</v>
      </c>
      <c r="K2119" t="s">
        <v>4656</v>
      </c>
    </row>
    <row r="2120" spans="10:11">
      <c r="J2120" t="s">
        <v>4656</v>
      </c>
      <c r="K2120" t="s">
        <v>4657</v>
      </c>
    </row>
    <row r="2121" spans="10:11">
      <c r="J2121" t="s">
        <v>4657</v>
      </c>
      <c r="K2121" t="s">
        <v>4658</v>
      </c>
    </row>
    <row r="2122" spans="10:11">
      <c r="J2122" t="s">
        <v>4658</v>
      </c>
      <c r="K2122" t="s">
        <v>4659</v>
      </c>
    </row>
    <row r="2123" spans="10:11">
      <c r="J2123" t="s">
        <v>4659</v>
      </c>
      <c r="K2123" t="s">
        <v>4660</v>
      </c>
    </row>
    <row r="2124" spans="10:11">
      <c r="J2124" t="s">
        <v>4660</v>
      </c>
      <c r="K2124" t="s">
        <v>4661</v>
      </c>
    </row>
    <row r="2125" spans="10:11">
      <c r="J2125" t="s">
        <v>4661</v>
      </c>
      <c r="K2125" t="s">
        <v>4662</v>
      </c>
    </row>
    <row r="2126" spans="10:11">
      <c r="J2126" t="s">
        <v>4662</v>
      </c>
      <c r="K2126" t="s">
        <v>4663</v>
      </c>
    </row>
    <row r="2127" spans="10:11">
      <c r="J2127" t="s">
        <v>4663</v>
      </c>
      <c r="K2127" t="s">
        <v>4664</v>
      </c>
    </row>
    <row r="2128" spans="10:11">
      <c r="J2128" t="s">
        <v>4664</v>
      </c>
      <c r="K2128" t="s">
        <v>4665</v>
      </c>
    </row>
    <row r="2129" spans="10:11">
      <c r="J2129" t="s">
        <v>4665</v>
      </c>
      <c r="K2129" t="s">
        <v>4666</v>
      </c>
    </row>
    <row r="2130" spans="10:11">
      <c r="J2130" t="s">
        <v>4666</v>
      </c>
      <c r="K2130" t="s">
        <v>4667</v>
      </c>
    </row>
    <row r="2131" spans="10:11">
      <c r="J2131" t="s">
        <v>4667</v>
      </c>
      <c r="K2131" t="s">
        <v>4668</v>
      </c>
    </row>
    <row r="2132" spans="10:11">
      <c r="J2132" t="s">
        <v>4668</v>
      </c>
      <c r="K2132" t="s">
        <v>4669</v>
      </c>
    </row>
    <row r="2133" spans="10:11">
      <c r="J2133" t="s">
        <v>4669</v>
      </c>
      <c r="K2133" t="s">
        <v>4670</v>
      </c>
    </row>
    <row r="2134" spans="10:11">
      <c r="J2134" t="s">
        <v>4670</v>
      </c>
      <c r="K2134" t="s">
        <v>4671</v>
      </c>
    </row>
    <row r="2135" spans="10:11">
      <c r="J2135" t="s">
        <v>4671</v>
      </c>
      <c r="K2135" t="s">
        <v>4672</v>
      </c>
    </row>
    <row r="2136" spans="10:11">
      <c r="J2136" t="s">
        <v>4672</v>
      </c>
      <c r="K2136" t="s">
        <v>4673</v>
      </c>
    </row>
    <row r="2137" spans="10:11">
      <c r="J2137" t="s">
        <v>4673</v>
      </c>
      <c r="K2137" t="s">
        <v>4674</v>
      </c>
    </row>
    <row r="2138" spans="10:11">
      <c r="J2138" t="s">
        <v>4674</v>
      </c>
      <c r="K2138" t="s">
        <v>4675</v>
      </c>
    </row>
    <row r="2139" spans="10:11">
      <c r="J2139" t="s">
        <v>4675</v>
      </c>
      <c r="K2139" t="s">
        <v>4676</v>
      </c>
    </row>
    <row r="2140" spans="10:11">
      <c r="J2140" t="s">
        <v>4676</v>
      </c>
      <c r="K2140" t="s">
        <v>4677</v>
      </c>
    </row>
    <row r="2141" spans="10:11">
      <c r="J2141" t="s">
        <v>4677</v>
      </c>
      <c r="K2141" t="s">
        <v>4678</v>
      </c>
    </row>
    <row r="2142" spans="10:11">
      <c r="J2142" t="s">
        <v>4678</v>
      </c>
      <c r="K2142" t="s">
        <v>4679</v>
      </c>
    </row>
    <row r="2143" spans="10:11">
      <c r="J2143" t="s">
        <v>4679</v>
      </c>
      <c r="K2143" t="s">
        <v>4680</v>
      </c>
    </row>
    <row r="2144" spans="10:11">
      <c r="J2144" t="s">
        <v>4680</v>
      </c>
      <c r="K2144" t="s">
        <v>4681</v>
      </c>
    </row>
    <row r="2145" spans="10:11">
      <c r="J2145" t="s">
        <v>4681</v>
      </c>
      <c r="K2145" t="s">
        <v>4682</v>
      </c>
    </row>
    <row r="2146" spans="10:11">
      <c r="J2146" t="s">
        <v>4682</v>
      </c>
      <c r="K2146" t="s">
        <v>4683</v>
      </c>
    </row>
    <row r="2147" spans="10:11">
      <c r="J2147" t="s">
        <v>4683</v>
      </c>
      <c r="K2147" t="s">
        <v>4684</v>
      </c>
    </row>
    <row r="2148" spans="10:11">
      <c r="J2148" t="s">
        <v>4684</v>
      </c>
      <c r="K2148" t="s">
        <v>4685</v>
      </c>
    </row>
    <row r="2149" spans="10:11">
      <c r="J2149" t="s">
        <v>4685</v>
      </c>
      <c r="K2149" t="s">
        <v>4686</v>
      </c>
    </row>
    <row r="2150" spans="10:11">
      <c r="J2150" t="s">
        <v>4686</v>
      </c>
      <c r="K2150" t="s">
        <v>4687</v>
      </c>
    </row>
    <row r="2151" spans="10:11">
      <c r="J2151" t="s">
        <v>4687</v>
      </c>
      <c r="K2151" t="s">
        <v>4688</v>
      </c>
    </row>
    <row r="2152" spans="10:11">
      <c r="J2152" t="s">
        <v>4688</v>
      </c>
      <c r="K2152" t="s">
        <v>4689</v>
      </c>
    </row>
    <row r="2153" spans="10:11">
      <c r="J2153" t="s">
        <v>4689</v>
      </c>
      <c r="K2153" t="s">
        <v>4690</v>
      </c>
    </row>
    <row r="2154" spans="10:11">
      <c r="J2154" t="s">
        <v>4690</v>
      </c>
      <c r="K2154" t="s">
        <v>4691</v>
      </c>
    </row>
    <row r="2155" spans="10:11">
      <c r="J2155" t="s">
        <v>4691</v>
      </c>
      <c r="K2155" t="s">
        <v>4692</v>
      </c>
    </row>
    <row r="2156" spans="10:11">
      <c r="J2156" t="s">
        <v>4692</v>
      </c>
      <c r="K2156" t="s">
        <v>4693</v>
      </c>
    </row>
    <row r="2157" spans="10:11">
      <c r="J2157" t="s">
        <v>4693</v>
      </c>
      <c r="K2157" t="s">
        <v>4694</v>
      </c>
    </row>
    <row r="2158" spans="10:11">
      <c r="J2158" t="s">
        <v>4694</v>
      </c>
      <c r="K2158" t="s">
        <v>4695</v>
      </c>
    </row>
    <row r="2159" spans="10:11">
      <c r="J2159" t="s">
        <v>4695</v>
      </c>
      <c r="K2159" t="s">
        <v>4696</v>
      </c>
    </row>
    <row r="2160" spans="10:11">
      <c r="J2160" t="s">
        <v>4696</v>
      </c>
      <c r="K2160" t="s">
        <v>4697</v>
      </c>
    </row>
    <row r="2161" spans="10:11">
      <c r="J2161" t="s">
        <v>4697</v>
      </c>
      <c r="K2161" t="s">
        <v>4698</v>
      </c>
    </row>
    <row r="2162" spans="10:11">
      <c r="J2162" t="s">
        <v>4698</v>
      </c>
      <c r="K2162" t="s">
        <v>4699</v>
      </c>
    </row>
    <row r="2163" spans="10:11">
      <c r="J2163" t="s">
        <v>4699</v>
      </c>
      <c r="K2163" t="s">
        <v>4700</v>
      </c>
    </row>
    <row r="2164" spans="10:11">
      <c r="J2164" t="s">
        <v>4700</v>
      </c>
      <c r="K2164" t="s">
        <v>4701</v>
      </c>
    </row>
    <row r="2165" spans="10:11">
      <c r="J2165" t="s">
        <v>4701</v>
      </c>
      <c r="K2165" t="s">
        <v>4702</v>
      </c>
    </row>
    <row r="2166" spans="10:11">
      <c r="J2166" t="s">
        <v>4702</v>
      </c>
      <c r="K2166" t="s">
        <v>4703</v>
      </c>
    </row>
    <row r="2167" spans="10:11">
      <c r="J2167" t="s">
        <v>4703</v>
      </c>
      <c r="K2167" t="s">
        <v>4704</v>
      </c>
    </row>
    <row r="2168" spans="10:11">
      <c r="J2168" t="s">
        <v>4704</v>
      </c>
      <c r="K2168" t="s">
        <v>4705</v>
      </c>
    </row>
    <row r="2169" spans="10:11">
      <c r="J2169" t="s">
        <v>4705</v>
      </c>
      <c r="K2169" t="s">
        <v>4706</v>
      </c>
    </row>
    <row r="2170" spans="10:11">
      <c r="J2170" t="s">
        <v>4706</v>
      </c>
      <c r="K2170" t="s">
        <v>4707</v>
      </c>
    </row>
    <row r="2171" spans="10:11">
      <c r="J2171" t="s">
        <v>4707</v>
      </c>
      <c r="K2171" t="s">
        <v>4708</v>
      </c>
    </row>
    <row r="2172" spans="10:11">
      <c r="J2172" t="s">
        <v>4708</v>
      </c>
      <c r="K2172" t="s">
        <v>4709</v>
      </c>
    </row>
    <row r="2173" spans="10:11">
      <c r="J2173" t="s">
        <v>4709</v>
      </c>
      <c r="K2173" t="s">
        <v>4710</v>
      </c>
    </row>
    <row r="2174" spans="10:11">
      <c r="J2174" t="s">
        <v>4710</v>
      </c>
      <c r="K2174" t="s">
        <v>4711</v>
      </c>
    </row>
    <row r="2175" spans="10:11">
      <c r="J2175" t="s">
        <v>4711</v>
      </c>
      <c r="K2175" t="s">
        <v>4712</v>
      </c>
    </row>
    <row r="2176" spans="10:11">
      <c r="J2176" t="s">
        <v>4712</v>
      </c>
      <c r="K2176" t="s">
        <v>4713</v>
      </c>
    </row>
    <row r="2177" spans="10:11">
      <c r="J2177" t="s">
        <v>4713</v>
      </c>
      <c r="K2177" t="s">
        <v>4714</v>
      </c>
    </row>
    <row r="2178" spans="10:11">
      <c r="J2178" t="s">
        <v>4714</v>
      </c>
      <c r="K2178" t="s">
        <v>4715</v>
      </c>
    </row>
    <row r="2179" spans="10:11">
      <c r="J2179" t="s">
        <v>4715</v>
      </c>
      <c r="K2179" t="s">
        <v>4716</v>
      </c>
    </row>
    <row r="2180" spans="10:11">
      <c r="J2180" t="s">
        <v>4716</v>
      </c>
      <c r="K2180" t="s">
        <v>4717</v>
      </c>
    </row>
    <row r="2181" spans="10:11">
      <c r="J2181" t="s">
        <v>4717</v>
      </c>
      <c r="K2181" t="s">
        <v>4718</v>
      </c>
    </row>
    <row r="2182" spans="10:11">
      <c r="J2182" t="s">
        <v>4718</v>
      </c>
      <c r="K2182" t="s">
        <v>4719</v>
      </c>
    </row>
    <row r="2183" spans="10:11">
      <c r="J2183" t="s">
        <v>4719</v>
      </c>
      <c r="K2183" t="s">
        <v>4720</v>
      </c>
    </row>
    <row r="2184" spans="10:11">
      <c r="J2184" t="s">
        <v>4720</v>
      </c>
      <c r="K2184" t="s">
        <v>4721</v>
      </c>
    </row>
    <row r="2185" spans="10:11">
      <c r="J2185" t="s">
        <v>4721</v>
      </c>
      <c r="K2185" t="s">
        <v>4722</v>
      </c>
    </row>
    <row r="2186" spans="10:11">
      <c r="J2186" t="s">
        <v>4722</v>
      </c>
      <c r="K2186" t="s">
        <v>4723</v>
      </c>
    </row>
    <row r="2187" spans="10:11">
      <c r="J2187" t="s">
        <v>4723</v>
      </c>
      <c r="K2187" t="s">
        <v>4724</v>
      </c>
    </row>
    <row r="2188" spans="10:11">
      <c r="J2188" t="s">
        <v>4724</v>
      </c>
      <c r="K2188" t="s">
        <v>4725</v>
      </c>
    </row>
    <row r="2189" spans="10:11">
      <c r="J2189" t="s">
        <v>4725</v>
      </c>
      <c r="K2189" t="s">
        <v>4726</v>
      </c>
    </row>
    <row r="2190" spans="10:11">
      <c r="J2190" t="s">
        <v>4726</v>
      </c>
      <c r="K2190" t="s">
        <v>4727</v>
      </c>
    </row>
    <row r="2191" spans="10:11">
      <c r="J2191" t="s">
        <v>4727</v>
      </c>
      <c r="K2191" t="s">
        <v>4728</v>
      </c>
    </row>
    <row r="2192" spans="10:11">
      <c r="J2192" t="s">
        <v>4728</v>
      </c>
      <c r="K2192" t="s">
        <v>4729</v>
      </c>
    </row>
    <row r="2193" spans="10:11">
      <c r="J2193" t="s">
        <v>4729</v>
      </c>
      <c r="K2193" t="s">
        <v>4730</v>
      </c>
    </row>
    <row r="2194" spans="10:11">
      <c r="J2194" t="s">
        <v>4730</v>
      </c>
      <c r="K2194" t="s">
        <v>4731</v>
      </c>
    </row>
    <row r="2195" spans="10:11">
      <c r="J2195" t="s">
        <v>4731</v>
      </c>
      <c r="K2195" t="s">
        <v>4732</v>
      </c>
    </row>
    <row r="2196" spans="10:11">
      <c r="J2196" t="s">
        <v>4732</v>
      </c>
      <c r="K2196" t="s">
        <v>4733</v>
      </c>
    </row>
    <row r="2197" spans="10:11">
      <c r="J2197" t="s">
        <v>4733</v>
      </c>
      <c r="K2197" t="s">
        <v>4734</v>
      </c>
    </row>
    <row r="2198" spans="10:11">
      <c r="J2198" t="s">
        <v>4734</v>
      </c>
      <c r="K2198" t="s">
        <v>4735</v>
      </c>
    </row>
    <row r="2199" spans="10:11">
      <c r="J2199" t="s">
        <v>4735</v>
      </c>
      <c r="K2199" t="s">
        <v>4736</v>
      </c>
    </row>
    <row r="2200" spans="10:11">
      <c r="J2200" t="s">
        <v>4736</v>
      </c>
      <c r="K2200" t="s">
        <v>4737</v>
      </c>
    </row>
    <row r="2201" spans="10:11">
      <c r="J2201" t="s">
        <v>4737</v>
      </c>
      <c r="K2201" t="s">
        <v>4738</v>
      </c>
    </row>
    <row r="2202" spans="10:11">
      <c r="J2202" t="s">
        <v>4738</v>
      </c>
      <c r="K2202" t="s">
        <v>4739</v>
      </c>
    </row>
    <row r="2203" spans="10:11">
      <c r="J2203" t="s">
        <v>4739</v>
      </c>
      <c r="K2203" t="s">
        <v>4740</v>
      </c>
    </row>
    <row r="2204" spans="10:11">
      <c r="J2204" t="s">
        <v>4740</v>
      </c>
      <c r="K2204" t="s">
        <v>4741</v>
      </c>
    </row>
    <row r="2205" spans="10:11">
      <c r="J2205" t="s">
        <v>4741</v>
      </c>
      <c r="K2205" t="s">
        <v>4742</v>
      </c>
    </row>
    <row r="2206" spans="10:11">
      <c r="J2206" t="s">
        <v>4742</v>
      </c>
      <c r="K2206" t="s">
        <v>4743</v>
      </c>
    </row>
    <row r="2207" spans="10:11">
      <c r="J2207" t="s">
        <v>4743</v>
      </c>
      <c r="K2207" t="s">
        <v>4744</v>
      </c>
    </row>
    <row r="2208" spans="10:11">
      <c r="J2208" t="s">
        <v>4744</v>
      </c>
      <c r="K2208" t="s">
        <v>4745</v>
      </c>
    </row>
    <row r="2209" spans="10:11">
      <c r="J2209" t="s">
        <v>4745</v>
      </c>
      <c r="K2209" t="s">
        <v>4746</v>
      </c>
    </row>
    <row r="2210" spans="10:11">
      <c r="J2210" t="s">
        <v>4746</v>
      </c>
      <c r="K2210" t="s">
        <v>4747</v>
      </c>
    </row>
    <row r="2211" spans="10:11">
      <c r="J2211" t="s">
        <v>4747</v>
      </c>
      <c r="K2211" t="s">
        <v>4748</v>
      </c>
    </row>
    <row r="2212" spans="10:11">
      <c r="J2212" t="s">
        <v>4748</v>
      </c>
      <c r="K2212" t="s">
        <v>4749</v>
      </c>
    </row>
    <row r="2213" spans="10:11">
      <c r="J2213" t="s">
        <v>4749</v>
      </c>
      <c r="K2213" t="s">
        <v>4750</v>
      </c>
    </row>
    <row r="2214" spans="10:11">
      <c r="J2214" t="s">
        <v>4750</v>
      </c>
      <c r="K2214" t="s">
        <v>4751</v>
      </c>
    </row>
    <row r="2215" spans="10:11">
      <c r="J2215" t="s">
        <v>4751</v>
      </c>
      <c r="K2215" t="s">
        <v>4752</v>
      </c>
    </row>
    <row r="2216" spans="10:11">
      <c r="J2216" t="s">
        <v>4752</v>
      </c>
      <c r="K2216" t="s">
        <v>4753</v>
      </c>
    </row>
    <row r="2217" spans="10:11">
      <c r="J2217" t="s">
        <v>4753</v>
      </c>
      <c r="K2217" t="s">
        <v>4754</v>
      </c>
    </row>
    <row r="2218" spans="10:11">
      <c r="J2218" t="s">
        <v>4754</v>
      </c>
      <c r="K2218" t="s">
        <v>4755</v>
      </c>
    </row>
    <row r="2219" spans="10:11">
      <c r="J2219" t="s">
        <v>4755</v>
      </c>
      <c r="K2219" t="s">
        <v>4756</v>
      </c>
    </row>
    <row r="2220" spans="10:11">
      <c r="J2220" t="s">
        <v>4756</v>
      </c>
      <c r="K2220" t="s">
        <v>4757</v>
      </c>
    </row>
    <row r="2221" spans="10:11">
      <c r="J2221" t="s">
        <v>4757</v>
      </c>
      <c r="K2221" t="s">
        <v>4758</v>
      </c>
    </row>
    <row r="2222" spans="10:11">
      <c r="J2222" t="s">
        <v>4758</v>
      </c>
      <c r="K2222" t="s">
        <v>4759</v>
      </c>
    </row>
    <row r="2223" spans="10:11">
      <c r="J2223" t="s">
        <v>4759</v>
      </c>
      <c r="K2223" t="s">
        <v>4760</v>
      </c>
    </row>
    <row r="2224" spans="10:11">
      <c r="J2224" t="s">
        <v>4760</v>
      </c>
      <c r="K2224" t="s">
        <v>4761</v>
      </c>
    </row>
    <row r="2225" spans="10:11">
      <c r="J2225" t="s">
        <v>4761</v>
      </c>
      <c r="K2225" t="s">
        <v>4762</v>
      </c>
    </row>
    <row r="2226" spans="10:11">
      <c r="J2226" t="s">
        <v>4762</v>
      </c>
      <c r="K2226" t="s">
        <v>4763</v>
      </c>
    </row>
    <row r="2227" spans="10:11">
      <c r="J2227" t="s">
        <v>4763</v>
      </c>
      <c r="K2227" t="s">
        <v>4764</v>
      </c>
    </row>
    <row r="2228" spans="10:11">
      <c r="J2228" t="s">
        <v>4764</v>
      </c>
      <c r="K2228" t="s">
        <v>4765</v>
      </c>
    </row>
    <row r="2229" spans="10:11">
      <c r="J2229" t="s">
        <v>4765</v>
      </c>
      <c r="K2229" t="s">
        <v>4766</v>
      </c>
    </row>
    <row r="2230" spans="10:11">
      <c r="J2230" t="s">
        <v>4766</v>
      </c>
      <c r="K2230" t="s">
        <v>4767</v>
      </c>
    </row>
    <row r="2231" spans="10:11">
      <c r="J2231" t="s">
        <v>4767</v>
      </c>
      <c r="K2231" t="s">
        <v>4768</v>
      </c>
    </row>
    <row r="2232" spans="10:11">
      <c r="J2232" t="s">
        <v>4768</v>
      </c>
      <c r="K2232" t="s">
        <v>4769</v>
      </c>
    </row>
    <row r="2233" spans="10:11">
      <c r="J2233" t="s">
        <v>4769</v>
      </c>
      <c r="K2233" t="s">
        <v>4770</v>
      </c>
    </row>
    <row r="2234" spans="10:11">
      <c r="J2234" t="s">
        <v>4770</v>
      </c>
      <c r="K2234" t="s">
        <v>4771</v>
      </c>
    </row>
    <row r="2235" spans="10:11">
      <c r="J2235" t="s">
        <v>4771</v>
      </c>
      <c r="K2235" t="s">
        <v>4772</v>
      </c>
    </row>
    <row r="2236" spans="10:11">
      <c r="J2236" t="s">
        <v>4772</v>
      </c>
      <c r="K2236" t="s">
        <v>4773</v>
      </c>
    </row>
    <row r="2237" spans="10:11">
      <c r="J2237" t="s">
        <v>4773</v>
      </c>
      <c r="K2237" t="s">
        <v>4774</v>
      </c>
    </row>
    <row r="2238" spans="10:11">
      <c r="J2238" t="s">
        <v>4774</v>
      </c>
      <c r="K2238" t="s">
        <v>4775</v>
      </c>
    </row>
    <row r="2239" spans="10:11">
      <c r="J2239" t="s">
        <v>4775</v>
      </c>
      <c r="K2239" t="s">
        <v>4776</v>
      </c>
    </row>
    <row r="2240" spans="10:11">
      <c r="J2240" t="s">
        <v>4776</v>
      </c>
      <c r="K2240" t="s">
        <v>4777</v>
      </c>
    </row>
    <row r="2241" spans="10:11">
      <c r="J2241" t="s">
        <v>4777</v>
      </c>
      <c r="K2241" t="s">
        <v>4778</v>
      </c>
    </row>
    <row r="2242" spans="10:11">
      <c r="J2242" t="s">
        <v>4778</v>
      </c>
      <c r="K2242" t="s">
        <v>4779</v>
      </c>
    </row>
    <row r="2243" spans="10:11">
      <c r="J2243" t="s">
        <v>4779</v>
      </c>
      <c r="K2243" t="s">
        <v>4780</v>
      </c>
    </row>
    <row r="2244" spans="10:11">
      <c r="J2244" t="s">
        <v>4780</v>
      </c>
      <c r="K2244" t="s">
        <v>4781</v>
      </c>
    </row>
    <row r="2245" spans="10:11">
      <c r="J2245" t="s">
        <v>4781</v>
      </c>
      <c r="K2245" t="s">
        <v>4782</v>
      </c>
    </row>
    <row r="2246" spans="10:11">
      <c r="J2246" t="s">
        <v>4782</v>
      </c>
      <c r="K2246" t="s">
        <v>4783</v>
      </c>
    </row>
    <row r="2247" spans="10:11">
      <c r="J2247" t="s">
        <v>4783</v>
      </c>
      <c r="K2247" t="s">
        <v>4784</v>
      </c>
    </row>
    <row r="2248" spans="10:11">
      <c r="J2248" t="s">
        <v>4784</v>
      </c>
      <c r="K2248" t="s">
        <v>4785</v>
      </c>
    </row>
    <row r="2249" spans="10:11">
      <c r="J2249" t="s">
        <v>4785</v>
      </c>
      <c r="K2249" t="s">
        <v>4786</v>
      </c>
    </row>
    <row r="2250" spans="10:11">
      <c r="J2250" t="s">
        <v>4786</v>
      </c>
      <c r="K2250" t="s">
        <v>4787</v>
      </c>
    </row>
    <row r="2251" spans="10:11">
      <c r="J2251" t="s">
        <v>4787</v>
      </c>
      <c r="K2251" t="s">
        <v>4788</v>
      </c>
    </row>
    <row r="2252" spans="10:11">
      <c r="J2252" t="s">
        <v>4788</v>
      </c>
      <c r="K2252" t="s">
        <v>4789</v>
      </c>
    </row>
    <row r="2253" spans="10:11">
      <c r="J2253" t="s">
        <v>4789</v>
      </c>
      <c r="K2253" t="s">
        <v>4790</v>
      </c>
    </row>
    <row r="2254" spans="10:11">
      <c r="J2254" t="s">
        <v>4790</v>
      </c>
      <c r="K2254" t="s">
        <v>4791</v>
      </c>
    </row>
    <row r="2255" spans="10:11">
      <c r="J2255" t="s">
        <v>4791</v>
      </c>
      <c r="K2255" t="s">
        <v>4792</v>
      </c>
    </row>
    <row r="2256" spans="10:11">
      <c r="J2256" t="s">
        <v>4792</v>
      </c>
      <c r="K2256" t="s">
        <v>4793</v>
      </c>
    </row>
    <row r="2257" spans="10:11">
      <c r="J2257" t="s">
        <v>4793</v>
      </c>
      <c r="K2257" t="s">
        <v>4794</v>
      </c>
    </row>
    <row r="2258" spans="10:11">
      <c r="J2258" t="s">
        <v>4794</v>
      </c>
      <c r="K2258" t="s">
        <v>4795</v>
      </c>
    </row>
    <row r="2259" spans="10:11">
      <c r="J2259" t="s">
        <v>4795</v>
      </c>
      <c r="K2259" t="s">
        <v>4796</v>
      </c>
    </row>
    <row r="2260" spans="10:11">
      <c r="J2260" t="s">
        <v>4796</v>
      </c>
      <c r="K2260" t="s">
        <v>4797</v>
      </c>
    </row>
    <row r="2261" spans="10:11">
      <c r="J2261" t="s">
        <v>4797</v>
      </c>
      <c r="K2261" t="s">
        <v>4798</v>
      </c>
    </row>
    <row r="2262" spans="10:11">
      <c r="J2262" t="s">
        <v>4798</v>
      </c>
      <c r="K2262" t="s">
        <v>4799</v>
      </c>
    </row>
    <row r="2263" spans="10:11">
      <c r="J2263" t="s">
        <v>4799</v>
      </c>
      <c r="K2263" t="s">
        <v>4800</v>
      </c>
    </row>
    <row r="2264" spans="10:11">
      <c r="J2264" t="s">
        <v>4800</v>
      </c>
      <c r="K2264" t="s">
        <v>4801</v>
      </c>
    </row>
    <row r="2265" spans="10:11">
      <c r="J2265" t="s">
        <v>4801</v>
      </c>
      <c r="K2265" t="s">
        <v>4802</v>
      </c>
    </row>
    <row r="2266" spans="10:11">
      <c r="J2266" t="s">
        <v>4802</v>
      </c>
      <c r="K2266" t="s">
        <v>4803</v>
      </c>
    </row>
    <row r="2267" spans="10:11">
      <c r="J2267" t="s">
        <v>4803</v>
      </c>
      <c r="K2267" t="s">
        <v>4804</v>
      </c>
    </row>
    <row r="2268" spans="10:11">
      <c r="J2268" t="s">
        <v>4804</v>
      </c>
      <c r="K2268" t="s">
        <v>4805</v>
      </c>
    </row>
    <row r="2269" spans="10:11">
      <c r="J2269" t="s">
        <v>4805</v>
      </c>
      <c r="K2269" t="s">
        <v>4806</v>
      </c>
    </row>
    <row r="2270" spans="10:11">
      <c r="J2270" t="s">
        <v>4806</v>
      </c>
      <c r="K2270" t="s">
        <v>4807</v>
      </c>
    </row>
    <row r="2271" spans="10:11">
      <c r="J2271" t="s">
        <v>4807</v>
      </c>
      <c r="K2271" t="s">
        <v>4808</v>
      </c>
    </row>
    <row r="2272" spans="10:11">
      <c r="J2272" t="s">
        <v>4808</v>
      </c>
      <c r="K2272" t="s">
        <v>4809</v>
      </c>
    </row>
    <row r="2273" spans="10:11">
      <c r="J2273" t="s">
        <v>4809</v>
      </c>
      <c r="K2273" t="s">
        <v>4810</v>
      </c>
    </row>
    <row r="2274" spans="10:11">
      <c r="J2274" t="s">
        <v>4810</v>
      </c>
      <c r="K2274" t="s">
        <v>4811</v>
      </c>
    </row>
    <row r="2275" spans="10:11">
      <c r="J2275" t="s">
        <v>4811</v>
      </c>
      <c r="K2275" t="s">
        <v>4812</v>
      </c>
    </row>
    <row r="2276" spans="10:11">
      <c r="J2276" t="s">
        <v>4812</v>
      </c>
      <c r="K2276" t="s">
        <v>4813</v>
      </c>
    </row>
    <row r="2277" spans="10:11">
      <c r="J2277" t="s">
        <v>4813</v>
      </c>
      <c r="K2277" t="s">
        <v>4814</v>
      </c>
    </row>
    <row r="2278" spans="10:11">
      <c r="J2278" t="s">
        <v>4814</v>
      </c>
      <c r="K2278" t="s">
        <v>4815</v>
      </c>
    </row>
    <row r="2279" spans="10:11">
      <c r="J2279" t="s">
        <v>4815</v>
      </c>
      <c r="K2279" t="s">
        <v>4816</v>
      </c>
    </row>
    <row r="2280" spans="10:11">
      <c r="J2280" t="s">
        <v>4816</v>
      </c>
      <c r="K2280" t="s">
        <v>4817</v>
      </c>
    </row>
    <row r="2281" spans="10:11">
      <c r="J2281" t="s">
        <v>4817</v>
      </c>
      <c r="K2281" t="s">
        <v>4818</v>
      </c>
    </row>
    <row r="2282" spans="10:11">
      <c r="J2282" t="s">
        <v>4818</v>
      </c>
      <c r="K2282" t="s">
        <v>4819</v>
      </c>
    </row>
    <row r="2283" spans="10:11">
      <c r="J2283" t="s">
        <v>4819</v>
      </c>
      <c r="K2283" t="s">
        <v>4820</v>
      </c>
    </row>
    <row r="2284" spans="10:11">
      <c r="J2284" t="s">
        <v>4820</v>
      </c>
      <c r="K2284" t="s">
        <v>4821</v>
      </c>
    </row>
    <row r="2285" spans="10:11">
      <c r="J2285" t="s">
        <v>4821</v>
      </c>
      <c r="K2285" t="s">
        <v>4822</v>
      </c>
    </row>
    <row r="2286" spans="10:11">
      <c r="J2286" t="s">
        <v>4822</v>
      </c>
      <c r="K2286" t="s">
        <v>4823</v>
      </c>
    </row>
    <row r="2287" spans="10:11">
      <c r="J2287" t="s">
        <v>4823</v>
      </c>
      <c r="K2287" t="s">
        <v>4824</v>
      </c>
    </row>
    <row r="2288" spans="10:11">
      <c r="J2288" t="s">
        <v>4824</v>
      </c>
      <c r="K2288" t="s">
        <v>4825</v>
      </c>
    </row>
    <row r="2289" spans="10:11">
      <c r="J2289" t="s">
        <v>4825</v>
      </c>
      <c r="K2289" t="s">
        <v>4826</v>
      </c>
    </row>
    <row r="2290" spans="10:11">
      <c r="J2290" t="s">
        <v>4826</v>
      </c>
      <c r="K2290" t="s">
        <v>4827</v>
      </c>
    </row>
    <row r="2291" spans="10:11">
      <c r="J2291" t="s">
        <v>4827</v>
      </c>
      <c r="K2291" t="s">
        <v>4828</v>
      </c>
    </row>
    <row r="2292" spans="10:11">
      <c r="J2292" t="s">
        <v>4828</v>
      </c>
      <c r="K2292" t="s">
        <v>4829</v>
      </c>
    </row>
    <row r="2293" spans="10:11">
      <c r="J2293" t="s">
        <v>4829</v>
      </c>
      <c r="K2293" t="s">
        <v>4830</v>
      </c>
    </row>
    <row r="2294" spans="10:11">
      <c r="J2294" t="s">
        <v>4830</v>
      </c>
      <c r="K2294" t="s">
        <v>4831</v>
      </c>
    </row>
    <row r="2295" spans="10:11">
      <c r="J2295" t="s">
        <v>4831</v>
      </c>
      <c r="K2295" t="s">
        <v>4832</v>
      </c>
    </row>
    <row r="2296" spans="10:11">
      <c r="J2296" t="s">
        <v>4832</v>
      </c>
      <c r="K2296" t="s">
        <v>4833</v>
      </c>
    </row>
    <row r="2297" spans="10:11">
      <c r="J2297" t="s">
        <v>4833</v>
      </c>
      <c r="K2297" t="s">
        <v>4834</v>
      </c>
    </row>
    <row r="2298" spans="10:11">
      <c r="J2298" t="s">
        <v>4834</v>
      </c>
      <c r="K2298" t="s">
        <v>4835</v>
      </c>
    </row>
    <row r="2299" spans="10:11">
      <c r="J2299" t="s">
        <v>4835</v>
      </c>
      <c r="K2299" t="s">
        <v>4836</v>
      </c>
    </row>
    <row r="2300" spans="10:11">
      <c r="J2300" t="s">
        <v>4836</v>
      </c>
      <c r="K2300" t="s">
        <v>4837</v>
      </c>
    </row>
    <row r="2301" spans="10:11">
      <c r="J2301" t="s">
        <v>4837</v>
      </c>
      <c r="K2301" t="s">
        <v>4838</v>
      </c>
    </row>
    <row r="2302" spans="10:11">
      <c r="J2302" t="s">
        <v>4838</v>
      </c>
      <c r="K2302" t="s">
        <v>4839</v>
      </c>
    </row>
    <row r="2303" spans="10:11">
      <c r="J2303" t="s">
        <v>4839</v>
      </c>
      <c r="K2303" t="s">
        <v>4840</v>
      </c>
    </row>
    <row r="2304" spans="10:11">
      <c r="J2304" t="s">
        <v>4840</v>
      </c>
      <c r="K2304" t="s">
        <v>4841</v>
      </c>
    </row>
    <row r="2305" spans="10:11">
      <c r="J2305" t="s">
        <v>4841</v>
      </c>
      <c r="K2305" t="s">
        <v>4842</v>
      </c>
    </row>
    <row r="2306" spans="10:11">
      <c r="J2306" t="s">
        <v>4842</v>
      </c>
      <c r="K2306" t="s">
        <v>4843</v>
      </c>
    </row>
    <row r="2307" spans="10:11">
      <c r="J2307" t="s">
        <v>4843</v>
      </c>
      <c r="K2307" t="s">
        <v>4844</v>
      </c>
    </row>
    <row r="2308" spans="10:11">
      <c r="J2308" t="s">
        <v>4844</v>
      </c>
      <c r="K2308" t="s">
        <v>4845</v>
      </c>
    </row>
    <row r="2309" spans="10:11">
      <c r="J2309" t="s">
        <v>4845</v>
      </c>
      <c r="K2309" t="s">
        <v>4846</v>
      </c>
    </row>
    <row r="2310" spans="10:11">
      <c r="J2310" t="s">
        <v>4846</v>
      </c>
      <c r="K2310" t="s">
        <v>4847</v>
      </c>
    </row>
    <row r="2311" spans="10:11">
      <c r="J2311" t="s">
        <v>4847</v>
      </c>
      <c r="K2311" t="s">
        <v>4848</v>
      </c>
    </row>
    <row r="2312" spans="10:11">
      <c r="J2312" t="s">
        <v>4848</v>
      </c>
      <c r="K2312" t="s">
        <v>4849</v>
      </c>
    </row>
    <row r="2313" spans="10:11">
      <c r="J2313" t="s">
        <v>4849</v>
      </c>
      <c r="K2313" t="s">
        <v>4850</v>
      </c>
    </row>
    <row r="2314" spans="10:11">
      <c r="J2314" t="s">
        <v>4850</v>
      </c>
      <c r="K2314" t="s">
        <v>4851</v>
      </c>
    </row>
    <row r="2315" spans="10:11">
      <c r="J2315" t="s">
        <v>4851</v>
      </c>
      <c r="K2315" t="s">
        <v>4852</v>
      </c>
    </row>
    <row r="2316" spans="10:11">
      <c r="J2316" t="s">
        <v>4852</v>
      </c>
      <c r="K2316" t="s">
        <v>4853</v>
      </c>
    </row>
    <row r="2317" spans="10:11">
      <c r="J2317" t="s">
        <v>4853</v>
      </c>
      <c r="K2317" t="s">
        <v>4854</v>
      </c>
    </row>
    <row r="2318" spans="10:11">
      <c r="J2318" t="s">
        <v>4854</v>
      </c>
      <c r="K2318" t="s">
        <v>4855</v>
      </c>
    </row>
    <row r="2319" spans="10:11">
      <c r="J2319" t="s">
        <v>4855</v>
      </c>
      <c r="K2319" t="s">
        <v>4856</v>
      </c>
    </row>
    <row r="2320" spans="10:11">
      <c r="J2320" t="s">
        <v>4856</v>
      </c>
      <c r="K2320" t="s">
        <v>4857</v>
      </c>
    </row>
    <row r="2321" spans="10:11">
      <c r="J2321" t="s">
        <v>4857</v>
      </c>
      <c r="K2321" t="s">
        <v>4858</v>
      </c>
    </row>
    <row r="2322" spans="10:11">
      <c r="J2322" t="s">
        <v>4858</v>
      </c>
      <c r="K2322" t="s">
        <v>4859</v>
      </c>
    </row>
    <row r="2323" spans="10:11">
      <c r="J2323" t="s">
        <v>4859</v>
      </c>
      <c r="K2323" t="s">
        <v>4860</v>
      </c>
    </row>
    <row r="2324" spans="10:11">
      <c r="J2324" t="s">
        <v>4860</v>
      </c>
      <c r="K2324" t="s">
        <v>4861</v>
      </c>
    </row>
    <row r="2325" spans="10:11">
      <c r="J2325" t="s">
        <v>4861</v>
      </c>
      <c r="K2325" t="s">
        <v>4862</v>
      </c>
    </row>
    <row r="2326" spans="10:11">
      <c r="J2326" t="s">
        <v>4862</v>
      </c>
      <c r="K2326" t="s">
        <v>4863</v>
      </c>
    </row>
    <row r="2327" spans="10:11">
      <c r="J2327" t="s">
        <v>4863</v>
      </c>
      <c r="K2327" t="s">
        <v>4864</v>
      </c>
    </row>
    <row r="2328" spans="10:11">
      <c r="J2328" t="s">
        <v>4864</v>
      </c>
      <c r="K2328" t="s">
        <v>4865</v>
      </c>
    </row>
    <row r="2329" spans="10:11">
      <c r="J2329" t="s">
        <v>4865</v>
      </c>
      <c r="K2329" t="s">
        <v>4866</v>
      </c>
    </row>
    <row r="2330" spans="10:11">
      <c r="J2330" t="s">
        <v>4866</v>
      </c>
      <c r="K2330" t="s">
        <v>4867</v>
      </c>
    </row>
    <row r="2331" spans="10:11">
      <c r="J2331" t="s">
        <v>4867</v>
      </c>
      <c r="K2331" t="s">
        <v>4868</v>
      </c>
    </row>
    <row r="2332" spans="10:11">
      <c r="J2332" t="s">
        <v>4868</v>
      </c>
      <c r="K2332" t="s">
        <v>4869</v>
      </c>
    </row>
    <row r="2333" spans="10:11">
      <c r="J2333" t="s">
        <v>4869</v>
      </c>
      <c r="K2333" t="s">
        <v>4870</v>
      </c>
    </row>
    <row r="2334" spans="10:11">
      <c r="J2334" t="s">
        <v>4870</v>
      </c>
      <c r="K2334" t="s">
        <v>4871</v>
      </c>
    </row>
    <row r="2335" spans="10:11">
      <c r="J2335" t="s">
        <v>4871</v>
      </c>
      <c r="K2335" t="s">
        <v>4872</v>
      </c>
    </row>
    <row r="2336" spans="10:11">
      <c r="J2336" t="s">
        <v>4872</v>
      </c>
      <c r="K2336" t="s">
        <v>4873</v>
      </c>
    </row>
    <row r="2337" spans="10:11">
      <c r="J2337" t="s">
        <v>4873</v>
      </c>
      <c r="K2337" t="s">
        <v>4874</v>
      </c>
    </row>
    <row r="2338" spans="10:11">
      <c r="J2338" t="s">
        <v>4874</v>
      </c>
      <c r="K2338" t="s">
        <v>4875</v>
      </c>
    </row>
    <row r="2339" spans="10:11">
      <c r="J2339" t="s">
        <v>4875</v>
      </c>
      <c r="K2339" t="s">
        <v>4876</v>
      </c>
    </row>
    <row r="2340" spans="10:11">
      <c r="J2340" t="s">
        <v>4876</v>
      </c>
      <c r="K2340" t="s">
        <v>4877</v>
      </c>
    </row>
    <row r="2341" spans="10:11">
      <c r="J2341" t="s">
        <v>4877</v>
      </c>
      <c r="K2341" t="s">
        <v>4878</v>
      </c>
    </row>
    <row r="2342" spans="10:11">
      <c r="J2342" t="s">
        <v>4878</v>
      </c>
      <c r="K2342" t="s">
        <v>4879</v>
      </c>
    </row>
    <row r="2343" spans="10:11">
      <c r="J2343" t="s">
        <v>4879</v>
      </c>
      <c r="K2343" t="s">
        <v>4880</v>
      </c>
    </row>
    <row r="2344" spans="10:11">
      <c r="J2344" t="s">
        <v>4880</v>
      </c>
      <c r="K2344" t="s">
        <v>4881</v>
      </c>
    </row>
    <row r="2345" spans="10:11">
      <c r="J2345" t="s">
        <v>4881</v>
      </c>
      <c r="K2345" t="s">
        <v>4882</v>
      </c>
    </row>
    <row r="2346" spans="10:11">
      <c r="J2346" t="s">
        <v>4882</v>
      </c>
      <c r="K2346" t="s">
        <v>4883</v>
      </c>
    </row>
    <row r="2347" spans="10:11">
      <c r="J2347" t="s">
        <v>4883</v>
      </c>
      <c r="K2347" t="s">
        <v>4884</v>
      </c>
    </row>
    <row r="2348" spans="10:11">
      <c r="J2348" t="s">
        <v>4884</v>
      </c>
      <c r="K2348" t="s">
        <v>4885</v>
      </c>
    </row>
    <row r="2349" spans="10:11">
      <c r="J2349" t="s">
        <v>4885</v>
      </c>
      <c r="K2349" t="s">
        <v>4886</v>
      </c>
    </row>
    <row r="2350" spans="10:11">
      <c r="J2350" t="s">
        <v>4886</v>
      </c>
      <c r="K2350" t="s">
        <v>4887</v>
      </c>
    </row>
    <row r="2351" spans="10:11">
      <c r="J2351" t="s">
        <v>4887</v>
      </c>
      <c r="K2351" t="s">
        <v>4888</v>
      </c>
    </row>
    <row r="2352" spans="10:11">
      <c r="J2352" t="s">
        <v>4888</v>
      </c>
      <c r="K2352" t="s">
        <v>4889</v>
      </c>
    </row>
    <row r="2353" spans="10:11">
      <c r="J2353" t="s">
        <v>4889</v>
      </c>
      <c r="K2353" t="s">
        <v>4890</v>
      </c>
    </row>
    <row r="2354" spans="10:11">
      <c r="J2354" t="s">
        <v>4890</v>
      </c>
      <c r="K2354" t="s">
        <v>4891</v>
      </c>
    </row>
    <row r="2355" spans="10:11">
      <c r="J2355" t="s">
        <v>4891</v>
      </c>
      <c r="K2355" t="s">
        <v>4892</v>
      </c>
    </row>
    <row r="2356" spans="10:11">
      <c r="J2356" t="s">
        <v>4892</v>
      </c>
      <c r="K2356" t="s">
        <v>4893</v>
      </c>
    </row>
    <row r="2357" spans="10:11">
      <c r="J2357" t="s">
        <v>4893</v>
      </c>
      <c r="K2357" t="s">
        <v>4894</v>
      </c>
    </row>
    <row r="2358" spans="10:11">
      <c r="J2358" t="s">
        <v>4894</v>
      </c>
      <c r="K2358" t="s">
        <v>4895</v>
      </c>
    </row>
    <row r="2359" spans="10:11">
      <c r="J2359" t="s">
        <v>4895</v>
      </c>
      <c r="K2359" t="s">
        <v>4896</v>
      </c>
    </row>
    <row r="2360" spans="10:11">
      <c r="J2360" t="s">
        <v>4896</v>
      </c>
      <c r="K2360" t="s">
        <v>4897</v>
      </c>
    </row>
    <row r="2361" spans="10:11">
      <c r="J2361" t="s">
        <v>4897</v>
      </c>
      <c r="K2361" t="s">
        <v>4898</v>
      </c>
    </row>
    <row r="2362" spans="10:11">
      <c r="J2362" t="s">
        <v>4898</v>
      </c>
      <c r="K2362" t="s">
        <v>4899</v>
      </c>
    </row>
    <row r="2363" spans="10:11">
      <c r="J2363" t="s">
        <v>4899</v>
      </c>
      <c r="K2363" t="s">
        <v>4900</v>
      </c>
    </row>
    <row r="2364" spans="10:11">
      <c r="J2364" t="s">
        <v>4900</v>
      </c>
      <c r="K2364" t="s">
        <v>4901</v>
      </c>
    </row>
    <row r="2365" spans="10:11">
      <c r="J2365" t="s">
        <v>4901</v>
      </c>
      <c r="K2365" t="s">
        <v>4902</v>
      </c>
    </row>
    <row r="2366" spans="10:11">
      <c r="J2366" t="s">
        <v>4902</v>
      </c>
      <c r="K2366" t="s">
        <v>4903</v>
      </c>
    </row>
    <row r="2367" spans="10:11">
      <c r="J2367" t="s">
        <v>4903</v>
      </c>
      <c r="K2367" t="s">
        <v>4904</v>
      </c>
    </row>
    <row r="2368" spans="10:11">
      <c r="J2368" t="s">
        <v>4904</v>
      </c>
      <c r="K2368" t="s">
        <v>4905</v>
      </c>
    </row>
    <row r="2369" spans="10:11">
      <c r="J2369" t="s">
        <v>4905</v>
      </c>
      <c r="K2369" t="s">
        <v>4906</v>
      </c>
    </row>
    <row r="2370" spans="10:11">
      <c r="J2370" t="s">
        <v>4906</v>
      </c>
      <c r="K2370" t="s">
        <v>4907</v>
      </c>
    </row>
    <row r="2371" spans="10:11">
      <c r="J2371" t="s">
        <v>4907</v>
      </c>
      <c r="K2371" t="s">
        <v>4908</v>
      </c>
    </row>
    <row r="2372" spans="10:11">
      <c r="J2372" t="s">
        <v>4908</v>
      </c>
      <c r="K2372" t="s">
        <v>4909</v>
      </c>
    </row>
    <row r="2373" spans="10:11">
      <c r="J2373" t="s">
        <v>4909</v>
      </c>
      <c r="K2373" t="s">
        <v>4910</v>
      </c>
    </row>
    <row r="2374" spans="10:11">
      <c r="J2374" t="s">
        <v>4910</v>
      </c>
      <c r="K2374" t="s">
        <v>4911</v>
      </c>
    </row>
    <row r="2375" spans="10:11">
      <c r="J2375" t="s">
        <v>4911</v>
      </c>
      <c r="K2375" t="s">
        <v>4912</v>
      </c>
    </row>
    <row r="2376" spans="10:11">
      <c r="J2376" t="s">
        <v>4912</v>
      </c>
      <c r="K2376" t="s">
        <v>4913</v>
      </c>
    </row>
    <row r="2377" spans="10:11">
      <c r="J2377" t="s">
        <v>4913</v>
      </c>
      <c r="K2377" t="s">
        <v>4914</v>
      </c>
    </row>
    <row r="2378" spans="10:11">
      <c r="J2378" t="s">
        <v>4914</v>
      </c>
      <c r="K2378" t="s">
        <v>4915</v>
      </c>
    </row>
    <row r="2379" spans="10:11">
      <c r="J2379" t="s">
        <v>4915</v>
      </c>
      <c r="K2379" t="s">
        <v>4916</v>
      </c>
    </row>
    <row r="2380" spans="10:11">
      <c r="J2380" t="s">
        <v>4916</v>
      </c>
      <c r="K2380" t="s">
        <v>4917</v>
      </c>
    </row>
    <row r="2381" spans="10:11">
      <c r="J2381" t="s">
        <v>4917</v>
      </c>
      <c r="K2381" t="s">
        <v>4918</v>
      </c>
    </row>
    <row r="2382" spans="10:11">
      <c r="J2382" t="s">
        <v>4918</v>
      </c>
      <c r="K2382" t="s">
        <v>4919</v>
      </c>
    </row>
    <row r="2383" spans="10:11">
      <c r="J2383" t="s">
        <v>4919</v>
      </c>
      <c r="K2383" t="s">
        <v>4920</v>
      </c>
    </row>
    <row r="2384" spans="10:11">
      <c r="J2384" t="s">
        <v>4920</v>
      </c>
      <c r="K2384" t="s">
        <v>4921</v>
      </c>
    </row>
    <row r="2385" spans="10:11">
      <c r="J2385" t="s">
        <v>4921</v>
      </c>
      <c r="K2385" t="s">
        <v>4922</v>
      </c>
    </row>
    <row r="2386" spans="10:11">
      <c r="J2386" t="s">
        <v>4922</v>
      </c>
      <c r="K2386" t="s">
        <v>4923</v>
      </c>
    </row>
    <row r="2387" spans="10:11">
      <c r="J2387" t="s">
        <v>4923</v>
      </c>
      <c r="K2387" t="s">
        <v>4924</v>
      </c>
    </row>
    <row r="2388" spans="10:11">
      <c r="J2388" t="s">
        <v>4924</v>
      </c>
      <c r="K2388" t="s">
        <v>4925</v>
      </c>
    </row>
    <row r="2389" spans="10:11">
      <c r="J2389" t="s">
        <v>4925</v>
      </c>
      <c r="K2389" t="s">
        <v>4926</v>
      </c>
    </row>
    <row r="2390" spans="10:11">
      <c r="J2390" t="s">
        <v>4926</v>
      </c>
      <c r="K2390" t="s">
        <v>4927</v>
      </c>
    </row>
    <row r="2391" spans="10:11">
      <c r="J2391" t="s">
        <v>4927</v>
      </c>
      <c r="K2391" t="s">
        <v>4928</v>
      </c>
    </row>
    <row r="2392" spans="10:11">
      <c r="J2392" t="s">
        <v>4928</v>
      </c>
      <c r="K2392" t="s">
        <v>4929</v>
      </c>
    </row>
    <row r="2393" spans="10:11">
      <c r="J2393" t="s">
        <v>4929</v>
      </c>
      <c r="K2393" t="s">
        <v>4930</v>
      </c>
    </row>
    <row r="2394" spans="10:11">
      <c r="J2394" t="s">
        <v>4930</v>
      </c>
      <c r="K2394" t="s">
        <v>4931</v>
      </c>
    </row>
    <row r="2395" spans="10:11">
      <c r="J2395" t="s">
        <v>4931</v>
      </c>
      <c r="K2395" t="s">
        <v>4932</v>
      </c>
    </row>
    <row r="2396" spans="10:11">
      <c r="J2396" t="s">
        <v>4932</v>
      </c>
      <c r="K2396" t="s">
        <v>4933</v>
      </c>
    </row>
    <row r="2397" spans="10:11">
      <c r="J2397" t="s">
        <v>4933</v>
      </c>
      <c r="K2397" t="s">
        <v>4934</v>
      </c>
    </row>
    <row r="2398" spans="10:11">
      <c r="J2398" t="s">
        <v>4934</v>
      </c>
      <c r="K2398" t="s">
        <v>4935</v>
      </c>
    </row>
    <row r="2399" spans="10:11">
      <c r="J2399" t="s">
        <v>4935</v>
      </c>
      <c r="K2399" t="s">
        <v>4936</v>
      </c>
    </row>
    <row r="2400" spans="10:11">
      <c r="J2400" t="s">
        <v>4936</v>
      </c>
      <c r="K2400" t="s">
        <v>4937</v>
      </c>
    </row>
    <row r="2401" spans="10:11">
      <c r="J2401" t="s">
        <v>4937</v>
      </c>
      <c r="K2401" t="s">
        <v>4938</v>
      </c>
    </row>
    <row r="2402" spans="10:11">
      <c r="J2402" t="s">
        <v>4938</v>
      </c>
      <c r="K2402" t="s">
        <v>4939</v>
      </c>
    </row>
    <row r="2403" spans="10:11">
      <c r="J2403" t="s">
        <v>4939</v>
      </c>
      <c r="K2403" t="s">
        <v>4940</v>
      </c>
    </row>
    <row r="2404" spans="10:11">
      <c r="J2404" t="s">
        <v>4940</v>
      </c>
      <c r="K2404" t="s">
        <v>4941</v>
      </c>
    </row>
    <row r="2405" spans="10:11">
      <c r="J2405" t="s">
        <v>4941</v>
      </c>
      <c r="K2405" t="s">
        <v>4942</v>
      </c>
    </row>
    <row r="2406" spans="10:11">
      <c r="J2406" t="s">
        <v>4942</v>
      </c>
      <c r="K2406" t="s">
        <v>4943</v>
      </c>
    </row>
    <row r="2407" spans="10:11">
      <c r="J2407" t="s">
        <v>4943</v>
      </c>
      <c r="K2407" t="s">
        <v>4944</v>
      </c>
    </row>
    <row r="2408" spans="10:11">
      <c r="J2408" t="s">
        <v>4944</v>
      </c>
      <c r="K2408" t="s">
        <v>4945</v>
      </c>
    </row>
    <row r="2409" spans="10:11">
      <c r="J2409" t="s">
        <v>4945</v>
      </c>
      <c r="K2409" t="s">
        <v>4946</v>
      </c>
    </row>
    <row r="2410" spans="10:11">
      <c r="J2410" t="s">
        <v>4946</v>
      </c>
      <c r="K2410" t="s">
        <v>4947</v>
      </c>
    </row>
    <row r="2411" spans="10:11">
      <c r="J2411" t="s">
        <v>4947</v>
      </c>
      <c r="K2411" t="s">
        <v>4948</v>
      </c>
    </row>
    <row r="2412" spans="10:11">
      <c r="J2412" t="s">
        <v>4948</v>
      </c>
      <c r="K2412" t="s">
        <v>4949</v>
      </c>
    </row>
    <row r="2413" spans="10:11">
      <c r="J2413" t="s">
        <v>4949</v>
      </c>
      <c r="K2413" t="s">
        <v>4950</v>
      </c>
    </row>
    <row r="2414" spans="10:11">
      <c r="J2414" t="s">
        <v>4950</v>
      </c>
      <c r="K2414" t="s">
        <v>4951</v>
      </c>
    </row>
    <row r="2415" spans="10:11">
      <c r="J2415" t="s">
        <v>4951</v>
      </c>
      <c r="K2415" t="s">
        <v>4952</v>
      </c>
    </row>
    <row r="2416" spans="10:11">
      <c r="J2416" t="s">
        <v>4952</v>
      </c>
      <c r="K2416" t="s">
        <v>4953</v>
      </c>
    </row>
    <row r="2417" spans="10:11">
      <c r="J2417" t="s">
        <v>4953</v>
      </c>
      <c r="K2417" t="s">
        <v>4954</v>
      </c>
    </row>
    <row r="2418" spans="10:11">
      <c r="J2418" t="s">
        <v>4954</v>
      </c>
      <c r="K2418" t="s">
        <v>4955</v>
      </c>
    </row>
    <row r="2419" spans="10:11">
      <c r="J2419" t="s">
        <v>4955</v>
      </c>
      <c r="K2419" t="s">
        <v>4956</v>
      </c>
    </row>
    <row r="2420" spans="10:11">
      <c r="J2420" t="s">
        <v>4956</v>
      </c>
      <c r="K2420" t="s">
        <v>4957</v>
      </c>
    </row>
    <row r="2421" spans="10:11">
      <c r="J2421" t="s">
        <v>4957</v>
      </c>
      <c r="K2421" t="s">
        <v>4958</v>
      </c>
    </row>
    <row r="2422" spans="10:11">
      <c r="J2422" t="s">
        <v>4958</v>
      </c>
      <c r="K2422" t="s">
        <v>4959</v>
      </c>
    </row>
    <row r="2423" spans="10:11">
      <c r="J2423" t="s">
        <v>4959</v>
      </c>
      <c r="K2423" t="s">
        <v>4960</v>
      </c>
    </row>
    <row r="2424" spans="10:11">
      <c r="J2424" t="s">
        <v>4960</v>
      </c>
      <c r="K2424" t="s">
        <v>4961</v>
      </c>
    </row>
    <row r="2425" spans="10:11">
      <c r="J2425" t="s">
        <v>4961</v>
      </c>
      <c r="K2425" t="s">
        <v>4962</v>
      </c>
    </row>
    <row r="2426" spans="10:11">
      <c r="J2426" t="s">
        <v>4962</v>
      </c>
      <c r="K2426" t="s">
        <v>4963</v>
      </c>
    </row>
    <row r="2427" spans="10:11">
      <c r="J2427" t="s">
        <v>4963</v>
      </c>
      <c r="K2427" t="s">
        <v>4964</v>
      </c>
    </row>
    <row r="2428" spans="10:11">
      <c r="J2428" t="s">
        <v>4964</v>
      </c>
      <c r="K2428" t="s">
        <v>4965</v>
      </c>
    </row>
    <row r="2429" spans="10:11">
      <c r="J2429" t="s">
        <v>4965</v>
      </c>
      <c r="K2429" t="s">
        <v>4966</v>
      </c>
    </row>
    <row r="2430" spans="10:11">
      <c r="J2430" t="s">
        <v>4966</v>
      </c>
      <c r="K2430" t="s">
        <v>4967</v>
      </c>
    </row>
    <row r="2431" spans="10:11">
      <c r="J2431" t="s">
        <v>4967</v>
      </c>
      <c r="K2431" t="s">
        <v>4968</v>
      </c>
    </row>
    <row r="2432" spans="10:11">
      <c r="J2432" t="s">
        <v>4968</v>
      </c>
      <c r="K2432" t="s">
        <v>4969</v>
      </c>
    </row>
    <row r="2433" spans="10:11">
      <c r="J2433" t="s">
        <v>4969</v>
      </c>
      <c r="K2433" t="s">
        <v>4970</v>
      </c>
    </row>
    <row r="2434" spans="10:11">
      <c r="J2434" t="s">
        <v>4970</v>
      </c>
      <c r="K2434" t="s">
        <v>4971</v>
      </c>
    </row>
    <row r="2435" spans="10:11">
      <c r="J2435" t="s">
        <v>4971</v>
      </c>
      <c r="K2435" t="s">
        <v>4972</v>
      </c>
    </row>
    <row r="2436" spans="10:11">
      <c r="J2436" t="s">
        <v>4972</v>
      </c>
      <c r="K2436" t="s">
        <v>4973</v>
      </c>
    </row>
    <row r="2437" spans="10:11">
      <c r="J2437" t="s">
        <v>4973</v>
      </c>
      <c r="K2437" t="s">
        <v>4974</v>
      </c>
    </row>
    <row r="2438" spans="10:11">
      <c r="J2438" t="s">
        <v>4974</v>
      </c>
      <c r="K2438" t="s">
        <v>4975</v>
      </c>
    </row>
    <row r="2439" spans="10:11">
      <c r="J2439" t="s">
        <v>4975</v>
      </c>
      <c r="K2439" t="s">
        <v>4976</v>
      </c>
    </row>
    <row r="2440" spans="10:11">
      <c r="J2440" t="s">
        <v>4976</v>
      </c>
      <c r="K2440" t="s">
        <v>4977</v>
      </c>
    </row>
    <row r="2441" spans="10:11">
      <c r="J2441" t="s">
        <v>4977</v>
      </c>
      <c r="K2441" t="s">
        <v>4978</v>
      </c>
    </row>
    <row r="2442" spans="10:11">
      <c r="J2442" t="s">
        <v>4978</v>
      </c>
      <c r="K2442" t="s">
        <v>4979</v>
      </c>
    </row>
    <row r="2443" spans="10:11">
      <c r="J2443" t="s">
        <v>4979</v>
      </c>
      <c r="K2443" t="s">
        <v>4980</v>
      </c>
    </row>
    <row r="2444" spans="10:11">
      <c r="J2444" t="s">
        <v>4980</v>
      </c>
      <c r="K2444" t="s">
        <v>4981</v>
      </c>
    </row>
    <row r="2445" spans="10:11">
      <c r="J2445" t="s">
        <v>4981</v>
      </c>
      <c r="K2445" t="s">
        <v>4982</v>
      </c>
    </row>
    <row r="2446" spans="10:11">
      <c r="J2446" t="s">
        <v>4982</v>
      </c>
      <c r="K2446" t="s">
        <v>4983</v>
      </c>
    </row>
    <row r="2447" spans="10:11">
      <c r="J2447" t="s">
        <v>4983</v>
      </c>
      <c r="K2447" t="s">
        <v>4984</v>
      </c>
    </row>
    <row r="2448" spans="10:11">
      <c r="J2448" t="s">
        <v>4984</v>
      </c>
      <c r="K2448" t="s">
        <v>4985</v>
      </c>
    </row>
    <row r="2449" spans="10:11">
      <c r="J2449" t="s">
        <v>4985</v>
      </c>
      <c r="K2449" t="s">
        <v>4986</v>
      </c>
    </row>
    <row r="2450" spans="10:11">
      <c r="J2450" t="s">
        <v>4986</v>
      </c>
      <c r="K2450" t="s">
        <v>4987</v>
      </c>
    </row>
    <row r="2451" spans="10:11">
      <c r="J2451" t="s">
        <v>4987</v>
      </c>
      <c r="K2451" t="s">
        <v>4988</v>
      </c>
    </row>
    <row r="2452" spans="10:11">
      <c r="J2452" t="s">
        <v>4988</v>
      </c>
      <c r="K2452" t="s">
        <v>4989</v>
      </c>
    </row>
    <row r="2453" spans="10:11">
      <c r="J2453" t="s">
        <v>4989</v>
      </c>
      <c r="K2453" t="s">
        <v>4990</v>
      </c>
    </row>
    <row r="2454" spans="10:11">
      <c r="J2454" t="s">
        <v>4990</v>
      </c>
      <c r="K2454" t="s">
        <v>4991</v>
      </c>
    </row>
    <row r="2455" spans="10:11">
      <c r="J2455" t="s">
        <v>4991</v>
      </c>
      <c r="K2455" t="s">
        <v>4992</v>
      </c>
    </row>
    <row r="2456" spans="10:11">
      <c r="J2456" t="s">
        <v>4992</v>
      </c>
      <c r="K2456" t="s">
        <v>4993</v>
      </c>
    </row>
    <row r="2457" spans="10:11">
      <c r="J2457" t="s">
        <v>4993</v>
      </c>
      <c r="K2457" t="s">
        <v>4994</v>
      </c>
    </row>
    <row r="2458" spans="10:11">
      <c r="J2458" t="s">
        <v>4994</v>
      </c>
      <c r="K2458" t="s">
        <v>4995</v>
      </c>
    </row>
    <row r="2459" spans="10:11">
      <c r="J2459" t="s">
        <v>4995</v>
      </c>
      <c r="K2459" t="s">
        <v>4996</v>
      </c>
    </row>
    <row r="2460" spans="10:11">
      <c r="J2460" t="s">
        <v>4996</v>
      </c>
      <c r="K2460" t="s">
        <v>4997</v>
      </c>
    </row>
    <row r="2461" spans="10:11">
      <c r="J2461" t="s">
        <v>4997</v>
      </c>
      <c r="K2461" t="s">
        <v>4998</v>
      </c>
    </row>
    <row r="2462" spans="10:11">
      <c r="J2462" t="s">
        <v>4998</v>
      </c>
      <c r="K2462" t="s">
        <v>4999</v>
      </c>
    </row>
    <row r="2463" spans="10:11">
      <c r="J2463" t="s">
        <v>4999</v>
      </c>
      <c r="K2463" t="s">
        <v>5000</v>
      </c>
    </row>
    <row r="2464" spans="10:11">
      <c r="J2464" t="s">
        <v>5000</v>
      </c>
      <c r="K2464" t="s">
        <v>5001</v>
      </c>
    </row>
    <row r="2465" spans="10:11">
      <c r="J2465" t="s">
        <v>5001</v>
      </c>
      <c r="K2465" t="s">
        <v>5002</v>
      </c>
    </row>
    <row r="2466" spans="10:11">
      <c r="J2466" t="s">
        <v>5002</v>
      </c>
      <c r="K2466" t="s">
        <v>5003</v>
      </c>
    </row>
    <row r="2467" spans="10:11">
      <c r="J2467" t="s">
        <v>5003</v>
      </c>
      <c r="K2467" t="s">
        <v>5004</v>
      </c>
    </row>
    <row r="2468" spans="10:11">
      <c r="J2468" t="s">
        <v>5004</v>
      </c>
      <c r="K2468" t="s">
        <v>5005</v>
      </c>
    </row>
    <row r="2469" spans="10:11">
      <c r="J2469" t="s">
        <v>5005</v>
      </c>
      <c r="K2469" t="s">
        <v>5006</v>
      </c>
    </row>
    <row r="2470" spans="10:11">
      <c r="J2470" t="s">
        <v>5006</v>
      </c>
      <c r="K2470" t="s">
        <v>5007</v>
      </c>
    </row>
    <row r="2471" spans="10:11">
      <c r="J2471" t="s">
        <v>5007</v>
      </c>
      <c r="K2471" t="s">
        <v>5008</v>
      </c>
    </row>
    <row r="2472" spans="10:11">
      <c r="J2472" t="s">
        <v>5008</v>
      </c>
      <c r="K2472" t="s">
        <v>5009</v>
      </c>
    </row>
    <row r="2473" spans="10:11">
      <c r="J2473" t="s">
        <v>5009</v>
      </c>
      <c r="K2473" t="s">
        <v>5010</v>
      </c>
    </row>
    <row r="2474" spans="10:11">
      <c r="J2474" t="s">
        <v>5010</v>
      </c>
      <c r="K2474" t="s">
        <v>5011</v>
      </c>
    </row>
    <row r="2475" spans="10:11">
      <c r="J2475" t="s">
        <v>5011</v>
      </c>
      <c r="K2475" t="s">
        <v>5012</v>
      </c>
    </row>
    <row r="2476" spans="10:11">
      <c r="J2476" t="s">
        <v>5012</v>
      </c>
      <c r="K2476" t="s">
        <v>5013</v>
      </c>
    </row>
    <row r="2477" spans="10:11">
      <c r="J2477" t="s">
        <v>5013</v>
      </c>
      <c r="K2477" t="s">
        <v>5014</v>
      </c>
    </row>
    <row r="2478" spans="10:11">
      <c r="J2478" t="s">
        <v>5014</v>
      </c>
      <c r="K2478" t="s">
        <v>5015</v>
      </c>
    </row>
    <row r="2479" spans="10:11">
      <c r="J2479" t="s">
        <v>5015</v>
      </c>
      <c r="K2479" t="s">
        <v>5016</v>
      </c>
    </row>
    <row r="2480" spans="10:11">
      <c r="J2480" t="s">
        <v>5016</v>
      </c>
      <c r="K2480" t="s">
        <v>5017</v>
      </c>
    </row>
    <row r="2481" spans="10:11">
      <c r="J2481" t="s">
        <v>5017</v>
      </c>
      <c r="K2481" t="s">
        <v>5018</v>
      </c>
    </row>
    <row r="2482" spans="10:11">
      <c r="J2482" t="s">
        <v>5018</v>
      </c>
      <c r="K2482" t="s">
        <v>5019</v>
      </c>
    </row>
    <row r="2483" spans="10:11">
      <c r="J2483" t="s">
        <v>5019</v>
      </c>
      <c r="K2483" t="s">
        <v>5020</v>
      </c>
    </row>
    <row r="2484" spans="10:11">
      <c r="J2484" t="s">
        <v>5020</v>
      </c>
      <c r="K2484" t="s">
        <v>5021</v>
      </c>
    </row>
    <row r="2485" spans="10:11">
      <c r="J2485" t="s">
        <v>5021</v>
      </c>
      <c r="K2485" t="s">
        <v>5022</v>
      </c>
    </row>
    <row r="2486" spans="10:11">
      <c r="J2486" t="s">
        <v>5022</v>
      </c>
      <c r="K2486" t="s">
        <v>5023</v>
      </c>
    </row>
    <row r="2487" spans="10:11">
      <c r="J2487" t="s">
        <v>5023</v>
      </c>
      <c r="K2487" t="s">
        <v>5024</v>
      </c>
    </row>
    <row r="2488" spans="10:11">
      <c r="J2488" t="s">
        <v>5024</v>
      </c>
      <c r="K2488" t="s">
        <v>5025</v>
      </c>
    </row>
    <row r="2489" spans="10:11">
      <c r="J2489" t="s">
        <v>5025</v>
      </c>
      <c r="K2489" t="s">
        <v>5026</v>
      </c>
    </row>
    <row r="2490" spans="10:11">
      <c r="J2490" t="s">
        <v>5026</v>
      </c>
      <c r="K2490" t="s">
        <v>5027</v>
      </c>
    </row>
    <row r="2491" spans="10:11">
      <c r="J2491" t="s">
        <v>5027</v>
      </c>
      <c r="K2491" t="s">
        <v>5028</v>
      </c>
    </row>
    <row r="2492" spans="10:11">
      <c r="J2492" t="s">
        <v>5028</v>
      </c>
      <c r="K2492" t="s">
        <v>5029</v>
      </c>
    </row>
    <row r="2493" spans="10:11">
      <c r="J2493" t="s">
        <v>5029</v>
      </c>
      <c r="K2493" t="s">
        <v>5030</v>
      </c>
    </row>
    <row r="2494" spans="10:11">
      <c r="J2494" t="s">
        <v>5030</v>
      </c>
      <c r="K2494" t="s">
        <v>5031</v>
      </c>
    </row>
    <row r="2495" spans="10:11">
      <c r="J2495" t="s">
        <v>5031</v>
      </c>
      <c r="K2495" t="s">
        <v>5032</v>
      </c>
    </row>
    <row r="2496" spans="10:11">
      <c r="J2496" t="s">
        <v>5032</v>
      </c>
      <c r="K2496" t="s">
        <v>5033</v>
      </c>
    </row>
    <row r="2497" spans="10:11">
      <c r="J2497" t="s">
        <v>5033</v>
      </c>
      <c r="K2497" t="s">
        <v>5034</v>
      </c>
    </row>
    <row r="2498" spans="10:11">
      <c r="J2498" t="s">
        <v>5034</v>
      </c>
      <c r="K2498" t="s">
        <v>5035</v>
      </c>
    </row>
    <row r="2499" spans="10:11">
      <c r="J2499" t="s">
        <v>5035</v>
      </c>
      <c r="K2499" t="s">
        <v>5036</v>
      </c>
    </row>
    <row r="2500" spans="10:11">
      <c r="J2500" t="s">
        <v>5036</v>
      </c>
      <c r="K2500" t="s">
        <v>5037</v>
      </c>
    </row>
    <row r="2501" spans="10:11">
      <c r="J2501" t="s">
        <v>5037</v>
      </c>
      <c r="K2501" t="s">
        <v>5038</v>
      </c>
    </row>
    <row r="2502" spans="10:11">
      <c r="J2502" t="s">
        <v>5038</v>
      </c>
      <c r="K2502" t="s">
        <v>5039</v>
      </c>
    </row>
    <row r="2503" spans="10:11">
      <c r="J2503" t="s">
        <v>5039</v>
      </c>
      <c r="K2503" t="s">
        <v>5040</v>
      </c>
    </row>
    <row r="2504" spans="10:11">
      <c r="J2504" t="s">
        <v>5040</v>
      </c>
      <c r="K2504" t="s">
        <v>5041</v>
      </c>
    </row>
    <row r="2505" spans="10:11">
      <c r="J2505" t="s">
        <v>5041</v>
      </c>
      <c r="K2505" t="s">
        <v>5042</v>
      </c>
    </row>
    <row r="2506" spans="10:11">
      <c r="J2506" t="s">
        <v>5042</v>
      </c>
      <c r="K2506" t="s">
        <v>5043</v>
      </c>
    </row>
    <row r="2507" spans="10:11">
      <c r="J2507" t="s">
        <v>5043</v>
      </c>
      <c r="K2507" t="s">
        <v>5044</v>
      </c>
    </row>
    <row r="2508" spans="10:11">
      <c r="J2508" t="s">
        <v>5044</v>
      </c>
      <c r="K2508" t="s">
        <v>5045</v>
      </c>
    </row>
    <row r="2509" spans="10:11">
      <c r="J2509" t="s">
        <v>5045</v>
      </c>
      <c r="K2509" t="s">
        <v>5046</v>
      </c>
    </row>
    <row r="2510" spans="10:11">
      <c r="J2510" t="s">
        <v>5046</v>
      </c>
      <c r="K2510" t="s">
        <v>5047</v>
      </c>
    </row>
    <row r="2511" spans="10:11">
      <c r="J2511" t="s">
        <v>5047</v>
      </c>
      <c r="K2511" t="s">
        <v>5048</v>
      </c>
    </row>
    <row r="2512" spans="10:11">
      <c r="J2512" t="s">
        <v>5048</v>
      </c>
      <c r="K2512" t="s">
        <v>5049</v>
      </c>
    </row>
    <row r="2513" spans="10:11">
      <c r="J2513" t="s">
        <v>5049</v>
      </c>
      <c r="K2513" t="s">
        <v>5050</v>
      </c>
    </row>
    <row r="2514" spans="10:11">
      <c r="J2514" t="s">
        <v>5050</v>
      </c>
      <c r="K2514" t="s">
        <v>5051</v>
      </c>
    </row>
    <row r="2515" spans="10:11">
      <c r="J2515" t="s">
        <v>5051</v>
      </c>
      <c r="K2515" t="s">
        <v>5052</v>
      </c>
    </row>
    <row r="2516" spans="10:11">
      <c r="J2516" t="s">
        <v>5052</v>
      </c>
      <c r="K2516" t="s">
        <v>5053</v>
      </c>
    </row>
    <row r="2517" spans="10:11">
      <c r="J2517" t="s">
        <v>5053</v>
      </c>
      <c r="K2517" t="s">
        <v>5054</v>
      </c>
    </row>
    <row r="2518" spans="10:11">
      <c r="J2518" t="s">
        <v>5054</v>
      </c>
      <c r="K2518" t="s">
        <v>5055</v>
      </c>
    </row>
    <row r="2519" spans="10:11">
      <c r="J2519" t="s">
        <v>5055</v>
      </c>
      <c r="K2519" t="s">
        <v>5056</v>
      </c>
    </row>
    <row r="2520" spans="10:11">
      <c r="J2520" t="s">
        <v>5056</v>
      </c>
      <c r="K2520" t="s">
        <v>5057</v>
      </c>
    </row>
    <row r="2521" spans="10:11">
      <c r="J2521" t="s">
        <v>5057</v>
      </c>
      <c r="K2521" t="s">
        <v>5058</v>
      </c>
    </row>
    <row r="2522" spans="10:11">
      <c r="J2522" t="s">
        <v>5058</v>
      </c>
      <c r="K2522" t="s">
        <v>5059</v>
      </c>
    </row>
    <row r="2523" spans="10:11">
      <c r="J2523" t="s">
        <v>5059</v>
      </c>
      <c r="K2523" t="s">
        <v>5060</v>
      </c>
    </row>
    <row r="2524" spans="10:11">
      <c r="J2524" t="s">
        <v>5060</v>
      </c>
      <c r="K2524" t="s">
        <v>5061</v>
      </c>
    </row>
    <row r="2525" spans="10:11">
      <c r="J2525" t="s">
        <v>5061</v>
      </c>
      <c r="K2525" t="s">
        <v>5062</v>
      </c>
    </row>
    <row r="2526" spans="10:11">
      <c r="J2526" t="s">
        <v>5062</v>
      </c>
      <c r="K2526" t="s">
        <v>5063</v>
      </c>
    </row>
    <row r="2527" spans="10:11">
      <c r="J2527" t="s">
        <v>5063</v>
      </c>
      <c r="K2527" t="s">
        <v>5064</v>
      </c>
    </row>
    <row r="2528" spans="10:11">
      <c r="J2528" t="s">
        <v>5064</v>
      </c>
      <c r="K2528" t="s">
        <v>5065</v>
      </c>
    </row>
    <row r="2529" spans="10:11">
      <c r="J2529" t="s">
        <v>5065</v>
      </c>
      <c r="K2529" t="s">
        <v>5066</v>
      </c>
    </row>
    <row r="2530" spans="10:11">
      <c r="J2530" t="s">
        <v>5066</v>
      </c>
      <c r="K2530" t="s">
        <v>5067</v>
      </c>
    </row>
    <row r="2531" spans="10:11">
      <c r="J2531" t="s">
        <v>5067</v>
      </c>
      <c r="K2531" t="s">
        <v>5068</v>
      </c>
    </row>
    <row r="2532" spans="10:11">
      <c r="J2532" t="s">
        <v>5068</v>
      </c>
      <c r="K2532" t="s">
        <v>5069</v>
      </c>
    </row>
    <row r="2533" spans="10:11">
      <c r="J2533" t="s">
        <v>5069</v>
      </c>
      <c r="K2533" t="s">
        <v>5070</v>
      </c>
    </row>
    <row r="2534" spans="10:11">
      <c r="J2534" t="s">
        <v>5070</v>
      </c>
      <c r="K2534" t="s">
        <v>5071</v>
      </c>
    </row>
    <row r="2535" spans="10:11">
      <c r="J2535" t="s">
        <v>5071</v>
      </c>
      <c r="K2535" t="s">
        <v>5072</v>
      </c>
    </row>
    <row r="2536" spans="10:11">
      <c r="J2536" t="s">
        <v>5072</v>
      </c>
      <c r="K2536" t="s">
        <v>5073</v>
      </c>
    </row>
    <row r="2537" spans="10:11">
      <c r="J2537" t="s">
        <v>5073</v>
      </c>
      <c r="K2537" t="s">
        <v>5074</v>
      </c>
    </row>
    <row r="2538" spans="10:11">
      <c r="J2538" t="s">
        <v>5074</v>
      </c>
      <c r="K2538" t="s">
        <v>5075</v>
      </c>
    </row>
    <row r="2539" spans="10:11">
      <c r="J2539" t="s">
        <v>5075</v>
      </c>
      <c r="K2539" t="s">
        <v>5076</v>
      </c>
    </row>
    <row r="2540" spans="10:11">
      <c r="J2540" t="s">
        <v>5076</v>
      </c>
      <c r="K2540" t="s">
        <v>5077</v>
      </c>
    </row>
    <row r="2541" spans="10:11">
      <c r="J2541" t="s">
        <v>5077</v>
      </c>
      <c r="K2541" t="s">
        <v>5078</v>
      </c>
    </row>
    <row r="2542" spans="10:11">
      <c r="J2542" t="s">
        <v>5078</v>
      </c>
      <c r="K2542" t="s">
        <v>5079</v>
      </c>
    </row>
    <row r="2543" spans="10:11">
      <c r="J2543" t="s">
        <v>5079</v>
      </c>
      <c r="K2543" t="s">
        <v>5080</v>
      </c>
    </row>
    <row r="2544" spans="10:11">
      <c r="J2544" t="s">
        <v>5080</v>
      </c>
      <c r="K2544" t="s">
        <v>5081</v>
      </c>
    </row>
    <row r="2545" spans="10:11">
      <c r="J2545" t="s">
        <v>5081</v>
      </c>
      <c r="K2545" t="s">
        <v>5082</v>
      </c>
    </row>
    <row r="2546" spans="10:11">
      <c r="J2546" t="s">
        <v>5082</v>
      </c>
      <c r="K2546" t="s">
        <v>5083</v>
      </c>
    </row>
    <row r="2547" spans="10:11">
      <c r="J2547" t="s">
        <v>5083</v>
      </c>
      <c r="K2547" t="s">
        <v>5084</v>
      </c>
    </row>
    <row r="2548" spans="10:11">
      <c r="J2548" t="s">
        <v>5084</v>
      </c>
      <c r="K2548" t="s">
        <v>5085</v>
      </c>
    </row>
    <row r="2549" spans="10:11">
      <c r="J2549" t="s">
        <v>5085</v>
      </c>
      <c r="K2549" t="s">
        <v>5086</v>
      </c>
    </row>
    <row r="2550" spans="10:11">
      <c r="J2550" t="s">
        <v>5086</v>
      </c>
      <c r="K2550" t="s">
        <v>5087</v>
      </c>
    </row>
    <row r="2551" spans="10:11">
      <c r="J2551" t="s">
        <v>5087</v>
      </c>
      <c r="K2551" t="s">
        <v>5088</v>
      </c>
    </row>
    <row r="2552" spans="10:11">
      <c r="J2552" t="s">
        <v>5088</v>
      </c>
      <c r="K2552" t="s">
        <v>5089</v>
      </c>
    </row>
    <row r="2553" spans="10:11">
      <c r="J2553" t="s">
        <v>5089</v>
      </c>
      <c r="K2553" t="s">
        <v>5090</v>
      </c>
    </row>
    <row r="2554" spans="10:11">
      <c r="J2554" t="s">
        <v>5090</v>
      </c>
      <c r="K2554" t="s">
        <v>5091</v>
      </c>
    </row>
    <row r="2555" spans="10:11">
      <c r="J2555" t="s">
        <v>5091</v>
      </c>
      <c r="K2555" t="s">
        <v>5092</v>
      </c>
    </row>
    <row r="2556" spans="10:11">
      <c r="J2556" t="s">
        <v>5092</v>
      </c>
      <c r="K2556" t="s">
        <v>5093</v>
      </c>
    </row>
    <row r="2557" spans="10:11">
      <c r="J2557" t="s">
        <v>5093</v>
      </c>
      <c r="K2557" t="s">
        <v>5094</v>
      </c>
    </row>
    <row r="2558" spans="10:11">
      <c r="J2558" t="s">
        <v>5094</v>
      </c>
      <c r="K2558" t="s">
        <v>5095</v>
      </c>
    </row>
    <row r="2559" spans="10:11">
      <c r="J2559" t="s">
        <v>5095</v>
      </c>
      <c r="K2559" t="s">
        <v>5096</v>
      </c>
    </row>
    <row r="2560" spans="10:11">
      <c r="J2560" t="s">
        <v>5096</v>
      </c>
      <c r="K2560" t="s">
        <v>5097</v>
      </c>
    </row>
    <row r="2561" spans="10:11">
      <c r="J2561" t="s">
        <v>5097</v>
      </c>
      <c r="K2561" t="s">
        <v>5098</v>
      </c>
    </row>
    <row r="2562" spans="10:11">
      <c r="J2562" t="s">
        <v>5098</v>
      </c>
      <c r="K2562" t="s">
        <v>5099</v>
      </c>
    </row>
    <row r="2563" spans="10:11">
      <c r="J2563" t="s">
        <v>5099</v>
      </c>
      <c r="K2563" t="s">
        <v>5100</v>
      </c>
    </row>
    <row r="2564" spans="10:11">
      <c r="J2564" t="s">
        <v>5100</v>
      </c>
      <c r="K2564" t="s">
        <v>5101</v>
      </c>
    </row>
    <row r="2565" spans="10:11">
      <c r="J2565" t="s">
        <v>5101</v>
      </c>
      <c r="K2565" t="s">
        <v>5102</v>
      </c>
    </row>
    <row r="2566" spans="10:11">
      <c r="J2566" t="s">
        <v>5102</v>
      </c>
      <c r="K2566" t="s">
        <v>5103</v>
      </c>
    </row>
    <row r="2567" spans="10:11">
      <c r="J2567" t="s">
        <v>5103</v>
      </c>
      <c r="K2567" t="s">
        <v>5104</v>
      </c>
    </row>
    <row r="2568" spans="10:11">
      <c r="J2568" t="s">
        <v>5104</v>
      </c>
      <c r="K2568" t="s">
        <v>5105</v>
      </c>
    </row>
    <row r="2569" spans="10:11">
      <c r="J2569" t="s">
        <v>5105</v>
      </c>
      <c r="K2569" t="s">
        <v>5106</v>
      </c>
    </row>
    <row r="2570" spans="10:11">
      <c r="J2570" t="s">
        <v>5106</v>
      </c>
      <c r="K2570" t="s">
        <v>5107</v>
      </c>
    </row>
    <row r="2571" spans="10:11">
      <c r="J2571" t="s">
        <v>5107</v>
      </c>
      <c r="K2571" t="s">
        <v>5108</v>
      </c>
    </row>
    <row r="2572" spans="10:11">
      <c r="J2572" t="s">
        <v>5108</v>
      </c>
      <c r="K2572" t="s">
        <v>5109</v>
      </c>
    </row>
    <row r="2573" spans="10:11">
      <c r="J2573" t="s">
        <v>5109</v>
      </c>
      <c r="K2573" t="s">
        <v>5110</v>
      </c>
    </row>
    <row r="2574" spans="10:11">
      <c r="J2574" t="s">
        <v>5110</v>
      </c>
      <c r="K2574" t="s">
        <v>5111</v>
      </c>
    </row>
    <row r="2575" spans="10:11">
      <c r="J2575" t="s">
        <v>5111</v>
      </c>
      <c r="K2575" t="s">
        <v>5112</v>
      </c>
    </row>
    <row r="2576" spans="10:11">
      <c r="J2576" t="s">
        <v>5112</v>
      </c>
      <c r="K2576" t="s">
        <v>5113</v>
      </c>
    </row>
    <row r="2577" spans="10:11">
      <c r="J2577" t="s">
        <v>5113</v>
      </c>
      <c r="K2577" t="s">
        <v>5114</v>
      </c>
    </row>
    <row r="2578" spans="10:11">
      <c r="J2578" t="s">
        <v>5114</v>
      </c>
      <c r="K2578" t="s">
        <v>5115</v>
      </c>
    </row>
    <row r="2579" spans="10:11">
      <c r="J2579" t="s">
        <v>5115</v>
      </c>
      <c r="K2579" t="s">
        <v>5116</v>
      </c>
    </row>
    <row r="2580" spans="10:11">
      <c r="J2580" t="s">
        <v>5116</v>
      </c>
      <c r="K2580" t="s">
        <v>5117</v>
      </c>
    </row>
    <row r="2581" spans="10:11">
      <c r="J2581" t="s">
        <v>5117</v>
      </c>
      <c r="K2581" t="s">
        <v>5118</v>
      </c>
    </row>
    <row r="2582" spans="10:11">
      <c r="J2582" t="s">
        <v>5118</v>
      </c>
      <c r="K2582" t="s">
        <v>5119</v>
      </c>
    </row>
    <row r="2583" spans="10:11">
      <c r="J2583" t="s">
        <v>5119</v>
      </c>
      <c r="K2583" t="s">
        <v>5120</v>
      </c>
    </row>
    <row r="2584" spans="10:11">
      <c r="J2584" t="s">
        <v>5120</v>
      </c>
      <c r="K2584" t="s">
        <v>5121</v>
      </c>
    </row>
    <row r="2585" spans="10:11">
      <c r="J2585" t="s">
        <v>5121</v>
      </c>
      <c r="K2585" t="s">
        <v>5122</v>
      </c>
    </row>
    <row r="2586" spans="10:11">
      <c r="J2586" t="s">
        <v>5122</v>
      </c>
      <c r="K2586" t="s">
        <v>5123</v>
      </c>
    </row>
    <row r="2587" spans="10:11">
      <c r="J2587" t="s">
        <v>5123</v>
      </c>
      <c r="K2587" t="s">
        <v>5124</v>
      </c>
    </row>
    <row r="2588" spans="10:11">
      <c r="J2588" t="s">
        <v>5124</v>
      </c>
      <c r="K2588" t="s">
        <v>5125</v>
      </c>
    </row>
    <row r="2589" spans="10:11">
      <c r="J2589" t="s">
        <v>5125</v>
      </c>
      <c r="K2589" t="s">
        <v>5126</v>
      </c>
    </row>
    <row r="2590" spans="10:11">
      <c r="J2590" t="s">
        <v>5126</v>
      </c>
      <c r="K2590" t="s">
        <v>5127</v>
      </c>
    </row>
    <row r="2591" spans="10:11">
      <c r="J2591" t="s">
        <v>5127</v>
      </c>
      <c r="K2591" t="s">
        <v>5128</v>
      </c>
    </row>
    <row r="2592" spans="10:11">
      <c r="J2592" t="s">
        <v>5128</v>
      </c>
      <c r="K2592" t="s">
        <v>5129</v>
      </c>
    </row>
    <row r="2593" spans="10:11">
      <c r="J2593" t="s">
        <v>5129</v>
      </c>
      <c r="K2593" t="s">
        <v>5130</v>
      </c>
    </row>
    <row r="2594" spans="10:11">
      <c r="J2594" t="s">
        <v>5130</v>
      </c>
      <c r="K2594" t="s">
        <v>5131</v>
      </c>
    </row>
    <row r="2595" spans="10:11">
      <c r="J2595" t="s">
        <v>5131</v>
      </c>
      <c r="K2595" t="s">
        <v>5132</v>
      </c>
    </row>
    <row r="2596" spans="10:11">
      <c r="J2596" t="s">
        <v>5132</v>
      </c>
      <c r="K2596" t="s">
        <v>5133</v>
      </c>
    </row>
    <row r="2597" spans="10:11">
      <c r="J2597" t="s">
        <v>5133</v>
      </c>
      <c r="K2597" t="s">
        <v>5134</v>
      </c>
    </row>
    <row r="2598" spans="10:11">
      <c r="J2598" t="s">
        <v>5134</v>
      </c>
      <c r="K2598" t="s">
        <v>5135</v>
      </c>
    </row>
    <row r="2599" spans="10:11">
      <c r="J2599" t="s">
        <v>5135</v>
      </c>
      <c r="K2599" t="s">
        <v>5136</v>
      </c>
    </row>
    <row r="2600" spans="10:11">
      <c r="J2600" t="s">
        <v>5136</v>
      </c>
      <c r="K2600" t="s">
        <v>5137</v>
      </c>
    </row>
    <row r="2601" spans="10:11">
      <c r="J2601" t="s">
        <v>5137</v>
      </c>
      <c r="K2601" t="s">
        <v>5138</v>
      </c>
    </row>
    <row r="2602" spans="10:11">
      <c r="J2602" t="s">
        <v>5138</v>
      </c>
      <c r="K2602" t="s">
        <v>5139</v>
      </c>
    </row>
    <row r="2603" spans="10:11">
      <c r="J2603" t="s">
        <v>5139</v>
      </c>
      <c r="K2603" t="s">
        <v>5140</v>
      </c>
    </row>
    <row r="2604" spans="10:11">
      <c r="J2604" t="s">
        <v>5140</v>
      </c>
      <c r="K2604" t="s">
        <v>5141</v>
      </c>
    </row>
    <row r="2605" spans="10:11">
      <c r="J2605" t="s">
        <v>5141</v>
      </c>
      <c r="K2605" t="s">
        <v>5142</v>
      </c>
    </row>
    <row r="2606" spans="10:11">
      <c r="J2606" t="s">
        <v>5142</v>
      </c>
      <c r="K2606" t="s">
        <v>5143</v>
      </c>
    </row>
    <row r="2607" spans="10:11">
      <c r="J2607" t="s">
        <v>5143</v>
      </c>
      <c r="K2607" t="s">
        <v>5144</v>
      </c>
    </row>
    <row r="2608" spans="10:11">
      <c r="J2608" t="s">
        <v>5144</v>
      </c>
      <c r="K2608" t="s">
        <v>5145</v>
      </c>
    </row>
    <row r="2609" spans="10:11">
      <c r="J2609" t="s">
        <v>5145</v>
      </c>
      <c r="K2609" t="s">
        <v>5146</v>
      </c>
    </row>
    <row r="2610" spans="10:11">
      <c r="J2610" t="s">
        <v>5146</v>
      </c>
      <c r="K2610" t="s">
        <v>5147</v>
      </c>
    </row>
    <row r="2611" spans="10:11">
      <c r="J2611" t="s">
        <v>5147</v>
      </c>
      <c r="K2611" t="s">
        <v>5148</v>
      </c>
    </row>
    <row r="2612" spans="10:11">
      <c r="J2612" t="s">
        <v>5148</v>
      </c>
      <c r="K2612" t="s">
        <v>5149</v>
      </c>
    </row>
    <row r="2613" spans="10:11">
      <c r="J2613" t="s">
        <v>5149</v>
      </c>
      <c r="K2613" t="s">
        <v>5150</v>
      </c>
    </row>
    <row r="2614" spans="10:11">
      <c r="J2614" t="s">
        <v>5150</v>
      </c>
      <c r="K2614" t="s">
        <v>5151</v>
      </c>
    </row>
    <row r="2615" spans="10:11">
      <c r="J2615" t="s">
        <v>5151</v>
      </c>
      <c r="K2615" t="s">
        <v>5152</v>
      </c>
    </row>
    <row r="2616" spans="10:11">
      <c r="J2616" t="s">
        <v>5152</v>
      </c>
      <c r="K2616" t="s">
        <v>5153</v>
      </c>
    </row>
    <row r="2617" spans="10:11">
      <c r="J2617" t="s">
        <v>5153</v>
      </c>
      <c r="K2617" t="s">
        <v>5154</v>
      </c>
    </row>
    <row r="2618" spans="10:11">
      <c r="J2618" t="s">
        <v>5154</v>
      </c>
      <c r="K2618" t="s">
        <v>5155</v>
      </c>
    </row>
    <row r="2619" spans="10:11">
      <c r="J2619" t="s">
        <v>5155</v>
      </c>
      <c r="K2619" t="s">
        <v>5156</v>
      </c>
    </row>
    <row r="2620" spans="10:11">
      <c r="J2620" t="s">
        <v>5156</v>
      </c>
      <c r="K2620" t="s">
        <v>5157</v>
      </c>
    </row>
    <row r="2621" spans="10:11">
      <c r="J2621" t="s">
        <v>5157</v>
      </c>
      <c r="K2621" t="s">
        <v>5158</v>
      </c>
    </row>
    <row r="2622" spans="10:11">
      <c r="J2622" t="s">
        <v>5158</v>
      </c>
      <c r="K2622" t="s">
        <v>5159</v>
      </c>
    </row>
    <row r="2623" spans="10:11">
      <c r="J2623" t="s">
        <v>5159</v>
      </c>
      <c r="K2623" t="s">
        <v>5160</v>
      </c>
    </row>
    <row r="2624" spans="10:11">
      <c r="J2624" t="s">
        <v>5160</v>
      </c>
      <c r="K2624" t="s">
        <v>5161</v>
      </c>
    </row>
    <row r="2625" spans="10:11">
      <c r="J2625" t="s">
        <v>5161</v>
      </c>
      <c r="K2625" t="s">
        <v>5162</v>
      </c>
    </row>
    <row r="2626" spans="10:11">
      <c r="J2626" t="s">
        <v>5162</v>
      </c>
      <c r="K2626" t="s">
        <v>5163</v>
      </c>
    </row>
    <row r="2627" spans="10:11">
      <c r="J2627" t="s">
        <v>5163</v>
      </c>
      <c r="K2627" t="s">
        <v>5164</v>
      </c>
    </row>
    <row r="2628" spans="10:11">
      <c r="J2628" t="s">
        <v>5164</v>
      </c>
      <c r="K2628" t="s">
        <v>5165</v>
      </c>
    </row>
    <row r="2629" spans="10:11">
      <c r="J2629" t="s">
        <v>5165</v>
      </c>
      <c r="K2629" t="s">
        <v>5166</v>
      </c>
    </row>
    <row r="2630" spans="10:11">
      <c r="J2630" t="s">
        <v>5166</v>
      </c>
      <c r="K2630" t="s">
        <v>5167</v>
      </c>
    </row>
    <row r="2631" spans="10:11">
      <c r="J2631" t="s">
        <v>5167</v>
      </c>
      <c r="K2631" t="s">
        <v>5168</v>
      </c>
    </row>
    <row r="2632" spans="10:11">
      <c r="J2632" t="s">
        <v>5168</v>
      </c>
      <c r="K2632" t="s">
        <v>5169</v>
      </c>
    </row>
    <row r="2633" spans="10:11">
      <c r="J2633" t="s">
        <v>5169</v>
      </c>
      <c r="K2633" t="s">
        <v>5170</v>
      </c>
    </row>
    <row r="2634" spans="10:11">
      <c r="J2634" t="s">
        <v>5170</v>
      </c>
      <c r="K2634" t="s">
        <v>5171</v>
      </c>
    </row>
    <row r="2635" spans="10:11">
      <c r="J2635" t="s">
        <v>5171</v>
      </c>
      <c r="K2635" t="s">
        <v>5172</v>
      </c>
    </row>
    <row r="2636" spans="10:11">
      <c r="J2636" t="s">
        <v>5172</v>
      </c>
      <c r="K2636" t="s">
        <v>5173</v>
      </c>
    </row>
    <row r="2637" spans="10:11">
      <c r="J2637" t="s">
        <v>5173</v>
      </c>
      <c r="K2637" t="s">
        <v>5174</v>
      </c>
    </row>
    <row r="2638" spans="10:11">
      <c r="J2638" t="s">
        <v>5174</v>
      </c>
      <c r="K2638" t="s">
        <v>5175</v>
      </c>
    </row>
    <row r="2639" spans="10:11">
      <c r="J2639" t="s">
        <v>5175</v>
      </c>
      <c r="K2639" t="s">
        <v>5176</v>
      </c>
    </row>
    <row r="2640" spans="10:11">
      <c r="J2640" t="s">
        <v>5176</v>
      </c>
      <c r="K2640" t="s">
        <v>5177</v>
      </c>
    </row>
    <row r="2641" spans="10:11">
      <c r="J2641" t="s">
        <v>5177</v>
      </c>
      <c r="K2641" t="s">
        <v>5178</v>
      </c>
    </row>
    <row r="2642" spans="10:11">
      <c r="J2642" t="s">
        <v>5178</v>
      </c>
      <c r="K2642" t="s">
        <v>5179</v>
      </c>
    </row>
    <row r="2643" spans="10:11">
      <c r="J2643" t="s">
        <v>5179</v>
      </c>
      <c r="K2643" t="s">
        <v>5180</v>
      </c>
    </row>
    <row r="2644" spans="10:11">
      <c r="J2644" t="s">
        <v>5180</v>
      </c>
      <c r="K2644" t="s">
        <v>5181</v>
      </c>
    </row>
    <row r="2645" spans="10:11">
      <c r="J2645" t="s">
        <v>5181</v>
      </c>
      <c r="K2645" t="s">
        <v>5182</v>
      </c>
    </row>
    <row r="2646" spans="10:11">
      <c r="J2646" t="s">
        <v>5182</v>
      </c>
      <c r="K2646" t="s">
        <v>5183</v>
      </c>
    </row>
    <row r="2647" spans="10:11">
      <c r="J2647" t="s">
        <v>5183</v>
      </c>
      <c r="K2647" t="s">
        <v>5184</v>
      </c>
    </row>
    <row r="2648" spans="10:11">
      <c r="J2648" t="s">
        <v>5184</v>
      </c>
      <c r="K2648" t="s">
        <v>5185</v>
      </c>
    </row>
    <row r="2649" spans="10:11">
      <c r="J2649" t="s">
        <v>5185</v>
      </c>
      <c r="K2649" t="s">
        <v>5186</v>
      </c>
    </row>
    <row r="2650" spans="10:11">
      <c r="J2650" t="s">
        <v>5186</v>
      </c>
      <c r="K2650" t="s">
        <v>5187</v>
      </c>
    </row>
    <row r="2651" spans="10:11">
      <c r="J2651" t="s">
        <v>5187</v>
      </c>
      <c r="K2651" t="s">
        <v>5188</v>
      </c>
    </row>
    <row r="2652" spans="10:11">
      <c r="J2652" t="s">
        <v>5188</v>
      </c>
      <c r="K2652" t="s">
        <v>5189</v>
      </c>
    </row>
    <row r="2653" spans="10:11">
      <c r="J2653" t="s">
        <v>5189</v>
      </c>
      <c r="K2653" t="s">
        <v>5190</v>
      </c>
    </row>
    <row r="2654" spans="10:11">
      <c r="J2654" t="s">
        <v>5190</v>
      </c>
      <c r="K2654" t="s">
        <v>5191</v>
      </c>
    </row>
    <row r="2655" spans="10:11">
      <c r="J2655" t="s">
        <v>5191</v>
      </c>
      <c r="K2655" t="s">
        <v>5192</v>
      </c>
    </row>
    <row r="2656" spans="10:11">
      <c r="J2656" t="s">
        <v>5192</v>
      </c>
      <c r="K2656" t="s">
        <v>5193</v>
      </c>
    </row>
    <row r="2657" spans="10:11">
      <c r="J2657" t="s">
        <v>5193</v>
      </c>
      <c r="K2657" t="s">
        <v>5194</v>
      </c>
    </row>
    <row r="2658" spans="10:11">
      <c r="J2658" t="s">
        <v>5194</v>
      </c>
      <c r="K2658" t="s">
        <v>5195</v>
      </c>
    </row>
    <row r="2659" spans="10:11">
      <c r="J2659" t="s">
        <v>5195</v>
      </c>
      <c r="K2659" t="s">
        <v>5196</v>
      </c>
    </row>
    <row r="2660" spans="10:11">
      <c r="J2660" t="s">
        <v>5196</v>
      </c>
      <c r="K2660" t="s">
        <v>5197</v>
      </c>
    </row>
    <row r="2661" spans="10:11">
      <c r="J2661" t="s">
        <v>5197</v>
      </c>
      <c r="K2661" t="s">
        <v>5198</v>
      </c>
    </row>
    <row r="2662" spans="10:11">
      <c r="J2662" t="s">
        <v>5198</v>
      </c>
      <c r="K2662" t="s">
        <v>5199</v>
      </c>
    </row>
    <row r="2663" spans="10:11">
      <c r="J2663" t="s">
        <v>5199</v>
      </c>
      <c r="K2663" t="s">
        <v>5200</v>
      </c>
    </row>
    <row r="2664" spans="10:11">
      <c r="J2664" t="s">
        <v>5200</v>
      </c>
      <c r="K2664" t="s">
        <v>5201</v>
      </c>
    </row>
    <row r="2665" spans="10:11">
      <c r="J2665" t="s">
        <v>5201</v>
      </c>
      <c r="K2665" t="s">
        <v>5202</v>
      </c>
    </row>
    <row r="2666" spans="10:11">
      <c r="J2666" t="s">
        <v>5202</v>
      </c>
      <c r="K2666" t="s">
        <v>5203</v>
      </c>
    </row>
    <row r="2667" spans="10:11">
      <c r="J2667" t="s">
        <v>5203</v>
      </c>
      <c r="K2667" t="s">
        <v>5204</v>
      </c>
    </row>
    <row r="2668" spans="10:11">
      <c r="J2668" t="s">
        <v>5204</v>
      </c>
      <c r="K2668" t="s">
        <v>5205</v>
      </c>
    </row>
    <row r="2669" spans="10:11">
      <c r="J2669" t="s">
        <v>5205</v>
      </c>
      <c r="K2669" t="s">
        <v>5206</v>
      </c>
    </row>
    <row r="2670" spans="10:11">
      <c r="J2670" t="s">
        <v>5206</v>
      </c>
      <c r="K2670" t="s">
        <v>5207</v>
      </c>
    </row>
    <row r="2671" spans="10:11">
      <c r="J2671" t="s">
        <v>5207</v>
      </c>
      <c r="K2671" t="s">
        <v>5208</v>
      </c>
    </row>
    <row r="2672" spans="10:11">
      <c r="J2672" t="s">
        <v>5208</v>
      </c>
      <c r="K2672" t="s">
        <v>5209</v>
      </c>
    </row>
    <row r="2673" spans="10:11">
      <c r="J2673" t="s">
        <v>5209</v>
      </c>
      <c r="K2673" t="s">
        <v>5210</v>
      </c>
    </row>
    <row r="2674" spans="10:11">
      <c r="J2674" t="s">
        <v>5210</v>
      </c>
      <c r="K2674" t="s">
        <v>5211</v>
      </c>
    </row>
    <row r="2675" spans="10:11">
      <c r="J2675" t="s">
        <v>5211</v>
      </c>
      <c r="K2675" t="s">
        <v>5212</v>
      </c>
    </row>
    <row r="2676" spans="10:11">
      <c r="J2676" t="s">
        <v>5212</v>
      </c>
      <c r="K2676" t="s">
        <v>5213</v>
      </c>
    </row>
    <row r="2677" spans="10:11">
      <c r="J2677" t="s">
        <v>5213</v>
      </c>
      <c r="K2677" t="s">
        <v>5214</v>
      </c>
    </row>
    <row r="2678" spans="10:11">
      <c r="J2678" t="s">
        <v>5214</v>
      </c>
      <c r="K2678" t="s">
        <v>5215</v>
      </c>
    </row>
    <row r="2679" spans="10:11">
      <c r="J2679" t="s">
        <v>5215</v>
      </c>
      <c r="K2679" t="s">
        <v>5216</v>
      </c>
    </row>
    <row r="2680" spans="10:11">
      <c r="J2680" t="s">
        <v>5216</v>
      </c>
      <c r="K2680" t="s">
        <v>5217</v>
      </c>
    </row>
    <row r="2681" spans="10:11">
      <c r="J2681" t="s">
        <v>5217</v>
      </c>
      <c r="K2681" t="s">
        <v>5218</v>
      </c>
    </row>
    <row r="2682" spans="10:11">
      <c r="J2682" t="s">
        <v>5218</v>
      </c>
      <c r="K2682" t="s">
        <v>5219</v>
      </c>
    </row>
    <row r="2683" spans="10:11">
      <c r="J2683" t="s">
        <v>5219</v>
      </c>
      <c r="K2683" t="s">
        <v>5220</v>
      </c>
    </row>
    <row r="2684" spans="10:11">
      <c r="J2684" t="s">
        <v>5220</v>
      </c>
      <c r="K2684" t="s">
        <v>5221</v>
      </c>
    </row>
    <row r="2685" spans="10:11">
      <c r="J2685" t="s">
        <v>5221</v>
      </c>
      <c r="K2685" t="s">
        <v>5222</v>
      </c>
    </row>
    <row r="2686" spans="10:11">
      <c r="J2686" t="s">
        <v>5222</v>
      </c>
      <c r="K2686" t="s">
        <v>5223</v>
      </c>
    </row>
    <row r="2687" spans="10:11">
      <c r="J2687" t="s">
        <v>5223</v>
      </c>
      <c r="K2687" t="s">
        <v>5224</v>
      </c>
    </row>
    <row r="2688" spans="10:11">
      <c r="J2688" t="s">
        <v>5224</v>
      </c>
      <c r="K2688" t="s">
        <v>5225</v>
      </c>
    </row>
    <row r="2689" spans="10:11">
      <c r="J2689" t="s">
        <v>5225</v>
      </c>
      <c r="K2689" t="s">
        <v>5226</v>
      </c>
    </row>
    <row r="2690" spans="10:11">
      <c r="J2690" t="s">
        <v>5226</v>
      </c>
      <c r="K2690" t="s">
        <v>5227</v>
      </c>
    </row>
    <row r="2691" spans="10:11">
      <c r="J2691" t="s">
        <v>5227</v>
      </c>
      <c r="K2691" t="s">
        <v>5228</v>
      </c>
    </row>
    <row r="2692" spans="10:11">
      <c r="J2692" t="s">
        <v>5228</v>
      </c>
      <c r="K2692" t="s">
        <v>5229</v>
      </c>
    </row>
    <row r="2693" spans="10:11">
      <c r="J2693" t="s">
        <v>5229</v>
      </c>
      <c r="K2693" t="s">
        <v>5230</v>
      </c>
    </row>
    <row r="2694" spans="10:11">
      <c r="J2694" t="s">
        <v>5230</v>
      </c>
      <c r="K2694" t="s">
        <v>5231</v>
      </c>
    </row>
    <row r="2695" spans="10:11">
      <c r="J2695" t="s">
        <v>5231</v>
      </c>
      <c r="K2695" t="s">
        <v>5232</v>
      </c>
    </row>
    <row r="2696" spans="10:11">
      <c r="J2696" t="s">
        <v>5232</v>
      </c>
      <c r="K2696" t="s">
        <v>5233</v>
      </c>
    </row>
    <row r="2697" spans="10:11">
      <c r="J2697" t="s">
        <v>5233</v>
      </c>
      <c r="K2697" t="s">
        <v>5234</v>
      </c>
    </row>
    <row r="2698" spans="10:11">
      <c r="J2698" t="s">
        <v>5234</v>
      </c>
      <c r="K2698" t="s">
        <v>5235</v>
      </c>
    </row>
    <row r="2699" spans="10:11">
      <c r="J2699" t="s">
        <v>5235</v>
      </c>
      <c r="K2699" t="s">
        <v>5236</v>
      </c>
    </row>
    <row r="2700" spans="10:11">
      <c r="J2700" t="s">
        <v>5236</v>
      </c>
      <c r="K2700" t="s">
        <v>5237</v>
      </c>
    </row>
    <row r="2701" spans="10:11">
      <c r="J2701" t="s">
        <v>5237</v>
      </c>
      <c r="K2701" t="s">
        <v>5238</v>
      </c>
    </row>
    <row r="2702" spans="10:11">
      <c r="J2702" t="s">
        <v>5238</v>
      </c>
      <c r="K2702" t="s">
        <v>5239</v>
      </c>
    </row>
    <row r="2703" spans="10:11">
      <c r="J2703" t="s">
        <v>5239</v>
      </c>
      <c r="K2703" t="s">
        <v>5240</v>
      </c>
    </row>
    <row r="2704" spans="10:11">
      <c r="J2704" t="s">
        <v>5240</v>
      </c>
      <c r="K2704" t="s">
        <v>5241</v>
      </c>
    </row>
    <row r="2705" spans="10:11">
      <c r="J2705" t="s">
        <v>5241</v>
      </c>
      <c r="K2705" t="s">
        <v>5242</v>
      </c>
    </row>
    <row r="2706" spans="10:11">
      <c r="J2706" t="s">
        <v>5242</v>
      </c>
      <c r="K2706" t="s">
        <v>5243</v>
      </c>
    </row>
    <row r="2707" spans="10:11">
      <c r="J2707" t="s">
        <v>5243</v>
      </c>
      <c r="K2707" t="s">
        <v>5244</v>
      </c>
    </row>
    <row r="2708" spans="10:11">
      <c r="J2708" t="s">
        <v>5244</v>
      </c>
      <c r="K2708" t="s">
        <v>5245</v>
      </c>
    </row>
    <row r="2709" spans="10:11">
      <c r="J2709" t="s">
        <v>5245</v>
      </c>
      <c r="K2709" t="s">
        <v>5246</v>
      </c>
    </row>
    <row r="2710" spans="10:11">
      <c r="J2710" t="s">
        <v>5246</v>
      </c>
      <c r="K2710" t="s">
        <v>5247</v>
      </c>
    </row>
    <row r="2711" spans="10:11">
      <c r="J2711" t="s">
        <v>5247</v>
      </c>
      <c r="K2711" t="s">
        <v>5248</v>
      </c>
    </row>
    <row r="2712" spans="10:11">
      <c r="J2712" t="s">
        <v>5248</v>
      </c>
      <c r="K2712" t="s">
        <v>5249</v>
      </c>
    </row>
    <row r="2713" spans="10:11">
      <c r="J2713" t="s">
        <v>5249</v>
      </c>
      <c r="K2713" t="s">
        <v>5250</v>
      </c>
    </row>
    <row r="2714" spans="10:11">
      <c r="J2714" t="s">
        <v>5250</v>
      </c>
      <c r="K2714" t="s">
        <v>5251</v>
      </c>
    </row>
    <row r="2715" spans="10:11">
      <c r="J2715" t="s">
        <v>5251</v>
      </c>
      <c r="K2715" t="s">
        <v>5252</v>
      </c>
    </row>
    <row r="2716" spans="10:11">
      <c r="J2716" t="s">
        <v>5252</v>
      </c>
      <c r="K2716" t="s">
        <v>5253</v>
      </c>
    </row>
    <row r="2717" spans="10:11">
      <c r="J2717" t="s">
        <v>5253</v>
      </c>
      <c r="K2717" t="s">
        <v>5254</v>
      </c>
    </row>
    <row r="2718" spans="10:11">
      <c r="J2718" t="s">
        <v>5254</v>
      </c>
      <c r="K2718" t="s">
        <v>5255</v>
      </c>
    </row>
    <row r="2719" spans="10:11">
      <c r="J2719" t="s">
        <v>5255</v>
      </c>
      <c r="K2719" t="s">
        <v>5256</v>
      </c>
    </row>
    <row r="2720" spans="10:11">
      <c r="J2720" t="s">
        <v>5256</v>
      </c>
      <c r="K2720" t="s">
        <v>5257</v>
      </c>
    </row>
    <row r="2721" spans="10:11">
      <c r="J2721" t="s">
        <v>5257</v>
      </c>
      <c r="K2721" t="s">
        <v>5258</v>
      </c>
    </row>
    <row r="2722" spans="10:11">
      <c r="J2722" t="s">
        <v>5258</v>
      </c>
      <c r="K2722" t="s">
        <v>5259</v>
      </c>
    </row>
    <row r="2723" spans="10:11">
      <c r="J2723" t="s">
        <v>5259</v>
      </c>
      <c r="K2723" t="s">
        <v>5260</v>
      </c>
    </row>
    <row r="2724" spans="10:11">
      <c r="J2724" t="s">
        <v>5260</v>
      </c>
      <c r="K2724" t="s">
        <v>5261</v>
      </c>
    </row>
    <row r="2725" spans="10:11">
      <c r="J2725" t="s">
        <v>5261</v>
      </c>
      <c r="K2725" t="s">
        <v>5262</v>
      </c>
    </row>
    <row r="2726" spans="10:11">
      <c r="J2726" t="s">
        <v>5262</v>
      </c>
      <c r="K2726" t="s">
        <v>5263</v>
      </c>
    </row>
    <row r="2727" spans="10:11">
      <c r="J2727" t="s">
        <v>5263</v>
      </c>
      <c r="K2727" t="s">
        <v>5264</v>
      </c>
    </row>
    <row r="2728" spans="10:11">
      <c r="J2728" t="s">
        <v>5264</v>
      </c>
      <c r="K2728" t="s">
        <v>5265</v>
      </c>
    </row>
    <row r="2729" spans="10:11">
      <c r="J2729" t="s">
        <v>5265</v>
      </c>
      <c r="K2729" t="s">
        <v>5266</v>
      </c>
    </row>
    <row r="2730" spans="10:11">
      <c r="J2730" t="s">
        <v>5266</v>
      </c>
      <c r="K2730" t="s">
        <v>5267</v>
      </c>
    </row>
    <row r="2731" spans="10:11">
      <c r="J2731" t="s">
        <v>5267</v>
      </c>
      <c r="K2731" t="s">
        <v>5268</v>
      </c>
    </row>
    <row r="2732" spans="10:11">
      <c r="J2732" t="s">
        <v>5268</v>
      </c>
      <c r="K2732" t="s">
        <v>5269</v>
      </c>
    </row>
    <row r="2733" spans="10:11">
      <c r="J2733" t="s">
        <v>5269</v>
      </c>
      <c r="K2733" t="s">
        <v>5270</v>
      </c>
    </row>
    <row r="2734" spans="10:11">
      <c r="J2734" t="s">
        <v>5270</v>
      </c>
      <c r="K2734" t="s">
        <v>5271</v>
      </c>
    </row>
    <row r="2735" spans="10:11">
      <c r="J2735" t="s">
        <v>5271</v>
      </c>
      <c r="K2735" t="s">
        <v>5272</v>
      </c>
    </row>
    <row r="2736" spans="10:11">
      <c r="J2736" t="s">
        <v>5272</v>
      </c>
      <c r="K2736" t="s">
        <v>5273</v>
      </c>
    </row>
    <row r="2737" spans="10:11">
      <c r="J2737" t="s">
        <v>5273</v>
      </c>
      <c r="K2737" t="s">
        <v>5274</v>
      </c>
    </row>
    <row r="2738" spans="10:11">
      <c r="J2738" t="s">
        <v>5274</v>
      </c>
      <c r="K2738" t="s">
        <v>5275</v>
      </c>
    </row>
    <row r="2739" spans="10:11">
      <c r="J2739" t="s">
        <v>5275</v>
      </c>
      <c r="K2739" t="s">
        <v>5276</v>
      </c>
    </row>
    <row r="2740" spans="10:11">
      <c r="J2740" t="s">
        <v>5276</v>
      </c>
      <c r="K2740" t="s">
        <v>5277</v>
      </c>
    </row>
    <row r="2741" spans="10:11">
      <c r="J2741" t="s">
        <v>5277</v>
      </c>
      <c r="K2741" t="s">
        <v>5278</v>
      </c>
    </row>
    <row r="2742" spans="10:11">
      <c r="J2742" t="s">
        <v>5278</v>
      </c>
      <c r="K2742" t="s">
        <v>5279</v>
      </c>
    </row>
    <row r="2743" spans="10:11">
      <c r="J2743" t="s">
        <v>5279</v>
      </c>
      <c r="K2743" t="s">
        <v>5280</v>
      </c>
    </row>
    <row r="2744" spans="10:11">
      <c r="J2744" t="s">
        <v>5280</v>
      </c>
      <c r="K2744" t="s">
        <v>5281</v>
      </c>
    </row>
    <row r="2745" spans="10:11">
      <c r="J2745" t="s">
        <v>5281</v>
      </c>
      <c r="K2745" t="s">
        <v>5282</v>
      </c>
    </row>
    <row r="2746" spans="10:11">
      <c r="J2746" t="s">
        <v>5282</v>
      </c>
      <c r="K2746" t="s">
        <v>5283</v>
      </c>
    </row>
    <row r="2747" spans="10:11">
      <c r="J2747" t="s">
        <v>5283</v>
      </c>
      <c r="K2747" t="s">
        <v>5284</v>
      </c>
    </row>
    <row r="2748" spans="10:11">
      <c r="J2748" t="s">
        <v>5284</v>
      </c>
      <c r="K2748" t="s">
        <v>5285</v>
      </c>
    </row>
    <row r="2749" spans="10:11">
      <c r="J2749" t="s">
        <v>5285</v>
      </c>
      <c r="K2749" t="s">
        <v>5286</v>
      </c>
    </row>
    <row r="2750" spans="10:11">
      <c r="J2750" t="s">
        <v>5286</v>
      </c>
      <c r="K2750" t="s">
        <v>5287</v>
      </c>
    </row>
    <row r="2751" spans="10:11">
      <c r="J2751" t="s">
        <v>5287</v>
      </c>
      <c r="K2751" t="s">
        <v>5288</v>
      </c>
    </row>
    <row r="2752" spans="10:11">
      <c r="J2752" t="s">
        <v>5288</v>
      </c>
      <c r="K2752" t="s">
        <v>5289</v>
      </c>
    </row>
    <row r="2753" spans="10:11">
      <c r="J2753" t="s">
        <v>5289</v>
      </c>
      <c r="K2753" t="s">
        <v>5290</v>
      </c>
    </row>
    <row r="2754" spans="10:11">
      <c r="J2754" t="s">
        <v>5290</v>
      </c>
      <c r="K2754" t="s">
        <v>5291</v>
      </c>
    </row>
    <row r="2755" spans="10:11">
      <c r="J2755" t="s">
        <v>5291</v>
      </c>
      <c r="K2755" t="s">
        <v>5292</v>
      </c>
    </row>
    <row r="2756" spans="10:11">
      <c r="J2756" t="s">
        <v>5292</v>
      </c>
      <c r="K2756" t="s">
        <v>5293</v>
      </c>
    </row>
    <row r="2757" spans="10:11">
      <c r="J2757" t="s">
        <v>5293</v>
      </c>
      <c r="K2757" t="s">
        <v>5294</v>
      </c>
    </row>
    <row r="2758" spans="10:11">
      <c r="J2758" t="s">
        <v>5294</v>
      </c>
      <c r="K2758" t="s">
        <v>5295</v>
      </c>
    </row>
    <row r="2759" spans="10:11">
      <c r="J2759" t="s">
        <v>5295</v>
      </c>
      <c r="K2759" t="s">
        <v>5296</v>
      </c>
    </row>
    <row r="2760" spans="10:11">
      <c r="J2760" t="s">
        <v>5296</v>
      </c>
      <c r="K2760" t="s">
        <v>5297</v>
      </c>
    </row>
    <row r="2761" spans="10:11">
      <c r="J2761" t="s">
        <v>5297</v>
      </c>
      <c r="K2761" t="s">
        <v>5298</v>
      </c>
    </row>
    <row r="2762" spans="10:11">
      <c r="J2762" t="s">
        <v>5298</v>
      </c>
      <c r="K2762" t="s">
        <v>5299</v>
      </c>
    </row>
    <row r="2763" spans="10:11">
      <c r="J2763" t="s">
        <v>5299</v>
      </c>
      <c r="K2763" t="s">
        <v>5300</v>
      </c>
    </row>
    <row r="2764" spans="10:11">
      <c r="J2764" t="s">
        <v>5300</v>
      </c>
      <c r="K2764" t="s">
        <v>5301</v>
      </c>
    </row>
    <row r="2765" spans="10:11">
      <c r="J2765" t="s">
        <v>5301</v>
      </c>
      <c r="K2765" t="s">
        <v>5302</v>
      </c>
    </row>
    <row r="2766" spans="10:11">
      <c r="J2766" t="s">
        <v>5302</v>
      </c>
      <c r="K2766" t="s">
        <v>5303</v>
      </c>
    </row>
    <row r="2767" spans="10:11">
      <c r="J2767" t="s">
        <v>5303</v>
      </c>
      <c r="K2767" t="s">
        <v>5304</v>
      </c>
    </row>
    <row r="2768" spans="10:11">
      <c r="J2768" t="s">
        <v>5304</v>
      </c>
      <c r="K2768" t="s">
        <v>5305</v>
      </c>
    </row>
    <row r="2769" spans="10:11">
      <c r="J2769" t="s">
        <v>5305</v>
      </c>
      <c r="K2769" t="s">
        <v>5306</v>
      </c>
    </row>
    <row r="2770" spans="10:11">
      <c r="J2770" t="s">
        <v>5306</v>
      </c>
      <c r="K2770" t="s">
        <v>5307</v>
      </c>
    </row>
    <row r="2771" spans="10:11">
      <c r="J2771" t="s">
        <v>5307</v>
      </c>
      <c r="K2771" t="s">
        <v>5308</v>
      </c>
    </row>
    <row r="2772" spans="10:11">
      <c r="J2772" t="s">
        <v>5308</v>
      </c>
      <c r="K2772" t="s">
        <v>5309</v>
      </c>
    </row>
    <row r="2773" spans="10:11">
      <c r="J2773" t="s">
        <v>5309</v>
      </c>
      <c r="K2773" t="s">
        <v>5310</v>
      </c>
    </row>
    <row r="2774" spans="10:11">
      <c r="J2774" t="s">
        <v>5310</v>
      </c>
      <c r="K2774" t="s">
        <v>5311</v>
      </c>
    </row>
    <row r="2775" spans="10:11">
      <c r="J2775" t="s">
        <v>5311</v>
      </c>
      <c r="K2775" t="s">
        <v>5312</v>
      </c>
    </row>
    <row r="2776" spans="10:11">
      <c r="J2776" t="s">
        <v>5312</v>
      </c>
      <c r="K2776" t="s">
        <v>5313</v>
      </c>
    </row>
    <row r="2777" spans="10:11">
      <c r="J2777" t="s">
        <v>5313</v>
      </c>
      <c r="K2777" t="s">
        <v>5314</v>
      </c>
    </row>
    <row r="2778" spans="10:11">
      <c r="J2778" t="s">
        <v>5314</v>
      </c>
      <c r="K2778" t="s">
        <v>5315</v>
      </c>
    </row>
    <row r="2779" spans="10:11">
      <c r="J2779" t="s">
        <v>5315</v>
      </c>
      <c r="K2779" t="s">
        <v>5316</v>
      </c>
    </row>
    <row r="2780" spans="10:11">
      <c r="J2780" t="s">
        <v>5316</v>
      </c>
      <c r="K2780" t="s">
        <v>5317</v>
      </c>
    </row>
    <row r="2781" spans="10:11">
      <c r="J2781" t="s">
        <v>5317</v>
      </c>
      <c r="K2781" t="s">
        <v>5318</v>
      </c>
    </row>
    <row r="2782" spans="10:11">
      <c r="J2782" t="s">
        <v>5318</v>
      </c>
      <c r="K2782" t="s">
        <v>5319</v>
      </c>
    </row>
    <row r="2783" spans="10:11">
      <c r="J2783" t="s">
        <v>5319</v>
      </c>
      <c r="K2783" t="s">
        <v>5320</v>
      </c>
    </row>
    <row r="2784" spans="10:11">
      <c r="J2784" t="s">
        <v>5320</v>
      </c>
      <c r="K2784" t="s">
        <v>5321</v>
      </c>
    </row>
    <row r="2785" spans="10:11">
      <c r="J2785" t="s">
        <v>5321</v>
      </c>
      <c r="K2785" t="s">
        <v>5322</v>
      </c>
    </row>
    <row r="2786" spans="10:11">
      <c r="J2786" t="s">
        <v>5322</v>
      </c>
      <c r="K2786" t="s">
        <v>5323</v>
      </c>
    </row>
    <row r="2787" spans="10:11">
      <c r="J2787" t="s">
        <v>5323</v>
      </c>
      <c r="K2787" t="s">
        <v>5324</v>
      </c>
    </row>
    <row r="2788" spans="10:11">
      <c r="J2788" t="s">
        <v>5324</v>
      </c>
      <c r="K2788" t="s">
        <v>5325</v>
      </c>
    </row>
    <row r="2789" spans="10:11">
      <c r="J2789" t="s">
        <v>5325</v>
      </c>
      <c r="K2789" t="s">
        <v>5326</v>
      </c>
    </row>
    <row r="2790" spans="10:11">
      <c r="J2790" t="s">
        <v>5326</v>
      </c>
      <c r="K2790" t="s">
        <v>5327</v>
      </c>
    </row>
    <row r="2791" spans="10:11">
      <c r="J2791" t="s">
        <v>5327</v>
      </c>
      <c r="K2791" t="s">
        <v>5328</v>
      </c>
    </row>
    <row r="2792" spans="10:11">
      <c r="J2792" t="s">
        <v>5328</v>
      </c>
      <c r="K2792" t="s">
        <v>5329</v>
      </c>
    </row>
    <row r="2793" spans="10:11">
      <c r="J2793" t="s">
        <v>5329</v>
      </c>
      <c r="K2793" t="s">
        <v>5330</v>
      </c>
    </row>
    <row r="2794" spans="10:11">
      <c r="J2794" t="s">
        <v>5330</v>
      </c>
      <c r="K2794" t="s">
        <v>5331</v>
      </c>
    </row>
    <row r="2795" spans="10:11">
      <c r="J2795" t="s">
        <v>5331</v>
      </c>
      <c r="K2795" t="s">
        <v>5332</v>
      </c>
    </row>
    <row r="2796" spans="10:11">
      <c r="J2796" t="s">
        <v>5332</v>
      </c>
      <c r="K2796" t="s">
        <v>5333</v>
      </c>
    </row>
    <row r="2797" spans="10:11">
      <c r="J2797" t="s">
        <v>5333</v>
      </c>
      <c r="K2797" t="s">
        <v>5334</v>
      </c>
    </row>
    <row r="2798" spans="10:11">
      <c r="J2798" t="s">
        <v>5334</v>
      </c>
      <c r="K2798" t="s">
        <v>5335</v>
      </c>
    </row>
    <row r="2799" spans="10:11">
      <c r="J2799" t="s">
        <v>5335</v>
      </c>
      <c r="K2799" t="s">
        <v>5336</v>
      </c>
    </row>
    <row r="2800" spans="10:11">
      <c r="J2800" t="s">
        <v>5336</v>
      </c>
      <c r="K2800" t="s">
        <v>5337</v>
      </c>
    </row>
    <row r="2801" spans="10:11">
      <c r="J2801" t="s">
        <v>5337</v>
      </c>
      <c r="K2801" t="s">
        <v>5338</v>
      </c>
    </row>
    <row r="2802" spans="10:11">
      <c r="J2802" t="s">
        <v>5338</v>
      </c>
      <c r="K2802" t="s">
        <v>5339</v>
      </c>
    </row>
    <row r="2803" spans="10:11">
      <c r="J2803" t="s">
        <v>5339</v>
      </c>
      <c r="K2803" t="s">
        <v>5340</v>
      </c>
    </row>
    <row r="2804" spans="10:11">
      <c r="J2804" t="s">
        <v>5340</v>
      </c>
      <c r="K2804" t="s">
        <v>5341</v>
      </c>
    </row>
    <row r="2805" spans="10:11">
      <c r="J2805" t="s">
        <v>5341</v>
      </c>
      <c r="K2805" t="s">
        <v>5342</v>
      </c>
    </row>
    <row r="2806" spans="10:11">
      <c r="J2806" t="s">
        <v>5342</v>
      </c>
      <c r="K2806" t="s">
        <v>5343</v>
      </c>
    </row>
    <row r="2807" spans="10:11">
      <c r="J2807" t="s">
        <v>5343</v>
      </c>
      <c r="K2807" t="s">
        <v>5344</v>
      </c>
    </row>
    <row r="2808" spans="10:11">
      <c r="J2808" t="s">
        <v>5344</v>
      </c>
      <c r="K2808" t="s">
        <v>5345</v>
      </c>
    </row>
    <row r="2809" spans="10:11">
      <c r="J2809" t="s">
        <v>5345</v>
      </c>
      <c r="K2809" t="s">
        <v>5346</v>
      </c>
    </row>
    <row r="2810" spans="10:11">
      <c r="J2810" t="s">
        <v>5346</v>
      </c>
      <c r="K2810" t="s">
        <v>5347</v>
      </c>
    </row>
    <row r="2811" spans="10:11">
      <c r="J2811" t="s">
        <v>5347</v>
      </c>
      <c r="K2811" t="s">
        <v>5348</v>
      </c>
    </row>
    <row r="2812" spans="10:11">
      <c r="J2812" t="s">
        <v>5348</v>
      </c>
      <c r="K2812" t="s">
        <v>5349</v>
      </c>
    </row>
    <row r="2813" spans="10:11">
      <c r="J2813" t="s">
        <v>5349</v>
      </c>
      <c r="K2813" t="s">
        <v>5350</v>
      </c>
    </row>
    <row r="2814" spans="10:11">
      <c r="J2814" t="s">
        <v>5350</v>
      </c>
      <c r="K2814" t="s">
        <v>5351</v>
      </c>
    </row>
    <row r="2815" spans="10:11">
      <c r="J2815" t="s">
        <v>5351</v>
      </c>
      <c r="K2815" t="s">
        <v>5352</v>
      </c>
    </row>
    <row r="2816" spans="10:11">
      <c r="J2816" t="s">
        <v>5352</v>
      </c>
      <c r="K2816" t="s">
        <v>5353</v>
      </c>
    </row>
    <row r="2817" spans="10:11">
      <c r="J2817" t="s">
        <v>5353</v>
      </c>
      <c r="K2817" t="s">
        <v>5354</v>
      </c>
    </row>
    <row r="2818" spans="10:11">
      <c r="J2818" t="s">
        <v>5354</v>
      </c>
      <c r="K2818" t="s">
        <v>5355</v>
      </c>
    </row>
    <row r="2819" spans="10:11">
      <c r="J2819" t="s">
        <v>5355</v>
      </c>
      <c r="K2819" t="s">
        <v>5356</v>
      </c>
    </row>
    <row r="2820" spans="10:11">
      <c r="J2820" t="s">
        <v>5356</v>
      </c>
      <c r="K2820" t="s">
        <v>5357</v>
      </c>
    </row>
    <row r="2821" spans="10:11">
      <c r="J2821" t="s">
        <v>5357</v>
      </c>
      <c r="K2821" t="s">
        <v>5358</v>
      </c>
    </row>
    <row r="2822" spans="10:11">
      <c r="J2822" t="s">
        <v>5358</v>
      </c>
      <c r="K2822" t="s">
        <v>5359</v>
      </c>
    </row>
    <row r="2823" spans="10:11">
      <c r="J2823" t="s">
        <v>5359</v>
      </c>
      <c r="K2823" t="s">
        <v>5360</v>
      </c>
    </row>
    <row r="2824" spans="10:11">
      <c r="J2824" t="s">
        <v>5360</v>
      </c>
      <c r="K2824" t="s">
        <v>5361</v>
      </c>
    </row>
    <row r="2825" spans="10:11">
      <c r="J2825" t="s">
        <v>5361</v>
      </c>
      <c r="K2825" t="s">
        <v>5362</v>
      </c>
    </row>
    <row r="2826" spans="10:11">
      <c r="J2826" t="s">
        <v>5362</v>
      </c>
      <c r="K2826" t="s">
        <v>5363</v>
      </c>
    </row>
    <row r="2827" spans="10:11">
      <c r="J2827" t="s">
        <v>5363</v>
      </c>
      <c r="K2827" t="s">
        <v>5364</v>
      </c>
    </row>
    <row r="2828" spans="10:11">
      <c r="J2828" t="s">
        <v>5364</v>
      </c>
      <c r="K2828" t="s">
        <v>5365</v>
      </c>
    </row>
    <row r="2829" spans="10:11">
      <c r="J2829" t="s">
        <v>5365</v>
      </c>
      <c r="K2829" t="s">
        <v>5366</v>
      </c>
    </row>
    <row r="2830" spans="10:11">
      <c r="J2830" t="s">
        <v>5366</v>
      </c>
      <c r="K2830" t="s">
        <v>5367</v>
      </c>
    </row>
    <row r="2831" spans="10:11">
      <c r="J2831" t="s">
        <v>5367</v>
      </c>
      <c r="K2831" t="s">
        <v>5368</v>
      </c>
    </row>
    <row r="2832" spans="10:11">
      <c r="J2832" t="s">
        <v>5368</v>
      </c>
      <c r="K2832" t="s">
        <v>5369</v>
      </c>
    </row>
    <row r="2833" spans="10:11">
      <c r="J2833" t="s">
        <v>5369</v>
      </c>
      <c r="K2833" t="s">
        <v>5370</v>
      </c>
    </row>
    <row r="2834" spans="10:11">
      <c r="J2834" t="s">
        <v>5370</v>
      </c>
      <c r="K2834" t="s">
        <v>5371</v>
      </c>
    </row>
    <row r="2835" spans="10:11">
      <c r="J2835" t="s">
        <v>5371</v>
      </c>
      <c r="K2835" t="s">
        <v>5372</v>
      </c>
    </row>
    <row r="2836" spans="10:11">
      <c r="J2836" t="s">
        <v>5372</v>
      </c>
      <c r="K2836" t="s">
        <v>5373</v>
      </c>
    </row>
    <row r="2837" spans="10:11">
      <c r="J2837" t="s">
        <v>5373</v>
      </c>
      <c r="K2837" t="s">
        <v>5374</v>
      </c>
    </row>
    <row r="2838" spans="10:11">
      <c r="J2838" t="s">
        <v>5374</v>
      </c>
      <c r="K2838" t="s">
        <v>5375</v>
      </c>
    </row>
    <row r="2839" spans="10:11">
      <c r="J2839" t="s">
        <v>5375</v>
      </c>
      <c r="K2839" t="s">
        <v>5376</v>
      </c>
    </row>
    <row r="2840" spans="10:11">
      <c r="J2840" t="s">
        <v>5376</v>
      </c>
      <c r="K2840" t="s">
        <v>5377</v>
      </c>
    </row>
    <row r="2841" spans="10:11">
      <c r="J2841" t="s">
        <v>5377</v>
      </c>
      <c r="K2841" t="s">
        <v>5378</v>
      </c>
    </row>
    <row r="2842" spans="10:11">
      <c r="J2842" t="s">
        <v>5378</v>
      </c>
      <c r="K2842" t="s">
        <v>5379</v>
      </c>
    </row>
    <row r="2843" spans="10:11">
      <c r="J2843" t="s">
        <v>5379</v>
      </c>
      <c r="K2843" t="s">
        <v>5380</v>
      </c>
    </row>
    <row r="2844" spans="10:11">
      <c r="J2844" t="s">
        <v>5380</v>
      </c>
      <c r="K2844" t="s">
        <v>5381</v>
      </c>
    </row>
    <row r="2845" spans="10:11">
      <c r="J2845" t="s">
        <v>5381</v>
      </c>
      <c r="K2845" t="s">
        <v>5382</v>
      </c>
    </row>
    <row r="2846" spans="10:11">
      <c r="J2846" t="s">
        <v>5382</v>
      </c>
      <c r="K2846" t="s">
        <v>5383</v>
      </c>
    </row>
    <row r="2847" spans="10:11">
      <c r="J2847" t="s">
        <v>5383</v>
      </c>
      <c r="K2847" t="s">
        <v>5384</v>
      </c>
    </row>
    <row r="2848" spans="10:11">
      <c r="J2848" t="s">
        <v>5384</v>
      </c>
      <c r="K2848" t="s">
        <v>5385</v>
      </c>
    </row>
    <row r="2849" spans="10:11">
      <c r="J2849" t="s">
        <v>5385</v>
      </c>
      <c r="K2849" t="s">
        <v>5386</v>
      </c>
    </row>
    <row r="2850" spans="10:11">
      <c r="J2850" t="s">
        <v>5386</v>
      </c>
      <c r="K2850" t="s">
        <v>5387</v>
      </c>
    </row>
    <row r="2851" spans="10:11">
      <c r="J2851" t="s">
        <v>5387</v>
      </c>
      <c r="K2851" t="s">
        <v>5388</v>
      </c>
    </row>
    <row r="2852" spans="10:11">
      <c r="J2852" t="s">
        <v>5388</v>
      </c>
      <c r="K2852" t="s">
        <v>5389</v>
      </c>
    </row>
    <row r="2853" spans="10:11">
      <c r="J2853" t="s">
        <v>5389</v>
      </c>
      <c r="K2853" t="s">
        <v>5390</v>
      </c>
    </row>
    <row r="2854" spans="10:11">
      <c r="J2854" t="s">
        <v>5390</v>
      </c>
      <c r="K2854" t="s">
        <v>5391</v>
      </c>
    </row>
    <row r="2855" spans="10:11">
      <c r="J2855" t="s">
        <v>5391</v>
      </c>
      <c r="K2855" t="s">
        <v>5392</v>
      </c>
    </row>
    <row r="2856" spans="10:11">
      <c r="J2856" t="s">
        <v>5392</v>
      </c>
      <c r="K2856" t="s">
        <v>5393</v>
      </c>
    </row>
    <row r="2857" spans="10:11">
      <c r="J2857" t="s">
        <v>5393</v>
      </c>
      <c r="K2857" t="s">
        <v>5394</v>
      </c>
    </row>
    <row r="2858" spans="10:11">
      <c r="J2858" t="s">
        <v>5394</v>
      </c>
      <c r="K2858" t="s">
        <v>5395</v>
      </c>
    </row>
    <row r="2859" spans="10:11">
      <c r="J2859" t="s">
        <v>5395</v>
      </c>
      <c r="K2859" t="s">
        <v>5396</v>
      </c>
    </row>
    <row r="2860" spans="10:11">
      <c r="J2860" t="s">
        <v>5396</v>
      </c>
      <c r="K2860" t="s">
        <v>5397</v>
      </c>
    </row>
    <row r="2861" spans="10:11">
      <c r="J2861" t="s">
        <v>5397</v>
      </c>
      <c r="K2861" t="s">
        <v>5398</v>
      </c>
    </row>
    <row r="2862" spans="10:11">
      <c r="J2862" t="s">
        <v>5398</v>
      </c>
      <c r="K2862" t="s">
        <v>5399</v>
      </c>
    </row>
    <row r="2863" spans="10:11">
      <c r="J2863" t="s">
        <v>5399</v>
      </c>
      <c r="K2863" t="s">
        <v>5400</v>
      </c>
    </row>
    <row r="2864" spans="10:11">
      <c r="J2864" t="s">
        <v>5400</v>
      </c>
      <c r="K2864" t="s">
        <v>5401</v>
      </c>
    </row>
    <row r="2865" spans="10:11">
      <c r="J2865" t="s">
        <v>5401</v>
      </c>
      <c r="K2865" t="s">
        <v>5402</v>
      </c>
    </row>
    <row r="2866" spans="10:11">
      <c r="J2866" t="s">
        <v>5402</v>
      </c>
      <c r="K2866" t="s">
        <v>5403</v>
      </c>
    </row>
    <row r="2867" spans="10:11">
      <c r="J2867" t="s">
        <v>5403</v>
      </c>
      <c r="K2867" t="s">
        <v>5404</v>
      </c>
    </row>
    <row r="2868" spans="10:11">
      <c r="J2868" t="s">
        <v>5404</v>
      </c>
      <c r="K2868" t="s">
        <v>5405</v>
      </c>
    </row>
    <row r="2869" spans="10:11">
      <c r="J2869" t="s">
        <v>5405</v>
      </c>
      <c r="K2869" t="s">
        <v>5406</v>
      </c>
    </row>
    <row r="2870" spans="10:11">
      <c r="J2870" t="s">
        <v>5406</v>
      </c>
      <c r="K2870" t="s">
        <v>5407</v>
      </c>
    </row>
    <row r="2871" spans="10:11">
      <c r="J2871" t="s">
        <v>5407</v>
      </c>
      <c r="K2871" t="s">
        <v>5408</v>
      </c>
    </row>
    <row r="2872" spans="10:11">
      <c r="J2872" t="s">
        <v>5408</v>
      </c>
      <c r="K2872" t="s">
        <v>5409</v>
      </c>
    </row>
    <row r="2873" spans="10:11">
      <c r="J2873" t="s">
        <v>5409</v>
      </c>
      <c r="K2873" t="s">
        <v>5410</v>
      </c>
    </row>
    <row r="2874" spans="10:11">
      <c r="J2874" t="s">
        <v>5410</v>
      </c>
      <c r="K2874" t="s">
        <v>5411</v>
      </c>
    </row>
    <row r="2875" spans="10:11">
      <c r="J2875" t="s">
        <v>5411</v>
      </c>
      <c r="K2875" t="s">
        <v>5412</v>
      </c>
    </row>
    <row r="2876" spans="10:11">
      <c r="J2876" t="s">
        <v>5412</v>
      </c>
      <c r="K2876" t="s">
        <v>5413</v>
      </c>
    </row>
    <row r="2877" spans="10:11">
      <c r="J2877" t="s">
        <v>5413</v>
      </c>
      <c r="K2877" t="s">
        <v>5414</v>
      </c>
    </row>
    <row r="2878" spans="10:11">
      <c r="J2878" t="s">
        <v>5414</v>
      </c>
      <c r="K2878" t="s">
        <v>5415</v>
      </c>
    </row>
    <row r="2879" spans="10:11">
      <c r="J2879" t="s">
        <v>5415</v>
      </c>
      <c r="K2879" t="s">
        <v>5416</v>
      </c>
    </row>
    <row r="2880" spans="10:11">
      <c r="J2880" t="s">
        <v>5416</v>
      </c>
      <c r="K2880" t="s">
        <v>5417</v>
      </c>
    </row>
    <row r="2881" spans="10:11">
      <c r="J2881" t="s">
        <v>5417</v>
      </c>
      <c r="K2881" t="s">
        <v>5418</v>
      </c>
    </row>
    <row r="2882" spans="10:11">
      <c r="J2882" t="s">
        <v>5418</v>
      </c>
      <c r="K2882" t="s">
        <v>5419</v>
      </c>
    </row>
    <row r="2883" spans="10:11">
      <c r="J2883" t="s">
        <v>5419</v>
      </c>
      <c r="K2883" t="s">
        <v>5420</v>
      </c>
    </row>
    <row r="2884" spans="10:11">
      <c r="J2884" t="s">
        <v>5420</v>
      </c>
      <c r="K2884" t="s">
        <v>5421</v>
      </c>
    </row>
    <row r="2885" spans="10:11">
      <c r="J2885" t="s">
        <v>5421</v>
      </c>
      <c r="K2885" t="s">
        <v>5422</v>
      </c>
    </row>
    <row r="2886" spans="10:11">
      <c r="J2886" t="s">
        <v>5422</v>
      </c>
      <c r="K2886" t="s">
        <v>5423</v>
      </c>
    </row>
    <row r="2887" spans="10:11">
      <c r="J2887" t="s">
        <v>5423</v>
      </c>
      <c r="K2887" t="s">
        <v>5424</v>
      </c>
    </row>
    <row r="2888" spans="10:11">
      <c r="J2888" t="s">
        <v>5424</v>
      </c>
      <c r="K2888" t="s">
        <v>5425</v>
      </c>
    </row>
    <row r="2889" spans="10:11">
      <c r="J2889" t="s">
        <v>5425</v>
      </c>
      <c r="K2889" t="s">
        <v>5426</v>
      </c>
    </row>
    <row r="2890" spans="10:11">
      <c r="J2890" t="s">
        <v>5426</v>
      </c>
      <c r="K2890" t="s">
        <v>5427</v>
      </c>
    </row>
    <row r="2891" spans="10:11">
      <c r="J2891" t="s">
        <v>5427</v>
      </c>
      <c r="K2891" t="s">
        <v>5428</v>
      </c>
    </row>
    <row r="2892" spans="10:11">
      <c r="J2892" t="s">
        <v>5428</v>
      </c>
      <c r="K2892" t="s">
        <v>5429</v>
      </c>
    </row>
    <row r="2893" spans="10:11">
      <c r="J2893" t="s">
        <v>5429</v>
      </c>
      <c r="K2893" t="s">
        <v>5430</v>
      </c>
    </row>
    <row r="2894" spans="10:11">
      <c r="J2894" t="s">
        <v>5430</v>
      </c>
      <c r="K2894" t="s">
        <v>5431</v>
      </c>
    </row>
    <row r="2895" spans="10:11">
      <c r="J2895" t="s">
        <v>5431</v>
      </c>
      <c r="K2895" t="s">
        <v>5432</v>
      </c>
    </row>
    <row r="2896" spans="10:11">
      <c r="J2896" t="s">
        <v>5432</v>
      </c>
      <c r="K2896" t="s">
        <v>5433</v>
      </c>
    </row>
    <row r="2897" spans="10:11">
      <c r="J2897" t="s">
        <v>5433</v>
      </c>
      <c r="K2897" t="s">
        <v>5434</v>
      </c>
    </row>
    <row r="2898" spans="10:11">
      <c r="J2898" t="s">
        <v>5434</v>
      </c>
      <c r="K2898" t="s">
        <v>5435</v>
      </c>
    </row>
    <row r="2899" spans="10:11">
      <c r="J2899" t="s">
        <v>5435</v>
      </c>
      <c r="K2899" t="s">
        <v>5436</v>
      </c>
    </row>
    <row r="2900" spans="10:11">
      <c r="J2900" t="s">
        <v>5436</v>
      </c>
      <c r="K2900" t="s">
        <v>5437</v>
      </c>
    </row>
    <row r="2901" spans="10:11">
      <c r="J2901" t="s">
        <v>5437</v>
      </c>
      <c r="K2901" t="s">
        <v>5438</v>
      </c>
    </row>
    <row r="2902" spans="10:11">
      <c r="J2902" t="s">
        <v>5438</v>
      </c>
      <c r="K2902" t="s">
        <v>5439</v>
      </c>
    </row>
    <row r="2903" spans="10:11">
      <c r="J2903" t="s">
        <v>5439</v>
      </c>
      <c r="K2903" t="s">
        <v>5440</v>
      </c>
    </row>
    <row r="2904" spans="10:11">
      <c r="J2904" t="s">
        <v>5440</v>
      </c>
      <c r="K2904" t="s">
        <v>5441</v>
      </c>
    </row>
    <row r="2905" spans="10:11">
      <c r="J2905" t="s">
        <v>5441</v>
      </c>
      <c r="K2905" t="s">
        <v>5442</v>
      </c>
    </row>
    <row r="2906" spans="10:11">
      <c r="J2906" t="s">
        <v>5442</v>
      </c>
      <c r="K2906" t="s">
        <v>5443</v>
      </c>
    </row>
    <row r="2907" spans="10:11">
      <c r="J2907" t="s">
        <v>5443</v>
      </c>
      <c r="K2907" t="s">
        <v>5444</v>
      </c>
    </row>
    <row r="2908" spans="10:11">
      <c r="J2908" t="s">
        <v>5444</v>
      </c>
      <c r="K2908" t="s">
        <v>5445</v>
      </c>
    </row>
    <row r="2909" spans="10:11">
      <c r="J2909" t="s">
        <v>5445</v>
      </c>
      <c r="K2909" t="s">
        <v>5446</v>
      </c>
    </row>
    <row r="2910" spans="10:11">
      <c r="J2910" t="s">
        <v>5446</v>
      </c>
      <c r="K2910" t="s">
        <v>5447</v>
      </c>
    </row>
    <row r="2911" spans="10:11">
      <c r="J2911" t="s">
        <v>5447</v>
      </c>
      <c r="K2911" t="s">
        <v>5448</v>
      </c>
    </row>
    <row r="2912" spans="10:11">
      <c r="J2912" t="s">
        <v>5448</v>
      </c>
      <c r="K2912" t="s">
        <v>5449</v>
      </c>
    </row>
    <row r="2913" spans="10:11">
      <c r="J2913" t="s">
        <v>5449</v>
      </c>
      <c r="K2913" t="s">
        <v>5450</v>
      </c>
    </row>
    <row r="2914" spans="10:11">
      <c r="J2914" t="s">
        <v>5450</v>
      </c>
      <c r="K2914" t="s">
        <v>5451</v>
      </c>
    </row>
    <row r="2915" spans="10:11">
      <c r="J2915" t="s">
        <v>5451</v>
      </c>
      <c r="K2915" t="s">
        <v>5452</v>
      </c>
    </row>
    <row r="2916" spans="10:11">
      <c r="J2916" t="s">
        <v>5452</v>
      </c>
      <c r="K2916" t="s">
        <v>5453</v>
      </c>
    </row>
    <row r="2917" spans="10:11">
      <c r="J2917" t="s">
        <v>5453</v>
      </c>
      <c r="K2917" t="s">
        <v>5454</v>
      </c>
    </row>
    <row r="2918" spans="10:11">
      <c r="J2918" t="s">
        <v>5454</v>
      </c>
      <c r="K2918" t="s">
        <v>5455</v>
      </c>
    </row>
    <row r="2919" spans="10:11">
      <c r="J2919" t="s">
        <v>5455</v>
      </c>
      <c r="K2919" t="s">
        <v>5456</v>
      </c>
    </row>
    <row r="2920" spans="10:11">
      <c r="J2920" t="s">
        <v>5456</v>
      </c>
      <c r="K2920" t="s">
        <v>5457</v>
      </c>
    </row>
    <row r="2921" spans="10:11">
      <c r="J2921" t="s">
        <v>5457</v>
      </c>
      <c r="K2921" t="s">
        <v>5458</v>
      </c>
    </row>
    <row r="2922" spans="10:11">
      <c r="J2922" t="s">
        <v>5458</v>
      </c>
      <c r="K2922" t="s">
        <v>5459</v>
      </c>
    </row>
    <row r="2923" spans="10:11">
      <c r="J2923" t="s">
        <v>5459</v>
      </c>
      <c r="K2923" t="s">
        <v>5460</v>
      </c>
    </row>
    <row r="2924" spans="10:11">
      <c r="J2924" t="s">
        <v>5460</v>
      </c>
      <c r="K2924" t="s">
        <v>5461</v>
      </c>
    </row>
    <row r="2925" spans="10:11">
      <c r="J2925" t="s">
        <v>5461</v>
      </c>
      <c r="K2925" t="s">
        <v>5462</v>
      </c>
    </row>
    <row r="2926" spans="10:11">
      <c r="J2926" t="s">
        <v>5462</v>
      </c>
      <c r="K2926" t="s">
        <v>5463</v>
      </c>
    </row>
    <row r="2927" spans="10:11">
      <c r="J2927" t="s">
        <v>5463</v>
      </c>
      <c r="K2927" t="s">
        <v>5464</v>
      </c>
    </row>
    <row r="2928" spans="10:11">
      <c r="J2928" t="s">
        <v>5464</v>
      </c>
      <c r="K2928" t="s">
        <v>5465</v>
      </c>
    </row>
    <row r="2929" spans="10:11">
      <c r="J2929" t="s">
        <v>5465</v>
      </c>
      <c r="K2929" t="s">
        <v>5466</v>
      </c>
    </row>
    <row r="2930" spans="10:11">
      <c r="J2930" t="s">
        <v>5466</v>
      </c>
      <c r="K2930" t="s">
        <v>5467</v>
      </c>
    </row>
    <row r="2931" spans="10:11">
      <c r="J2931" t="s">
        <v>5467</v>
      </c>
      <c r="K2931" t="s">
        <v>5468</v>
      </c>
    </row>
    <row r="2932" spans="10:11">
      <c r="J2932" t="s">
        <v>5468</v>
      </c>
      <c r="K2932" t="s">
        <v>5469</v>
      </c>
    </row>
    <row r="2933" spans="10:11">
      <c r="J2933" t="s">
        <v>5469</v>
      </c>
      <c r="K2933" t="s">
        <v>5470</v>
      </c>
    </row>
    <row r="2934" spans="10:11">
      <c r="J2934" t="s">
        <v>5470</v>
      </c>
      <c r="K2934" t="s">
        <v>5471</v>
      </c>
    </row>
    <row r="2935" spans="10:11">
      <c r="J2935" t="s">
        <v>5471</v>
      </c>
      <c r="K2935" t="s">
        <v>5472</v>
      </c>
    </row>
    <row r="2936" spans="10:11">
      <c r="J2936" t="s">
        <v>5472</v>
      </c>
      <c r="K2936" t="s">
        <v>5473</v>
      </c>
    </row>
    <row r="2937" spans="10:11">
      <c r="J2937" t="s">
        <v>5473</v>
      </c>
      <c r="K2937" t="s">
        <v>5474</v>
      </c>
    </row>
    <row r="2938" spans="10:11">
      <c r="J2938" t="s">
        <v>5474</v>
      </c>
      <c r="K2938" t="s">
        <v>5475</v>
      </c>
    </row>
    <row r="2939" spans="10:11">
      <c r="J2939" t="s">
        <v>5475</v>
      </c>
      <c r="K2939" t="s">
        <v>5476</v>
      </c>
    </row>
    <row r="2940" spans="10:11">
      <c r="J2940" t="s">
        <v>5476</v>
      </c>
      <c r="K2940" t="s">
        <v>5477</v>
      </c>
    </row>
    <row r="2941" spans="10:11">
      <c r="J2941" t="s">
        <v>5477</v>
      </c>
      <c r="K2941" t="s">
        <v>5478</v>
      </c>
    </row>
    <row r="2942" spans="10:11">
      <c r="J2942" t="s">
        <v>5478</v>
      </c>
      <c r="K2942" t="s">
        <v>5479</v>
      </c>
    </row>
    <row r="2943" spans="10:11">
      <c r="J2943" t="s">
        <v>5479</v>
      </c>
      <c r="K2943" t="s">
        <v>5480</v>
      </c>
    </row>
    <row r="2944" spans="10:11">
      <c r="J2944" t="s">
        <v>5480</v>
      </c>
      <c r="K2944" t="s">
        <v>5481</v>
      </c>
    </row>
    <row r="2945" spans="10:11">
      <c r="J2945" t="s">
        <v>5481</v>
      </c>
      <c r="K2945" t="s">
        <v>5482</v>
      </c>
    </row>
    <row r="2946" spans="10:11">
      <c r="J2946" t="s">
        <v>5482</v>
      </c>
      <c r="K2946" t="s">
        <v>5483</v>
      </c>
    </row>
    <row r="2947" spans="10:11">
      <c r="J2947" t="s">
        <v>5483</v>
      </c>
      <c r="K2947" t="s">
        <v>5484</v>
      </c>
    </row>
    <row r="2948" spans="10:11">
      <c r="J2948" t="s">
        <v>5484</v>
      </c>
      <c r="K2948" t="s">
        <v>5485</v>
      </c>
    </row>
    <row r="2949" spans="10:11">
      <c r="J2949" t="s">
        <v>5485</v>
      </c>
      <c r="K2949" t="s">
        <v>5486</v>
      </c>
    </row>
    <row r="2950" spans="10:11">
      <c r="J2950" t="s">
        <v>5486</v>
      </c>
      <c r="K2950" t="s">
        <v>5487</v>
      </c>
    </row>
    <row r="2951" spans="10:11">
      <c r="J2951" t="s">
        <v>5487</v>
      </c>
      <c r="K2951" t="s">
        <v>5488</v>
      </c>
    </row>
    <row r="2952" spans="10:11">
      <c r="J2952" t="s">
        <v>5488</v>
      </c>
      <c r="K2952" t="s">
        <v>5489</v>
      </c>
    </row>
    <row r="2953" spans="10:11">
      <c r="J2953" t="s">
        <v>5489</v>
      </c>
      <c r="K2953" t="s">
        <v>5490</v>
      </c>
    </row>
    <row r="2954" spans="10:11">
      <c r="J2954" t="s">
        <v>5490</v>
      </c>
      <c r="K2954" t="s">
        <v>5491</v>
      </c>
    </row>
    <row r="2955" spans="10:11">
      <c r="J2955" t="s">
        <v>5491</v>
      </c>
      <c r="K2955" t="s">
        <v>5492</v>
      </c>
    </row>
    <row r="2956" spans="10:11">
      <c r="J2956" t="s">
        <v>5492</v>
      </c>
      <c r="K2956" t="s">
        <v>5493</v>
      </c>
    </row>
    <row r="2957" spans="10:11">
      <c r="J2957" t="s">
        <v>5493</v>
      </c>
      <c r="K2957" t="s">
        <v>5494</v>
      </c>
    </row>
    <row r="2958" spans="10:11">
      <c r="J2958" t="s">
        <v>5494</v>
      </c>
      <c r="K2958" t="s">
        <v>5495</v>
      </c>
    </row>
    <row r="2959" spans="10:11">
      <c r="J2959" t="s">
        <v>5495</v>
      </c>
      <c r="K2959" t="s">
        <v>5496</v>
      </c>
    </row>
    <row r="2960" spans="10:11">
      <c r="J2960" t="s">
        <v>5496</v>
      </c>
      <c r="K2960" t="s">
        <v>5497</v>
      </c>
    </row>
    <row r="2961" spans="10:11">
      <c r="J2961" t="s">
        <v>5497</v>
      </c>
      <c r="K2961" t="s">
        <v>5498</v>
      </c>
    </row>
    <row r="2962" spans="10:11">
      <c r="J2962" t="s">
        <v>5498</v>
      </c>
      <c r="K2962" t="s">
        <v>5499</v>
      </c>
    </row>
    <row r="2963" spans="10:11">
      <c r="J2963" t="s">
        <v>5499</v>
      </c>
      <c r="K2963" t="s">
        <v>5500</v>
      </c>
    </row>
    <row r="2964" spans="10:11">
      <c r="J2964" t="s">
        <v>5500</v>
      </c>
      <c r="K2964" t="s">
        <v>5501</v>
      </c>
    </row>
    <row r="2965" spans="10:11">
      <c r="J2965" t="s">
        <v>5501</v>
      </c>
      <c r="K2965" t="s">
        <v>5502</v>
      </c>
    </row>
    <row r="2966" spans="10:11">
      <c r="J2966" t="s">
        <v>5502</v>
      </c>
      <c r="K2966" t="s">
        <v>5503</v>
      </c>
    </row>
    <row r="2967" spans="10:11">
      <c r="J2967" t="s">
        <v>5503</v>
      </c>
      <c r="K2967" t="s">
        <v>5504</v>
      </c>
    </row>
    <row r="2968" spans="10:11">
      <c r="J2968" t="s">
        <v>5504</v>
      </c>
      <c r="K2968" t="s">
        <v>5505</v>
      </c>
    </row>
    <row r="2969" spans="10:11">
      <c r="J2969" t="s">
        <v>5505</v>
      </c>
      <c r="K2969" t="s">
        <v>5506</v>
      </c>
    </row>
    <row r="2970" spans="10:11">
      <c r="J2970" t="s">
        <v>5506</v>
      </c>
      <c r="K2970" t="s">
        <v>5507</v>
      </c>
    </row>
    <row r="2971" spans="10:11">
      <c r="J2971" t="s">
        <v>5507</v>
      </c>
      <c r="K2971" t="s">
        <v>5508</v>
      </c>
    </row>
    <row r="2972" spans="10:11">
      <c r="J2972" t="s">
        <v>5508</v>
      </c>
      <c r="K2972" t="s">
        <v>5509</v>
      </c>
    </row>
    <row r="2973" spans="10:11">
      <c r="J2973" t="s">
        <v>5509</v>
      </c>
      <c r="K2973" t="s">
        <v>5510</v>
      </c>
    </row>
    <row r="2974" spans="10:11">
      <c r="J2974" t="s">
        <v>5510</v>
      </c>
      <c r="K2974" t="s">
        <v>5511</v>
      </c>
    </row>
    <row r="2975" spans="10:11">
      <c r="J2975" t="s">
        <v>5511</v>
      </c>
      <c r="K2975" t="s">
        <v>5512</v>
      </c>
    </row>
    <row r="2976" spans="10:11">
      <c r="J2976" t="s">
        <v>5512</v>
      </c>
      <c r="K2976" t="s">
        <v>5513</v>
      </c>
    </row>
    <row r="2977" spans="10:11">
      <c r="J2977" t="s">
        <v>5513</v>
      </c>
      <c r="K2977" t="s">
        <v>5514</v>
      </c>
    </row>
    <row r="2978" spans="10:11">
      <c r="J2978" t="s">
        <v>5514</v>
      </c>
      <c r="K2978" t="s">
        <v>5515</v>
      </c>
    </row>
    <row r="2979" spans="10:11">
      <c r="J2979" t="s">
        <v>5515</v>
      </c>
      <c r="K2979" t="s">
        <v>5516</v>
      </c>
    </row>
    <row r="2980" spans="10:11">
      <c r="J2980" t="s">
        <v>5516</v>
      </c>
      <c r="K2980" t="s">
        <v>5517</v>
      </c>
    </row>
    <row r="2981" spans="10:11">
      <c r="J2981" t="s">
        <v>5517</v>
      </c>
      <c r="K2981" t="s">
        <v>5518</v>
      </c>
    </row>
    <row r="2982" spans="10:11">
      <c r="J2982" t="s">
        <v>5518</v>
      </c>
      <c r="K2982" t="s">
        <v>5519</v>
      </c>
    </row>
    <row r="2983" spans="10:11">
      <c r="J2983" t="s">
        <v>5519</v>
      </c>
      <c r="K2983" t="s">
        <v>5520</v>
      </c>
    </row>
    <row r="2984" spans="10:11">
      <c r="J2984" t="s">
        <v>5520</v>
      </c>
      <c r="K2984" t="s">
        <v>5521</v>
      </c>
    </row>
    <row r="2985" spans="10:11">
      <c r="J2985" t="s">
        <v>5521</v>
      </c>
      <c r="K2985" t="s">
        <v>5522</v>
      </c>
    </row>
    <row r="2986" spans="10:11">
      <c r="J2986" t="s">
        <v>5522</v>
      </c>
      <c r="K2986" t="s">
        <v>5523</v>
      </c>
    </row>
    <row r="2987" spans="10:11">
      <c r="J2987" t="s">
        <v>5523</v>
      </c>
      <c r="K2987" t="s">
        <v>5524</v>
      </c>
    </row>
    <row r="2988" spans="10:11">
      <c r="J2988" t="s">
        <v>5524</v>
      </c>
      <c r="K2988" t="s">
        <v>5525</v>
      </c>
    </row>
    <row r="2989" spans="10:11">
      <c r="J2989" t="s">
        <v>5525</v>
      </c>
      <c r="K2989" t="s">
        <v>5526</v>
      </c>
    </row>
    <row r="2990" spans="10:11">
      <c r="J2990" t="s">
        <v>5526</v>
      </c>
      <c r="K2990" t="s">
        <v>5527</v>
      </c>
    </row>
    <row r="2991" spans="10:11">
      <c r="J2991" t="s">
        <v>5527</v>
      </c>
      <c r="K2991" t="s">
        <v>5528</v>
      </c>
    </row>
    <row r="2992" spans="10:11">
      <c r="J2992" t="s">
        <v>5528</v>
      </c>
      <c r="K2992" t="s">
        <v>5529</v>
      </c>
    </row>
    <row r="2993" spans="10:11">
      <c r="J2993" t="s">
        <v>5529</v>
      </c>
      <c r="K2993" t="s">
        <v>5530</v>
      </c>
    </row>
    <row r="2994" spans="10:11">
      <c r="J2994" t="s">
        <v>5530</v>
      </c>
      <c r="K2994" t="s">
        <v>5531</v>
      </c>
    </row>
    <row r="2995" spans="10:11">
      <c r="J2995" t="s">
        <v>5531</v>
      </c>
      <c r="K2995" t="s">
        <v>5532</v>
      </c>
    </row>
    <row r="2996" spans="10:11">
      <c r="J2996" t="s">
        <v>5532</v>
      </c>
      <c r="K2996" t="s">
        <v>5533</v>
      </c>
    </row>
    <row r="2997" spans="10:11">
      <c r="J2997" t="s">
        <v>5533</v>
      </c>
      <c r="K2997" t="s">
        <v>5534</v>
      </c>
    </row>
    <row r="2998" spans="10:11">
      <c r="J2998" t="s">
        <v>5534</v>
      </c>
      <c r="K2998" t="s">
        <v>5535</v>
      </c>
    </row>
    <row r="2999" spans="10:11">
      <c r="J2999" t="s">
        <v>5535</v>
      </c>
      <c r="K2999" t="s">
        <v>5536</v>
      </c>
    </row>
    <row r="3000" spans="10:11">
      <c r="J3000" t="s">
        <v>5536</v>
      </c>
      <c r="K3000" t="s">
        <v>5537</v>
      </c>
    </row>
    <row r="3001" spans="10:11">
      <c r="J3001" t="s">
        <v>5537</v>
      </c>
      <c r="K3001" t="s">
        <v>5538</v>
      </c>
    </row>
    <row r="3002" spans="10:11">
      <c r="J3002" t="s">
        <v>5538</v>
      </c>
      <c r="K3002" t="s">
        <v>5539</v>
      </c>
    </row>
    <row r="3003" spans="10:11">
      <c r="J3003" t="s">
        <v>5539</v>
      </c>
      <c r="K3003" t="s">
        <v>5540</v>
      </c>
    </row>
    <row r="3004" spans="10:11">
      <c r="J3004" t="s">
        <v>5540</v>
      </c>
      <c r="K3004" t="s">
        <v>5541</v>
      </c>
    </row>
    <row r="3005" spans="10:11">
      <c r="J3005" t="s">
        <v>5541</v>
      </c>
      <c r="K3005" t="s">
        <v>5542</v>
      </c>
    </row>
    <row r="3006" spans="10:11">
      <c r="J3006" t="s">
        <v>5542</v>
      </c>
      <c r="K3006" t="s">
        <v>5543</v>
      </c>
    </row>
    <row r="3007" spans="10:11">
      <c r="J3007" t="s">
        <v>5543</v>
      </c>
      <c r="K3007" t="s">
        <v>5544</v>
      </c>
    </row>
    <row r="3008" spans="10:11">
      <c r="J3008" t="s">
        <v>5544</v>
      </c>
      <c r="K3008" t="s">
        <v>5545</v>
      </c>
    </row>
    <row r="3009" spans="10:11">
      <c r="J3009" t="s">
        <v>5545</v>
      </c>
      <c r="K3009" t="s">
        <v>5546</v>
      </c>
    </row>
    <row r="3010" spans="10:11">
      <c r="J3010" t="s">
        <v>5546</v>
      </c>
      <c r="K3010" t="s">
        <v>5547</v>
      </c>
    </row>
    <row r="3011" spans="10:11">
      <c r="J3011" t="s">
        <v>5547</v>
      </c>
      <c r="K3011" t="s">
        <v>5548</v>
      </c>
    </row>
    <row r="3012" spans="10:11">
      <c r="J3012" t="s">
        <v>5548</v>
      </c>
      <c r="K3012" t="s">
        <v>5549</v>
      </c>
    </row>
    <row r="3013" spans="10:11">
      <c r="J3013" t="s">
        <v>5549</v>
      </c>
      <c r="K3013" t="s">
        <v>5550</v>
      </c>
    </row>
    <row r="3014" spans="10:11">
      <c r="J3014" t="s">
        <v>5550</v>
      </c>
      <c r="K3014" t="s">
        <v>5551</v>
      </c>
    </row>
    <row r="3015" spans="10:11">
      <c r="J3015" t="s">
        <v>5551</v>
      </c>
      <c r="K3015" t="s">
        <v>5552</v>
      </c>
    </row>
    <row r="3016" spans="10:11">
      <c r="J3016" t="s">
        <v>5552</v>
      </c>
      <c r="K3016" t="s">
        <v>5553</v>
      </c>
    </row>
    <row r="3017" spans="10:11">
      <c r="J3017" t="s">
        <v>5553</v>
      </c>
      <c r="K3017" t="s">
        <v>5554</v>
      </c>
    </row>
    <row r="3018" spans="10:11">
      <c r="J3018" t="s">
        <v>5554</v>
      </c>
      <c r="K3018" t="s">
        <v>5555</v>
      </c>
    </row>
    <row r="3019" spans="10:11">
      <c r="J3019" t="s">
        <v>5555</v>
      </c>
      <c r="K3019" t="s">
        <v>5556</v>
      </c>
    </row>
    <row r="3020" spans="10:11">
      <c r="J3020" t="s">
        <v>5556</v>
      </c>
      <c r="K3020" t="s">
        <v>5557</v>
      </c>
    </row>
    <row r="3021" spans="10:11">
      <c r="J3021" t="s">
        <v>5557</v>
      </c>
      <c r="K3021" t="s">
        <v>5558</v>
      </c>
    </row>
    <row r="3022" spans="10:11">
      <c r="J3022" t="s">
        <v>5558</v>
      </c>
      <c r="K3022" t="s">
        <v>5559</v>
      </c>
    </row>
    <row r="3023" spans="10:11">
      <c r="J3023" t="s">
        <v>5559</v>
      </c>
      <c r="K3023" t="s">
        <v>5560</v>
      </c>
    </row>
    <row r="3024" spans="10:11">
      <c r="J3024" t="s">
        <v>5560</v>
      </c>
      <c r="K3024" t="s">
        <v>5561</v>
      </c>
    </row>
    <row r="3025" spans="10:11">
      <c r="J3025" t="s">
        <v>5561</v>
      </c>
      <c r="K3025" t="s">
        <v>5562</v>
      </c>
    </row>
    <row r="3026" spans="10:11">
      <c r="J3026" t="s">
        <v>5562</v>
      </c>
      <c r="K3026" t="s">
        <v>5563</v>
      </c>
    </row>
    <row r="3027" spans="10:11">
      <c r="J3027" t="s">
        <v>5563</v>
      </c>
      <c r="K3027" t="s">
        <v>5564</v>
      </c>
    </row>
    <row r="3028" spans="10:11">
      <c r="J3028" t="s">
        <v>5564</v>
      </c>
      <c r="K3028" t="s">
        <v>5565</v>
      </c>
    </row>
    <row r="3029" spans="10:11">
      <c r="J3029" t="s">
        <v>5565</v>
      </c>
      <c r="K3029" t="s">
        <v>5566</v>
      </c>
    </row>
    <row r="3030" spans="10:11">
      <c r="J3030" t="s">
        <v>5566</v>
      </c>
      <c r="K3030" t="s">
        <v>5567</v>
      </c>
    </row>
    <row r="3031" spans="10:11">
      <c r="J3031" t="s">
        <v>5567</v>
      </c>
      <c r="K3031" t="s">
        <v>5568</v>
      </c>
    </row>
    <row r="3032" spans="10:11">
      <c r="J3032" t="s">
        <v>5568</v>
      </c>
      <c r="K3032" t="s">
        <v>5569</v>
      </c>
    </row>
    <row r="3033" spans="10:11">
      <c r="J3033" t="s">
        <v>5569</v>
      </c>
      <c r="K3033" t="s">
        <v>5570</v>
      </c>
    </row>
    <row r="3034" spans="10:11">
      <c r="J3034" t="s">
        <v>5570</v>
      </c>
      <c r="K3034" t="s">
        <v>5571</v>
      </c>
    </row>
    <row r="3035" spans="10:11">
      <c r="J3035" t="s">
        <v>5571</v>
      </c>
      <c r="K3035" t="s">
        <v>5572</v>
      </c>
    </row>
    <row r="3036" spans="10:11">
      <c r="J3036" t="s">
        <v>5572</v>
      </c>
      <c r="K3036" t="s">
        <v>5573</v>
      </c>
    </row>
    <row r="3037" spans="10:11">
      <c r="J3037" t="s">
        <v>5573</v>
      </c>
      <c r="K3037" t="s">
        <v>5574</v>
      </c>
    </row>
    <row r="3038" spans="10:11">
      <c r="J3038" t="s">
        <v>5574</v>
      </c>
      <c r="K3038" t="s">
        <v>5575</v>
      </c>
    </row>
    <row r="3039" spans="10:11">
      <c r="J3039" t="s">
        <v>5575</v>
      </c>
      <c r="K3039" t="s">
        <v>5576</v>
      </c>
    </row>
    <row r="3040" spans="10:11">
      <c r="J3040" t="s">
        <v>5576</v>
      </c>
      <c r="K3040" t="s">
        <v>5577</v>
      </c>
    </row>
    <row r="3041" spans="10:11">
      <c r="J3041" t="s">
        <v>5577</v>
      </c>
      <c r="K3041" t="s">
        <v>5578</v>
      </c>
    </row>
    <row r="3042" spans="10:11">
      <c r="J3042" t="s">
        <v>5578</v>
      </c>
      <c r="K3042" t="s">
        <v>5579</v>
      </c>
    </row>
    <row r="3043" spans="10:11">
      <c r="J3043" t="s">
        <v>5579</v>
      </c>
      <c r="K3043" t="s">
        <v>5580</v>
      </c>
    </row>
    <row r="3044" spans="10:11">
      <c r="J3044" t="s">
        <v>5580</v>
      </c>
      <c r="K3044" t="s">
        <v>5581</v>
      </c>
    </row>
    <row r="3045" spans="10:11">
      <c r="J3045" t="s">
        <v>5581</v>
      </c>
      <c r="K3045" t="s">
        <v>5582</v>
      </c>
    </row>
    <row r="3046" spans="10:11">
      <c r="J3046" t="s">
        <v>5582</v>
      </c>
      <c r="K3046" t="s">
        <v>5583</v>
      </c>
    </row>
    <row r="3047" spans="10:11">
      <c r="J3047" t="s">
        <v>5583</v>
      </c>
      <c r="K3047" t="s">
        <v>5584</v>
      </c>
    </row>
    <row r="3048" spans="10:11">
      <c r="J3048" t="s">
        <v>5584</v>
      </c>
      <c r="K3048" t="s">
        <v>5585</v>
      </c>
    </row>
    <row r="3049" spans="10:11">
      <c r="J3049" t="s">
        <v>5585</v>
      </c>
      <c r="K3049" t="s">
        <v>5586</v>
      </c>
    </row>
    <row r="3050" spans="10:11">
      <c r="J3050" t="s">
        <v>5586</v>
      </c>
      <c r="K3050" t="s">
        <v>5587</v>
      </c>
    </row>
    <row r="3051" spans="10:11">
      <c r="J3051" t="s">
        <v>5587</v>
      </c>
      <c r="K3051" t="s">
        <v>5588</v>
      </c>
    </row>
    <row r="3052" spans="10:11">
      <c r="J3052" t="s">
        <v>5588</v>
      </c>
      <c r="K3052" t="s">
        <v>5589</v>
      </c>
    </row>
    <row r="3053" spans="10:11">
      <c r="J3053" t="s">
        <v>5589</v>
      </c>
      <c r="K3053" t="s">
        <v>5590</v>
      </c>
    </row>
    <row r="3054" spans="10:11">
      <c r="J3054" t="s">
        <v>5590</v>
      </c>
      <c r="K3054" t="s">
        <v>5591</v>
      </c>
    </row>
    <row r="3055" spans="10:11">
      <c r="J3055" t="s">
        <v>5591</v>
      </c>
      <c r="K3055" t="s">
        <v>5592</v>
      </c>
    </row>
    <row r="3056" spans="10:11">
      <c r="J3056" t="s">
        <v>5592</v>
      </c>
      <c r="K3056" t="s">
        <v>5593</v>
      </c>
    </row>
    <row r="3057" spans="10:11">
      <c r="J3057" t="s">
        <v>5593</v>
      </c>
      <c r="K3057" t="s">
        <v>5594</v>
      </c>
    </row>
    <row r="3058" spans="10:11">
      <c r="J3058" t="s">
        <v>5594</v>
      </c>
      <c r="K3058" t="s">
        <v>5595</v>
      </c>
    </row>
    <row r="3059" spans="10:11">
      <c r="J3059" t="s">
        <v>5595</v>
      </c>
      <c r="K3059" t="s">
        <v>5596</v>
      </c>
    </row>
    <row r="3060" spans="10:11">
      <c r="J3060" t="s">
        <v>5596</v>
      </c>
      <c r="K3060" t="s">
        <v>5597</v>
      </c>
    </row>
    <row r="3061" spans="10:11">
      <c r="J3061" t="s">
        <v>5597</v>
      </c>
      <c r="K3061" t="s">
        <v>5598</v>
      </c>
    </row>
    <row r="3062" spans="10:11">
      <c r="J3062" t="s">
        <v>5598</v>
      </c>
      <c r="K3062" t="s">
        <v>5599</v>
      </c>
    </row>
    <row r="3063" spans="10:11">
      <c r="J3063" t="s">
        <v>5599</v>
      </c>
      <c r="K3063" t="s">
        <v>5600</v>
      </c>
    </row>
    <row r="3064" spans="10:11">
      <c r="J3064" t="s">
        <v>5600</v>
      </c>
      <c r="K3064" t="s">
        <v>5601</v>
      </c>
    </row>
    <row r="3065" spans="10:11">
      <c r="J3065" t="s">
        <v>5601</v>
      </c>
      <c r="K3065" t="s">
        <v>5602</v>
      </c>
    </row>
    <row r="3066" spans="10:11">
      <c r="J3066" t="s">
        <v>5602</v>
      </c>
      <c r="K3066" t="s">
        <v>5603</v>
      </c>
    </row>
    <row r="3067" spans="10:11">
      <c r="J3067" t="s">
        <v>5603</v>
      </c>
      <c r="K3067" t="s">
        <v>5604</v>
      </c>
    </row>
    <row r="3068" spans="10:11">
      <c r="J3068" t="s">
        <v>5604</v>
      </c>
      <c r="K3068" t="s">
        <v>5605</v>
      </c>
    </row>
    <row r="3069" spans="10:11">
      <c r="J3069" t="s">
        <v>5605</v>
      </c>
      <c r="K3069" t="s">
        <v>5606</v>
      </c>
    </row>
    <row r="3070" spans="10:11">
      <c r="J3070" t="s">
        <v>5606</v>
      </c>
      <c r="K3070" t="s">
        <v>5607</v>
      </c>
    </row>
    <row r="3071" spans="10:11">
      <c r="J3071" t="s">
        <v>5607</v>
      </c>
      <c r="K3071" t="s">
        <v>5608</v>
      </c>
    </row>
    <row r="3072" spans="10:11">
      <c r="J3072" t="s">
        <v>5608</v>
      </c>
      <c r="K3072" t="s">
        <v>5609</v>
      </c>
    </row>
    <row r="3073" spans="10:11">
      <c r="J3073" t="s">
        <v>5609</v>
      </c>
      <c r="K3073" t="s">
        <v>5610</v>
      </c>
    </row>
    <row r="3074" spans="10:11">
      <c r="J3074" t="s">
        <v>5610</v>
      </c>
      <c r="K3074" t="s">
        <v>5611</v>
      </c>
    </row>
    <row r="3075" spans="10:11">
      <c r="J3075" t="s">
        <v>5611</v>
      </c>
      <c r="K3075" t="s">
        <v>5612</v>
      </c>
    </row>
    <row r="3076" spans="10:11">
      <c r="J3076" t="s">
        <v>5612</v>
      </c>
      <c r="K3076" t="s">
        <v>5613</v>
      </c>
    </row>
    <row r="3077" spans="10:11">
      <c r="J3077" t="s">
        <v>5613</v>
      </c>
      <c r="K3077" t="s">
        <v>5614</v>
      </c>
    </row>
    <row r="3078" spans="10:11">
      <c r="J3078" t="s">
        <v>5614</v>
      </c>
      <c r="K3078" t="s">
        <v>5615</v>
      </c>
    </row>
    <row r="3079" spans="10:11">
      <c r="J3079" t="s">
        <v>5615</v>
      </c>
      <c r="K3079" t="s">
        <v>5616</v>
      </c>
    </row>
    <row r="3080" spans="10:11">
      <c r="J3080" t="s">
        <v>5616</v>
      </c>
      <c r="K3080" t="s">
        <v>5617</v>
      </c>
    </row>
    <row r="3081" spans="10:11">
      <c r="J3081" t="s">
        <v>5617</v>
      </c>
      <c r="K3081" t="s">
        <v>5618</v>
      </c>
    </row>
    <row r="3082" spans="10:11">
      <c r="J3082" t="s">
        <v>5618</v>
      </c>
      <c r="K3082" t="s">
        <v>5619</v>
      </c>
    </row>
    <row r="3083" spans="10:11">
      <c r="J3083" t="s">
        <v>5619</v>
      </c>
      <c r="K3083" t="s">
        <v>5620</v>
      </c>
    </row>
    <row r="3084" spans="10:11">
      <c r="J3084" t="s">
        <v>5620</v>
      </c>
      <c r="K3084" t="s">
        <v>5621</v>
      </c>
    </row>
    <row r="3085" spans="10:11">
      <c r="J3085" t="s">
        <v>5621</v>
      </c>
      <c r="K3085" t="s">
        <v>5622</v>
      </c>
    </row>
    <row r="3086" spans="10:11">
      <c r="J3086" t="s">
        <v>5622</v>
      </c>
      <c r="K3086" t="s">
        <v>5623</v>
      </c>
    </row>
    <row r="3087" spans="10:11">
      <c r="J3087" t="s">
        <v>5623</v>
      </c>
      <c r="K3087" t="s">
        <v>5624</v>
      </c>
    </row>
    <row r="3088" spans="10:11">
      <c r="J3088" t="s">
        <v>5624</v>
      </c>
      <c r="K3088" t="s">
        <v>5625</v>
      </c>
    </row>
    <row r="3089" spans="10:11">
      <c r="J3089" t="s">
        <v>5625</v>
      </c>
      <c r="K3089" t="s">
        <v>5626</v>
      </c>
    </row>
    <row r="3090" spans="10:11">
      <c r="J3090" t="s">
        <v>5626</v>
      </c>
      <c r="K3090" t="s">
        <v>5627</v>
      </c>
    </row>
    <row r="3091" spans="10:11">
      <c r="J3091" t="s">
        <v>5627</v>
      </c>
      <c r="K3091" t="s">
        <v>5628</v>
      </c>
    </row>
    <row r="3092" spans="10:11">
      <c r="J3092" t="s">
        <v>5628</v>
      </c>
      <c r="K3092" t="s">
        <v>5629</v>
      </c>
    </row>
    <row r="3093" spans="10:11">
      <c r="J3093" t="s">
        <v>5629</v>
      </c>
      <c r="K3093" t="s">
        <v>5630</v>
      </c>
    </row>
    <row r="3094" spans="10:11">
      <c r="J3094" t="s">
        <v>5630</v>
      </c>
      <c r="K3094" t="s">
        <v>5631</v>
      </c>
    </row>
    <row r="3095" spans="10:11">
      <c r="J3095" t="s">
        <v>5631</v>
      </c>
      <c r="K3095" t="s">
        <v>5632</v>
      </c>
    </row>
    <row r="3096" spans="10:11">
      <c r="J3096" t="s">
        <v>5632</v>
      </c>
      <c r="K3096" t="s">
        <v>5633</v>
      </c>
    </row>
    <row r="3097" spans="10:11">
      <c r="J3097" t="s">
        <v>5633</v>
      </c>
      <c r="K3097" t="s">
        <v>5634</v>
      </c>
    </row>
    <row r="3098" spans="10:11">
      <c r="J3098" t="s">
        <v>5634</v>
      </c>
      <c r="K3098" t="s">
        <v>5635</v>
      </c>
    </row>
    <row r="3099" spans="10:11">
      <c r="J3099" t="s">
        <v>5635</v>
      </c>
      <c r="K3099" t="s">
        <v>5636</v>
      </c>
    </row>
    <row r="3100" spans="10:11">
      <c r="J3100" t="s">
        <v>5636</v>
      </c>
      <c r="K3100" t="s">
        <v>5637</v>
      </c>
    </row>
    <row r="3101" spans="10:11">
      <c r="J3101" t="s">
        <v>5637</v>
      </c>
      <c r="K3101" t="s">
        <v>5638</v>
      </c>
    </row>
    <row r="3102" spans="10:11">
      <c r="J3102" t="s">
        <v>5638</v>
      </c>
      <c r="K3102" t="s">
        <v>5639</v>
      </c>
    </row>
    <row r="3103" spans="10:11">
      <c r="J3103" t="s">
        <v>5639</v>
      </c>
      <c r="K3103" t="s">
        <v>5640</v>
      </c>
    </row>
    <row r="3104" spans="10:11">
      <c r="J3104" t="s">
        <v>5640</v>
      </c>
      <c r="K3104" t="s">
        <v>5641</v>
      </c>
    </row>
    <row r="3105" spans="10:11">
      <c r="J3105" t="s">
        <v>5641</v>
      </c>
      <c r="K3105" t="s">
        <v>5642</v>
      </c>
    </row>
    <row r="3106" spans="10:11">
      <c r="J3106" t="s">
        <v>5642</v>
      </c>
      <c r="K3106" t="s">
        <v>5643</v>
      </c>
    </row>
    <row r="3107" spans="10:11">
      <c r="J3107" t="s">
        <v>5643</v>
      </c>
      <c r="K3107" t="s">
        <v>5644</v>
      </c>
    </row>
    <row r="3108" spans="10:11">
      <c r="J3108" t="s">
        <v>5644</v>
      </c>
      <c r="K3108" t="s">
        <v>5645</v>
      </c>
    </row>
    <row r="3109" spans="10:11">
      <c r="J3109" t="s">
        <v>5645</v>
      </c>
      <c r="K3109" t="s">
        <v>5646</v>
      </c>
    </row>
    <row r="3110" spans="10:11">
      <c r="J3110" t="s">
        <v>5646</v>
      </c>
      <c r="K3110" t="s">
        <v>5647</v>
      </c>
    </row>
    <row r="3111" spans="10:11">
      <c r="J3111" t="s">
        <v>5647</v>
      </c>
      <c r="K3111" t="s">
        <v>5648</v>
      </c>
    </row>
    <row r="3112" spans="10:11">
      <c r="J3112" t="s">
        <v>5648</v>
      </c>
      <c r="K3112" t="s">
        <v>5649</v>
      </c>
    </row>
    <row r="3113" spans="10:11">
      <c r="J3113" t="s">
        <v>5649</v>
      </c>
      <c r="K3113" t="s">
        <v>5650</v>
      </c>
    </row>
    <row r="3114" spans="10:11">
      <c r="J3114" t="s">
        <v>5650</v>
      </c>
      <c r="K3114" t="s">
        <v>5651</v>
      </c>
    </row>
    <row r="3115" spans="10:11">
      <c r="J3115" t="s">
        <v>5651</v>
      </c>
      <c r="K3115" t="s">
        <v>5652</v>
      </c>
    </row>
    <row r="3116" spans="10:11">
      <c r="J3116" t="s">
        <v>5652</v>
      </c>
      <c r="K3116" t="s">
        <v>5653</v>
      </c>
    </row>
    <row r="3117" spans="10:11">
      <c r="J3117" t="s">
        <v>5653</v>
      </c>
      <c r="K3117" t="s">
        <v>5654</v>
      </c>
    </row>
    <row r="3118" spans="10:11">
      <c r="J3118" t="s">
        <v>5654</v>
      </c>
      <c r="K3118" t="s">
        <v>5655</v>
      </c>
    </row>
    <row r="3119" spans="10:11">
      <c r="J3119" t="s">
        <v>5655</v>
      </c>
      <c r="K3119" t="s">
        <v>5656</v>
      </c>
    </row>
    <row r="3120" spans="10:11">
      <c r="J3120" t="s">
        <v>5656</v>
      </c>
      <c r="K3120" t="s">
        <v>5657</v>
      </c>
    </row>
    <row r="3121" spans="10:11">
      <c r="J3121" t="s">
        <v>5657</v>
      </c>
      <c r="K3121" t="s">
        <v>5658</v>
      </c>
    </row>
    <row r="3122" spans="10:11">
      <c r="J3122" t="s">
        <v>5658</v>
      </c>
      <c r="K3122" t="s">
        <v>5659</v>
      </c>
    </row>
    <row r="3123" spans="10:11">
      <c r="J3123" t="s">
        <v>5659</v>
      </c>
      <c r="K3123" t="s">
        <v>5660</v>
      </c>
    </row>
    <row r="3124" spans="10:11">
      <c r="J3124" t="s">
        <v>5660</v>
      </c>
      <c r="K3124" t="s">
        <v>5661</v>
      </c>
    </row>
    <row r="3125" spans="10:11">
      <c r="J3125" t="s">
        <v>5661</v>
      </c>
      <c r="K3125" t="s">
        <v>5662</v>
      </c>
    </row>
    <row r="3126" spans="10:11">
      <c r="J3126" t="s">
        <v>5662</v>
      </c>
      <c r="K3126" t="s">
        <v>5663</v>
      </c>
    </row>
    <row r="3127" spans="10:11">
      <c r="J3127" t="s">
        <v>5663</v>
      </c>
      <c r="K3127" t="s">
        <v>5664</v>
      </c>
    </row>
    <row r="3128" spans="10:11">
      <c r="J3128" t="s">
        <v>5664</v>
      </c>
      <c r="K3128" t="s">
        <v>5665</v>
      </c>
    </row>
    <row r="3129" spans="10:11">
      <c r="J3129" t="s">
        <v>5665</v>
      </c>
      <c r="K3129" t="s">
        <v>5666</v>
      </c>
    </row>
    <row r="3130" spans="10:11">
      <c r="J3130" t="s">
        <v>5666</v>
      </c>
      <c r="K3130" t="s">
        <v>5667</v>
      </c>
    </row>
    <row r="3131" spans="10:11">
      <c r="J3131" t="s">
        <v>5667</v>
      </c>
      <c r="K3131" t="s">
        <v>5668</v>
      </c>
    </row>
    <row r="3132" spans="10:11">
      <c r="J3132" t="s">
        <v>5668</v>
      </c>
      <c r="K3132" t="s">
        <v>5669</v>
      </c>
    </row>
    <row r="3133" spans="10:11">
      <c r="J3133" t="s">
        <v>5669</v>
      </c>
      <c r="K3133" t="s">
        <v>5670</v>
      </c>
    </row>
    <row r="3134" spans="10:11">
      <c r="J3134" t="s">
        <v>5670</v>
      </c>
      <c r="K3134" t="s">
        <v>5671</v>
      </c>
    </row>
    <row r="3135" spans="10:11">
      <c r="J3135" t="s">
        <v>5671</v>
      </c>
      <c r="K3135" t="s">
        <v>5672</v>
      </c>
    </row>
    <row r="3136" spans="10:11">
      <c r="J3136" t="s">
        <v>5672</v>
      </c>
      <c r="K3136" t="s">
        <v>5673</v>
      </c>
    </row>
    <row r="3137" spans="10:11">
      <c r="J3137" t="s">
        <v>5673</v>
      </c>
      <c r="K3137" t="s">
        <v>5674</v>
      </c>
    </row>
    <row r="3138" spans="10:11">
      <c r="J3138" t="s">
        <v>5674</v>
      </c>
      <c r="K3138" t="s">
        <v>5675</v>
      </c>
    </row>
    <row r="3139" spans="10:11">
      <c r="J3139" t="s">
        <v>5675</v>
      </c>
      <c r="K3139" t="s">
        <v>5676</v>
      </c>
    </row>
    <row r="3140" spans="10:11">
      <c r="J3140" t="s">
        <v>5676</v>
      </c>
      <c r="K3140" t="s">
        <v>5677</v>
      </c>
    </row>
    <row r="3141" spans="10:11">
      <c r="J3141" t="s">
        <v>5677</v>
      </c>
      <c r="K3141" t="s">
        <v>5678</v>
      </c>
    </row>
    <row r="3142" spans="10:11">
      <c r="J3142" t="s">
        <v>5678</v>
      </c>
      <c r="K3142" t="s">
        <v>5679</v>
      </c>
    </row>
    <row r="3143" spans="10:11">
      <c r="J3143" t="s">
        <v>5679</v>
      </c>
      <c r="K3143" t="s">
        <v>5680</v>
      </c>
    </row>
    <row r="3144" spans="10:11">
      <c r="J3144" t="s">
        <v>5680</v>
      </c>
      <c r="K3144" t="s">
        <v>5681</v>
      </c>
    </row>
    <row r="3145" spans="10:11">
      <c r="J3145" t="s">
        <v>5681</v>
      </c>
      <c r="K3145" t="s">
        <v>5682</v>
      </c>
    </row>
    <row r="3146" spans="10:11">
      <c r="J3146" t="s">
        <v>5682</v>
      </c>
      <c r="K3146" t="s">
        <v>5683</v>
      </c>
    </row>
    <row r="3147" spans="10:11">
      <c r="J3147" t="s">
        <v>5683</v>
      </c>
      <c r="K3147" t="s">
        <v>5684</v>
      </c>
    </row>
    <row r="3148" spans="10:11">
      <c r="J3148" t="s">
        <v>5684</v>
      </c>
      <c r="K3148" t="s">
        <v>5685</v>
      </c>
    </row>
    <row r="3149" spans="10:11">
      <c r="J3149" t="s">
        <v>5685</v>
      </c>
      <c r="K3149" t="s">
        <v>5686</v>
      </c>
    </row>
    <row r="3150" spans="10:11">
      <c r="J3150" t="s">
        <v>5686</v>
      </c>
      <c r="K3150" t="s">
        <v>5687</v>
      </c>
    </row>
    <row r="3151" spans="10:11">
      <c r="J3151" t="s">
        <v>5687</v>
      </c>
      <c r="K3151" t="s">
        <v>5688</v>
      </c>
    </row>
    <row r="3152" spans="10:11">
      <c r="J3152" t="s">
        <v>5688</v>
      </c>
      <c r="K3152" t="s">
        <v>5689</v>
      </c>
    </row>
    <row r="3153" spans="10:11">
      <c r="J3153" t="s">
        <v>5689</v>
      </c>
      <c r="K3153" t="s">
        <v>5690</v>
      </c>
    </row>
    <row r="3154" spans="10:11">
      <c r="J3154" t="s">
        <v>5690</v>
      </c>
      <c r="K3154" t="s">
        <v>5691</v>
      </c>
    </row>
    <row r="3155" spans="10:11">
      <c r="J3155" t="s">
        <v>5691</v>
      </c>
      <c r="K3155" t="s">
        <v>5692</v>
      </c>
    </row>
    <row r="3156" spans="10:11">
      <c r="J3156" t="s">
        <v>5692</v>
      </c>
      <c r="K3156" t="s">
        <v>5693</v>
      </c>
    </row>
    <row r="3157" spans="10:11">
      <c r="J3157" t="s">
        <v>5693</v>
      </c>
      <c r="K3157" t="s">
        <v>5694</v>
      </c>
    </row>
    <row r="3158" spans="10:11">
      <c r="J3158" t="s">
        <v>5694</v>
      </c>
      <c r="K3158" t="s">
        <v>5695</v>
      </c>
    </row>
    <row r="3159" spans="10:11">
      <c r="J3159" t="s">
        <v>5695</v>
      </c>
      <c r="K3159" t="s">
        <v>5696</v>
      </c>
    </row>
    <row r="3160" spans="10:11">
      <c r="J3160" t="s">
        <v>5696</v>
      </c>
      <c r="K3160" t="s">
        <v>5697</v>
      </c>
    </row>
    <row r="3161" spans="10:11">
      <c r="J3161" t="s">
        <v>5697</v>
      </c>
      <c r="K3161" t="s">
        <v>5698</v>
      </c>
    </row>
    <row r="3162" spans="10:11">
      <c r="J3162" t="s">
        <v>5698</v>
      </c>
      <c r="K3162" t="s">
        <v>5699</v>
      </c>
    </row>
    <row r="3163" spans="10:11">
      <c r="J3163" t="s">
        <v>5699</v>
      </c>
      <c r="K3163" t="s">
        <v>5700</v>
      </c>
    </row>
    <row r="3164" spans="10:11">
      <c r="J3164" t="s">
        <v>5700</v>
      </c>
      <c r="K3164" t="s">
        <v>5701</v>
      </c>
    </row>
    <row r="3165" spans="10:11">
      <c r="J3165" t="s">
        <v>5701</v>
      </c>
      <c r="K3165" t="s">
        <v>5702</v>
      </c>
    </row>
    <row r="3166" spans="10:11">
      <c r="J3166" t="s">
        <v>5702</v>
      </c>
      <c r="K3166" t="s">
        <v>5703</v>
      </c>
    </row>
    <row r="3167" spans="10:11">
      <c r="J3167" t="s">
        <v>5703</v>
      </c>
      <c r="K3167" t="s">
        <v>5704</v>
      </c>
    </row>
    <row r="3168" spans="10:11">
      <c r="J3168" t="s">
        <v>5704</v>
      </c>
      <c r="K3168" t="s">
        <v>5705</v>
      </c>
    </row>
    <row r="3169" spans="10:11">
      <c r="J3169" t="s">
        <v>5705</v>
      </c>
      <c r="K3169" t="s">
        <v>5706</v>
      </c>
    </row>
    <row r="3170" spans="10:11">
      <c r="J3170" t="s">
        <v>5706</v>
      </c>
      <c r="K3170" t="s">
        <v>5707</v>
      </c>
    </row>
    <row r="3171" spans="10:11">
      <c r="J3171" t="s">
        <v>5707</v>
      </c>
      <c r="K3171" t="s">
        <v>5708</v>
      </c>
    </row>
    <row r="3172" spans="10:11">
      <c r="J3172" t="s">
        <v>5708</v>
      </c>
      <c r="K3172" t="s">
        <v>5709</v>
      </c>
    </row>
    <row r="3173" spans="10:11">
      <c r="J3173" t="s">
        <v>5709</v>
      </c>
      <c r="K3173" t="s">
        <v>5710</v>
      </c>
    </row>
    <row r="3174" spans="10:11">
      <c r="J3174" t="s">
        <v>5710</v>
      </c>
      <c r="K3174" t="s">
        <v>5711</v>
      </c>
    </row>
    <row r="3175" spans="10:11">
      <c r="J3175" t="s">
        <v>5711</v>
      </c>
      <c r="K3175" t="s">
        <v>5712</v>
      </c>
    </row>
    <row r="3176" spans="10:11">
      <c r="J3176" t="s">
        <v>5712</v>
      </c>
      <c r="K3176" t="s">
        <v>5713</v>
      </c>
    </row>
    <row r="3177" spans="10:11">
      <c r="J3177" t="s">
        <v>5713</v>
      </c>
      <c r="K3177" t="s">
        <v>5714</v>
      </c>
    </row>
    <row r="3178" spans="10:11">
      <c r="J3178" t="s">
        <v>5714</v>
      </c>
      <c r="K3178" t="s">
        <v>5715</v>
      </c>
    </row>
    <row r="3179" spans="10:11">
      <c r="J3179" t="s">
        <v>5715</v>
      </c>
      <c r="K3179" t="s">
        <v>5716</v>
      </c>
    </row>
    <row r="3180" spans="10:11">
      <c r="J3180" t="s">
        <v>5716</v>
      </c>
      <c r="K3180" t="s">
        <v>5717</v>
      </c>
    </row>
    <row r="3181" spans="10:11">
      <c r="J3181" t="s">
        <v>5717</v>
      </c>
      <c r="K3181" t="s">
        <v>5718</v>
      </c>
    </row>
    <row r="3182" spans="10:11">
      <c r="J3182" t="s">
        <v>5718</v>
      </c>
      <c r="K3182" t="s">
        <v>5719</v>
      </c>
    </row>
    <row r="3183" spans="10:11">
      <c r="J3183" t="s">
        <v>5719</v>
      </c>
      <c r="K3183" t="s">
        <v>5720</v>
      </c>
    </row>
    <row r="3184" spans="10:11">
      <c r="J3184" t="s">
        <v>5720</v>
      </c>
      <c r="K3184" t="s">
        <v>5721</v>
      </c>
    </row>
    <row r="3185" spans="10:11">
      <c r="J3185" t="s">
        <v>5721</v>
      </c>
      <c r="K3185" t="s">
        <v>5722</v>
      </c>
    </row>
    <row r="3186" spans="10:11">
      <c r="J3186" t="s">
        <v>5722</v>
      </c>
      <c r="K3186" t="s">
        <v>5723</v>
      </c>
    </row>
    <row r="3187" spans="10:11">
      <c r="J3187" t="s">
        <v>5723</v>
      </c>
      <c r="K3187" t="s">
        <v>5724</v>
      </c>
    </row>
    <row r="3188" spans="10:11">
      <c r="J3188" t="s">
        <v>5724</v>
      </c>
      <c r="K3188" t="s">
        <v>5725</v>
      </c>
    </row>
    <row r="3189" spans="10:11">
      <c r="J3189" t="s">
        <v>5725</v>
      </c>
      <c r="K3189" t="s">
        <v>5726</v>
      </c>
    </row>
    <row r="3190" spans="10:11">
      <c r="J3190" t="s">
        <v>5726</v>
      </c>
      <c r="K3190" t="s">
        <v>5727</v>
      </c>
    </row>
    <row r="3191" spans="10:11">
      <c r="J3191" t="s">
        <v>5727</v>
      </c>
      <c r="K3191" t="s">
        <v>5728</v>
      </c>
    </row>
    <row r="3192" spans="10:11">
      <c r="J3192" t="s">
        <v>5728</v>
      </c>
      <c r="K3192" t="s">
        <v>5729</v>
      </c>
    </row>
    <row r="3193" spans="10:11">
      <c r="J3193" t="s">
        <v>5729</v>
      </c>
      <c r="K3193" t="s">
        <v>5730</v>
      </c>
    </row>
    <row r="3194" spans="10:11">
      <c r="J3194" t="s">
        <v>5730</v>
      </c>
      <c r="K3194" t="s">
        <v>5731</v>
      </c>
    </row>
    <row r="3195" spans="10:11">
      <c r="J3195" t="s">
        <v>5731</v>
      </c>
      <c r="K3195" t="s">
        <v>5732</v>
      </c>
    </row>
    <row r="3196" spans="10:11">
      <c r="J3196" t="s">
        <v>5732</v>
      </c>
      <c r="K3196" t="s">
        <v>5733</v>
      </c>
    </row>
    <row r="3197" spans="10:11">
      <c r="J3197" t="s">
        <v>5733</v>
      </c>
      <c r="K3197" t="s">
        <v>5734</v>
      </c>
    </row>
    <row r="3198" spans="10:11">
      <c r="J3198" t="s">
        <v>5734</v>
      </c>
      <c r="K3198" t="s">
        <v>5735</v>
      </c>
    </row>
    <row r="3199" spans="10:11">
      <c r="J3199" t="s">
        <v>5735</v>
      </c>
      <c r="K3199" t="s">
        <v>5736</v>
      </c>
    </row>
    <row r="3200" spans="10:11">
      <c r="J3200" t="s">
        <v>5736</v>
      </c>
      <c r="K3200" t="s">
        <v>5737</v>
      </c>
    </row>
    <row r="3201" spans="10:11">
      <c r="J3201" t="s">
        <v>5737</v>
      </c>
      <c r="K3201" t="s">
        <v>5738</v>
      </c>
    </row>
    <row r="3202" spans="10:11">
      <c r="J3202" t="s">
        <v>5738</v>
      </c>
      <c r="K3202" t="s">
        <v>5739</v>
      </c>
    </row>
    <row r="3203" spans="10:11">
      <c r="J3203" t="s">
        <v>5739</v>
      </c>
      <c r="K3203" t="s">
        <v>5740</v>
      </c>
    </row>
    <row r="3204" spans="10:11">
      <c r="J3204" t="s">
        <v>5740</v>
      </c>
      <c r="K3204" t="s">
        <v>5741</v>
      </c>
    </row>
    <row r="3205" spans="10:11">
      <c r="J3205" t="s">
        <v>5741</v>
      </c>
      <c r="K3205" t="s">
        <v>5742</v>
      </c>
    </row>
    <row r="3206" spans="10:11">
      <c r="J3206" t="s">
        <v>5742</v>
      </c>
      <c r="K3206" t="s">
        <v>5743</v>
      </c>
    </row>
    <row r="3207" spans="10:11">
      <c r="J3207" t="s">
        <v>5743</v>
      </c>
      <c r="K3207" t="s">
        <v>5744</v>
      </c>
    </row>
    <row r="3208" spans="10:11">
      <c r="J3208" t="s">
        <v>5744</v>
      </c>
      <c r="K3208" t="s">
        <v>5745</v>
      </c>
    </row>
    <row r="3209" spans="10:11">
      <c r="J3209" t="s">
        <v>5745</v>
      </c>
      <c r="K3209" t="s">
        <v>5746</v>
      </c>
    </row>
    <row r="3210" spans="10:11">
      <c r="J3210" t="s">
        <v>5746</v>
      </c>
      <c r="K3210" t="s">
        <v>5747</v>
      </c>
    </row>
    <row r="3211" spans="10:11">
      <c r="J3211" t="s">
        <v>5747</v>
      </c>
      <c r="K3211" t="s">
        <v>5748</v>
      </c>
    </row>
    <row r="3212" spans="10:11">
      <c r="J3212" t="s">
        <v>5748</v>
      </c>
      <c r="K3212" t="s">
        <v>5749</v>
      </c>
    </row>
    <row r="3213" spans="10:11">
      <c r="J3213" t="s">
        <v>5749</v>
      </c>
      <c r="K3213" t="s">
        <v>5750</v>
      </c>
    </row>
    <row r="3214" spans="10:11">
      <c r="J3214" t="s">
        <v>5750</v>
      </c>
      <c r="K3214" t="s">
        <v>5751</v>
      </c>
    </row>
    <row r="3215" spans="10:11">
      <c r="J3215" t="s">
        <v>5751</v>
      </c>
      <c r="K3215" t="s">
        <v>5752</v>
      </c>
    </row>
    <row r="3216" spans="10:11">
      <c r="J3216" t="s">
        <v>5752</v>
      </c>
      <c r="K3216" t="s">
        <v>5753</v>
      </c>
    </row>
    <row r="3217" spans="10:11">
      <c r="J3217" t="s">
        <v>5753</v>
      </c>
      <c r="K3217" t="s">
        <v>5754</v>
      </c>
    </row>
    <row r="3218" spans="10:11">
      <c r="J3218" t="s">
        <v>5754</v>
      </c>
      <c r="K3218" t="s">
        <v>5755</v>
      </c>
    </row>
    <row r="3219" spans="10:11">
      <c r="J3219" t="s">
        <v>5755</v>
      </c>
      <c r="K3219" t="s">
        <v>5756</v>
      </c>
    </row>
    <row r="3220" spans="10:11">
      <c r="J3220" t="s">
        <v>5756</v>
      </c>
      <c r="K3220" t="s">
        <v>5757</v>
      </c>
    </row>
    <row r="3221" spans="10:11">
      <c r="J3221" t="s">
        <v>5757</v>
      </c>
      <c r="K3221" t="s">
        <v>5758</v>
      </c>
    </row>
    <row r="3222" spans="10:11">
      <c r="J3222" t="s">
        <v>5758</v>
      </c>
      <c r="K3222" t="s">
        <v>5759</v>
      </c>
    </row>
    <row r="3223" spans="10:11">
      <c r="J3223" t="s">
        <v>5759</v>
      </c>
      <c r="K3223" t="s">
        <v>5760</v>
      </c>
    </row>
    <row r="3224" spans="10:11">
      <c r="J3224" t="s">
        <v>5760</v>
      </c>
      <c r="K3224" t="s">
        <v>5761</v>
      </c>
    </row>
    <row r="3225" spans="10:11">
      <c r="J3225" t="s">
        <v>5761</v>
      </c>
      <c r="K3225" t="s">
        <v>5762</v>
      </c>
    </row>
    <row r="3226" spans="10:11">
      <c r="J3226" t="s">
        <v>5762</v>
      </c>
      <c r="K3226" t="s">
        <v>5763</v>
      </c>
    </row>
    <row r="3227" spans="10:11">
      <c r="J3227" t="s">
        <v>5763</v>
      </c>
      <c r="K3227" t="s">
        <v>5764</v>
      </c>
    </row>
    <row r="3228" spans="10:11">
      <c r="J3228" t="s">
        <v>5764</v>
      </c>
      <c r="K3228" t="s">
        <v>5765</v>
      </c>
    </row>
    <row r="3229" spans="10:11">
      <c r="J3229" t="s">
        <v>5765</v>
      </c>
      <c r="K3229" t="s">
        <v>5766</v>
      </c>
    </row>
    <row r="3230" spans="10:11">
      <c r="J3230" t="s">
        <v>5766</v>
      </c>
      <c r="K3230" t="s">
        <v>5767</v>
      </c>
    </row>
    <row r="3231" spans="10:11">
      <c r="J3231" t="s">
        <v>5767</v>
      </c>
      <c r="K3231" t="s">
        <v>5768</v>
      </c>
    </row>
    <row r="3232" spans="10:11">
      <c r="J3232" t="s">
        <v>5768</v>
      </c>
      <c r="K3232" t="s">
        <v>5769</v>
      </c>
    </row>
    <row r="3233" spans="10:11">
      <c r="J3233" t="s">
        <v>5769</v>
      </c>
      <c r="K3233" t="s">
        <v>5770</v>
      </c>
    </row>
    <row r="3234" spans="10:11">
      <c r="J3234" t="s">
        <v>5770</v>
      </c>
      <c r="K3234" t="s">
        <v>5771</v>
      </c>
    </row>
    <row r="3235" spans="10:11">
      <c r="J3235" t="s">
        <v>5771</v>
      </c>
      <c r="K3235" t="s">
        <v>5772</v>
      </c>
    </row>
    <row r="3236" spans="10:11">
      <c r="J3236" t="s">
        <v>5772</v>
      </c>
      <c r="K3236" t="s">
        <v>5773</v>
      </c>
    </row>
    <row r="3237" spans="10:11">
      <c r="J3237" t="s">
        <v>5773</v>
      </c>
      <c r="K3237" t="s">
        <v>5774</v>
      </c>
    </row>
    <row r="3238" spans="10:11">
      <c r="J3238" t="s">
        <v>5774</v>
      </c>
      <c r="K3238" t="s">
        <v>5775</v>
      </c>
    </row>
    <row r="3239" spans="10:11">
      <c r="J3239" t="s">
        <v>5775</v>
      </c>
      <c r="K3239" t="s">
        <v>5776</v>
      </c>
    </row>
    <row r="3240" spans="10:11">
      <c r="J3240" t="s">
        <v>5776</v>
      </c>
      <c r="K3240" t="s">
        <v>5777</v>
      </c>
    </row>
    <row r="3241" spans="10:11">
      <c r="J3241" t="s">
        <v>5777</v>
      </c>
      <c r="K3241" t="s">
        <v>5778</v>
      </c>
    </row>
    <row r="3242" spans="10:11">
      <c r="J3242" t="s">
        <v>5778</v>
      </c>
      <c r="K3242" t="s">
        <v>5779</v>
      </c>
    </row>
    <row r="3243" spans="10:11">
      <c r="J3243" t="s">
        <v>5779</v>
      </c>
      <c r="K3243" t="s">
        <v>5780</v>
      </c>
    </row>
    <row r="3244" spans="10:11">
      <c r="J3244" t="s">
        <v>5780</v>
      </c>
      <c r="K3244" t="s">
        <v>5781</v>
      </c>
    </row>
    <row r="3245" spans="10:11">
      <c r="J3245" t="s">
        <v>5781</v>
      </c>
      <c r="K3245" t="s">
        <v>5782</v>
      </c>
    </row>
    <row r="3246" spans="10:11">
      <c r="J3246" t="s">
        <v>5782</v>
      </c>
      <c r="K3246" t="s">
        <v>5783</v>
      </c>
    </row>
    <row r="3247" spans="10:11">
      <c r="J3247" t="s">
        <v>5783</v>
      </c>
      <c r="K3247" t="s">
        <v>5784</v>
      </c>
    </row>
    <row r="3248" spans="10:11">
      <c r="J3248" t="s">
        <v>5784</v>
      </c>
      <c r="K3248" t="s">
        <v>5785</v>
      </c>
    </row>
    <row r="3249" spans="10:11">
      <c r="J3249" t="s">
        <v>5785</v>
      </c>
      <c r="K3249" t="s">
        <v>5786</v>
      </c>
    </row>
    <row r="3250" spans="10:11">
      <c r="J3250" t="s">
        <v>5786</v>
      </c>
      <c r="K3250" t="s">
        <v>5787</v>
      </c>
    </row>
    <row r="3251" spans="10:11">
      <c r="J3251" t="s">
        <v>5787</v>
      </c>
      <c r="K3251" t="s">
        <v>5788</v>
      </c>
    </row>
    <row r="3252" spans="10:11">
      <c r="J3252" t="s">
        <v>5788</v>
      </c>
      <c r="K3252" t="s">
        <v>5789</v>
      </c>
    </row>
    <row r="3253" spans="10:11">
      <c r="J3253" t="s">
        <v>5789</v>
      </c>
      <c r="K3253" t="s">
        <v>5790</v>
      </c>
    </row>
    <row r="3254" spans="10:11">
      <c r="J3254" t="s">
        <v>5790</v>
      </c>
      <c r="K3254" t="s">
        <v>5791</v>
      </c>
    </row>
    <row r="3255" spans="10:11">
      <c r="J3255" t="s">
        <v>5791</v>
      </c>
      <c r="K3255" t="s">
        <v>5792</v>
      </c>
    </row>
    <row r="3256" spans="10:11">
      <c r="J3256" t="s">
        <v>5792</v>
      </c>
      <c r="K3256" t="s">
        <v>5793</v>
      </c>
    </row>
    <row r="3257" spans="10:11">
      <c r="J3257" t="s">
        <v>5793</v>
      </c>
      <c r="K3257" t="s">
        <v>5794</v>
      </c>
    </row>
    <row r="3258" spans="10:11">
      <c r="J3258" t="s">
        <v>5794</v>
      </c>
      <c r="K3258" t="s">
        <v>5795</v>
      </c>
    </row>
    <row r="3259" spans="10:11">
      <c r="J3259" t="s">
        <v>5795</v>
      </c>
      <c r="K3259" t="s">
        <v>5796</v>
      </c>
    </row>
    <row r="3260" spans="10:11">
      <c r="J3260" t="s">
        <v>5796</v>
      </c>
      <c r="K3260" t="s">
        <v>5797</v>
      </c>
    </row>
    <row r="3261" spans="10:11">
      <c r="J3261" t="s">
        <v>5797</v>
      </c>
      <c r="K3261" t="s">
        <v>5798</v>
      </c>
    </row>
    <row r="3262" spans="10:11">
      <c r="J3262" t="s">
        <v>5798</v>
      </c>
      <c r="K3262" t="s">
        <v>5799</v>
      </c>
    </row>
    <row r="3263" spans="10:11">
      <c r="J3263" t="s">
        <v>5799</v>
      </c>
      <c r="K3263" t="s">
        <v>5800</v>
      </c>
    </row>
    <row r="3264" spans="10:11">
      <c r="J3264" t="s">
        <v>5800</v>
      </c>
      <c r="K3264" t="s">
        <v>5801</v>
      </c>
    </row>
    <row r="3265" spans="10:11">
      <c r="J3265" t="s">
        <v>5801</v>
      </c>
      <c r="K3265" t="s">
        <v>5802</v>
      </c>
    </row>
    <row r="3266" spans="10:11">
      <c r="J3266" t="s">
        <v>5802</v>
      </c>
      <c r="K3266" t="s">
        <v>5803</v>
      </c>
    </row>
    <row r="3267" spans="10:11">
      <c r="J3267" t="s">
        <v>5803</v>
      </c>
      <c r="K3267" t="s">
        <v>5804</v>
      </c>
    </row>
    <row r="3268" spans="10:11">
      <c r="J3268" t="s">
        <v>5804</v>
      </c>
      <c r="K3268" t="s">
        <v>5805</v>
      </c>
    </row>
    <row r="3269" spans="10:11">
      <c r="J3269" t="s">
        <v>5805</v>
      </c>
      <c r="K3269" t="s">
        <v>5806</v>
      </c>
    </row>
    <row r="3270" spans="10:11">
      <c r="J3270" t="s">
        <v>5806</v>
      </c>
      <c r="K3270" t="s">
        <v>5807</v>
      </c>
    </row>
    <row r="3271" spans="10:11">
      <c r="J3271" t="s">
        <v>5807</v>
      </c>
      <c r="K3271" t="s">
        <v>5808</v>
      </c>
    </row>
    <row r="3272" spans="10:11">
      <c r="J3272" t="s">
        <v>5808</v>
      </c>
      <c r="K3272" t="s">
        <v>5809</v>
      </c>
    </row>
    <row r="3273" spans="10:11">
      <c r="J3273" t="s">
        <v>5809</v>
      </c>
      <c r="K3273" t="s">
        <v>5810</v>
      </c>
    </row>
    <row r="3274" spans="10:11">
      <c r="J3274" t="s">
        <v>5810</v>
      </c>
      <c r="K3274" t="s">
        <v>5811</v>
      </c>
    </row>
    <row r="3275" spans="10:11">
      <c r="J3275" t="s">
        <v>5811</v>
      </c>
      <c r="K3275" t="s">
        <v>5812</v>
      </c>
    </row>
    <row r="3276" spans="10:11">
      <c r="J3276" t="s">
        <v>5812</v>
      </c>
      <c r="K3276" t="s">
        <v>5813</v>
      </c>
    </row>
    <row r="3277" spans="10:11">
      <c r="J3277" t="s">
        <v>5813</v>
      </c>
      <c r="K3277" t="s">
        <v>5814</v>
      </c>
    </row>
    <row r="3278" spans="10:11">
      <c r="J3278" t="s">
        <v>5814</v>
      </c>
      <c r="K3278" t="s">
        <v>5815</v>
      </c>
    </row>
    <row r="3279" spans="10:11">
      <c r="J3279" t="s">
        <v>5815</v>
      </c>
      <c r="K3279" t="s">
        <v>5816</v>
      </c>
    </row>
    <row r="3280" spans="10:11">
      <c r="J3280" t="s">
        <v>5816</v>
      </c>
      <c r="K3280" t="s">
        <v>5817</v>
      </c>
    </row>
    <row r="3281" spans="10:11">
      <c r="J3281" t="s">
        <v>5817</v>
      </c>
      <c r="K3281" t="s">
        <v>5818</v>
      </c>
    </row>
    <row r="3282" spans="10:11">
      <c r="J3282" t="s">
        <v>5818</v>
      </c>
      <c r="K3282" t="s">
        <v>5819</v>
      </c>
    </row>
    <row r="3283" spans="10:11">
      <c r="J3283" t="s">
        <v>5819</v>
      </c>
      <c r="K3283" t="s">
        <v>5820</v>
      </c>
    </row>
    <row r="3284" spans="10:10">
      <c r="J3284" t="s">
        <v>5820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5" t="s">
        <v>52</v>
      </c>
    </row>
    <row r="3" ht="15.6" spans="1:6">
      <c r="A3" s="16" t="s">
        <v>53</v>
      </c>
      <c r="F3" s="17" t="s">
        <v>54</v>
      </c>
    </row>
    <row r="4" spans="6:6">
      <c r="F4" s="17" t="s">
        <v>55</v>
      </c>
    </row>
    <row r="5" ht="23.25" customHeight="1" spans="1:6">
      <c r="A5" s="18" t="s">
        <v>56</v>
      </c>
      <c r="B5" s="18"/>
      <c r="C5" s="18"/>
      <c r="D5" s="18" t="s">
        <v>57</v>
      </c>
      <c r="E5" s="18"/>
      <c r="F5" s="18"/>
    </row>
    <row r="6" ht="23.25" customHeight="1" spans="1:6">
      <c r="A6" s="18" t="s">
        <v>58</v>
      </c>
      <c r="B6" s="18" t="s">
        <v>59</v>
      </c>
      <c r="C6" s="18" t="s">
        <v>60</v>
      </c>
      <c r="D6" s="18" t="s">
        <v>58</v>
      </c>
      <c r="E6" s="18" t="s">
        <v>59</v>
      </c>
      <c r="F6" s="18" t="s">
        <v>60</v>
      </c>
    </row>
    <row r="7" ht="23.25" customHeight="1" spans="1:6">
      <c r="A7" s="18" t="s">
        <v>61</v>
      </c>
      <c r="B7" s="18"/>
      <c r="C7" s="18" t="s">
        <v>62</v>
      </c>
      <c r="D7" s="18" t="s">
        <v>61</v>
      </c>
      <c r="E7" s="18"/>
      <c r="F7" s="18" t="s">
        <v>63</v>
      </c>
    </row>
    <row r="8" ht="23.25" customHeight="1" spans="1:6">
      <c r="A8" s="26" t="s">
        <v>64</v>
      </c>
      <c r="B8" s="18" t="s">
        <v>62</v>
      </c>
      <c r="C8" s="25">
        <v>629.66</v>
      </c>
      <c r="D8" s="26" t="s">
        <v>65</v>
      </c>
      <c r="E8" s="18" t="s">
        <v>66</v>
      </c>
      <c r="F8" s="25">
        <v>531.14</v>
      </c>
    </row>
    <row r="9" ht="23.25" customHeight="1" spans="1:6">
      <c r="A9" s="26" t="s">
        <v>67</v>
      </c>
      <c r="B9" s="18" t="s">
        <v>63</v>
      </c>
      <c r="C9" s="25"/>
      <c r="D9" s="26" t="s">
        <v>68</v>
      </c>
      <c r="E9" s="18" t="s">
        <v>69</v>
      </c>
      <c r="F9" s="25"/>
    </row>
    <row r="10" ht="23.25" customHeight="1" spans="1:6">
      <c r="A10" s="26" t="s">
        <v>70</v>
      </c>
      <c r="B10" s="18" t="s">
        <v>71</v>
      </c>
      <c r="C10" s="25"/>
      <c r="D10" s="26" t="s">
        <v>72</v>
      </c>
      <c r="E10" s="18" t="s">
        <v>73</v>
      </c>
      <c r="F10" s="25"/>
    </row>
    <row r="11" ht="23.25" customHeight="1" spans="1:6">
      <c r="A11" s="26" t="s">
        <v>74</v>
      </c>
      <c r="B11" s="18" t="s">
        <v>75</v>
      </c>
      <c r="C11" s="25"/>
      <c r="D11" s="26" t="s">
        <v>76</v>
      </c>
      <c r="E11" s="18" t="s">
        <v>77</v>
      </c>
      <c r="F11" s="25"/>
    </row>
    <row r="12" ht="23.25" customHeight="1" spans="1:6">
      <c r="A12" s="26" t="s">
        <v>78</v>
      </c>
      <c r="B12" s="18" t="s">
        <v>79</v>
      </c>
      <c r="C12" s="25"/>
      <c r="D12" s="26" t="s">
        <v>80</v>
      </c>
      <c r="E12" s="18" t="s">
        <v>81</v>
      </c>
      <c r="F12" s="25"/>
    </row>
    <row r="13" ht="23.25" customHeight="1" spans="1:6">
      <c r="A13" s="26" t="s">
        <v>82</v>
      </c>
      <c r="B13" s="18" t="s">
        <v>83</v>
      </c>
      <c r="C13" s="25"/>
      <c r="D13" s="26" t="s">
        <v>84</v>
      </c>
      <c r="E13" s="18" t="s">
        <v>85</v>
      </c>
      <c r="F13" s="25"/>
    </row>
    <row r="14" ht="23.25" customHeight="1" spans="1:6">
      <c r="A14" s="26" t="s">
        <v>86</v>
      </c>
      <c r="B14" s="18" t="s">
        <v>87</v>
      </c>
      <c r="C14" s="25"/>
      <c r="D14" s="26" t="s">
        <v>88</v>
      </c>
      <c r="E14" s="18" t="s">
        <v>89</v>
      </c>
      <c r="F14" s="25"/>
    </row>
    <row r="15" ht="23.25" customHeight="1" spans="1:6">
      <c r="A15" s="26" t="s">
        <v>90</v>
      </c>
      <c r="B15" s="18" t="s">
        <v>91</v>
      </c>
      <c r="C15" s="25"/>
      <c r="D15" s="26" t="s">
        <v>92</v>
      </c>
      <c r="E15" s="18" t="s">
        <v>93</v>
      </c>
      <c r="F15" s="25">
        <v>48.06</v>
      </c>
    </row>
    <row r="16" ht="23.25" customHeight="1" spans="1:6">
      <c r="A16" s="26"/>
      <c r="B16" s="18" t="s">
        <v>94</v>
      </c>
      <c r="C16" s="33"/>
      <c r="D16" s="26" t="s">
        <v>95</v>
      </c>
      <c r="E16" s="18" t="s">
        <v>96</v>
      </c>
      <c r="F16" s="25">
        <v>21.03</v>
      </c>
    </row>
    <row r="17" ht="23.25" customHeight="1" spans="1:6">
      <c r="A17" s="26"/>
      <c r="B17" s="18" t="s">
        <v>97</v>
      </c>
      <c r="C17" s="33"/>
      <c r="D17" s="26" t="s">
        <v>98</v>
      </c>
      <c r="E17" s="18" t="s">
        <v>99</v>
      </c>
      <c r="F17" s="25"/>
    </row>
    <row r="18" ht="23.25" customHeight="1" spans="1:6">
      <c r="A18" s="26"/>
      <c r="B18" s="18" t="s">
        <v>100</v>
      </c>
      <c r="C18" s="33"/>
      <c r="D18" s="26" t="s">
        <v>101</v>
      </c>
      <c r="E18" s="18" t="s">
        <v>102</v>
      </c>
      <c r="F18" s="25"/>
    </row>
    <row r="19" ht="23.25" customHeight="1" spans="1:6">
      <c r="A19" s="26"/>
      <c r="B19" s="18" t="s">
        <v>103</v>
      </c>
      <c r="C19" s="33"/>
      <c r="D19" s="26" t="s">
        <v>104</v>
      </c>
      <c r="E19" s="18" t="s">
        <v>105</v>
      </c>
      <c r="F19" s="25"/>
    </row>
    <row r="20" ht="23.25" customHeight="1" spans="1:6">
      <c r="A20" s="26"/>
      <c r="B20" s="18" t="s">
        <v>106</v>
      </c>
      <c r="C20" s="33"/>
      <c r="D20" s="26" t="s">
        <v>107</v>
      </c>
      <c r="E20" s="18" t="s">
        <v>108</v>
      </c>
      <c r="F20" s="25"/>
    </row>
    <row r="21" ht="23.25" customHeight="1" spans="1:6">
      <c r="A21" s="26"/>
      <c r="B21" s="18" t="s">
        <v>109</v>
      </c>
      <c r="C21" s="33"/>
      <c r="D21" s="26" t="s">
        <v>110</v>
      </c>
      <c r="E21" s="18" t="s">
        <v>111</v>
      </c>
      <c r="F21" s="25"/>
    </row>
    <row r="22" ht="23.25" customHeight="1" spans="1:6">
      <c r="A22" s="26"/>
      <c r="B22" s="18" t="s">
        <v>112</v>
      </c>
      <c r="C22" s="33"/>
      <c r="D22" s="26" t="s">
        <v>113</v>
      </c>
      <c r="E22" s="18" t="s">
        <v>114</v>
      </c>
      <c r="F22" s="25"/>
    </row>
    <row r="23" ht="23.25" customHeight="1" spans="1:6">
      <c r="A23" s="26"/>
      <c r="B23" s="18" t="s">
        <v>115</v>
      </c>
      <c r="C23" s="33"/>
      <c r="D23" s="26" t="s">
        <v>116</v>
      </c>
      <c r="E23" s="18" t="s">
        <v>117</v>
      </c>
      <c r="F23" s="25"/>
    </row>
    <row r="24" ht="23.25" customHeight="1" spans="1:6">
      <c r="A24" s="26"/>
      <c r="B24" s="18" t="s">
        <v>118</v>
      </c>
      <c r="C24" s="33"/>
      <c r="D24" s="26" t="s">
        <v>119</v>
      </c>
      <c r="E24" s="18" t="s">
        <v>120</v>
      </c>
      <c r="F24" s="25"/>
    </row>
    <row r="25" ht="23.25" customHeight="1" spans="1:6">
      <c r="A25" s="26"/>
      <c r="B25" s="18" t="s">
        <v>121</v>
      </c>
      <c r="C25" s="33"/>
      <c r="D25" s="26" t="s">
        <v>122</v>
      </c>
      <c r="E25" s="18" t="s">
        <v>123</v>
      </c>
      <c r="F25" s="25"/>
    </row>
    <row r="26" ht="23.25" customHeight="1" spans="1:6">
      <c r="A26" s="26"/>
      <c r="B26" s="18" t="s">
        <v>124</v>
      </c>
      <c r="C26" s="33"/>
      <c r="D26" s="26" t="s">
        <v>125</v>
      </c>
      <c r="E26" s="18" t="s">
        <v>126</v>
      </c>
      <c r="F26" s="25">
        <v>29.44</v>
      </c>
    </row>
    <row r="27" ht="23.25" customHeight="1" spans="1:6">
      <c r="A27" s="26"/>
      <c r="B27" s="18" t="s">
        <v>127</v>
      </c>
      <c r="C27" s="33"/>
      <c r="D27" s="26" t="s">
        <v>128</v>
      </c>
      <c r="E27" s="18" t="s">
        <v>129</v>
      </c>
      <c r="F27" s="25"/>
    </row>
    <row r="28" ht="23.25" customHeight="1" spans="1:6">
      <c r="A28" s="26"/>
      <c r="B28" s="18" t="s">
        <v>130</v>
      </c>
      <c r="C28" s="33"/>
      <c r="D28" s="26" t="s">
        <v>131</v>
      </c>
      <c r="E28" s="18" t="s">
        <v>132</v>
      </c>
      <c r="F28" s="25"/>
    </row>
    <row r="29" ht="23.25" customHeight="1" spans="1:6">
      <c r="A29" s="26"/>
      <c r="B29" s="18" t="s">
        <v>133</v>
      </c>
      <c r="C29" s="33"/>
      <c r="D29" s="26" t="s">
        <v>134</v>
      </c>
      <c r="E29" s="18" t="s">
        <v>135</v>
      </c>
      <c r="F29" s="25"/>
    </row>
    <row r="30" ht="23.25" customHeight="1" spans="1:6">
      <c r="A30" s="26"/>
      <c r="B30" s="18" t="s">
        <v>136</v>
      </c>
      <c r="C30" s="33"/>
      <c r="D30" s="26" t="s">
        <v>137</v>
      </c>
      <c r="E30" s="18" t="s">
        <v>138</v>
      </c>
      <c r="F30" s="25"/>
    </row>
    <row r="31" ht="23.25" customHeight="1" spans="1:6">
      <c r="A31" s="39"/>
      <c r="B31" s="5" t="s">
        <v>139</v>
      </c>
      <c r="C31" s="40"/>
      <c r="D31" s="26" t="s">
        <v>140</v>
      </c>
      <c r="E31" s="18" t="s">
        <v>141</v>
      </c>
      <c r="F31" s="25"/>
    </row>
    <row r="32" ht="23.25" customHeight="1" spans="1:6">
      <c r="A32" s="41"/>
      <c r="B32" s="5" t="s">
        <v>142</v>
      </c>
      <c r="C32" s="40"/>
      <c r="D32" s="26" t="s">
        <v>143</v>
      </c>
      <c r="E32" s="18" t="s">
        <v>144</v>
      </c>
      <c r="F32" s="25"/>
    </row>
    <row r="33" ht="23.25" customHeight="1" spans="1:6">
      <c r="A33" s="41"/>
      <c r="B33" s="5" t="s">
        <v>145</v>
      </c>
      <c r="C33" s="40"/>
      <c r="D33" s="26" t="s">
        <v>146</v>
      </c>
      <c r="E33" s="18" t="s">
        <v>147</v>
      </c>
      <c r="F33" s="25"/>
    </row>
    <row r="34" ht="23.25" customHeight="1" spans="1:6">
      <c r="A34" s="42" t="s">
        <v>148</v>
      </c>
      <c r="B34" s="18" t="s">
        <v>149</v>
      </c>
      <c r="C34" s="25">
        <v>629.66</v>
      </c>
      <c r="D34" s="42" t="s">
        <v>150</v>
      </c>
      <c r="E34" s="18" t="s">
        <v>151</v>
      </c>
      <c r="F34" s="25">
        <v>629.66</v>
      </c>
    </row>
    <row r="35" ht="23.25" customHeight="1" spans="1:6">
      <c r="A35" s="26" t="s">
        <v>152</v>
      </c>
      <c r="B35" s="18" t="s">
        <v>153</v>
      </c>
      <c r="C35" s="25"/>
      <c r="D35" s="26" t="s">
        <v>154</v>
      </c>
      <c r="E35" s="18" t="s">
        <v>155</v>
      </c>
      <c r="F35" s="25"/>
    </row>
    <row r="36" ht="23.25" customHeight="1" spans="1:6">
      <c r="A36" s="26" t="s">
        <v>156</v>
      </c>
      <c r="B36" s="18" t="s">
        <v>157</v>
      </c>
      <c r="C36" s="25"/>
      <c r="D36" s="26" t="s">
        <v>158</v>
      </c>
      <c r="E36" s="18" t="s">
        <v>159</v>
      </c>
      <c r="F36" s="25"/>
    </row>
    <row r="37" ht="23.25" customHeight="1" spans="1:6">
      <c r="A37" s="26"/>
      <c r="B37" s="18" t="s">
        <v>160</v>
      </c>
      <c r="C37" s="33"/>
      <c r="D37" s="26"/>
      <c r="E37" s="18" t="s">
        <v>161</v>
      </c>
      <c r="F37" s="7"/>
    </row>
    <row r="38" ht="23.25" customHeight="1" spans="1:6">
      <c r="A38" s="42" t="s">
        <v>162</v>
      </c>
      <c r="B38" s="18" t="s">
        <v>163</v>
      </c>
      <c r="C38" s="25">
        <v>629.66</v>
      </c>
      <c r="D38" s="42" t="s">
        <v>162</v>
      </c>
      <c r="E38" s="18" t="s">
        <v>164</v>
      </c>
      <c r="F38" s="25">
        <v>629.66</v>
      </c>
    </row>
    <row r="39" ht="15" customHeight="1" spans="1:6">
      <c r="A39" s="24" t="s">
        <v>165</v>
      </c>
      <c r="B39" s="24"/>
      <c r="C39" s="24"/>
      <c r="D39" s="24"/>
      <c r="E39" s="24"/>
      <c r="F39" s="24"/>
    </row>
    <row r="40" ht="15" customHeight="1" spans="1:6">
      <c r="A40" s="24" t="s">
        <v>166</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5" t="s">
        <v>167</v>
      </c>
    </row>
    <row r="3" ht="15.6" spans="1:11">
      <c r="A3" s="16" t="s">
        <v>53</v>
      </c>
      <c r="K3" s="17" t="s">
        <v>168</v>
      </c>
    </row>
    <row r="4" spans="11:11">
      <c r="K4" s="17" t="s">
        <v>55</v>
      </c>
    </row>
    <row r="5" ht="27.75" customHeight="1" spans="1:11">
      <c r="A5" s="38" t="s">
        <v>58</v>
      </c>
      <c r="B5" s="38"/>
      <c r="C5" s="38"/>
      <c r="D5" s="38"/>
      <c r="E5" s="38" t="s">
        <v>148</v>
      </c>
      <c r="F5" s="38" t="s">
        <v>169</v>
      </c>
      <c r="G5" s="38" t="s">
        <v>170</v>
      </c>
      <c r="H5" s="38" t="s">
        <v>171</v>
      </c>
      <c r="I5" s="38" t="s">
        <v>172</v>
      </c>
      <c r="J5" s="38" t="s">
        <v>173</v>
      </c>
      <c r="K5" s="38" t="s">
        <v>174</v>
      </c>
    </row>
    <row r="6" ht="18" customHeight="1" spans="1:11">
      <c r="A6" s="38" t="s">
        <v>175</v>
      </c>
      <c r="B6" s="38"/>
      <c r="C6" s="38"/>
      <c r="D6" s="38" t="s">
        <v>176</v>
      </c>
      <c r="E6" s="38"/>
      <c r="F6" s="38"/>
      <c r="G6" s="38"/>
      <c r="H6" s="38"/>
      <c r="I6" s="38"/>
      <c r="J6" s="38"/>
      <c r="K6" s="38" t="s">
        <v>177</v>
      </c>
    </row>
    <row r="7" ht="18" customHeight="1" spans="1:11">
      <c r="A7" s="38"/>
      <c r="B7" s="38"/>
      <c r="C7" s="38"/>
      <c r="D7" s="38"/>
      <c r="E7" s="38"/>
      <c r="F7" s="38"/>
      <c r="G7" s="38"/>
      <c r="H7" s="38"/>
      <c r="I7" s="38"/>
      <c r="J7" s="38"/>
      <c r="K7" s="38"/>
    </row>
    <row r="8" ht="18" customHeight="1" spans="1:11">
      <c r="A8" s="38"/>
      <c r="B8" s="38"/>
      <c r="C8" s="38"/>
      <c r="D8" s="38"/>
      <c r="E8" s="38"/>
      <c r="F8" s="38"/>
      <c r="G8" s="38"/>
      <c r="H8" s="38"/>
      <c r="I8" s="38"/>
      <c r="J8" s="38"/>
      <c r="K8" s="38"/>
    </row>
    <row r="9" ht="19.5" customHeight="1" spans="1:11">
      <c r="A9" s="38" t="s">
        <v>61</v>
      </c>
      <c r="B9" s="38"/>
      <c r="C9" s="38"/>
      <c r="D9" s="38" t="s">
        <v>61</v>
      </c>
      <c r="E9" s="38" t="s">
        <v>62</v>
      </c>
      <c r="F9" s="38" t="s">
        <v>63</v>
      </c>
      <c r="G9" s="38" t="s">
        <v>71</v>
      </c>
      <c r="H9" s="38" t="s">
        <v>75</v>
      </c>
      <c r="I9" s="38" t="s">
        <v>79</v>
      </c>
      <c r="J9" s="38" t="s">
        <v>83</v>
      </c>
      <c r="K9" s="38" t="s">
        <v>87</v>
      </c>
    </row>
    <row r="10" ht="19.5" customHeight="1" spans="1:11">
      <c r="A10" s="38" t="s">
        <v>178</v>
      </c>
      <c r="B10" s="38"/>
      <c r="C10" s="38"/>
      <c r="D10" s="38" t="s">
        <v>178</v>
      </c>
      <c r="E10" s="23">
        <v>629.66</v>
      </c>
      <c r="F10" s="23">
        <v>629.66</v>
      </c>
      <c r="G10" s="23"/>
      <c r="H10" s="23"/>
      <c r="I10" s="23"/>
      <c r="J10" s="23"/>
      <c r="K10" s="23"/>
    </row>
    <row r="11" ht="19.5" customHeight="1" spans="1:11">
      <c r="A11" s="21" t="s">
        <v>179</v>
      </c>
      <c r="B11" s="22"/>
      <c r="C11" s="22"/>
      <c r="D11" s="37" t="s">
        <v>180</v>
      </c>
      <c r="E11" s="23">
        <v>531.14</v>
      </c>
      <c r="F11" s="23">
        <v>531.14</v>
      </c>
      <c r="G11" s="23"/>
      <c r="H11" s="23"/>
      <c r="I11" s="23"/>
      <c r="J11" s="23"/>
      <c r="K11" s="23"/>
    </row>
    <row r="12" ht="19.5" customHeight="1" spans="1:11">
      <c r="A12" s="21" t="s">
        <v>181</v>
      </c>
      <c r="B12" s="22"/>
      <c r="C12" s="22"/>
      <c r="D12" s="37" t="s">
        <v>182</v>
      </c>
      <c r="E12" s="23">
        <v>531.14</v>
      </c>
      <c r="F12" s="23">
        <v>531.14</v>
      </c>
      <c r="G12" s="23"/>
      <c r="H12" s="23"/>
      <c r="I12" s="23"/>
      <c r="J12" s="23"/>
      <c r="K12" s="23"/>
    </row>
    <row r="13" ht="19.5" customHeight="1" spans="1:11">
      <c r="A13" s="21" t="s">
        <v>183</v>
      </c>
      <c r="B13" s="22"/>
      <c r="C13" s="22"/>
      <c r="D13" s="37" t="s">
        <v>184</v>
      </c>
      <c r="E13" s="23">
        <v>475.22</v>
      </c>
      <c r="F13" s="23">
        <v>475.22</v>
      </c>
      <c r="G13" s="23"/>
      <c r="H13" s="23"/>
      <c r="I13" s="23"/>
      <c r="J13" s="23"/>
      <c r="K13" s="23"/>
    </row>
    <row r="14" ht="19.5" customHeight="1" spans="1:11">
      <c r="A14" s="21" t="s">
        <v>185</v>
      </c>
      <c r="B14" s="22"/>
      <c r="C14" s="22"/>
      <c r="D14" s="37" t="s">
        <v>186</v>
      </c>
      <c r="E14" s="23">
        <v>29.02</v>
      </c>
      <c r="F14" s="23">
        <v>29.02</v>
      </c>
      <c r="G14" s="23"/>
      <c r="H14" s="23"/>
      <c r="I14" s="23"/>
      <c r="J14" s="23"/>
      <c r="K14" s="23"/>
    </row>
    <row r="15" ht="19.5" customHeight="1" spans="1:11">
      <c r="A15" s="21" t="s">
        <v>187</v>
      </c>
      <c r="B15" s="22"/>
      <c r="C15" s="22"/>
      <c r="D15" s="37" t="s">
        <v>188</v>
      </c>
      <c r="E15" s="23">
        <v>26.9</v>
      </c>
      <c r="F15" s="23">
        <v>26.9</v>
      </c>
      <c r="G15" s="23"/>
      <c r="H15" s="23"/>
      <c r="I15" s="23"/>
      <c r="J15" s="23"/>
      <c r="K15" s="23"/>
    </row>
    <row r="16" ht="19.5" customHeight="1" spans="1:11">
      <c r="A16" s="21" t="s">
        <v>189</v>
      </c>
      <c r="B16" s="22"/>
      <c r="C16" s="22"/>
      <c r="D16" s="37" t="s">
        <v>190</v>
      </c>
      <c r="E16" s="23">
        <v>48.06</v>
      </c>
      <c r="F16" s="23">
        <v>48.06</v>
      </c>
      <c r="G16" s="23"/>
      <c r="H16" s="23"/>
      <c r="I16" s="23"/>
      <c r="J16" s="23"/>
      <c r="K16" s="23"/>
    </row>
    <row r="17" ht="19.5" customHeight="1" spans="1:11">
      <c r="A17" s="21" t="s">
        <v>191</v>
      </c>
      <c r="B17" s="22"/>
      <c r="C17" s="22"/>
      <c r="D17" s="37" t="s">
        <v>192</v>
      </c>
      <c r="E17" s="23">
        <v>45.83</v>
      </c>
      <c r="F17" s="23">
        <v>45.83</v>
      </c>
      <c r="G17" s="23"/>
      <c r="H17" s="23"/>
      <c r="I17" s="23"/>
      <c r="J17" s="23"/>
      <c r="K17" s="23"/>
    </row>
    <row r="18" ht="19.5" customHeight="1" spans="1:11">
      <c r="A18" s="21" t="s">
        <v>193</v>
      </c>
      <c r="B18" s="22"/>
      <c r="C18" s="22"/>
      <c r="D18" s="37" t="s">
        <v>194</v>
      </c>
      <c r="E18" s="23">
        <v>37.66</v>
      </c>
      <c r="F18" s="23">
        <v>37.66</v>
      </c>
      <c r="G18" s="23"/>
      <c r="H18" s="23"/>
      <c r="I18" s="23"/>
      <c r="J18" s="23"/>
      <c r="K18" s="23"/>
    </row>
    <row r="19" ht="19.5" customHeight="1" spans="1:11">
      <c r="A19" s="21" t="s">
        <v>195</v>
      </c>
      <c r="B19" s="22"/>
      <c r="C19" s="22"/>
      <c r="D19" s="37" t="s">
        <v>196</v>
      </c>
      <c r="E19" s="23">
        <v>8.17</v>
      </c>
      <c r="F19" s="23">
        <v>8.17</v>
      </c>
      <c r="G19" s="23"/>
      <c r="H19" s="23"/>
      <c r="I19" s="23"/>
      <c r="J19" s="23"/>
      <c r="K19" s="23"/>
    </row>
    <row r="20" ht="19.5" customHeight="1" spans="1:11">
      <c r="A20" s="21" t="s">
        <v>197</v>
      </c>
      <c r="B20" s="22"/>
      <c r="C20" s="22"/>
      <c r="D20" s="37" t="s">
        <v>198</v>
      </c>
      <c r="E20" s="23">
        <v>2.23</v>
      </c>
      <c r="F20" s="23">
        <v>2.23</v>
      </c>
      <c r="G20" s="23"/>
      <c r="H20" s="23"/>
      <c r="I20" s="23"/>
      <c r="J20" s="23"/>
      <c r="K20" s="23"/>
    </row>
    <row r="21" ht="19.5" customHeight="1" spans="1:11">
      <c r="A21" s="21" t="s">
        <v>199</v>
      </c>
      <c r="B21" s="22"/>
      <c r="C21" s="22"/>
      <c r="D21" s="37" t="s">
        <v>200</v>
      </c>
      <c r="E21" s="23">
        <v>0.27</v>
      </c>
      <c r="F21" s="23">
        <v>0.27</v>
      </c>
      <c r="G21" s="23"/>
      <c r="H21" s="23"/>
      <c r="I21" s="23"/>
      <c r="J21" s="23"/>
      <c r="K21" s="23"/>
    </row>
    <row r="22" ht="19.5" customHeight="1" spans="1:11">
      <c r="A22" s="21" t="s">
        <v>201</v>
      </c>
      <c r="B22" s="22"/>
      <c r="C22" s="22"/>
      <c r="D22" s="37" t="s">
        <v>202</v>
      </c>
      <c r="E22" s="23">
        <v>1.96</v>
      </c>
      <c r="F22" s="23">
        <v>1.96</v>
      </c>
      <c r="G22" s="23"/>
      <c r="H22" s="23"/>
      <c r="I22" s="23"/>
      <c r="J22" s="23"/>
      <c r="K22" s="23"/>
    </row>
    <row r="23" ht="19.5" customHeight="1" spans="1:11">
      <c r="A23" s="21" t="s">
        <v>203</v>
      </c>
      <c r="B23" s="22"/>
      <c r="C23" s="22"/>
      <c r="D23" s="37" t="s">
        <v>204</v>
      </c>
      <c r="E23" s="23">
        <v>21.03</v>
      </c>
      <c r="F23" s="23">
        <v>21.03</v>
      </c>
      <c r="G23" s="23"/>
      <c r="H23" s="23"/>
      <c r="I23" s="23"/>
      <c r="J23" s="23"/>
      <c r="K23" s="23"/>
    </row>
    <row r="24" ht="19.5" customHeight="1" spans="1:11">
      <c r="A24" s="21" t="s">
        <v>205</v>
      </c>
      <c r="B24" s="22"/>
      <c r="C24" s="22"/>
      <c r="D24" s="37" t="s">
        <v>206</v>
      </c>
      <c r="E24" s="23">
        <v>21.03</v>
      </c>
      <c r="F24" s="23">
        <v>21.03</v>
      </c>
      <c r="G24" s="23"/>
      <c r="H24" s="23"/>
      <c r="I24" s="23"/>
      <c r="J24" s="23"/>
      <c r="K24" s="23"/>
    </row>
    <row r="25" ht="19.5" customHeight="1" spans="1:11">
      <c r="A25" s="21" t="s">
        <v>207</v>
      </c>
      <c r="B25" s="22"/>
      <c r="C25" s="22"/>
      <c r="D25" s="37" t="s">
        <v>208</v>
      </c>
      <c r="E25" s="23">
        <v>15.25</v>
      </c>
      <c r="F25" s="23">
        <v>15.25</v>
      </c>
      <c r="G25" s="23"/>
      <c r="H25" s="23"/>
      <c r="I25" s="23"/>
      <c r="J25" s="23"/>
      <c r="K25" s="23"/>
    </row>
    <row r="26" ht="19.5" customHeight="1" spans="1:11">
      <c r="A26" s="21" t="s">
        <v>209</v>
      </c>
      <c r="B26" s="22"/>
      <c r="C26" s="22"/>
      <c r="D26" s="37" t="s">
        <v>210</v>
      </c>
      <c r="E26" s="23">
        <v>5.78</v>
      </c>
      <c r="F26" s="23">
        <v>5.78</v>
      </c>
      <c r="G26" s="23"/>
      <c r="H26" s="23"/>
      <c r="I26" s="23"/>
      <c r="J26" s="23"/>
      <c r="K26" s="23"/>
    </row>
    <row r="27" ht="19.5" customHeight="1" spans="1:11">
      <c r="A27" s="21" t="s">
        <v>211</v>
      </c>
      <c r="B27" s="22"/>
      <c r="C27" s="22"/>
      <c r="D27" s="37" t="s">
        <v>212</v>
      </c>
      <c r="E27" s="23">
        <v>29.44</v>
      </c>
      <c r="F27" s="23">
        <v>29.44</v>
      </c>
      <c r="G27" s="23"/>
      <c r="H27" s="23"/>
      <c r="I27" s="23"/>
      <c r="J27" s="23"/>
      <c r="K27" s="23"/>
    </row>
    <row r="28" ht="19.5" customHeight="1" spans="1:11">
      <c r="A28" s="21" t="s">
        <v>213</v>
      </c>
      <c r="B28" s="22"/>
      <c r="C28" s="22"/>
      <c r="D28" s="37" t="s">
        <v>214</v>
      </c>
      <c r="E28" s="23">
        <v>29.44</v>
      </c>
      <c r="F28" s="23">
        <v>29.44</v>
      </c>
      <c r="G28" s="23"/>
      <c r="H28" s="23"/>
      <c r="I28" s="23"/>
      <c r="J28" s="23"/>
      <c r="K28" s="23"/>
    </row>
    <row r="29" ht="19.5" customHeight="1" spans="1:11">
      <c r="A29" s="21" t="s">
        <v>215</v>
      </c>
      <c r="B29" s="22"/>
      <c r="C29" s="22"/>
      <c r="D29" s="37" t="s">
        <v>216</v>
      </c>
      <c r="E29" s="23">
        <v>29.44</v>
      </c>
      <c r="F29" s="23">
        <v>29.44</v>
      </c>
      <c r="G29" s="23"/>
      <c r="H29" s="23"/>
      <c r="I29" s="23"/>
      <c r="J29" s="23"/>
      <c r="K29" s="23"/>
    </row>
    <row r="30" ht="15" customHeight="1" spans="1:11">
      <c r="A30" s="24" t="s">
        <v>217</v>
      </c>
      <c r="B30" s="24"/>
      <c r="C30" s="24"/>
      <c r="D30" s="24"/>
      <c r="E30" s="24"/>
      <c r="F30" s="24"/>
      <c r="G30" s="24"/>
      <c r="H30" s="24"/>
      <c r="I30" s="24"/>
      <c r="J30" s="24"/>
      <c r="K30" s="24"/>
    </row>
    <row r="31" ht="15" customHeight="1" spans="1:11">
      <c r="A31" s="24" t="s">
        <v>218</v>
      </c>
      <c r="B31" s="24"/>
      <c r="C31" s="24"/>
      <c r="D31" s="24"/>
      <c r="E31" s="24"/>
      <c r="F31" s="24"/>
      <c r="G31" s="24"/>
      <c r="H31" s="24"/>
      <c r="I31" s="24"/>
      <c r="J31" s="24"/>
      <c r="K31" s="24"/>
    </row>
    <row r="32" ht="15" customHeight="1" spans="1:11">
      <c r="A32" s="24" t="s">
        <v>166</v>
      </c>
      <c r="B32" s="24"/>
      <c r="C32" s="24"/>
      <c r="D32" s="24"/>
      <c r="E32" s="24"/>
      <c r="F32" s="24"/>
      <c r="G32" s="24"/>
      <c r="H32" s="24"/>
      <c r="I32" s="24"/>
      <c r="J32" s="24"/>
      <c r="K32" s="24"/>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5" t="s">
        <v>219</v>
      </c>
    </row>
    <row r="3" ht="15.6" spans="1:10">
      <c r="A3" s="16" t="s">
        <v>53</v>
      </c>
      <c r="J3" s="17" t="s">
        <v>220</v>
      </c>
    </row>
    <row r="4" spans="10:10">
      <c r="J4" s="17" t="s">
        <v>55</v>
      </c>
    </row>
    <row r="5" ht="16.5" customHeight="1" spans="1:10">
      <c r="A5" s="18" t="s">
        <v>58</v>
      </c>
      <c r="B5" s="18"/>
      <c r="C5" s="18"/>
      <c r="D5" s="18"/>
      <c r="E5" s="19" t="s">
        <v>150</v>
      </c>
      <c r="F5" s="19" t="s">
        <v>221</v>
      </c>
      <c r="G5" s="19" t="s">
        <v>222</v>
      </c>
      <c r="H5" s="19" t="s">
        <v>223</v>
      </c>
      <c r="I5" s="19" t="s">
        <v>224</v>
      </c>
      <c r="J5" s="19" t="s">
        <v>225</v>
      </c>
    </row>
    <row r="6" ht="16.5" customHeight="1" spans="1:10">
      <c r="A6" s="19" t="s">
        <v>175</v>
      </c>
      <c r="B6" s="19"/>
      <c r="C6" s="19"/>
      <c r="D6" s="18" t="s">
        <v>176</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61</v>
      </c>
      <c r="B9" s="18"/>
      <c r="C9" s="18"/>
      <c r="D9" s="18"/>
      <c r="E9" s="19" t="s">
        <v>62</v>
      </c>
      <c r="F9" s="19" t="s">
        <v>63</v>
      </c>
      <c r="G9" s="19" t="s">
        <v>71</v>
      </c>
      <c r="H9" s="19" t="s">
        <v>75</v>
      </c>
      <c r="I9" s="19" t="s">
        <v>79</v>
      </c>
      <c r="J9" s="19" t="s">
        <v>83</v>
      </c>
    </row>
    <row r="10" ht="18" customHeight="1" spans="1:10">
      <c r="A10" s="18" t="s">
        <v>178</v>
      </c>
      <c r="B10" s="18"/>
      <c r="C10" s="18"/>
      <c r="D10" s="18"/>
      <c r="E10" s="35">
        <v>629.66</v>
      </c>
      <c r="F10" s="35">
        <v>571.51</v>
      </c>
      <c r="G10" s="35">
        <v>58.15</v>
      </c>
      <c r="H10" s="35"/>
      <c r="I10" s="35"/>
      <c r="J10" s="35"/>
    </row>
    <row r="11" ht="18" customHeight="1" spans="1:10">
      <c r="A11" s="36" t="s">
        <v>179</v>
      </c>
      <c r="B11" s="37"/>
      <c r="C11" s="37"/>
      <c r="D11" s="37" t="s">
        <v>180</v>
      </c>
      <c r="E11" s="35">
        <v>531.14</v>
      </c>
      <c r="F11" s="35">
        <v>475.22</v>
      </c>
      <c r="G11" s="35">
        <v>55.92</v>
      </c>
      <c r="H11" s="35"/>
      <c r="I11" s="35"/>
      <c r="J11" s="35"/>
    </row>
    <row r="12" ht="18" customHeight="1" spans="1:10">
      <c r="A12" s="36" t="s">
        <v>181</v>
      </c>
      <c r="B12" s="37"/>
      <c r="C12" s="37"/>
      <c r="D12" s="37" t="s">
        <v>182</v>
      </c>
      <c r="E12" s="35">
        <v>531.14</v>
      </c>
      <c r="F12" s="35">
        <v>475.22</v>
      </c>
      <c r="G12" s="35">
        <v>55.92</v>
      </c>
      <c r="H12" s="35"/>
      <c r="I12" s="35"/>
      <c r="J12" s="35"/>
    </row>
    <row r="13" ht="18" customHeight="1" spans="1:10">
      <c r="A13" s="36" t="s">
        <v>183</v>
      </c>
      <c r="B13" s="37"/>
      <c r="C13" s="37"/>
      <c r="D13" s="37" t="s">
        <v>184</v>
      </c>
      <c r="E13" s="35">
        <v>475.22</v>
      </c>
      <c r="F13" s="35">
        <v>475.22</v>
      </c>
      <c r="G13" s="35"/>
      <c r="H13" s="35"/>
      <c r="I13" s="35"/>
      <c r="J13" s="35"/>
    </row>
    <row r="14" ht="18" customHeight="1" spans="1:10">
      <c r="A14" s="36" t="s">
        <v>185</v>
      </c>
      <c r="B14" s="37"/>
      <c r="C14" s="37"/>
      <c r="D14" s="37" t="s">
        <v>186</v>
      </c>
      <c r="E14" s="35">
        <v>29.02</v>
      </c>
      <c r="F14" s="35"/>
      <c r="G14" s="35">
        <v>29.02</v>
      </c>
      <c r="H14" s="35"/>
      <c r="I14" s="35"/>
      <c r="J14" s="35"/>
    </row>
    <row r="15" ht="18" customHeight="1" spans="1:10">
      <c r="A15" s="36" t="s">
        <v>187</v>
      </c>
      <c r="B15" s="37"/>
      <c r="C15" s="37"/>
      <c r="D15" s="37" t="s">
        <v>188</v>
      </c>
      <c r="E15" s="35">
        <v>26.9</v>
      </c>
      <c r="F15" s="35"/>
      <c r="G15" s="35">
        <v>26.9</v>
      </c>
      <c r="H15" s="35"/>
      <c r="I15" s="35"/>
      <c r="J15" s="35"/>
    </row>
    <row r="16" ht="18" customHeight="1" spans="1:10">
      <c r="A16" s="36" t="s">
        <v>189</v>
      </c>
      <c r="B16" s="37"/>
      <c r="C16" s="37"/>
      <c r="D16" s="37" t="s">
        <v>190</v>
      </c>
      <c r="E16" s="35">
        <v>48.06</v>
      </c>
      <c r="F16" s="35">
        <v>45.83</v>
      </c>
      <c r="G16" s="35">
        <v>2.23</v>
      </c>
      <c r="H16" s="35"/>
      <c r="I16" s="35"/>
      <c r="J16" s="35"/>
    </row>
    <row r="17" ht="18" customHeight="1" spans="1:10">
      <c r="A17" s="36" t="s">
        <v>191</v>
      </c>
      <c r="B17" s="37"/>
      <c r="C17" s="37"/>
      <c r="D17" s="37" t="s">
        <v>192</v>
      </c>
      <c r="E17" s="35">
        <v>45.83</v>
      </c>
      <c r="F17" s="35">
        <v>45.83</v>
      </c>
      <c r="G17" s="35"/>
      <c r="H17" s="35"/>
      <c r="I17" s="35"/>
      <c r="J17" s="35"/>
    </row>
    <row r="18" ht="18" customHeight="1" spans="1:10">
      <c r="A18" s="36" t="s">
        <v>193</v>
      </c>
      <c r="B18" s="37"/>
      <c r="C18" s="37"/>
      <c r="D18" s="37" t="s">
        <v>194</v>
      </c>
      <c r="E18" s="35">
        <v>37.66</v>
      </c>
      <c r="F18" s="35">
        <v>37.66</v>
      </c>
      <c r="G18" s="35"/>
      <c r="H18" s="35"/>
      <c r="I18" s="35"/>
      <c r="J18" s="35"/>
    </row>
    <row r="19" ht="18" customHeight="1" spans="1:10">
      <c r="A19" s="36" t="s">
        <v>195</v>
      </c>
      <c r="B19" s="37"/>
      <c r="C19" s="37"/>
      <c r="D19" s="37" t="s">
        <v>196</v>
      </c>
      <c r="E19" s="35">
        <v>8.17</v>
      </c>
      <c r="F19" s="35">
        <v>8.17</v>
      </c>
      <c r="G19" s="35"/>
      <c r="H19" s="35"/>
      <c r="I19" s="35"/>
      <c r="J19" s="35"/>
    </row>
    <row r="20" ht="18" customHeight="1" spans="1:10">
      <c r="A20" s="36" t="s">
        <v>197</v>
      </c>
      <c r="B20" s="37"/>
      <c r="C20" s="37"/>
      <c r="D20" s="37" t="s">
        <v>198</v>
      </c>
      <c r="E20" s="35">
        <v>2.23</v>
      </c>
      <c r="F20" s="35"/>
      <c r="G20" s="35">
        <v>2.23</v>
      </c>
      <c r="H20" s="35"/>
      <c r="I20" s="35"/>
      <c r="J20" s="35"/>
    </row>
    <row r="21" ht="18" customHeight="1" spans="1:10">
      <c r="A21" s="36" t="s">
        <v>199</v>
      </c>
      <c r="B21" s="37"/>
      <c r="C21" s="37"/>
      <c r="D21" s="37" t="s">
        <v>200</v>
      </c>
      <c r="E21" s="35">
        <v>0.27</v>
      </c>
      <c r="F21" s="35"/>
      <c r="G21" s="35">
        <v>0.27</v>
      </c>
      <c r="H21" s="35"/>
      <c r="I21" s="35"/>
      <c r="J21" s="35"/>
    </row>
    <row r="22" ht="18" customHeight="1" spans="1:10">
      <c r="A22" s="36" t="s">
        <v>201</v>
      </c>
      <c r="B22" s="37"/>
      <c r="C22" s="37"/>
      <c r="D22" s="37" t="s">
        <v>202</v>
      </c>
      <c r="E22" s="35">
        <v>1.96</v>
      </c>
      <c r="F22" s="35"/>
      <c r="G22" s="35">
        <v>1.96</v>
      </c>
      <c r="H22" s="35"/>
      <c r="I22" s="35"/>
      <c r="J22" s="35"/>
    </row>
    <row r="23" ht="18" customHeight="1" spans="1:10">
      <c r="A23" s="36" t="s">
        <v>203</v>
      </c>
      <c r="B23" s="37"/>
      <c r="C23" s="37"/>
      <c r="D23" s="37" t="s">
        <v>204</v>
      </c>
      <c r="E23" s="35">
        <v>21.03</v>
      </c>
      <c r="F23" s="35">
        <v>21.03</v>
      </c>
      <c r="G23" s="35"/>
      <c r="H23" s="35"/>
      <c r="I23" s="35"/>
      <c r="J23" s="35"/>
    </row>
    <row r="24" ht="18" customHeight="1" spans="1:10">
      <c r="A24" s="36" t="s">
        <v>205</v>
      </c>
      <c r="B24" s="37"/>
      <c r="C24" s="37"/>
      <c r="D24" s="37" t="s">
        <v>206</v>
      </c>
      <c r="E24" s="35">
        <v>21.03</v>
      </c>
      <c r="F24" s="35">
        <v>21.03</v>
      </c>
      <c r="G24" s="35"/>
      <c r="H24" s="35"/>
      <c r="I24" s="35"/>
      <c r="J24" s="35"/>
    </row>
    <row r="25" ht="18" customHeight="1" spans="1:10">
      <c r="A25" s="36" t="s">
        <v>207</v>
      </c>
      <c r="B25" s="37"/>
      <c r="C25" s="37"/>
      <c r="D25" s="37" t="s">
        <v>208</v>
      </c>
      <c r="E25" s="35">
        <v>15.25</v>
      </c>
      <c r="F25" s="35">
        <v>15.25</v>
      </c>
      <c r="G25" s="35"/>
      <c r="H25" s="35"/>
      <c r="I25" s="35"/>
      <c r="J25" s="35"/>
    </row>
    <row r="26" ht="18" customHeight="1" spans="1:10">
      <c r="A26" s="36" t="s">
        <v>209</v>
      </c>
      <c r="B26" s="37"/>
      <c r="C26" s="37"/>
      <c r="D26" s="37" t="s">
        <v>210</v>
      </c>
      <c r="E26" s="35">
        <v>5.78</v>
      </c>
      <c r="F26" s="35">
        <v>5.78</v>
      </c>
      <c r="G26" s="35"/>
      <c r="H26" s="35"/>
      <c r="I26" s="35"/>
      <c r="J26" s="35"/>
    </row>
    <row r="27" ht="18" customHeight="1" spans="1:10">
      <c r="A27" s="36" t="s">
        <v>211</v>
      </c>
      <c r="B27" s="37"/>
      <c r="C27" s="37"/>
      <c r="D27" s="37" t="s">
        <v>212</v>
      </c>
      <c r="E27" s="35">
        <v>29.44</v>
      </c>
      <c r="F27" s="35">
        <v>29.44</v>
      </c>
      <c r="G27" s="35"/>
      <c r="H27" s="35"/>
      <c r="I27" s="35"/>
      <c r="J27" s="35"/>
    </row>
    <row r="28" ht="18" customHeight="1" spans="1:10">
      <c r="A28" s="36" t="s">
        <v>213</v>
      </c>
      <c r="B28" s="37"/>
      <c r="C28" s="37"/>
      <c r="D28" s="37" t="s">
        <v>214</v>
      </c>
      <c r="E28" s="35">
        <v>29.44</v>
      </c>
      <c r="F28" s="35">
        <v>29.44</v>
      </c>
      <c r="G28" s="35"/>
      <c r="H28" s="35"/>
      <c r="I28" s="35"/>
      <c r="J28" s="35"/>
    </row>
    <row r="29" ht="18" customHeight="1" spans="1:10">
      <c r="A29" s="36" t="s">
        <v>215</v>
      </c>
      <c r="B29" s="37"/>
      <c r="C29" s="37"/>
      <c r="D29" s="37" t="s">
        <v>216</v>
      </c>
      <c r="E29" s="35">
        <v>29.44</v>
      </c>
      <c r="F29" s="35">
        <v>29.44</v>
      </c>
      <c r="G29" s="35"/>
      <c r="H29" s="35"/>
      <c r="I29" s="35"/>
      <c r="J29" s="35"/>
    </row>
    <row r="30" ht="15" customHeight="1" spans="1:10">
      <c r="A30" s="24" t="s">
        <v>226</v>
      </c>
      <c r="B30" s="24"/>
      <c r="C30" s="24"/>
      <c r="D30" s="24"/>
      <c r="E30" s="24"/>
      <c r="F30" s="24"/>
      <c r="G30" s="24"/>
      <c r="H30" s="24"/>
      <c r="I30" s="24"/>
      <c r="J30" s="24"/>
    </row>
    <row r="31" ht="15" customHeight="1" spans="1:10">
      <c r="A31" s="24" t="s">
        <v>218</v>
      </c>
      <c r="B31" s="24"/>
      <c r="C31" s="24"/>
      <c r="D31" s="24"/>
      <c r="E31" s="24"/>
      <c r="F31" s="24"/>
      <c r="G31" s="24"/>
      <c r="H31" s="24"/>
      <c r="I31" s="24"/>
      <c r="J31" s="24"/>
    </row>
    <row r="32" ht="15" customHeight="1" spans="1:10">
      <c r="A32" s="24" t="s">
        <v>166</v>
      </c>
      <c r="B32" s="24"/>
      <c r="C32" s="24"/>
      <c r="D32" s="24"/>
      <c r="E32" s="24"/>
      <c r="F32" s="24"/>
      <c r="G32" s="24"/>
      <c r="H32" s="24"/>
      <c r="I32" s="24"/>
      <c r="J32" s="24"/>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5" t="s">
        <v>227</v>
      </c>
    </row>
    <row r="3" ht="15.6" spans="1:9">
      <c r="A3" s="16" t="s">
        <v>53</v>
      </c>
      <c r="I3" s="17" t="s">
        <v>228</v>
      </c>
    </row>
    <row r="4" spans="9:9">
      <c r="I4" s="17" t="s">
        <v>55</v>
      </c>
    </row>
    <row r="5" ht="25.5" customHeight="1" spans="1:9">
      <c r="A5" s="18" t="s">
        <v>229</v>
      </c>
      <c r="B5" s="18"/>
      <c r="C5" s="18"/>
      <c r="D5" s="18" t="s">
        <v>230</v>
      </c>
      <c r="E5" s="18"/>
      <c r="F5" s="18"/>
      <c r="G5" s="18"/>
      <c r="H5" s="18"/>
      <c r="I5" s="18"/>
    </row>
    <row r="6" ht="25.5" customHeight="1" spans="1:9">
      <c r="A6" s="19" t="s">
        <v>58</v>
      </c>
      <c r="B6" s="19" t="s">
        <v>59</v>
      </c>
      <c r="C6" s="19" t="s">
        <v>60</v>
      </c>
      <c r="D6" s="19" t="s">
        <v>58</v>
      </c>
      <c r="E6" s="19" t="s">
        <v>59</v>
      </c>
      <c r="F6" s="18" t="s">
        <v>178</v>
      </c>
      <c r="G6" s="19" t="s">
        <v>231</v>
      </c>
      <c r="H6" s="19" t="s">
        <v>232</v>
      </c>
      <c r="I6" s="19" t="s">
        <v>233</v>
      </c>
    </row>
    <row r="7" ht="25.5" customHeight="1" spans="1:9">
      <c r="A7" s="19"/>
      <c r="B7" s="19"/>
      <c r="C7" s="19"/>
      <c r="D7" s="19"/>
      <c r="E7" s="19"/>
      <c r="F7" s="18" t="s">
        <v>177</v>
      </c>
      <c r="G7" s="19" t="s">
        <v>231</v>
      </c>
      <c r="H7" s="19" t="s">
        <v>232</v>
      </c>
      <c r="I7" s="19"/>
    </row>
    <row r="8" ht="25.5" customHeight="1" spans="1:9">
      <c r="A8" s="18" t="s">
        <v>61</v>
      </c>
      <c r="B8" s="18"/>
      <c r="C8" s="18" t="s">
        <v>62</v>
      </c>
      <c r="D8" s="18" t="s">
        <v>61</v>
      </c>
      <c r="E8" s="18"/>
      <c r="F8" s="18" t="s">
        <v>63</v>
      </c>
      <c r="G8" s="18" t="s">
        <v>71</v>
      </c>
      <c r="H8" s="18" t="s">
        <v>75</v>
      </c>
      <c r="I8" s="18" t="s">
        <v>79</v>
      </c>
    </row>
    <row r="9" ht="25.5" customHeight="1" spans="1:9">
      <c r="A9" s="26" t="s">
        <v>234</v>
      </c>
      <c r="B9" s="18" t="s">
        <v>62</v>
      </c>
      <c r="C9" s="25">
        <v>629.66</v>
      </c>
      <c r="D9" s="26" t="s">
        <v>65</v>
      </c>
      <c r="E9" s="18" t="s">
        <v>69</v>
      </c>
      <c r="F9" s="25">
        <v>531.14</v>
      </c>
      <c r="G9" s="25">
        <v>531.14</v>
      </c>
      <c r="H9" s="25"/>
      <c r="I9" s="25"/>
    </row>
    <row r="10" ht="25.5" customHeight="1" spans="1:9">
      <c r="A10" s="26" t="s">
        <v>235</v>
      </c>
      <c r="B10" s="18" t="s">
        <v>63</v>
      </c>
      <c r="C10" s="25"/>
      <c r="D10" s="26" t="s">
        <v>68</v>
      </c>
      <c r="E10" s="18" t="s">
        <v>73</v>
      </c>
      <c r="F10" s="25"/>
      <c r="G10" s="25"/>
      <c r="H10" s="25"/>
      <c r="I10" s="25"/>
    </row>
    <row r="11" ht="25.5" customHeight="1" spans="1:9">
      <c r="A11" s="26" t="s">
        <v>236</v>
      </c>
      <c r="B11" s="18" t="s">
        <v>71</v>
      </c>
      <c r="C11" s="25"/>
      <c r="D11" s="26" t="s">
        <v>72</v>
      </c>
      <c r="E11" s="18" t="s">
        <v>77</v>
      </c>
      <c r="F11" s="25"/>
      <c r="G11" s="25"/>
      <c r="H11" s="25"/>
      <c r="I11" s="25"/>
    </row>
    <row r="12" ht="25.5" customHeight="1" spans="1:9">
      <c r="A12" s="26"/>
      <c r="B12" s="18" t="s">
        <v>75</v>
      </c>
      <c r="C12" s="33"/>
      <c r="D12" s="26" t="s">
        <v>76</v>
      </c>
      <c r="E12" s="18" t="s">
        <v>81</v>
      </c>
      <c r="F12" s="25"/>
      <c r="G12" s="25"/>
      <c r="H12" s="25"/>
      <c r="I12" s="25"/>
    </row>
    <row r="13" ht="25.5" customHeight="1" spans="1:9">
      <c r="A13" s="26"/>
      <c r="B13" s="18" t="s">
        <v>79</v>
      </c>
      <c r="C13" s="33"/>
      <c r="D13" s="26" t="s">
        <v>80</v>
      </c>
      <c r="E13" s="18" t="s">
        <v>85</v>
      </c>
      <c r="F13" s="25"/>
      <c r="G13" s="25"/>
      <c r="H13" s="25"/>
      <c r="I13" s="25"/>
    </row>
    <row r="14" ht="25.5" customHeight="1" spans="1:9">
      <c r="A14" s="26"/>
      <c r="B14" s="18" t="s">
        <v>83</v>
      </c>
      <c r="C14" s="33"/>
      <c r="D14" s="26" t="s">
        <v>84</v>
      </c>
      <c r="E14" s="18" t="s">
        <v>89</v>
      </c>
      <c r="F14" s="25"/>
      <c r="G14" s="25"/>
      <c r="H14" s="25"/>
      <c r="I14" s="25"/>
    </row>
    <row r="15" ht="25.5" customHeight="1" spans="1:9">
      <c r="A15" s="26"/>
      <c r="B15" s="18" t="s">
        <v>87</v>
      </c>
      <c r="C15" s="33"/>
      <c r="D15" s="26" t="s">
        <v>88</v>
      </c>
      <c r="E15" s="18" t="s">
        <v>93</v>
      </c>
      <c r="F15" s="25"/>
      <c r="G15" s="25"/>
      <c r="H15" s="25"/>
      <c r="I15" s="25"/>
    </row>
    <row r="16" ht="25.5" customHeight="1" spans="1:9">
      <c r="A16" s="26"/>
      <c r="B16" s="18" t="s">
        <v>91</v>
      </c>
      <c r="C16" s="33"/>
      <c r="D16" s="26" t="s">
        <v>92</v>
      </c>
      <c r="E16" s="18" t="s">
        <v>96</v>
      </c>
      <c r="F16" s="25">
        <v>48.06</v>
      </c>
      <c r="G16" s="25">
        <v>48.06</v>
      </c>
      <c r="H16" s="25"/>
      <c r="I16" s="25"/>
    </row>
    <row r="17" ht="25.5" customHeight="1" spans="1:9">
      <c r="A17" s="26"/>
      <c r="B17" s="18" t="s">
        <v>94</v>
      </c>
      <c r="C17" s="33"/>
      <c r="D17" s="26" t="s">
        <v>95</v>
      </c>
      <c r="E17" s="18" t="s">
        <v>99</v>
      </c>
      <c r="F17" s="25">
        <v>21.03</v>
      </c>
      <c r="G17" s="25">
        <v>21.03</v>
      </c>
      <c r="H17" s="25"/>
      <c r="I17" s="25"/>
    </row>
    <row r="18" ht="25.5" customHeight="1" spans="1:9">
      <c r="A18" s="26"/>
      <c r="B18" s="18" t="s">
        <v>97</v>
      </c>
      <c r="C18" s="33"/>
      <c r="D18" s="26" t="s">
        <v>98</v>
      </c>
      <c r="E18" s="18" t="s">
        <v>102</v>
      </c>
      <c r="F18" s="25"/>
      <c r="G18" s="25"/>
      <c r="H18" s="25"/>
      <c r="I18" s="25"/>
    </row>
    <row r="19" ht="25.5" customHeight="1" spans="1:9">
      <c r="A19" s="26"/>
      <c r="B19" s="18" t="s">
        <v>100</v>
      </c>
      <c r="C19" s="33"/>
      <c r="D19" s="26" t="s">
        <v>101</v>
      </c>
      <c r="E19" s="18" t="s">
        <v>105</v>
      </c>
      <c r="F19" s="25"/>
      <c r="G19" s="25"/>
      <c r="H19" s="25"/>
      <c r="I19" s="25"/>
    </row>
    <row r="20" ht="25.5" customHeight="1" spans="1:9">
      <c r="A20" s="26"/>
      <c r="B20" s="18" t="s">
        <v>103</v>
      </c>
      <c r="C20" s="33"/>
      <c r="D20" s="26" t="s">
        <v>104</v>
      </c>
      <c r="E20" s="18" t="s">
        <v>108</v>
      </c>
      <c r="F20" s="25"/>
      <c r="G20" s="25"/>
      <c r="H20" s="25"/>
      <c r="I20" s="25"/>
    </row>
    <row r="21" ht="25.5" customHeight="1" spans="1:9">
      <c r="A21" s="26"/>
      <c r="B21" s="18" t="s">
        <v>106</v>
      </c>
      <c r="C21" s="33"/>
      <c r="D21" s="26" t="s">
        <v>107</v>
      </c>
      <c r="E21" s="18" t="s">
        <v>111</v>
      </c>
      <c r="F21" s="25"/>
      <c r="G21" s="25"/>
      <c r="H21" s="25"/>
      <c r="I21" s="25"/>
    </row>
    <row r="22" ht="25.5" customHeight="1" spans="1:9">
      <c r="A22" s="26"/>
      <c r="B22" s="18" t="s">
        <v>109</v>
      </c>
      <c r="C22" s="33"/>
      <c r="D22" s="26" t="s">
        <v>110</v>
      </c>
      <c r="E22" s="18" t="s">
        <v>114</v>
      </c>
      <c r="F22" s="25"/>
      <c r="G22" s="25"/>
      <c r="H22" s="25"/>
      <c r="I22" s="25"/>
    </row>
    <row r="23" ht="25.5" customHeight="1" spans="1:9">
      <c r="A23" s="26"/>
      <c r="B23" s="18" t="s">
        <v>112</v>
      </c>
      <c r="C23" s="33"/>
      <c r="D23" s="26" t="s">
        <v>113</v>
      </c>
      <c r="E23" s="18" t="s">
        <v>117</v>
      </c>
      <c r="F23" s="25"/>
      <c r="G23" s="25"/>
      <c r="H23" s="25"/>
      <c r="I23" s="25"/>
    </row>
    <row r="24" ht="25.5" customHeight="1" spans="1:9">
      <c r="A24" s="26"/>
      <c r="B24" s="18" t="s">
        <v>115</v>
      </c>
      <c r="C24" s="33"/>
      <c r="D24" s="26" t="s">
        <v>116</v>
      </c>
      <c r="E24" s="18" t="s">
        <v>120</v>
      </c>
      <c r="F24" s="25"/>
      <c r="G24" s="25"/>
      <c r="H24" s="25"/>
      <c r="I24" s="25"/>
    </row>
    <row r="25" ht="25.5" customHeight="1" spans="1:9">
      <c r="A25" s="26"/>
      <c r="B25" s="18" t="s">
        <v>118</v>
      </c>
      <c r="C25" s="33"/>
      <c r="D25" s="26" t="s">
        <v>119</v>
      </c>
      <c r="E25" s="18" t="s">
        <v>123</v>
      </c>
      <c r="F25" s="25"/>
      <c r="G25" s="25"/>
      <c r="H25" s="25"/>
      <c r="I25" s="25"/>
    </row>
    <row r="26" ht="25.5" customHeight="1" spans="1:9">
      <c r="A26" s="26"/>
      <c r="B26" s="18" t="s">
        <v>121</v>
      </c>
      <c r="C26" s="33"/>
      <c r="D26" s="26" t="s">
        <v>122</v>
      </c>
      <c r="E26" s="18" t="s">
        <v>126</v>
      </c>
      <c r="F26" s="25"/>
      <c r="G26" s="25"/>
      <c r="H26" s="25"/>
      <c r="I26" s="25"/>
    </row>
    <row r="27" ht="25.5" customHeight="1" spans="1:9">
      <c r="A27" s="26"/>
      <c r="B27" s="18" t="s">
        <v>124</v>
      </c>
      <c r="C27" s="33"/>
      <c r="D27" s="26" t="s">
        <v>125</v>
      </c>
      <c r="E27" s="18" t="s">
        <v>129</v>
      </c>
      <c r="F27" s="25">
        <v>29.44</v>
      </c>
      <c r="G27" s="25">
        <v>29.44</v>
      </c>
      <c r="H27" s="25"/>
      <c r="I27" s="25"/>
    </row>
    <row r="28" ht="25.5" customHeight="1" spans="1:9">
      <c r="A28" s="26"/>
      <c r="B28" s="18" t="s">
        <v>127</v>
      </c>
      <c r="C28" s="33"/>
      <c r="D28" s="26" t="s">
        <v>128</v>
      </c>
      <c r="E28" s="18" t="s">
        <v>132</v>
      </c>
      <c r="F28" s="25"/>
      <c r="G28" s="25"/>
      <c r="H28" s="25"/>
      <c r="I28" s="25"/>
    </row>
    <row r="29" ht="25.5" customHeight="1" spans="1:9">
      <c r="A29" s="26"/>
      <c r="B29" s="18" t="s">
        <v>130</v>
      </c>
      <c r="C29" s="33"/>
      <c r="D29" s="26" t="s">
        <v>131</v>
      </c>
      <c r="E29" s="18" t="s">
        <v>135</v>
      </c>
      <c r="F29" s="25"/>
      <c r="G29" s="25"/>
      <c r="H29" s="25"/>
      <c r="I29" s="25"/>
    </row>
    <row r="30" ht="25.5" customHeight="1" spans="1:9">
      <c r="A30" s="26"/>
      <c r="B30" s="18" t="s">
        <v>133</v>
      </c>
      <c r="C30" s="33"/>
      <c r="D30" s="26" t="s">
        <v>134</v>
      </c>
      <c r="E30" s="18" t="s">
        <v>138</v>
      </c>
      <c r="F30" s="25"/>
      <c r="G30" s="25"/>
      <c r="H30" s="25"/>
      <c r="I30" s="25"/>
    </row>
    <row r="31" ht="25.5" customHeight="1" spans="1:9">
      <c r="A31" s="26"/>
      <c r="B31" s="18" t="s">
        <v>136</v>
      </c>
      <c r="C31" s="33"/>
      <c r="D31" s="26" t="s">
        <v>137</v>
      </c>
      <c r="E31" s="18" t="s">
        <v>141</v>
      </c>
      <c r="F31" s="25"/>
      <c r="G31" s="25"/>
      <c r="H31" s="25"/>
      <c r="I31" s="25"/>
    </row>
    <row r="32" ht="25.5" customHeight="1" spans="1:9">
      <c r="A32" s="18"/>
      <c r="B32" s="18" t="s">
        <v>139</v>
      </c>
      <c r="C32" s="33"/>
      <c r="D32" s="26" t="s">
        <v>140</v>
      </c>
      <c r="E32" s="18" t="s">
        <v>144</v>
      </c>
      <c r="F32" s="25"/>
      <c r="G32" s="25"/>
      <c r="H32" s="25"/>
      <c r="I32" s="25"/>
    </row>
    <row r="33" ht="25.5" customHeight="1" spans="1:9">
      <c r="A33" s="26"/>
      <c r="B33" s="18" t="s">
        <v>142</v>
      </c>
      <c r="C33" s="33"/>
      <c r="D33" s="26" t="s">
        <v>143</v>
      </c>
      <c r="E33" s="18" t="s">
        <v>147</v>
      </c>
      <c r="F33" s="25"/>
      <c r="G33" s="25"/>
      <c r="H33" s="25"/>
      <c r="I33" s="25"/>
    </row>
    <row r="34" ht="25.5" customHeight="1" spans="1:9">
      <c r="A34" s="26"/>
      <c r="B34" s="18" t="s">
        <v>145</v>
      </c>
      <c r="C34" s="33"/>
      <c r="D34" s="26" t="s">
        <v>146</v>
      </c>
      <c r="E34" s="18" t="s">
        <v>151</v>
      </c>
      <c r="F34" s="25"/>
      <c r="G34" s="25"/>
      <c r="H34" s="25"/>
      <c r="I34" s="25"/>
    </row>
    <row r="35" ht="25.5" customHeight="1" spans="1:9">
      <c r="A35" s="18" t="s">
        <v>148</v>
      </c>
      <c r="B35" s="18" t="s">
        <v>149</v>
      </c>
      <c r="C35" s="25">
        <v>629.66</v>
      </c>
      <c r="D35" s="18" t="s">
        <v>150</v>
      </c>
      <c r="E35" s="18" t="s">
        <v>155</v>
      </c>
      <c r="F35" s="25">
        <v>629.66</v>
      </c>
      <c r="G35" s="25">
        <v>629.66</v>
      </c>
      <c r="H35" s="25"/>
      <c r="I35" s="25"/>
    </row>
    <row r="36" ht="25.5" customHeight="1" spans="1:9">
      <c r="A36" s="26" t="s">
        <v>237</v>
      </c>
      <c r="B36" s="18" t="s">
        <v>153</v>
      </c>
      <c r="C36" s="25"/>
      <c r="D36" s="26" t="s">
        <v>238</v>
      </c>
      <c r="E36" s="18" t="s">
        <v>159</v>
      </c>
      <c r="F36" s="25"/>
      <c r="G36" s="25"/>
      <c r="H36" s="25"/>
      <c r="I36" s="25"/>
    </row>
    <row r="37" ht="25.5" customHeight="1" spans="1:9">
      <c r="A37" s="26" t="s">
        <v>239</v>
      </c>
      <c r="B37" s="18" t="s">
        <v>157</v>
      </c>
      <c r="C37" s="25"/>
      <c r="D37" s="26"/>
      <c r="E37" s="18" t="s">
        <v>161</v>
      </c>
      <c r="F37" s="33"/>
      <c r="G37" s="33"/>
      <c r="H37" s="33"/>
      <c r="I37" s="33"/>
    </row>
    <row r="38" ht="25.5" customHeight="1" spans="1:9">
      <c r="A38" s="26" t="s">
        <v>240</v>
      </c>
      <c r="B38" s="18" t="s">
        <v>160</v>
      </c>
      <c r="C38" s="25"/>
      <c r="D38" s="26"/>
      <c r="E38" s="18" t="s">
        <v>164</v>
      </c>
      <c r="F38" s="33"/>
      <c r="G38" s="33"/>
      <c r="H38" s="33"/>
      <c r="I38" s="33"/>
    </row>
    <row r="39" ht="25.5" customHeight="1" spans="1:9">
      <c r="A39" s="26" t="s">
        <v>241</v>
      </c>
      <c r="B39" s="18" t="s">
        <v>163</v>
      </c>
      <c r="C39" s="25"/>
      <c r="D39" s="26"/>
      <c r="E39" s="18" t="s">
        <v>242</v>
      </c>
      <c r="F39" s="33"/>
      <c r="G39" s="33"/>
      <c r="H39" s="33"/>
      <c r="I39" s="33"/>
    </row>
    <row r="40" ht="25.5" customHeight="1" spans="1:9">
      <c r="A40" s="18" t="s">
        <v>162</v>
      </c>
      <c r="B40" s="18" t="s">
        <v>66</v>
      </c>
      <c r="C40" s="25">
        <v>629.66</v>
      </c>
      <c r="D40" s="18" t="s">
        <v>162</v>
      </c>
      <c r="E40" s="18" t="s">
        <v>243</v>
      </c>
      <c r="F40" s="25">
        <v>629.66</v>
      </c>
      <c r="G40" s="25">
        <v>629.66</v>
      </c>
      <c r="H40" s="25"/>
      <c r="I40" s="25"/>
    </row>
    <row r="41" ht="15" customHeight="1" spans="1:9">
      <c r="A41" s="24" t="s">
        <v>244</v>
      </c>
      <c r="B41" s="24"/>
      <c r="C41" s="24"/>
      <c r="D41" s="24"/>
      <c r="E41" s="24"/>
      <c r="F41" s="24"/>
      <c r="G41" s="24"/>
      <c r="H41" s="24"/>
      <c r="I41" s="34"/>
    </row>
    <row r="42" ht="15" customHeight="1" spans="1:9">
      <c r="A42" s="24" t="s">
        <v>218</v>
      </c>
      <c r="B42" s="24"/>
      <c r="C42" s="24"/>
      <c r="D42" s="24"/>
      <c r="E42" s="24"/>
      <c r="F42" s="24"/>
      <c r="G42" s="24"/>
      <c r="H42" s="24"/>
      <c r="I42" s="34"/>
    </row>
    <row r="43" ht="15" customHeight="1" spans="1:9">
      <c r="A43" s="24" t="s">
        <v>166</v>
      </c>
      <c r="B43" s="24"/>
      <c r="C43" s="24"/>
      <c r="D43" s="24"/>
      <c r="E43" s="24"/>
      <c r="F43" s="24"/>
      <c r="G43" s="24"/>
      <c r="H43" s="24"/>
      <c r="I43" s="3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5" t="s">
        <v>245</v>
      </c>
    </row>
    <row r="3" ht="15.6" spans="1:7">
      <c r="A3" s="16" t="s">
        <v>53</v>
      </c>
      <c r="G3" s="17" t="s">
        <v>246</v>
      </c>
    </row>
    <row r="4" spans="7:7">
      <c r="G4" s="17" t="s">
        <v>55</v>
      </c>
    </row>
    <row r="5" ht="18" customHeight="1" spans="1:7">
      <c r="A5" s="18" t="s">
        <v>58</v>
      </c>
      <c r="B5" s="18"/>
      <c r="C5" s="18"/>
      <c r="D5" s="18"/>
      <c r="E5" s="19" t="s">
        <v>247</v>
      </c>
      <c r="F5" s="19"/>
      <c r="G5" s="19"/>
    </row>
    <row r="6" ht="18.75" customHeight="1" spans="1:7">
      <c r="A6" s="19" t="s">
        <v>175</v>
      </c>
      <c r="B6" s="19"/>
      <c r="C6" s="19"/>
      <c r="D6" s="18" t="s">
        <v>176</v>
      </c>
      <c r="E6" s="19" t="s">
        <v>177</v>
      </c>
      <c r="F6" s="19" t="s">
        <v>221</v>
      </c>
      <c r="G6" s="19" t="s">
        <v>222</v>
      </c>
    </row>
    <row r="7" ht="18.75" customHeight="1" spans="1:7">
      <c r="A7" s="19"/>
      <c r="B7" s="19"/>
      <c r="C7" s="19"/>
      <c r="D7" s="18"/>
      <c r="E7" s="19"/>
      <c r="F7" s="19"/>
      <c r="G7" s="19"/>
    </row>
    <row r="8" ht="18.75" customHeight="1" spans="1:7">
      <c r="A8" s="6"/>
      <c r="B8" s="6"/>
      <c r="C8" s="6"/>
      <c r="D8" s="5"/>
      <c r="E8" s="19"/>
      <c r="F8" s="19"/>
      <c r="G8" s="19"/>
    </row>
    <row r="9" ht="18" customHeight="1" spans="1:7">
      <c r="A9" s="18" t="s">
        <v>61</v>
      </c>
      <c r="B9" s="18"/>
      <c r="C9" s="18"/>
      <c r="D9" s="18"/>
      <c r="E9" s="18" t="s">
        <v>62</v>
      </c>
      <c r="F9" s="18" t="s">
        <v>63</v>
      </c>
      <c r="G9" s="18" t="s">
        <v>71</v>
      </c>
    </row>
    <row r="10" ht="18" customHeight="1" spans="1:7">
      <c r="A10" s="18" t="s">
        <v>178</v>
      </c>
      <c r="B10" s="18"/>
      <c r="C10" s="18"/>
      <c r="D10" s="18"/>
      <c r="E10" s="23">
        <v>629.66</v>
      </c>
      <c r="F10" s="23">
        <v>571.51</v>
      </c>
      <c r="G10" s="23">
        <v>58.15</v>
      </c>
    </row>
    <row r="11" ht="18" customHeight="1" spans="1:7">
      <c r="A11" s="21" t="s">
        <v>179</v>
      </c>
      <c r="B11" s="22"/>
      <c r="C11" s="22"/>
      <c r="D11" s="22" t="s">
        <v>180</v>
      </c>
      <c r="E11" s="23">
        <v>531.14</v>
      </c>
      <c r="F11" s="23">
        <v>475.22</v>
      </c>
      <c r="G11" s="23">
        <v>55.92</v>
      </c>
    </row>
    <row r="12" ht="18" customHeight="1" spans="1:7">
      <c r="A12" s="21" t="s">
        <v>181</v>
      </c>
      <c r="B12" s="22"/>
      <c r="C12" s="22"/>
      <c r="D12" s="22" t="s">
        <v>182</v>
      </c>
      <c r="E12" s="23">
        <v>531.14</v>
      </c>
      <c r="F12" s="23">
        <v>475.22</v>
      </c>
      <c r="G12" s="23">
        <v>55.92</v>
      </c>
    </row>
    <row r="13" ht="18" customHeight="1" spans="1:7">
      <c r="A13" s="21" t="s">
        <v>183</v>
      </c>
      <c r="B13" s="22"/>
      <c r="C13" s="22"/>
      <c r="D13" s="22" t="s">
        <v>184</v>
      </c>
      <c r="E13" s="23">
        <v>475.22</v>
      </c>
      <c r="F13" s="23">
        <v>475.22</v>
      </c>
      <c r="G13" s="23"/>
    </row>
    <row r="14" ht="18" customHeight="1" spans="1:7">
      <c r="A14" s="21" t="s">
        <v>185</v>
      </c>
      <c r="B14" s="22"/>
      <c r="C14" s="22"/>
      <c r="D14" s="22" t="s">
        <v>186</v>
      </c>
      <c r="E14" s="23">
        <v>29.02</v>
      </c>
      <c r="F14" s="23"/>
      <c r="G14" s="23">
        <v>29.02</v>
      </c>
    </row>
    <row r="15" ht="18" customHeight="1" spans="1:7">
      <c r="A15" s="21" t="s">
        <v>187</v>
      </c>
      <c r="B15" s="22"/>
      <c r="C15" s="22"/>
      <c r="D15" s="22" t="s">
        <v>188</v>
      </c>
      <c r="E15" s="23">
        <v>26.9</v>
      </c>
      <c r="F15" s="23"/>
      <c r="G15" s="23">
        <v>26.9</v>
      </c>
    </row>
    <row r="16" ht="18" customHeight="1" spans="1:7">
      <c r="A16" s="21" t="s">
        <v>189</v>
      </c>
      <c r="B16" s="22"/>
      <c r="C16" s="22"/>
      <c r="D16" s="22" t="s">
        <v>190</v>
      </c>
      <c r="E16" s="23">
        <v>48.06</v>
      </c>
      <c r="F16" s="23">
        <v>45.83</v>
      </c>
      <c r="G16" s="23">
        <v>2.23</v>
      </c>
    </row>
    <row r="17" ht="18" customHeight="1" spans="1:7">
      <c r="A17" s="21" t="s">
        <v>191</v>
      </c>
      <c r="B17" s="22"/>
      <c r="C17" s="22"/>
      <c r="D17" s="22" t="s">
        <v>192</v>
      </c>
      <c r="E17" s="23">
        <v>45.83</v>
      </c>
      <c r="F17" s="23">
        <v>45.83</v>
      </c>
      <c r="G17" s="23"/>
    </row>
    <row r="18" ht="18" customHeight="1" spans="1:7">
      <c r="A18" s="21" t="s">
        <v>193</v>
      </c>
      <c r="B18" s="22"/>
      <c r="C18" s="22"/>
      <c r="D18" s="22" t="s">
        <v>194</v>
      </c>
      <c r="E18" s="23">
        <v>37.66</v>
      </c>
      <c r="F18" s="23">
        <v>37.66</v>
      </c>
      <c r="G18" s="23"/>
    </row>
    <row r="19" ht="18" customHeight="1" spans="1:7">
      <c r="A19" s="21" t="s">
        <v>195</v>
      </c>
      <c r="B19" s="22"/>
      <c r="C19" s="22"/>
      <c r="D19" s="22" t="s">
        <v>196</v>
      </c>
      <c r="E19" s="23">
        <v>8.17</v>
      </c>
      <c r="F19" s="23">
        <v>8.17</v>
      </c>
      <c r="G19" s="23"/>
    </row>
    <row r="20" ht="18" customHeight="1" spans="1:7">
      <c r="A20" s="21" t="s">
        <v>197</v>
      </c>
      <c r="B20" s="22"/>
      <c r="C20" s="22"/>
      <c r="D20" s="22" t="s">
        <v>198</v>
      </c>
      <c r="E20" s="23">
        <v>2.23</v>
      </c>
      <c r="F20" s="23"/>
      <c r="G20" s="23">
        <v>2.23</v>
      </c>
    </row>
    <row r="21" ht="18" customHeight="1" spans="1:7">
      <c r="A21" s="21" t="s">
        <v>199</v>
      </c>
      <c r="B21" s="22"/>
      <c r="C21" s="22"/>
      <c r="D21" s="22" t="s">
        <v>200</v>
      </c>
      <c r="E21" s="23">
        <v>0.27</v>
      </c>
      <c r="F21" s="23"/>
      <c r="G21" s="23">
        <v>0.27</v>
      </c>
    </row>
    <row r="22" ht="18" customHeight="1" spans="1:7">
      <c r="A22" s="21" t="s">
        <v>201</v>
      </c>
      <c r="B22" s="22"/>
      <c r="C22" s="22"/>
      <c r="D22" s="22" t="s">
        <v>202</v>
      </c>
      <c r="E22" s="23">
        <v>1.96</v>
      </c>
      <c r="F22" s="23"/>
      <c r="G22" s="23">
        <v>1.96</v>
      </c>
    </row>
    <row r="23" ht="18" customHeight="1" spans="1:7">
      <c r="A23" s="21" t="s">
        <v>203</v>
      </c>
      <c r="B23" s="22"/>
      <c r="C23" s="22"/>
      <c r="D23" s="22" t="s">
        <v>204</v>
      </c>
      <c r="E23" s="23">
        <v>21.03</v>
      </c>
      <c r="F23" s="23">
        <v>21.03</v>
      </c>
      <c r="G23" s="23"/>
    </row>
    <row r="24" ht="18" customHeight="1" spans="1:7">
      <c r="A24" s="21" t="s">
        <v>205</v>
      </c>
      <c r="B24" s="22"/>
      <c r="C24" s="22"/>
      <c r="D24" s="22" t="s">
        <v>206</v>
      </c>
      <c r="E24" s="23">
        <v>21.03</v>
      </c>
      <c r="F24" s="23">
        <v>21.03</v>
      </c>
      <c r="G24" s="23"/>
    </row>
    <row r="25" ht="18" customHeight="1" spans="1:7">
      <c r="A25" s="21" t="s">
        <v>207</v>
      </c>
      <c r="B25" s="22"/>
      <c r="C25" s="22"/>
      <c r="D25" s="22" t="s">
        <v>208</v>
      </c>
      <c r="E25" s="23">
        <v>15.25</v>
      </c>
      <c r="F25" s="23">
        <v>15.25</v>
      </c>
      <c r="G25" s="23"/>
    </row>
    <row r="26" ht="18" customHeight="1" spans="1:7">
      <c r="A26" s="21" t="s">
        <v>209</v>
      </c>
      <c r="B26" s="22"/>
      <c r="C26" s="22"/>
      <c r="D26" s="22" t="s">
        <v>210</v>
      </c>
      <c r="E26" s="23">
        <v>5.78</v>
      </c>
      <c r="F26" s="23">
        <v>5.78</v>
      </c>
      <c r="G26" s="23"/>
    </row>
    <row r="27" ht="18" customHeight="1" spans="1:7">
      <c r="A27" s="21" t="s">
        <v>211</v>
      </c>
      <c r="B27" s="22"/>
      <c r="C27" s="22"/>
      <c r="D27" s="22" t="s">
        <v>212</v>
      </c>
      <c r="E27" s="23">
        <v>29.44</v>
      </c>
      <c r="F27" s="23">
        <v>29.44</v>
      </c>
      <c r="G27" s="23"/>
    </row>
    <row r="28" ht="18" customHeight="1" spans="1:7">
      <c r="A28" s="21" t="s">
        <v>213</v>
      </c>
      <c r="B28" s="22"/>
      <c r="C28" s="22"/>
      <c r="D28" s="22" t="s">
        <v>214</v>
      </c>
      <c r="E28" s="23">
        <v>29.44</v>
      </c>
      <c r="F28" s="23">
        <v>29.44</v>
      </c>
      <c r="G28" s="23"/>
    </row>
    <row r="29" ht="18" customHeight="1" spans="1:7">
      <c r="A29" s="21" t="s">
        <v>215</v>
      </c>
      <c r="B29" s="22"/>
      <c r="C29" s="22"/>
      <c r="D29" s="22" t="s">
        <v>216</v>
      </c>
      <c r="E29" s="23">
        <v>29.44</v>
      </c>
      <c r="F29" s="23">
        <v>29.44</v>
      </c>
      <c r="G29" s="23"/>
    </row>
    <row r="30" ht="15" customHeight="1" spans="1:7">
      <c r="A30" s="24" t="s">
        <v>248</v>
      </c>
      <c r="B30" s="24"/>
      <c r="C30" s="24"/>
      <c r="D30" s="24"/>
      <c r="E30" s="24"/>
      <c r="F30" s="24"/>
      <c r="G30" s="24"/>
    </row>
    <row r="31" ht="15" customHeight="1" spans="1:7">
      <c r="A31" s="24" t="s">
        <v>218</v>
      </c>
      <c r="B31" s="24"/>
      <c r="C31" s="24"/>
      <c r="D31" s="24"/>
      <c r="E31" s="24"/>
      <c r="F31" s="24"/>
      <c r="G31" s="24"/>
    </row>
    <row r="32" ht="15" customHeight="1" spans="1:7">
      <c r="A32" s="24" t="s">
        <v>166</v>
      </c>
      <c r="B32" s="24"/>
      <c r="C32" s="24"/>
      <c r="D32" s="24"/>
      <c r="E32" s="24"/>
      <c r="F32" s="24"/>
      <c r="G32" s="24"/>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5" t="s">
        <v>249</v>
      </c>
    </row>
    <row r="3" ht="15.6" spans="1:9">
      <c r="A3" s="16" t="s">
        <v>53</v>
      </c>
      <c r="I3" s="2" t="s">
        <v>250</v>
      </c>
    </row>
    <row r="4" spans="9:9">
      <c r="I4" s="2" t="s">
        <v>55</v>
      </c>
    </row>
    <row r="5" ht="21" customHeight="1" spans="1:9">
      <c r="A5" s="29" t="s">
        <v>251</v>
      </c>
      <c r="B5" s="29"/>
      <c r="C5" s="29"/>
      <c r="D5" s="29" t="s">
        <v>252</v>
      </c>
      <c r="E5" s="29"/>
      <c r="F5" s="29"/>
      <c r="G5" s="29"/>
      <c r="H5" s="29"/>
      <c r="I5" s="29"/>
    </row>
    <row r="6" ht="22.5" customHeight="1" spans="1:9">
      <c r="A6" s="30" t="s">
        <v>253</v>
      </c>
      <c r="B6" s="30" t="s">
        <v>176</v>
      </c>
      <c r="C6" s="30" t="s">
        <v>254</v>
      </c>
      <c r="D6" s="30" t="s">
        <v>253</v>
      </c>
      <c r="E6" s="30" t="s">
        <v>176</v>
      </c>
      <c r="F6" s="30" t="s">
        <v>254</v>
      </c>
      <c r="G6" s="30" t="s">
        <v>253</v>
      </c>
      <c r="H6" s="30" t="s">
        <v>176</v>
      </c>
      <c r="I6" s="30" t="s">
        <v>254</v>
      </c>
    </row>
    <row r="7" ht="22.5" customHeight="1" spans="1:9">
      <c r="A7" s="30"/>
      <c r="B7" s="30"/>
      <c r="C7" s="30"/>
      <c r="D7" s="30"/>
      <c r="E7" s="30"/>
      <c r="F7" s="30"/>
      <c r="G7" s="30"/>
      <c r="H7" s="30"/>
      <c r="I7" s="30"/>
    </row>
    <row r="8" ht="21" customHeight="1" spans="1:9">
      <c r="A8" s="31" t="s">
        <v>255</v>
      </c>
      <c r="B8" s="31" t="s">
        <v>256</v>
      </c>
      <c r="C8" s="25">
        <v>489.78</v>
      </c>
      <c r="D8" s="31" t="s">
        <v>257</v>
      </c>
      <c r="E8" s="31" t="s">
        <v>258</v>
      </c>
      <c r="F8" s="25">
        <v>77.34</v>
      </c>
      <c r="G8" s="31" t="s">
        <v>259</v>
      </c>
      <c r="H8" s="31" t="s">
        <v>260</v>
      </c>
      <c r="I8" s="25"/>
    </row>
    <row r="9" ht="21" customHeight="1" spans="1:9">
      <c r="A9" s="19" t="s">
        <v>261</v>
      </c>
      <c r="B9" s="31" t="s">
        <v>262</v>
      </c>
      <c r="C9" s="25">
        <v>222.92</v>
      </c>
      <c r="D9" s="19" t="s">
        <v>263</v>
      </c>
      <c r="E9" s="31" t="s">
        <v>264</v>
      </c>
      <c r="F9" s="25">
        <v>6.74</v>
      </c>
      <c r="G9" s="19" t="s">
        <v>265</v>
      </c>
      <c r="H9" s="31" t="s">
        <v>266</v>
      </c>
      <c r="I9" s="25"/>
    </row>
    <row r="10" ht="21" customHeight="1" spans="1:9">
      <c r="A10" s="19" t="s">
        <v>267</v>
      </c>
      <c r="B10" s="31" t="s">
        <v>268</v>
      </c>
      <c r="C10" s="25">
        <v>85.93</v>
      </c>
      <c r="D10" s="19" t="s">
        <v>269</v>
      </c>
      <c r="E10" s="31" t="s">
        <v>270</v>
      </c>
      <c r="F10" s="25">
        <v>8.37</v>
      </c>
      <c r="G10" s="19" t="s">
        <v>271</v>
      </c>
      <c r="H10" s="31" t="s">
        <v>272</v>
      </c>
      <c r="I10" s="25"/>
    </row>
    <row r="11" ht="21" customHeight="1" spans="1:9">
      <c r="A11" s="19" t="s">
        <v>273</v>
      </c>
      <c r="B11" s="31" t="s">
        <v>274</v>
      </c>
      <c r="C11" s="25">
        <v>43.66</v>
      </c>
      <c r="D11" s="19" t="s">
        <v>275</v>
      </c>
      <c r="E11" s="31" t="s">
        <v>276</v>
      </c>
      <c r="F11" s="25"/>
      <c r="G11" s="31" t="s">
        <v>277</v>
      </c>
      <c r="H11" s="31" t="s">
        <v>278</v>
      </c>
      <c r="I11" s="25"/>
    </row>
    <row r="12" ht="21" customHeight="1" spans="1:9">
      <c r="A12" s="19" t="s">
        <v>279</v>
      </c>
      <c r="B12" s="31" t="s">
        <v>280</v>
      </c>
      <c r="C12" s="25"/>
      <c r="D12" s="19" t="s">
        <v>281</v>
      </c>
      <c r="E12" s="31" t="s">
        <v>282</v>
      </c>
      <c r="F12" s="25"/>
      <c r="G12" s="19" t="s">
        <v>283</v>
      </c>
      <c r="H12" s="31" t="s">
        <v>284</v>
      </c>
      <c r="I12" s="25"/>
    </row>
    <row r="13" ht="21" customHeight="1" spans="1:9">
      <c r="A13" s="19" t="s">
        <v>285</v>
      </c>
      <c r="B13" s="31" t="s">
        <v>286</v>
      </c>
      <c r="C13" s="25"/>
      <c r="D13" s="19" t="s">
        <v>287</v>
      </c>
      <c r="E13" s="31" t="s">
        <v>288</v>
      </c>
      <c r="F13" s="25"/>
      <c r="G13" s="19" t="s">
        <v>289</v>
      </c>
      <c r="H13" s="31" t="s">
        <v>290</v>
      </c>
      <c r="I13" s="25"/>
    </row>
    <row r="14" ht="21" customHeight="1" spans="1:9">
      <c r="A14" s="19" t="s">
        <v>291</v>
      </c>
      <c r="B14" s="31" t="s">
        <v>292</v>
      </c>
      <c r="C14" s="25">
        <v>37.66</v>
      </c>
      <c r="D14" s="19" t="s">
        <v>293</v>
      </c>
      <c r="E14" s="31" t="s">
        <v>294</v>
      </c>
      <c r="F14" s="25"/>
      <c r="G14" s="19" t="s">
        <v>295</v>
      </c>
      <c r="H14" s="31" t="s">
        <v>296</v>
      </c>
      <c r="I14" s="25"/>
    </row>
    <row r="15" ht="21" customHeight="1" spans="1:9">
      <c r="A15" s="19" t="s">
        <v>297</v>
      </c>
      <c r="B15" s="31" t="s">
        <v>298</v>
      </c>
      <c r="C15" s="25">
        <v>8.17</v>
      </c>
      <c r="D15" s="19" t="s">
        <v>299</v>
      </c>
      <c r="E15" s="31" t="s">
        <v>300</v>
      </c>
      <c r="F15" s="25">
        <v>1</v>
      </c>
      <c r="G15" s="19" t="s">
        <v>301</v>
      </c>
      <c r="H15" s="31" t="s">
        <v>302</v>
      </c>
      <c r="I15" s="25"/>
    </row>
    <row r="16" ht="21" customHeight="1" spans="1:9">
      <c r="A16" s="19" t="s">
        <v>303</v>
      </c>
      <c r="B16" s="31" t="s">
        <v>304</v>
      </c>
      <c r="C16" s="25">
        <v>15.25</v>
      </c>
      <c r="D16" s="19" t="s">
        <v>305</v>
      </c>
      <c r="E16" s="31" t="s">
        <v>306</v>
      </c>
      <c r="F16" s="25"/>
      <c r="G16" s="19" t="s">
        <v>307</v>
      </c>
      <c r="H16" s="31" t="s">
        <v>308</v>
      </c>
      <c r="I16" s="25"/>
    </row>
    <row r="17" ht="21" customHeight="1" spans="1:9">
      <c r="A17" s="19" t="s">
        <v>309</v>
      </c>
      <c r="B17" s="31" t="s">
        <v>310</v>
      </c>
      <c r="C17" s="25">
        <v>5.78</v>
      </c>
      <c r="D17" s="19" t="s">
        <v>311</v>
      </c>
      <c r="E17" s="31" t="s">
        <v>312</v>
      </c>
      <c r="F17" s="25"/>
      <c r="G17" s="19" t="s">
        <v>313</v>
      </c>
      <c r="H17" s="31" t="s">
        <v>314</v>
      </c>
      <c r="I17" s="25"/>
    </row>
    <row r="18" ht="21" customHeight="1" spans="1:9">
      <c r="A18" s="19" t="s">
        <v>315</v>
      </c>
      <c r="B18" s="31" t="s">
        <v>316</v>
      </c>
      <c r="C18" s="25"/>
      <c r="D18" s="19" t="s">
        <v>317</v>
      </c>
      <c r="E18" s="31" t="s">
        <v>318</v>
      </c>
      <c r="F18" s="25">
        <v>7.28</v>
      </c>
      <c r="G18" s="19" t="s">
        <v>319</v>
      </c>
      <c r="H18" s="31" t="s">
        <v>320</v>
      </c>
      <c r="I18" s="25"/>
    </row>
    <row r="19" ht="21" customHeight="1" spans="1:9">
      <c r="A19" s="19" t="s">
        <v>321</v>
      </c>
      <c r="B19" s="31" t="s">
        <v>322</v>
      </c>
      <c r="C19" s="25">
        <v>29.44</v>
      </c>
      <c r="D19" s="19" t="s">
        <v>323</v>
      </c>
      <c r="E19" s="31" t="s">
        <v>324</v>
      </c>
      <c r="F19" s="25"/>
      <c r="G19" s="19" t="s">
        <v>325</v>
      </c>
      <c r="H19" s="31" t="s">
        <v>326</v>
      </c>
      <c r="I19" s="25"/>
    </row>
    <row r="20" ht="21" customHeight="1" spans="1:9">
      <c r="A20" s="19" t="s">
        <v>327</v>
      </c>
      <c r="B20" s="31" t="s">
        <v>328</v>
      </c>
      <c r="C20" s="25"/>
      <c r="D20" s="19" t="s">
        <v>329</v>
      </c>
      <c r="E20" s="31" t="s">
        <v>330</v>
      </c>
      <c r="F20" s="25">
        <v>2</v>
      </c>
      <c r="G20" s="19" t="s">
        <v>331</v>
      </c>
      <c r="H20" s="31" t="s">
        <v>332</v>
      </c>
      <c r="I20" s="25"/>
    </row>
    <row r="21" ht="21" customHeight="1" spans="1:9">
      <c r="A21" s="19" t="s">
        <v>333</v>
      </c>
      <c r="B21" s="31" t="s">
        <v>334</v>
      </c>
      <c r="C21" s="25">
        <v>40.98</v>
      </c>
      <c r="D21" s="19" t="s">
        <v>335</v>
      </c>
      <c r="E21" s="31" t="s">
        <v>336</v>
      </c>
      <c r="F21" s="25">
        <v>5</v>
      </c>
      <c r="G21" s="19" t="s">
        <v>337</v>
      </c>
      <c r="H21" s="31" t="s">
        <v>338</v>
      </c>
      <c r="I21" s="25"/>
    </row>
    <row r="22" ht="21" customHeight="1" spans="1:9">
      <c r="A22" s="31" t="s">
        <v>339</v>
      </c>
      <c r="B22" s="31" t="s">
        <v>340</v>
      </c>
      <c r="C22" s="25">
        <v>4.39</v>
      </c>
      <c r="D22" s="19" t="s">
        <v>341</v>
      </c>
      <c r="E22" s="31" t="s">
        <v>342</v>
      </c>
      <c r="F22" s="25"/>
      <c r="G22" s="19" t="s">
        <v>343</v>
      </c>
      <c r="H22" s="31" t="s">
        <v>344</v>
      </c>
      <c r="I22" s="25"/>
    </row>
    <row r="23" ht="21" customHeight="1" spans="1:9">
      <c r="A23" s="19" t="s">
        <v>345</v>
      </c>
      <c r="B23" s="31" t="s">
        <v>346</v>
      </c>
      <c r="C23" s="25"/>
      <c r="D23" s="19" t="s">
        <v>347</v>
      </c>
      <c r="E23" s="31" t="s">
        <v>348</v>
      </c>
      <c r="F23" s="25">
        <v>3.6</v>
      </c>
      <c r="G23" s="19" t="s">
        <v>349</v>
      </c>
      <c r="H23" s="31" t="s">
        <v>350</v>
      </c>
      <c r="I23" s="25"/>
    </row>
    <row r="24" ht="21" customHeight="1" spans="1:9">
      <c r="A24" s="19" t="s">
        <v>351</v>
      </c>
      <c r="B24" s="31" t="s">
        <v>352</v>
      </c>
      <c r="C24" s="25">
        <v>3.69</v>
      </c>
      <c r="D24" s="19" t="s">
        <v>353</v>
      </c>
      <c r="E24" s="31" t="s">
        <v>354</v>
      </c>
      <c r="F24" s="25"/>
      <c r="G24" s="19" t="s">
        <v>355</v>
      </c>
      <c r="H24" s="31" t="s">
        <v>356</v>
      </c>
      <c r="I24" s="25"/>
    </row>
    <row r="25" ht="21" customHeight="1" spans="1:9">
      <c r="A25" s="19" t="s">
        <v>357</v>
      </c>
      <c r="B25" s="31" t="s">
        <v>358</v>
      </c>
      <c r="C25" s="25">
        <v>0.7</v>
      </c>
      <c r="D25" s="19" t="s">
        <v>359</v>
      </c>
      <c r="E25" s="31" t="s">
        <v>360</v>
      </c>
      <c r="F25" s="25"/>
      <c r="G25" s="19" t="s">
        <v>361</v>
      </c>
      <c r="H25" s="31" t="s">
        <v>362</v>
      </c>
      <c r="I25" s="25"/>
    </row>
    <row r="26" ht="21" customHeight="1" spans="1:9">
      <c r="A26" s="19" t="s">
        <v>363</v>
      </c>
      <c r="B26" s="31" t="s">
        <v>364</v>
      </c>
      <c r="C26" s="25"/>
      <c r="D26" s="19" t="s">
        <v>365</v>
      </c>
      <c r="E26" s="31" t="s">
        <v>366</v>
      </c>
      <c r="F26" s="25"/>
      <c r="G26" s="19" t="s">
        <v>367</v>
      </c>
      <c r="H26" s="31" t="s">
        <v>368</v>
      </c>
      <c r="I26" s="25"/>
    </row>
    <row r="27" ht="21" customHeight="1" spans="1:9">
      <c r="A27" s="19" t="s">
        <v>369</v>
      </c>
      <c r="B27" s="31" t="s">
        <v>370</v>
      </c>
      <c r="C27" s="25"/>
      <c r="D27" s="19" t="s">
        <v>371</v>
      </c>
      <c r="E27" s="31" t="s">
        <v>372</v>
      </c>
      <c r="F27" s="25"/>
      <c r="G27" s="19" t="s">
        <v>373</v>
      </c>
      <c r="H27" s="31" t="s">
        <v>374</v>
      </c>
      <c r="I27" s="25"/>
    </row>
    <row r="28" ht="21" customHeight="1" spans="1:9">
      <c r="A28" s="19" t="s">
        <v>375</v>
      </c>
      <c r="B28" s="31" t="s">
        <v>376</v>
      </c>
      <c r="C28" s="25"/>
      <c r="D28" s="19" t="s">
        <v>377</v>
      </c>
      <c r="E28" s="31" t="s">
        <v>378</v>
      </c>
      <c r="F28" s="25"/>
      <c r="G28" s="31" t="s">
        <v>379</v>
      </c>
      <c r="H28" s="31" t="s">
        <v>380</v>
      </c>
      <c r="I28" s="25"/>
    </row>
    <row r="29" ht="21" customHeight="1" spans="1:9">
      <c r="A29" s="19" t="s">
        <v>381</v>
      </c>
      <c r="B29" s="31" t="s">
        <v>382</v>
      </c>
      <c r="C29" s="25"/>
      <c r="D29" s="19" t="s">
        <v>383</v>
      </c>
      <c r="E29" s="31" t="s">
        <v>384</v>
      </c>
      <c r="F29" s="25"/>
      <c r="G29" s="19" t="s">
        <v>385</v>
      </c>
      <c r="H29" s="31" t="s">
        <v>386</v>
      </c>
      <c r="I29" s="25"/>
    </row>
    <row r="30" ht="21" customHeight="1" spans="1:9">
      <c r="A30" s="19" t="s">
        <v>387</v>
      </c>
      <c r="B30" s="31" t="s">
        <v>388</v>
      </c>
      <c r="C30" s="25"/>
      <c r="D30" s="19" t="s">
        <v>389</v>
      </c>
      <c r="E30" s="31" t="s">
        <v>390</v>
      </c>
      <c r="F30" s="25"/>
      <c r="G30" s="19" t="s">
        <v>391</v>
      </c>
      <c r="H30" s="31" t="s">
        <v>392</v>
      </c>
      <c r="I30" s="25"/>
    </row>
    <row r="31" ht="21" customHeight="1" spans="1:9">
      <c r="A31" s="19" t="s">
        <v>393</v>
      </c>
      <c r="B31" s="31" t="s">
        <v>394</v>
      </c>
      <c r="C31" s="25"/>
      <c r="D31" s="19" t="s">
        <v>395</v>
      </c>
      <c r="E31" s="31" t="s">
        <v>396</v>
      </c>
      <c r="F31" s="25"/>
      <c r="G31" s="19" t="s">
        <v>397</v>
      </c>
      <c r="H31" s="31" t="s">
        <v>398</v>
      </c>
      <c r="I31" s="25"/>
    </row>
    <row r="32" ht="21" customHeight="1" spans="1:9">
      <c r="A32" s="19" t="s">
        <v>399</v>
      </c>
      <c r="B32" s="31" t="s">
        <v>400</v>
      </c>
      <c r="C32" s="25"/>
      <c r="D32" s="19" t="s">
        <v>401</v>
      </c>
      <c r="E32" s="31" t="s">
        <v>402</v>
      </c>
      <c r="F32" s="25">
        <v>5.68</v>
      </c>
      <c r="G32" s="19" t="s">
        <v>403</v>
      </c>
      <c r="H32" s="31" t="s">
        <v>404</v>
      </c>
      <c r="I32" s="25"/>
    </row>
    <row r="33" ht="21" customHeight="1" spans="1:9">
      <c r="A33" s="19" t="s">
        <v>405</v>
      </c>
      <c r="B33" s="31" t="s">
        <v>406</v>
      </c>
      <c r="C33" s="25"/>
      <c r="D33" s="19" t="s">
        <v>407</v>
      </c>
      <c r="E33" s="31" t="s">
        <v>408</v>
      </c>
      <c r="F33" s="25">
        <v>20.54</v>
      </c>
      <c r="G33" s="19" t="s">
        <v>409</v>
      </c>
      <c r="H33" s="31" t="s">
        <v>410</v>
      </c>
      <c r="I33" s="25"/>
    </row>
    <row r="34" ht="21" customHeight="1" spans="1:9">
      <c r="A34" s="19" t="s">
        <v>411</v>
      </c>
      <c r="B34" s="31" t="s">
        <v>412</v>
      </c>
      <c r="C34" s="25"/>
      <c r="D34" s="19" t="s">
        <v>413</v>
      </c>
      <c r="E34" s="31" t="s">
        <v>414</v>
      </c>
      <c r="F34" s="25"/>
      <c r="G34" s="31" t="s">
        <v>415</v>
      </c>
      <c r="H34" s="31" t="s">
        <v>416</v>
      </c>
      <c r="I34" s="25"/>
    </row>
    <row r="35" ht="21" customHeight="1" spans="1:9">
      <c r="A35" s="31"/>
      <c r="B35" s="31"/>
      <c r="C35" s="32"/>
      <c r="D35" s="19" t="s">
        <v>417</v>
      </c>
      <c r="E35" s="31" t="s">
        <v>418</v>
      </c>
      <c r="F35" s="25">
        <v>17.13</v>
      </c>
      <c r="G35" s="19" t="s">
        <v>419</v>
      </c>
      <c r="H35" s="31" t="s">
        <v>420</v>
      </c>
      <c r="I35" s="25"/>
    </row>
    <row r="36" ht="21" customHeight="1" spans="1:9">
      <c r="A36" s="31"/>
      <c r="B36" s="31"/>
      <c r="C36" s="32"/>
      <c r="D36" s="31"/>
      <c r="E36" s="31"/>
      <c r="F36" s="8"/>
      <c r="G36" s="19" t="s">
        <v>421</v>
      </c>
      <c r="H36" s="31" t="s">
        <v>422</v>
      </c>
      <c r="I36" s="25"/>
    </row>
    <row r="37" ht="21" customHeight="1" spans="1:9">
      <c r="A37" s="31"/>
      <c r="B37" s="31"/>
      <c r="C37" s="32"/>
      <c r="D37" s="31"/>
      <c r="E37" s="31"/>
      <c r="F37" s="8"/>
      <c r="G37" s="19" t="s">
        <v>423</v>
      </c>
      <c r="H37" s="31" t="s">
        <v>424</v>
      </c>
      <c r="I37" s="25"/>
    </row>
    <row r="38" ht="21" customHeight="1" spans="1:9">
      <c r="A38" s="31"/>
      <c r="B38" s="31"/>
      <c r="C38" s="32"/>
      <c r="D38" s="31"/>
      <c r="E38" s="31"/>
      <c r="F38" s="8"/>
      <c r="G38" s="19" t="s">
        <v>425</v>
      </c>
      <c r="H38" s="31" t="s">
        <v>426</v>
      </c>
      <c r="I38" s="25"/>
    </row>
    <row r="39" ht="21" customHeight="1" spans="1:9">
      <c r="A39" s="31"/>
      <c r="B39" s="31"/>
      <c r="C39" s="32"/>
      <c r="D39" s="31"/>
      <c r="E39" s="31"/>
      <c r="F39" s="8"/>
      <c r="G39" s="19" t="s">
        <v>427</v>
      </c>
      <c r="H39" s="31" t="s">
        <v>428</v>
      </c>
      <c r="I39" s="25"/>
    </row>
    <row r="40" ht="21" customHeight="1" spans="1:9">
      <c r="A40" s="19" t="s">
        <v>429</v>
      </c>
      <c r="B40" s="19"/>
      <c r="C40" s="25">
        <v>494.17</v>
      </c>
      <c r="D40" s="19" t="s">
        <v>430</v>
      </c>
      <c r="E40" s="19"/>
      <c r="F40" s="19"/>
      <c r="G40" s="19"/>
      <c r="H40" s="19"/>
      <c r="I40" s="25">
        <v>77.34</v>
      </c>
    </row>
    <row r="41" ht="15" customHeight="1" spans="1:9">
      <c r="A41" s="24" t="s">
        <v>431</v>
      </c>
      <c r="B41" s="24"/>
      <c r="C41" s="24"/>
      <c r="D41" s="24"/>
      <c r="E41" s="24"/>
      <c r="F41" s="24"/>
      <c r="G41" s="24"/>
      <c r="H41" s="24"/>
      <c r="I41" s="24"/>
    </row>
    <row r="42" ht="15" customHeight="1" spans="1:9">
      <c r="A42" s="24" t="s">
        <v>218</v>
      </c>
      <c r="B42" s="24"/>
      <c r="C42" s="24"/>
      <c r="D42" s="24"/>
      <c r="E42" s="24"/>
      <c r="F42" s="24"/>
      <c r="G42" s="24"/>
      <c r="H42" s="24"/>
      <c r="I42" s="24"/>
    </row>
    <row r="43" ht="15" customHeight="1" spans="1:9">
      <c r="A43" s="24" t="s">
        <v>166</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5" t="s">
        <v>432</v>
      </c>
    </row>
    <row r="3" ht="15.6" spans="1:3">
      <c r="A3" s="16" t="s">
        <v>53</v>
      </c>
      <c r="C3" s="2" t="s">
        <v>433</v>
      </c>
    </row>
    <row r="4" spans="3:3">
      <c r="C4" s="2" t="s">
        <v>55</v>
      </c>
    </row>
    <row r="5" ht="28.5" customHeight="1" spans="1:3">
      <c r="A5" s="18" t="s">
        <v>434</v>
      </c>
      <c r="B5" s="18" t="s">
        <v>435</v>
      </c>
      <c r="C5" s="18" t="s">
        <v>254</v>
      </c>
    </row>
    <row r="6" ht="28.5" customHeight="1" spans="1:3">
      <c r="A6" s="18" t="s">
        <v>436</v>
      </c>
      <c r="B6" s="25">
        <v>5.68</v>
      </c>
      <c r="C6" s="25">
        <v>5.68</v>
      </c>
    </row>
    <row r="7" ht="28.5" customHeight="1" spans="1:3">
      <c r="A7" s="26" t="s">
        <v>437</v>
      </c>
      <c r="B7" s="25"/>
      <c r="C7" s="25"/>
    </row>
    <row r="8" ht="28.5" customHeight="1" spans="1:3">
      <c r="A8" s="26" t="s">
        <v>438</v>
      </c>
      <c r="B8" s="25"/>
      <c r="C8" s="25"/>
    </row>
    <row r="9" ht="28.5" customHeight="1" spans="1:3">
      <c r="A9" s="26" t="s">
        <v>439</v>
      </c>
      <c r="B9" s="27">
        <v>5.68</v>
      </c>
      <c r="C9" s="27">
        <v>5.68</v>
      </c>
    </row>
    <row r="10" ht="28.5" customHeight="1" spans="1:3">
      <c r="A10" s="26" t="s">
        <v>440</v>
      </c>
      <c r="B10" s="25">
        <v>5.68</v>
      </c>
      <c r="C10" s="25">
        <v>5.68</v>
      </c>
    </row>
    <row r="11" ht="28.5" customHeight="1" spans="1:3">
      <c r="A11" s="26" t="s">
        <v>441</v>
      </c>
      <c r="B11" s="25"/>
      <c r="C11" s="25"/>
    </row>
    <row r="12" ht="15" customHeight="1" spans="1:3">
      <c r="A12" s="24" t="s">
        <v>442</v>
      </c>
      <c r="B12" s="24"/>
      <c r="C12" s="24"/>
    </row>
    <row r="13" ht="33" customHeight="1" spans="1:3">
      <c r="A13" s="28" t="s">
        <v>443</v>
      </c>
      <c r="B13" s="28"/>
      <c r="C13" s="28"/>
    </row>
    <row r="14" ht="15" customHeight="1" spans="1:3">
      <c r="A14" s="24" t="s">
        <v>218</v>
      </c>
      <c r="B14" s="24"/>
      <c r="C14" s="24"/>
    </row>
    <row r="15" ht="15" customHeight="1" spans="1:3">
      <c r="A15" s="24" t="s">
        <v>166</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5" t="s">
        <v>444</v>
      </c>
    </row>
    <row r="3" ht="15.6" spans="1:10">
      <c r="A3" s="16" t="s">
        <v>53</v>
      </c>
      <c r="J3" s="17" t="s">
        <v>445</v>
      </c>
    </row>
    <row r="4" spans="10:10">
      <c r="J4" s="17" t="s">
        <v>55</v>
      </c>
    </row>
    <row r="5" ht="18" customHeight="1" spans="1:10">
      <c r="A5" s="18" t="s">
        <v>58</v>
      </c>
      <c r="B5" s="18"/>
      <c r="C5" s="18"/>
      <c r="D5" s="18"/>
      <c r="E5" s="19" t="s">
        <v>156</v>
      </c>
      <c r="F5" s="19" t="s">
        <v>446</v>
      </c>
      <c r="G5" s="19" t="s">
        <v>247</v>
      </c>
      <c r="H5" s="19"/>
      <c r="I5" s="19"/>
      <c r="J5" s="19" t="s">
        <v>158</v>
      </c>
    </row>
    <row r="6" ht="18" customHeight="1" spans="1:10">
      <c r="A6" s="19" t="s">
        <v>175</v>
      </c>
      <c r="B6" s="19"/>
      <c r="C6" s="19"/>
      <c r="D6" s="18" t="s">
        <v>176</v>
      </c>
      <c r="E6" s="19"/>
      <c r="F6" s="19"/>
      <c r="G6" s="19" t="s">
        <v>177</v>
      </c>
      <c r="H6" s="19" t="s">
        <v>221</v>
      </c>
      <c r="I6" s="19" t="s">
        <v>222</v>
      </c>
      <c r="J6" s="19"/>
    </row>
    <row r="7" ht="18" customHeight="1" spans="1:10">
      <c r="A7" s="19"/>
      <c r="B7" s="19"/>
      <c r="C7" s="19"/>
      <c r="D7" s="18"/>
      <c r="E7" s="19"/>
      <c r="F7" s="19"/>
      <c r="G7" s="19"/>
      <c r="H7" s="19" t="s">
        <v>177</v>
      </c>
      <c r="I7" s="19" t="s">
        <v>177</v>
      </c>
      <c r="J7" s="19"/>
    </row>
    <row r="8" ht="18" customHeight="1" spans="1:10">
      <c r="A8" s="6"/>
      <c r="B8" s="6"/>
      <c r="C8" s="6"/>
      <c r="D8" s="5"/>
      <c r="E8" s="19"/>
      <c r="F8" s="19"/>
      <c r="G8" s="19"/>
      <c r="H8" s="19"/>
      <c r="I8" s="19"/>
      <c r="J8" s="19"/>
    </row>
    <row r="9" ht="19.5" customHeight="1" spans="1:10">
      <c r="A9" s="18" t="s">
        <v>61</v>
      </c>
      <c r="B9" s="18"/>
      <c r="C9" s="18"/>
      <c r="D9" s="18"/>
      <c r="E9" s="18" t="s">
        <v>62</v>
      </c>
      <c r="F9" s="18" t="s">
        <v>63</v>
      </c>
      <c r="G9" s="18" t="s">
        <v>71</v>
      </c>
      <c r="H9" s="18" t="s">
        <v>75</v>
      </c>
      <c r="I9" s="18" t="s">
        <v>79</v>
      </c>
      <c r="J9" s="18" t="s">
        <v>83</v>
      </c>
    </row>
    <row r="10" ht="19.5" customHeight="1" spans="1:10">
      <c r="A10" s="18" t="s">
        <v>178</v>
      </c>
      <c r="B10" s="18"/>
      <c r="C10" s="18"/>
      <c r="D10" s="18"/>
      <c r="E10" s="23"/>
      <c r="F10" s="23"/>
      <c r="G10" s="23"/>
      <c r="H10" s="23"/>
      <c r="I10" s="23"/>
      <c r="J10" s="23"/>
    </row>
    <row r="11" ht="19.5" customHeight="1" spans="1:10">
      <c r="A11" s="21"/>
      <c r="B11" s="22"/>
      <c r="C11" s="22"/>
      <c r="D11" s="22"/>
      <c r="E11" s="23"/>
      <c r="F11" s="23"/>
      <c r="G11" s="23"/>
      <c r="H11" s="23"/>
      <c r="I11" s="23"/>
      <c r="J11" s="23"/>
    </row>
    <row r="12" ht="15" customHeight="1" spans="1:10">
      <c r="A12" s="24" t="s">
        <v>447</v>
      </c>
      <c r="B12" s="24"/>
      <c r="C12" s="24"/>
      <c r="D12" s="24"/>
      <c r="E12" s="24"/>
      <c r="F12" s="24"/>
      <c r="G12" s="24"/>
      <c r="H12" s="24"/>
      <c r="I12" s="24"/>
      <c r="J12" s="24"/>
    </row>
    <row r="13" ht="15" customHeight="1" spans="1:10">
      <c r="A13" s="24" t="s">
        <v>218</v>
      </c>
      <c r="B13" s="24"/>
      <c r="C13" s="24"/>
      <c r="D13" s="24"/>
      <c r="E13" s="24"/>
      <c r="F13" s="24"/>
      <c r="G13" s="24"/>
      <c r="H13" s="24"/>
      <c r="I13" s="24"/>
      <c r="J13" s="24"/>
    </row>
    <row r="14" ht="15" customHeight="1" spans="1:10">
      <c r="A14" s="24" t="s">
        <v>166</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ly5</cp:lastModifiedBy>
  <dcterms:created xsi:type="dcterms:W3CDTF">2023-08-24T06:13:00Z</dcterms:created>
  <dcterms:modified xsi:type="dcterms:W3CDTF">2023-08-29T02:13:34Z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B3E28F145BE94AC6AD5BDCCEF02FFEB1_13</vt:lpwstr>
  </property>
  <property fmtid="{D5CDD505-2E9C-101B-9397-08002B2CF9AE}" pid="3" name="KSOProductBuildVer">
    <vt:lpwstr>2052-12.1.0.15120</vt:lpwstr>
  </property>
</Properties>
</file>