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definedNames>
    <definedName name="_xlnm._FilterDatabase" localSheetId="0" hidden="1">sheet1!$A$3:$E$287</definedName>
  </definedNames>
  <calcPr calcId="144525" concurrentCalc="0"/>
</workbook>
</file>

<file path=xl/sharedStrings.xml><?xml version="1.0" encoding="utf-8"?>
<sst xmlns="http://schemas.openxmlformats.org/spreadsheetml/2006/main" count="861" uniqueCount="578">
  <si>
    <t>2026年朝阳市国家报废汽车以旧换新补贴人员名单
（第六批）</t>
  </si>
  <si>
    <t>序号</t>
  </si>
  <si>
    <t>申请编码</t>
  </si>
  <si>
    <t>申请补贴类型</t>
  </si>
  <si>
    <r>
      <rPr>
        <b/>
        <sz val="14"/>
        <color theme="1"/>
        <rFont val="宋体"/>
        <charset val="134"/>
      </rPr>
      <t>预计补贴金额</t>
    </r>
    <r>
      <rPr>
        <b/>
        <sz val="11"/>
        <color theme="1"/>
        <rFont val="宋体"/>
        <charset val="134"/>
      </rPr>
      <t>（单位：元）</t>
    </r>
  </si>
  <si>
    <t>姓名</t>
  </si>
  <si>
    <t>122808116666912</t>
  </si>
  <si>
    <t>新能源乘用车补贴</t>
  </si>
  <si>
    <t>曹桂芝</t>
  </si>
  <si>
    <t>122950095104544</t>
  </si>
  <si>
    <t>单春波</t>
  </si>
  <si>
    <t>122751446487072</t>
  </si>
  <si>
    <t>燃油乘用车补贴</t>
  </si>
  <si>
    <t>丁奎菊</t>
  </si>
  <si>
    <t>122665403720480</t>
  </si>
  <si>
    <t>刘荣财</t>
  </si>
  <si>
    <t>122827737649440</t>
  </si>
  <si>
    <t>杨锐</t>
  </si>
  <si>
    <t>122820878181408</t>
  </si>
  <si>
    <t>汪洋</t>
  </si>
  <si>
    <t>122716571865632</t>
  </si>
  <si>
    <t>纪宏</t>
  </si>
  <si>
    <t>122953393641248</t>
  </si>
  <si>
    <t>崔玉雪</t>
  </si>
  <si>
    <t>122831579320096</t>
  </si>
  <si>
    <t>李克</t>
  </si>
  <si>
    <t>122819967619360</t>
  </si>
  <si>
    <t>蔡立刚</t>
  </si>
  <si>
    <t>122956208676128</t>
  </si>
  <si>
    <t>国俊卿</t>
  </si>
  <si>
    <t>122820853260832</t>
  </si>
  <si>
    <t>张胜红</t>
  </si>
  <si>
    <t>122956714397472</t>
  </si>
  <si>
    <t>于长江</t>
  </si>
  <si>
    <t>122850284035616</t>
  </si>
  <si>
    <t>季雪</t>
  </si>
  <si>
    <t>122838711964960</t>
  </si>
  <si>
    <t>张玉海</t>
  </si>
  <si>
    <t>122819898951456</t>
  </si>
  <si>
    <t>王彦羽</t>
  </si>
  <si>
    <t>122843396607264</t>
  </si>
  <si>
    <t>赵印辉</t>
  </si>
  <si>
    <t>122427204272160</t>
  </si>
  <si>
    <t>朱利宾</t>
  </si>
  <si>
    <t>122851680485664</t>
  </si>
  <si>
    <t>陶世德</t>
  </si>
  <si>
    <t>122827349925152</t>
  </si>
  <si>
    <t>王兴龙</t>
  </si>
  <si>
    <t>122753832679200</t>
  </si>
  <si>
    <t>李铮</t>
  </si>
  <si>
    <t>122864599163168</t>
  </si>
  <si>
    <t>由文凯</t>
  </si>
  <si>
    <t>122576577967904</t>
  </si>
  <si>
    <t>李树明</t>
  </si>
  <si>
    <t>122821858163744</t>
  </si>
  <si>
    <t>范桂枝</t>
  </si>
  <si>
    <t>122246510304800</t>
  </si>
  <si>
    <t>刘振良</t>
  </si>
  <si>
    <t>122863807837984</t>
  </si>
  <si>
    <t>李海龙</t>
  </si>
  <si>
    <t>122867171668512</t>
  </si>
  <si>
    <t>董志涛</t>
  </si>
  <si>
    <t>122763496026656</t>
  </si>
  <si>
    <t>王振军</t>
  </si>
  <si>
    <t>122975910784544</t>
  </si>
  <si>
    <t>邵奕霖</t>
  </si>
  <si>
    <t>122862852290592</t>
  </si>
  <si>
    <t>曹文广</t>
  </si>
  <si>
    <t>122977894397984</t>
  </si>
  <si>
    <t>张子生</t>
  </si>
  <si>
    <t>122885319232544</t>
  </si>
  <si>
    <t>崔雅超</t>
  </si>
  <si>
    <t>122887660770592</t>
  </si>
  <si>
    <t>李兴华</t>
  </si>
  <si>
    <t>122979336870944</t>
  </si>
  <si>
    <t>孔祥琴</t>
  </si>
  <si>
    <t>122919128080160</t>
  </si>
  <si>
    <t>李峰</t>
  </si>
  <si>
    <t>122884954765088</t>
  </si>
  <si>
    <t>朱锦坤</t>
  </si>
  <si>
    <t>122884126566688</t>
  </si>
  <si>
    <t>张宏光</t>
  </si>
  <si>
    <t>122908719178784</t>
  </si>
  <si>
    <t>刘振起</t>
  </si>
  <si>
    <t>122993079935008</t>
  </si>
  <si>
    <t>李青华</t>
  </si>
  <si>
    <t>122885463052064</t>
  </si>
  <si>
    <t>李殿明</t>
  </si>
  <si>
    <t>122863264620576</t>
  </si>
  <si>
    <t>马海英</t>
  </si>
  <si>
    <t>122996032388640</t>
  </si>
  <si>
    <t>胡福友</t>
  </si>
  <si>
    <t>122931429932832</t>
  </si>
  <si>
    <t>王冬冬</t>
  </si>
  <si>
    <t>122934968786464</t>
  </si>
  <si>
    <t>吴亚成</t>
  </si>
  <si>
    <t>122933887965472</t>
  </si>
  <si>
    <t>王宗博</t>
  </si>
  <si>
    <t>122776689574176</t>
  </si>
  <si>
    <t>王玉福</t>
  </si>
  <si>
    <t>122950968831520</t>
  </si>
  <si>
    <t>李九颖</t>
  </si>
  <si>
    <t>123000280459808</t>
  </si>
  <si>
    <t>陈宝</t>
  </si>
  <si>
    <t>122841192206368</t>
  </si>
  <si>
    <t>王东</t>
  </si>
  <si>
    <t>122926599822112</t>
  </si>
  <si>
    <t>郭政</t>
  </si>
  <si>
    <t>122938632942624</t>
  </si>
  <si>
    <t>孙宏亮</t>
  </si>
  <si>
    <t>123003828616480</t>
  </si>
  <si>
    <t>陈丽</t>
  </si>
  <si>
    <t>122906875858720</t>
  </si>
  <si>
    <t>张宝成</t>
  </si>
  <si>
    <t>122808090129440</t>
  </si>
  <si>
    <t>刘春生</t>
  </si>
  <si>
    <t>122953203266848</t>
  </si>
  <si>
    <t>荣运广</t>
  </si>
  <si>
    <t>122956641620256</t>
  </si>
  <si>
    <t>王阳</t>
  </si>
  <si>
    <t>122894149398816</t>
  </si>
  <si>
    <t>刘江</t>
  </si>
  <si>
    <t>122955467962656</t>
  </si>
  <si>
    <t>李文芹</t>
  </si>
  <si>
    <t>122996858116896</t>
  </si>
  <si>
    <t>杨超</t>
  </si>
  <si>
    <t>123017974346528</t>
  </si>
  <si>
    <t>刘闯</t>
  </si>
  <si>
    <t>122510075032352</t>
  </si>
  <si>
    <t>王海亮</t>
  </si>
  <si>
    <t>122731303802656</t>
  </si>
  <si>
    <t>连超</t>
  </si>
  <si>
    <t>123003226767136</t>
  </si>
  <si>
    <t>陈永东</t>
  </si>
  <si>
    <t>122846698620960</t>
  </si>
  <si>
    <t>王树新</t>
  </si>
  <si>
    <t>122732719357472</t>
  </si>
  <si>
    <t>杨秀财</t>
  </si>
  <si>
    <t>123021301078560</t>
  </si>
  <si>
    <t>隋磊</t>
  </si>
  <si>
    <t>122915729150752</t>
  </si>
  <si>
    <t>董亮</t>
  </si>
  <si>
    <t>122847036686624</t>
  </si>
  <si>
    <t>赵东辉</t>
  </si>
  <si>
    <t>122561744537376</t>
  </si>
  <si>
    <t>李春田</t>
  </si>
  <si>
    <t>123027839016480</t>
  </si>
  <si>
    <t>李俊霞</t>
  </si>
  <si>
    <t>123003733611552</t>
  </si>
  <si>
    <t>郎志伟</t>
  </si>
  <si>
    <t>123040556583456</t>
  </si>
  <si>
    <t>孙继玲</t>
  </si>
  <si>
    <t>123040669665824</t>
  </si>
  <si>
    <t>孙国锋</t>
  </si>
  <si>
    <t>122867013524512</t>
  </si>
  <si>
    <t>王淑丽</t>
  </si>
  <si>
    <t>122642133608736</t>
  </si>
  <si>
    <t>杨文东</t>
  </si>
  <si>
    <t>122799773261088</t>
  </si>
  <si>
    <t>赵延</t>
  </si>
  <si>
    <t>123044883253792</t>
  </si>
  <si>
    <t>张景锋</t>
  </si>
  <si>
    <t>123060819892512</t>
  </si>
  <si>
    <t>林崇茂</t>
  </si>
  <si>
    <t>123061870488864</t>
  </si>
  <si>
    <t>李晓利</t>
  </si>
  <si>
    <t>123062074095648</t>
  </si>
  <si>
    <t>郭永明</t>
  </si>
  <si>
    <t>122781040958240</t>
  </si>
  <si>
    <t>李博</t>
  </si>
  <si>
    <t>123065237637920</t>
  </si>
  <si>
    <t>秦闯</t>
  </si>
  <si>
    <t>122774825702688</t>
  </si>
  <si>
    <t>高立超</t>
  </si>
  <si>
    <t>121497072539424</t>
  </si>
  <si>
    <t>李丰香</t>
  </si>
  <si>
    <t>123086701190432</t>
  </si>
  <si>
    <t>阮垯玮</t>
  </si>
  <si>
    <t>122956091596320</t>
  </si>
  <si>
    <t>陆国贺</t>
  </si>
  <si>
    <t>123106029005600</t>
  </si>
  <si>
    <t>杨玉青</t>
  </si>
  <si>
    <t>123106352332576</t>
  </si>
  <si>
    <t>吕铁成</t>
  </si>
  <si>
    <t>122841958299936</t>
  </si>
  <si>
    <t>王惠</t>
  </si>
  <si>
    <t>123110155783712</t>
  </si>
  <si>
    <t>董彩春</t>
  </si>
  <si>
    <t>122982404820000</t>
  </si>
  <si>
    <t>王文武</t>
  </si>
  <si>
    <t>122516515851552</t>
  </si>
  <si>
    <t>李昊阳</t>
  </si>
  <si>
    <t>123128397430560</t>
  </si>
  <si>
    <t>鲍婷婷</t>
  </si>
  <si>
    <t>122508540822560</t>
  </si>
  <si>
    <t>任军</t>
  </si>
  <si>
    <t>122886253862176</t>
  </si>
  <si>
    <t>孙庆发</t>
  </si>
  <si>
    <t>123129017885984</t>
  </si>
  <si>
    <t>杨春柳</t>
  </si>
  <si>
    <t>122492098455840</t>
  </si>
  <si>
    <t>刘东海</t>
  </si>
  <si>
    <t>122561056116256</t>
  </si>
  <si>
    <t>赵文全</t>
  </si>
  <si>
    <t>122652224791328</t>
  </si>
  <si>
    <t>贾金亮</t>
  </si>
  <si>
    <t>122730455191840</t>
  </si>
  <si>
    <t>张平</t>
  </si>
  <si>
    <t>122649819069472</t>
  </si>
  <si>
    <t>白祥利</t>
  </si>
  <si>
    <t>122577845992992</t>
  </si>
  <si>
    <t>黄丽颖</t>
  </si>
  <si>
    <t>122712293099296</t>
  </si>
  <si>
    <t>姜丽所</t>
  </si>
  <si>
    <t>122751416177952</t>
  </si>
  <si>
    <t>赵静</t>
  </si>
  <si>
    <t>122030602756896</t>
  </si>
  <si>
    <t>刘少春</t>
  </si>
  <si>
    <t>123134605889056</t>
  </si>
  <si>
    <t>刘宏亮</t>
  </si>
  <si>
    <t>122934043274528</t>
  </si>
  <si>
    <t>曹钊希</t>
  </si>
  <si>
    <t>122597903060256</t>
  </si>
  <si>
    <t>刘长春</t>
  </si>
  <si>
    <t>122647039683360</t>
  </si>
  <si>
    <t>任国富</t>
  </si>
  <si>
    <t>123022558561312</t>
  </si>
  <si>
    <t>郭洪君</t>
  </si>
  <si>
    <t>123002805698592</t>
  </si>
  <si>
    <t>尹国峰</t>
  </si>
  <si>
    <t>122538503114784</t>
  </si>
  <si>
    <t>赵希和</t>
  </si>
  <si>
    <t>122737888523552</t>
  </si>
  <si>
    <t>胥爱明</t>
  </si>
  <si>
    <t>122934208246560</t>
  </si>
  <si>
    <t>施玄</t>
  </si>
  <si>
    <t>122999277594912</t>
  </si>
  <si>
    <t>刘国军</t>
  </si>
  <si>
    <t>123004373683488</t>
  </si>
  <si>
    <t>孙雷</t>
  </si>
  <si>
    <t>123139385992736</t>
  </si>
  <si>
    <t>张宝文</t>
  </si>
  <si>
    <t>122664905977376</t>
  </si>
  <si>
    <t>彭玉凤</t>
  </si>
  <si>
    <t>122576701481248</t>
  </si>
  <si>
    <t>黄福成</t>
  </si>
  <si>
    <t>123149510462752</t>
  </si>
  <si>
    <t>常国辉</t>
  </si>
  <si>
    <t>123018107660576</t>
  </si>
  <si>
    <t>吴士军</t>
  </si>
  <si>
    <t>123019610031904</t>
  </si>
  <si>
    <t>盖宏亮</t>
  </si>
  <si>
    <t>123022821383968</t>
  </si>
  <si>
    <t>章立锋</t>
  </si>
  <si>
    <t>123151851585568</t>
  </si>
  <si>
    <t>王曙光</t>
  </si>
  <si>
    <t>123151986480672</t>
  </si>
  <si>
    <t>吴艳华</t>
  </si>
  <si>
    <t>122823784579616</t>
  </si>
  <si>
    <t>刘铁民</t>
  </si>
  <si>
    <t>122495144087840</t>
  </si>
  <si>
    <t>朱艳华</t>
  </si>
  <si>
    <t>123043730700320</t>
  </si>
  <si>
    <t>张宏磊</t>
  </si>
  <si>
    <t>123043743800864</t>
  </si>
  <si>
    <t>宋丽娜</t>
  </si>
  <si>
    <t>122734241907744</t>
  </si>
  <si>
    <t>李海民</t>
  </si>
  <si>
    <t>123047534819104</t>
  </si>
  <si>
    <t>王金生</t>
  </si>
  <si>
    <t>122583708380192</t>
  </si>
  <si>
    <t>张建峰</t>
  </si>
  <si>
    <t>123004799304480</t>
  </si>
  <si>
    <t>鲁振祥</t>
  </si>
  <si>
    <t>122846780053536</t>
  </si>
  <si>
    <t>陈江</t>
  </si>
  <si>
    <t>123044675100704</t>
  </si>
  <si>
    <t>刘晓涛</t>
  </si>
  <si>
    <t>123171939955488</t>
  </si>
  <si>
    <t>武振江</t>
  </si>
  <si>
    <t>122511274263584</t>
  </si>
  <si>
    <t>黄琳雅</t>
  </si>
  <si>
    <t>123172819936288</t>
  </si>
  <si>
    <t>张天翼</t>
  </si>
  <si>
    <t>123095637669408</t>
  </si>
  <si>
    <t>郝淑芹</t>
  </si>
  <si>
    <t>123173265164064</t>
  </si>
  <si>
    <t>魏春霞</t>
  </si>
  <si>
    <t>123176417786144</t>
  </si>
  <si>
    <t>李洪波</t>
  </si>
  <si>
    <t>123106072821280</t>
  </si>
  <si>
    <t>戴海燕</t>
  </si>
  <si>
    <t>123177451633952</t>
  </si>
  <si>
    <t>潘智慧</t>
  </si>
  <si>
    <t>123179270605600</t>
  </si>
  <si>
    <t>赵冉冉</t>
  </si>
  <si>
    <t>123104855769888</t>
  </si>
  <si>
    <t>杨微微</t>
  </si>
  <si>
    <t>123130452768544</t>
  </si>
  <si>
    <t>侯波</t>
  </si>
  <si>
    <t>123136050674208</t>
  </si>
  <si>
    <t>韩兴国</t>
  </si>
  <si>
    <t>123195504479520</t>
  </si>
  <si>
    <t>成立涛</t>
  </si>
  <si>
    <t>123195596301088</t>
  </si>
  <si>
    <t>杨丽丽</t>
  </si>
  <si>
    <t>122872051410208</t>
  </si>
  <si>
    <t>韩旭</t>
  </si>
  <si>
    <t>123138851535136</t>
  </si>
  <si>
    <t>刘云山</t>
  </si>
  <si>
    <t>122800479410720</t>
  </si>
  <si>
    <t>魏文龙</t>
  </si>
  <si>
    <t>123154737886752</t>
  </si>
  <si>
    <t>修中原</t>
  </si>
  <si>
    <t>122700372771616</t>
  </si>
  <si>
    <t>张凤志</t>
  </si>
  <si>
    <t>123025799949088</t>
  </si>
  <si>
    <t>武晓东</t>
  </si>
  <si>
    <t>122894133271584</t>
  </si>
  <si>
    <t>刘德明</t>
  </si>
  <si>
    <t>122690938863648</t>
  </si>
  <si>
    <t>李建英</t>
  </si>
  <si>
    <t>122820441127200</t>
  </si>
  <si>
    <t>李爱明</t>
  </si>
  <si>
    <t>123161685028896</t>
  </si>
  <si>
    <t>李艳伟</t>
  </si>
  <si>
    <t>123199125758752</t>
  </si>
  <si>
    <t>门建光</t>
  </si>
  <si>
    <t>123199360688416</t>
  </si>
  <si>
    <t>王国生</t>
  </si>
  <si>
    <t>123199419074848</t>
  </si>
  <si>
    <t>王福增</t>
  </si>
  <si>
    <t>123017802633248</t>
  </si>
  <si>
    <t>李长青</t>
  </si>
  <si>
    <t>122182551809312</t>
  </si>
  <si>
    <t>杜新丽</t>
  </si>
  <si>
    <t>123023522177056</t>
  </si>
  <si>
    <t>王树奎</t>
  </si>
  <si>
    <t>123157023616544</t>
  </si>
  <si>
    <t>崔剑伟</t>
  </si>
  <si>
    <t>123157898676512</t>
  </si>
  <si>
    <t>刘娟</t>
  </si>
  <si>
    <t>123215405588512</t>
  </si>
  <si>
    <t>祝国庆</t>
  </si>
  <si>
    <t>122952645367584</t>
  </si>
  <si>
    <t>李红玲</t>
  </si>
  <si>
    <t>123148106013472</t>
  </si>
  <si>
    <t>尹瑞辉</t>
  </si>
  <si>
    <t>123128564128288</t>
  </si>
  <si>
    <t>潘云鹤</t>
  </si>
  <si>
    <t>123137022325792</t>
  </si>
  <si>
    <t>冯振贺</t>
  </si>
  <si>
    <t>123061886806048</t>
  </si>
  <si>
    <t>马玉红</t>
  </si>
  <si>
    <t>123225262997792</t>
  </si>
  <si>
    <t>艾香文</t>
  </si>
  <si>
    <t>123237922653728</t>
  </si>
  <si>
    <t>李志会</t>
  </si>
  <si>
    <t>123238456156192</t>
  </si>
  <si>
    <t>王海英</t>
  </si>
  <si>
    <t>123242766638112</t>
  </si>
  <si>
    <t>杨博</t>
  </si>
  <si>
    <t>122666733522464</t>
  </si>
  <si>
    <t>田明亮</t>
  </si>
  <si>
    <t>123244161454880</t>
  </si>
  <si>
    <t>吴凤杰</t>
  </si>
  <si>
    <t>123244726010400</t>
  </si>
  <si>
    <t>于林洋</t>
  </si>
  <si>
    <t>123260899926560</t>
  </si>
  <si>
    <t>张新华</t>
  </si>
  <si>
    <t>123177399692320</t>
  </si>
  <si>
    <t>闫侃</t>
  </si>
  <si>
    <t>123261214487840</t>
  </si>
  <si>
    <t>李金财</t>
  </si>
  <si>
    <t>123107391365408</t>
  </si>
  <si>
    <t>杨德胜</t>
  </si>
  <si>
    <t>122866900346400</t>
  </si>
  <si>
    <t>阚颖</t>
  </si>
  <si>
    <t>123265303818528</t>
  </si>
  <si>
    <t>刘阳</t>
  </si>
  <si>
    <t>123042508740896</t>
  </si>
  <si>
    <t>董胜</t>
  </si>
  <si>
    <t>123193107028256</t>
  </si>
  <si>
    <t>刘宏伟</t>
  </si>
  <si>
    <t>123181367334944</t>
  </si>
  <si>
    <t>李成武</t>
  </si>
  <si>
    <t>122710977854752</t>
  </si>
  <si>
    <t>竭继凯</t>
  </si>
  <si>
    <t>123070441305888</t>
  </si>
  <si>
    <t>王兴维</t>
  </si>
  <si>
    <t>123283661874976</t>
  </si>
  <si>
    <t>郑楠</t>
  </si>
  <si>
    <t>123285521529632</t>
  </si>
  <si>
    <t>王佳奇</t>
  </si>
  <si>
    <t>123288328106784</t>
  </si>
  <si>
    <t>王立辉</t>
  </si>
  <si>
    <t>123288800810016</t>
  </si>
  <si>
    <t>刘占学</t>
  </si>
  <si>
    <t>123107970838304</t>
  </si>
  <si>
    <t>马勇</t>
  </si>
  <si>
    <t>123019906534176</t>
  </si>
  <si>
    <t>张洪颖</t>
  </si>
  <si>
    <t>123310659737888</t>
  </si>
  <si>
    <t>朱相财</t>
  </si>
  <si>
    <t>123107374412832</t>
  </si>
  <si>
    <t>吴凤波</t>
  </si>
  <si>
    <t>123135903737888</t>
  </si>
  <si>
    <t>李树光</t>
  </si>
  <si>
    <t>123219243788576</t>
  </si>
  <si>
    <t>贾艳秋</t>
  </si>
  <si>
    <t>123218067790368</t>
  </si>
  <si>
    <t>李永江</t>
  </si>
  <si>
    <t>123222519514400</t>
  </si>
  <si>
    <t>李晓辉</t>
  </si>
  <si>
    <t>123215788311840</t>
  </si>
  <si>
    <t>王学武</t>
  </si>
  <si>
    <t>123203775135008</t>
  </si>
  <si>
    <t>杨茁</t>
  </si>
  <si>
    <t>123313979498528</t>
  </si>
  <si>
    <t>尹奎林</t>
  </si>
  <si>
    <t>123314241967904</t>
  </si>
  <si>
    <t>李旋</t>
  </si>
  <si>
    <t>123315447751968</t>
  </si>
  <si>
    <t>高树军</t>
  </si>
  <si>
    <t>123327587692320</t>
  </si>
  <si>
    <t>盖永战</t>
  </si>
  <si>
    <t>123197366097952</t>
  </si>
  <si>
    <t>董国财</t>
  </si>
  <si>
    <t>123328010179104</t>
  </si>
  <si>
    <t>徐振坤</t>
  </si>
  <si>
    <t>123328689218592</t>
  </si>
  <si>
    <t>路鹏超</t>
  </si>
  <si>
    <t>123329531907616</t>
  </si>
  <si>
    <t>武跃林</t>
  </si>
  <si>
    <t>120568632981024</t>
  </si>
  <si>
    <t>朱艳民</t>
  </si>
  <si>
    <t>123330839376928</t>
  </si>
  <si>
    <t>董凯</t>
  </si>
  <si>
    <t>123244648474912</t>
  </si>
  <si>
    <t>卜繁林</t>
  </si>
  <si>
    <t>123261911067424</t>
  </si>
  <si>
    <t>刘英</t>
  </si>
  <si>
    <t>123262043350048</t>
  </si>
  <si>
    <t>王振子</t>
  </si>
  <si>
    <t>123331918514464</t>
  </si>
  <si>
    <t>袁帅</t>
  </si>
  <si>
    <t>123174659125280</t>
  </si>
  <si>
    <t>许德龙</t>
  </si>
  <si>
    <t>123038644350240</t>
  </si>
  <si>
    <t>赵永彬</t>
  </si>
  <si>
    <t>122139198634272</t>
  </si>
  <si>
    <t>李尧</t>
  </si>
  <si>
    <t>123349052700448</t>
  </si>
  <si>
    <t>王会来</t>
  </si>
  <si>
    <t>123350018186784</t>
  </si>
  <si>
    <t>王海鑫</t>
  </si>
  <si>
    <t>123108249762848</t>
  </si>
  <si>
    <t>吴宗迅</t>
  </si>
  <si>
    <t>123131289202976</t>
  </si>
  <si>
    <t>张兴文</t>
  </si>
  <si>
    <t>123395380458016</t>
  </si>
  <si>
    <t>王立娟</t>
  </si>
  <si>
    <t>123396978517024</t>
  </si>
  <si>
    <t>房秀梅</t>
  </si>
  <si>
    <t>123399887385888</t>
  </si>
  <si>
    <t>史明箭</t>
  </si>
  <si>
    <t>123415576871968</t>
  </si>
  <si>
    <t>葛玉虎</t>
  </si>
  <si>
    <t>123418173666592</t>
  </si>
  <si>
    <t>赵鲲鹏</t>
  </si>
  <si>
    <t>123420536791072</t>
  </si>
  <si>
    <t>李智杰</t>
  </si>
  <si>
    <t>122534798924320</t>
  </si>
  <si>
    <t>孙健</t>
  </si>
  <si>
    <t>121820956549664</t>
  </si>
  <si>
    <t>殷福新</t>
  </si>
  <si>
    <t>123286991218720</t>
  </si>
  <si>
    <t>刘洪宝</t>
  </si>
  <si>
    <t>123292734898976</t>
  </si>
  <si>
    <t>吴千里</t>
  </si>
  <si>
    <t>123287502651424</t>
  </si>
  <si>
    <t>黄勇</t>
  </si>
  <si>
    <t>123283282384928</t>
  </si>
  <si>
    <t>王海锋</t>
  </si>
  <si>
    <t>123445161221664</t>
  </si>
  <si>
    <t>冀伟</t>
  </si>
  <si>
    <t>123306985562912</t>
  </si>
  <si>
    <t>石越</t>
  </si>
  <si>
    <t>123461502446624</t>
  </si>
  <si>
    <t>郭景友</t>
  </si>
  <si>
    <t>123215577191200</t>
  </si>
  <si>
    <t>安小虎</t>
  </si>
  <si>
    <t>123464588130848</t>
  </si>
  <si>
    <t>高克成</t>
  </si>
  <si>
    <t>123217205579040</t>
  </si>
  <si>
    <t>马春雷</t>
  </si>
  <si>
    <t>122753285842720</t>
  </si>
  <si>
    <t>邓宏志</t>
  </si>
  <si>
    <t>122729267139360</t>
  </si>
  <si>
    <t>白柳</t>
  </si>
  <si>
    <t>123483221197344</t>
  </si>
  <si>
    <t>王立云</t>
  </si>
  <si>
    <t>122649623385888</t>
  </si>
  <si>
    <t>张兴伟</t>
  </si>
  <si>
    <t>123306886184992</t>
  </si>
  <si>
    <t>郭建军</t>
  </si>
  <si>
    <t>123484208192032</t>
  </si>
  <si>
    <t>刘宇平</t>
  </si>
  <si>
    <t>122604972573728</t>
  </si>
  <si>
    <t>夏云平</t>
  </si>
  <si>
    <t>123504081960224</t>
  </si>
  <si>
    <t>段贫</t>
  </si>
  <si>
    <t>123327880932896</t>
  </si>
  <si>
    <t>高鹏</t>
  </si>
  <si>
    <t>123327518469152</t>
  </si>
  <si>
    <t>王艳</t>
  </si>
  <si>
    <t>123371390592544</t>
  </si>
  <si>
    <t>于尚群</t>
  </si>
  <si>
    <t>123506186886944</t>
  </si>
  <si>
    <t>杨贺</t>
  </si>
  <si>
    <t>123135772539168</t>
  </si>
  <si>
    <t>程凯</t>
  </si>
  <si>
    <t>123507430546720</t>
  </si>
  <si>
    <t>赵宗东</t>
  </si>
  <si>
    <t>123194302333472</t>
  </si>
  <si>
    <t>王立明</t>
  </si>
  <si>
    <t>123224359515680</t>
  </si>
  <si>
    <t>马敬一健</t>
  </si>
  <si>
    <t>123338541934880</t>
  </si>
  <si>
    <t>孟祥宇</t>
  </si>
  <si>
    <t>123334491130144</t>
  </si>
  <si>
    <t>姜艳来</t>
  </si>
  <si>
    <t>123249275227936</t>
  </si>
  <si>
    <t>徐宏亮</t>
  </si>
  <si>
    <t>123309626573856</t>
  </si>
  <si>
    <t>石晓慧</t>
  </si>
  <si>
    <t>123289628997152</t>
  </si>
  <si>
    <t>杨玉国</t>
  </si>
  <si>
    <t>123421325546016</t>
  </si>
  <si>
    <t>李东雨</t>
  </si>
  <si>
    <t>123289686204448</t>
  </si>
  <si>
    <t>黄程</t>
  </si>
  <si>
    <t>123537115575584</t>
  </si>
  <si>
    <t>张立颖</t>
  </si>
  <si>
    <t>123548641558816</t>
  </si>
  <si>
    <t>王国琢</t>
  </si>
  <si>
    <t>123138123168288</t>
  </si>
  <si>
    <t>阚宇</t>
  </si>
  <si>
    <t>123552275116064</t>
  </si>
  <si>
    <t>董振宇</t>
  </si>
  <si>
    <t>123553439695392</t>
  </si>
  <si>
    <t>周洋</t>
  </si>
  <si>
    <t>123469272388128</t>
  </si>
  <si>
    <t>尹国春</t>
  </si>
  <si>
    <t>123570847068192</t>
  </si>
  <si>
    <t>许小华</t>
  </si>
  <si>
    <t>123570859221024</t>
  </si>
  <si>
    <t>刘鸿</t>
  </si>
  <si>
    <t>123571317344544</t>
  </si>
  <si>
    <t>贾凤杰</t>
  </si>
  <si>
    <t>123571372459296</t>
  </si>
  <si>
    <t>杨月营</t>
  </si>
  <si>
    <t>123571443390496</t>
  </si>
  <si>
    <t>白凤香</t>
  </si>
  <si>
    <t>123578829501472</t>
  </si>
  <si>
    <t>刘大鹏</t>
  </si>
  <si>
    <t>123592276373280</t>
  </si>
  <si>
    <t>苏继波</t>
  </si>
  <si>
    <t>123597228564512</t>
  </si>
  <si>
    <t>黄连生</t>
  </si>
  <si>
    <t>123483474413856</t>
  </si>
  <si>
    <t>张富宇</t>
  </si>
  <si>
    <t>123598551214368</t>
  </si>
  <si>
    <t>吴凤娟</t>
  </si>
  <si>
    <t>122675255080224</t>
  </si>
  <si>
    <t>赵明</t>
  </si>
  <si>
    <t>122582049020704</t>
  </si>
  <si>
    <t>冯志安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</si>
</sst>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" fillId="20" borderId="8" applyNumberFormat="false" applyFon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9" borderId="9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7"/>
  <sheetViews>
    <sheetView tabSelected="1" workbookViewId="0">
      <selection activeCell="I282" sqref="I282"/>
    </sheetView>
  </sheetViews>
  <sheetFormatPr defaultColWidth="9" defaultRowHeight="13.5" outlineLevelCol="4"/>
  <cols>
    <col min="1" max="1" width="8.75" style="1" customWidth="true"/>
    <col min="2" max="2" width="16.875" style="1" customWidth="true"/>
    <col min="3" max="3" width="17.125" style="2" customWidth="true"/>
    <col min="4" max="4" width="28.125" style="2" customWidth="true"/>
    <col min="5" max="5" width="11.125" style="2" customWidth="true"/>
    <col min="6" max="16384" width="9" style="2"/>
  </cols>
  <sheetData>
    <row r="1" ht="61" customHeight="true" spans="1:5">
      <c r="A1" s="3" t="s">
        <v>0</v>
      </c>
      <c r="B1" s="3"/>
      <c r="C1" s="3"/>
      <c r="D1" s="3"/>
      <c r="E1" s="3"/>
    </row>
    <row r="2" ht="2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24.75" customHeight="true" spans="1:5">
      <c r="A3" s="7">
        <v>1</v>
      </c>
      <c r="B3" s="7" t="s">
        <v>6</v>
      </c>
      <c r="C3" s="7" t="s">
        <v>7</v>
      </c>
      <c r="D3" s="8">
        <v>19164</v>
      </c>
      <c r="E3" s="7" t="s">
        <v>8</v>
      </c>
    </row>
    <row r="4" ht="24.75" customHeight="true" spans="1:5">
      <c r="A4" s="7">
        <v>2</v>
      </c>
      <c r="B4" s="7" t="s">
        <v>9</v>
      </c>
      <c r="C4" s="7" t="s">
        <v>7</v>
      </c>
      <c r="D4" s="8">
        <v>15828</v>
      </c>
      <c r="E4" s="7" t="s">
        <v>10</v>
      </c>
    </row>
    <row r="5" ht="24.75" customHeight="true" spans="1:5">
      <c r="A5" s="7">
        <v>3</v>
      </c>
      <c r="B5" s="7" t="s">
        <v>11</v>
      </c>
      <c r="C5" s="7" t="s">
        <v>12</v>
      </c>
      <c r="D5" s="8">
        <v>8000</v>
      </c>
      <c r="E5" s="7" t="s">
        <v>13</v>
      </c>
    </row>
    <row r="6" ht="24.75" customHeight="true" spans="1:5">
      <c r="A6" s="7">
        <v>4</v>
      </c>
      <c r="B6" s="7" t="s">
        <v>14</v>
      </c>
      <c r="C6" s="7" t="s">
        <v>7</v>
      </c>
      <c r="D6" s="8">
        <v>10860</v>
      </c>
      <c r="E6" s="7" t="s">
        <v>15</v>
      </c>
    </row>
    <row r="7" ht="24.75" customHeight="true" spans="1:5">
      <c r="A7" s="7">
        <v>5</v>
      </c>
      <c r="B7" s="7" t="s">
        <v>16</v>
      </c>
      <c r="C7" s="7" t="s">
        <v>12</v>
      </c>
      <c r="D7" s="8">
        <v>15000</v>
      </c>
      <c r="E7" s="7" t="s">
        <v>17</v>
      </c>
    </row>
    <row r="8" ht="24.75" customHeight="true" spans="1:5">
      <c r="A8" s="7">
        <v>6</v>
      </c>
      <c r="B8" s="7" t="s">
        <v>18</v>
      </c>
      <c r="C8" s="7" t="s">
        <v>12</v>
      </c>
      <c r="D8" s="8">
        <v>11300</v>
      </c>
      <c r="E8" s="7" t="s">
        <v>19</v>
      </c>
    </row>
    <row r="9" ht="24.75" customHeight="true" spans="1:5">
      <c r="A9" s="7">
        <v>7</v>
      </c>
      <c r="B9" s="7" t="s">
        <v>20</v>
      </c>
      <c r="C9" s="7" t="s">
        <v>12</v>
      </c>
      <c r="D9" s="8">
        <v>9000</v>
      </c>
      <c r="E9" s="7" t="s">
        <v>21</v>
      </c>
    </row>
    <row r="10" ht="24.75" customHeight="true" spans="1:5">
      <c r="A10" s="7">
        <v>8</v>
      </c>
      <c r="B10" s="7" t="s">
        <v>22</v>
      </c>
      <c r="C10" s="7" t="s">
        <v>12</v>
      </c>
      <c r="D10" s="8">
        <v>7700</v>
      </c>
      <c r="E10" s="7" t="s">
        <v>23</v>
      </c>
    </row>
    <row r="11" ht="24.75" customHeight="true" spans="1:5">
      <c r="A11" s="7">
        <v>9</v>
      </c>
      <c r="B11" s="7" t="s">
        <v>24</v>
      </c>
      <c r="C11" s="7" t="s">
        <v>7</v>
      </c>
      <c r="D11" s="8">
        <v>20000</v>
      </c>
      <c r="E11" s="7" t="s">
        <v>25</v>
      </c>
    </row>
    <row r="12" ht="24.75" customHeight="true" spans="1:5">
      <c r="A12" s="7">
        <v>10</v>
      </c>
      <c r="B12" s="7" t="s">
        <v>26</v>
      </c>
      <c r="C12" s="7" t="s">
        <v>7</v>
      </c>
      <c r="D12" s="8">
        <v>20000</v>
      </c>
      <c r="E12" s="7" t="s">
        <v>27</v>
      </c>
    </row>
    <row r="13" ht="24.75" customHeight="true" spans="1:5">
      <c r="A13" s="7">
        <v>11</v>
      </c>
      <c r="B13" s="7" t="s">
        <v>28</v>
      </c>
      <c r="C13" s="7" t="s">
        <v>12</v>
      </c>
      <c r="D13" s="8">
        <v>15000</v>
      </c>
      <c r="E13" s="7" t="s">
        <v>29</v>
      </c>
    </row>
    <row r="14" ht="24.75" customHeight="true" spans="1:5">
      <c r="A14" s="7">
        <v>12</v>
      </c>
      <c r="B14" s="7" t="s">
        <v>30</v>
      </c>
      <c r="C14" s="7" t="s">
        <v>7</v>
      </c>
      <c r="D14" s="8">
        <v>20000</v>
      </c>
      <c r="E14" s="7" t="s">
        <v>31</v>
      </c>
    </row>
    <row r="15" ht="24.75" customHeight="true" spans="1:5">
      <c r="A15" s="7">
        <v>13</v>
      </c>
      <c r="B15" s="7" t="s">
        <v>32</v>
      </c>
      <c r="C15" s="7" t="s">
        <v>12</v>
      </c>
      <c r="D15" s="8">
        <v>13300</v>
      </c>
      <c r="E15" s="7" t="s">
        <v>33</v>
      </c>
    </row>
    <row r="16" ht="24.75" customHeight="true" spans="1:5">
      <c r="A16" s="7">
        <v>14</v>
      </c>
      <c r="B16" s="7" t="s">
        <v>34</v>
      </c>
      <c r="C16" s="7" t="s">
        <v>12</v>
      </c>
      <c r="D16" s="8">
        <v>15000</v>
      </c>
      <c r="E16" s="7" t="s">
        <v>35</v>
      </c>
    </row>
    <row r="17" ht="24.75" customHeight="true" spans="1:5">
      <c r="A17" s="7">
        <v>15</v>
      </c>
      <c r="B17" s="7" t="s">
        <v>36</v>
      </c>
      <c r="C17" s="7" t="s">
        <v>12</v>
      </c>
      <c r="D17" s="8">
        <v>14780</v>
      </c>
      <c r="E17" s="7" t="s">
        <v>37</v>
      </c>
    </row>
    <row r="18" ht="24.75" customHeight="true" spans="1:5">
      <c r="A18" s="7">
        <v>16</v>
      </c>
      <c r="B18" s="7" t="s">
        <v>38</v>
      </c>
      <c r="C18" s="7" t="s">
        <v>12</v>
      </c>
      <c r="D18" s="8">
        <v>9490</v>
      </c>
      <c r="E18" s="7" t="s">
        <v>39</v>
      </c>
    </row>
    <row r="19" ht="24.75" customHeight="true" spans="1:5">
      <c r="A19" s="7">
        <v>17</v>
      </c>
      <c r="B19" s="7" t="s">
        <v>40</v>
      </c>
      <c r="C19" s="7" t="s">
        <v>12</v>
      </c>
      <c r="D19" s="8">
        <v>10090</v>
      </c>
      <c r="E19" s="7" t="s">
        <v>41</v>
      </c>
    </row>
    <row r="20" ht="24.75" customHeight="true" spans="1:5">
      <c r="A20" s="7">
        <v>18</v>
      </c>
      <c r="B20" s="7" t="s">
        <v>42</v>
      </c>
      <c r="C20" s="7" t="s">
        <v>7</v>
      </c>
      <c r="D20" s="8">
        <v>20000</v>
      </c>
      <c r="E20" s="7" t="s">
        <v>43</v>
      </c>
    </row>
    <row r="21" ht="24.75" customHeight="true" spans="1:5">
      <c r="A21" s="7">
        <v>19</v>
      </c>
      <c r="B21" s="7" t="s">
        <v>44</v>
      </c>
      <c r="C21" s="7" t="s">
        <v>12</v>
      </c>
      <c r="D21" s="8">
        <v>13180</v>
      </c>
      <c r="E21" s="7" t="s">
        <v>45</v>
      </c>
    </row>
    <row r="22" ht="24.75" customHeight="true" spans="1:5">
      <c r="A22" s="7">
        <v>20</v>
      </c>
      <c r="B22" s="7" t="s">
        <v>46</v>
      </c>
      <c r="C22" s="7" t="s">
        <v>12</v>
      </c>
      <c r="D22" s="8">
        <v>13000</v>
      </c>
      <c r="E22" s="7" t="s">
        <v>47</v>
      </c>
    </row>
    <row r="23" ht="24.75" customHeight="true" spans="1:5">
      <c r="A23" s="7">
        <v>21</v>
      </c>
      <c r="B23" s="7" t="s">
        <v>48</v>
      </c>
      <c r="C23" s="7" t="s">
        <v>7</v>
      </c>
      <c r="D23" s="8">
        <v>20000</v>
      </c>
      <c r="E23" s="7" t="s">
        <v>49</v>
      </c>
    </row>
    <row r="24" ht="24.75" customHeight="true" spans="1:5">
      <c r="A24" s="7">
        <v>22</v>
      </c>
      <c r="B24" s="7" t="s">
        <v>50</v>
      </c>
      <c r="C24" s="7" t="s">
        <v>12</v>
      </c>
      <c r="D24" s="8">
        <v>15000</v>
      </c>
      <c r="E24" s="7" t="s">
        <v>51</v>
      </c>
    </row>
    <row r="25" ht="24.75" customHeight="true" spans="1:5">
      <c r="A25" s="7">
        <v>23</v>
      </c>
      <c r="B25" s="7" t="s">
        <v>52</v>
      </c>
      <c r="C25" s="7" t="s">
        <v>12</v>
      </c>
      <c r="D25" s="8">
        <v>8790</v>
      </c>
      <c r="E25" s="7" t="s">
        <v>53</v>
      </c>
    </row>
    <row r="26" ht="24.75" customHeight="true" spans="1:5">
      <c r="A26" s="7">
        <v>24</v>
      </c>
      <c r="B26" s="7" t="s">
        <v>54</v>
      </c>
      <c r="C26" s="7" t="s">
        <v>7</v>
      </c>
      <c r="D26" s="8">
        <v>8496</v>
      </c>
      <c r="E26" s="7" t="s">
        <v>55</v>
      </c>
    </row>
    <row r="27" ht="24.75" customHeight="true" spans="1:5">
      <c r="A27" s="7">
        <v>25</v>
      </c>
      <c r="B27" s="7" t="s">
        <v>56</v>
      </c>
      <c r="C27" s="7" t="s">
        <v>12</v>
      </c>
      <c r="D27" s="8">
        <v>15000</v>
      </c>
      <c r="E27" s="7" t="s">
        <v>57</v>
      </c>
    </row>
    <row r="28" ht="24.75" customHeight="true" spans="1:5">
      <c r="A28" s="7">
        <v>26</v>
      </c>
      <c r="B28" s="7" t="s">
        <v>58</v>
      </c>
      <c r="C28" s="7" t="s">
        <v>12</v>
      </c>
      <c r="D28" s="8">
        <v>8890</v>
      </c>
      <c r="E28" s="7" t="s">
        <v>59</v>
      </c>
    </row>
    <row r="29" ht="24.75" customHeight="true" spans="1:5">
      <c r="A29" s="7">
        <v>27</v>
      </c>
      <c r="B29" s="7" t="s">
        <v>60</v>
      </c>
      <c r="C29" s="7" t="s">
        <v>7</v>
      </c>
      <c r="D29" s="8">
        <v>20000</v>
      </c>
      <c r="E29" s="7" t="s">
        <v>61</v>
      </c>
    </row>
    <row r="30" ht="24.75" customHeight="true" spans="1:5">
      <c r="A30" s="7">
        <v>28</v>
      </c>
      <c r="B30" s="7" t="s">
        <v>62</v>
      </c>
      <c r="C30" s="7" t="s">
        <v>12</v>
      </c>
      <c r="D30" s="8">
        <v>8000</v>
      </c>
      <c r="E30" s="7" t="s">
        <v>63</v>
      </c>
    </row>
    <row r="31" ht="24.75" customHeight="true" spans="1:5">
      <c r="A31" s="7">
        <v>29</v>
      </c>
      <c r="B31" s="7" t="s">
        <v>64</v>
      </c>
      <c r="C31" s="7" t="s">
        <v>12</v>
      </c>
      <c r="D31" s="8">
        <v>12795</v>
      </c>
      <c r="E31" s="7" t="s">
        <v>65</v>
      </c>
    </row>
    <row r="32" ht="24.75" customHeight="true" spans="1:5">
      <c r="A32" s="7">
        <v>30</v>
      </c>
      <c r="B32" s="7" t="s">
        <v>66</v>
      </c>
      <c r="C32" s="7" t="s">
        <v>12</v>
      </c>
      <c r="D32" s="8">
        <v>15000</v>
      </c>
      <c r="E32" s="7" t="s">
        <v>67</v>
      </c>
    </row>
    <row r="33" ht="24.75" customHeight="true" spans="1:5">
      <c r="A33" s="7">
        <v>31</v>
      </c>
      <c r="B33" s="7" t="s">
        <v>68</v>
      </c>
      <c r="C33" s="7" t="s">
        <v>12</v>
      </c>
      <c r="D33" s="8">
        <v>6490</v>
      </c>
      <c r="E33" s="7" t="s">
        <v>69</v>
      </c>
    </row>
    <row r="34" ht="24.75" customHeight="true" spans="1:5">
      <c r="A34" s="9">
        <v>32</v>
      </c>
      <c r="B34" s="9" t="s">
        <v>70</v>
      </c>
      <c r="C34" s="9" t="s">
        <v>7</v>
      </c>
      <c r="D34" s="10">
        <v>10416</v>
      </c>
      <c r="E34" s="9" t="s">
        <v>71</v>
      </c>
    </row>
    <row r="35" ht="24.75" customHeight="true" spans="1:5">
      <c r="A35" s="7">
        <v>33</v>
      </c>
      <c r="B35" s="7" t="s">
        <v>72</v>
      </c>
      <c r="C35" s="7" t="s">
        <v>12</v>
      </c>
      <c r="D35" s="8">
        <v>8000</v>
      </c>
      <c r="E35" s="7" t="s">
        <v>73</v>
      </c>
    </row>
    <row r="36" ht="24.75" customHeight="true" spans="1:5">
      <c r="A36" s="7">
        <v>34</v>
      </c>
      <c r="B36" s="7" t="s">
        <v>74</v>
      </c>
      <c r="C36" s="7" t="s">
        <v>12</v>
      </c>
      <c r="D36" s="8">
        <v>10440</v>
      </c>
      <c r="E36" s="7" t="s">
        <v>75</v>
      </c>
    </row>
    <row r="37" ht="24.75" customHeight="true" spans="1:5">
      <c r="A37" s="7">
        <v>35</v>
      </c>
      <c r="B37" s="7" t="s">
        <v>76</v>
      </c>
      <c r="C37" s="7" t="s">
        <v>7</v>
      </c>
      <c r="D37" s="8">
        <v>10176</v>
      </c>
      <c r="E37" s="7" t="s">
        <v>77</v>
      </c>
    </row>
    <row r="38" ht="24.75" customHeight="true" spans="1:5">
      <c r="A38" s="7">
        <v>36</v>
      </c>
      <c r="B38" s="7" t="s">
        <v>78</v>
      </c>
      <c r="C38" s="7" t="s">
        <v>7</v>
      </c>
      <c r="D38" s="8">
        <v>8616</v>
      </c>
      <c r="E38" s="7" t="s">
        <v>79</v>
      </c>
    </row>
    <row r="39" ht="24.75" customHeight="true" spans="1:5">
      <c r="A39" s="7">
        <v>37</v>
      </c>
      <c r="B39" s="7" t="s">
        <v>80</v>
      </c>
      <c r="C39" s="7" t="s">
        <v>12</v>
      </c>
      <c r="D39" s="8">
        <v>8990</v>
      </c>
      <c r="E39" s="7" t="s">
        <v>81</v>
      </c>
    </row>
    <row r="40" ht="24.75" customHeight="true" spans="1:5">
      <c r="A40" s="7">
        <v>38</v>
      </c>
      <c r="B40" s="7" t="s">
        <v>82</v>
      </c>
      <c r="C40" s="7" t="s">
        <v>12</v>
      </c>
      <c r="D40" s="8">
        <v>5000</v>
      </c>
      <c r="E40" s="7" t="s">
        <v>83</v>
      </c>
    </row>
    <row r="41" ht="24.75" customHeight="true" spans="1:5">
      <c r="A41" s="7">
        <v>39</v>
      </c>
      <c r="B41" s="7" t="s">
        <v>84</v>
      </c>
      <c r="C41" s="7" t="s">
        <v>7</v>
      </c>
      <c r="D41" s="8">
        <v>11916</v>
      </c>
      <c r="E41" s="7" t="s">
        <v>85</v>
      </c>
    </row>
    <row r="42" ht="24.75" customHeight="true" spans="1:5">
      <c r="A42" s="7">
        <v>40</v>
      </c>
      <c r="B42" s="7" t="s">
        <v>86</v>
      </c>
      <c r="C42" s="7" t="s">
        <v>12</v>
      </c>
      <c r="D42" s="8">
        <v>8880</v>
      </c>
      <c r="E42" s="7" t="s">
        <v>87</v>
      </c>
    </row>
    <row r="43" ht="24.75" customHeight="true" spans="1:5">
      <c r="A43" s="7">
        <v>41</v>
      </c>
      <c r="B43" s="7" t="s">
        <v>88</v>
      </c>
      <c r="C43" s="7" t="s">
        <v>12</v>
      </c>
      <c r="D43" s="8">
        <v>7130</v>
      </c>
      <c r="E43" s="7" t="s">
        <v>89</v>
      </c>
    </row>
    <row r="44" ht="24.75" customHeight="true" spans="1:5">
      <c r="A44" s="7">
        <v>42</v>
      </c>
      <c r="B44" s="7" t="s">
        <v>90</v>
      </c>
      <c r="C44" s="7" t="s">
        <v>7</v>
      </c>
      <c r="D44" s="8">
        <v>10080</v>
      </c>
      <c r="E44" s="7" t="s">
        <v>91</v>
      </c>
    </row>
    <row r="45" ht="24.75" customHeight="true" spans="1:5">
      <c r="A45" s="7">
        <v>43</v>
      </c>
      <c r="B45" s="7" t="s">
        <v>92</v>
      </c>
      <c r="C45" s="7" t="s">
        <v>7</v>
      </c>
      <c r="D45" s="8">
        <v>11028</v>
      </c>
      <c r="E45" s="7" t="s">
        <v>93</v>
      </c>
    </row>
    <row r="46" ht="24.75" customHeight="true" spans="1:5">
      <c r="A46" s="7">
        <v>44</v>
      </c>
      <c r="B46" s="7" t="s">
        <v>94</v>
      </c>
      <c r="C46" s="7" t="s">
        <v>12</v>
      </c>
      <c r="D46" s="8">
        <v>12010</v>
      </c>
      <c r="E46" s="7" t="s">
        <v>95</v>
      </c>
    </row>
    <row r="47" ht="24.75" customHeight="true" spans="1:5">
      <c r="A47" s="7">
        <v>45</v>
      </c>
      <c r="B47" s="7" t="s">
        <v>96</v>
      </c>
      <c r="C47" s="7" t="s">
        <v>7</v>
      </c>
      <c r="D47" s="8">
        <v>20000</v>
      </c>
      <c r="E47" s="7" t="s">
        <v>97</v>
      </c>
    </row>
    <row r="48" ht="24.75" customHeight="true" spans="1:5">
      <c r="A48" s="7">
        <v>46</v>
      </c>
      <c r="B48" s="7" t="s">
        <v>98</v>
      </c>
      <c r="C48" s="7" t="s">
        <v>12</v>
      </c>
      <c r="D48" s="8">
        <v>6890</v>
      </c>
      <c r="E48" s="7" t="s">
        <v>99</v>
      </c>
    </row>
    <row r="49" ht="24.75" customHeight="true" spans="1:5">
      <c r="A49" s="7">
        <v>47</v>
      </c>
      <c r="B49" s="7" t="s">
        <v>100</v>
      </c>
      <c r="C49" s="7" t="s">
        <v>7</v>
      </c>
      <c r="D49" s="8">
        <v>20000</v>
      </c>
      <c r="E49" s="7" t="s">
        <v>101</v>
      </c>
    </row>
    <row r="50" ht="24.75" customHeight="true" spans="1:5">
      <c r="A50" s="7">
        <v>48</v>
      </c>
      <c r="B50" s="7" t="s">
        <v>102</v>
      </c>
      <c r="C50" s="7" t="s">
        <v>12</v>
      </c>
      <c r="D50" s="8">
        <v>10685</v>
      </c>
      <c r="E50" s="7" t="s">
        <v>103</v>
      </c>
    </row>
    <row r="51" ht="24.75" customHeight="true" spans="1:5">
      <c r="A51" s="7">
        <v>49</v>
      </c>
      <c r="B51" s="7" t="s">
        <v>104</v>
      </c>
      <c r="C51" s="7" t="s">
        <v>12</v>
      </c>
      <c r="D51" s="8">
        <v>7790</v>
      </c>
      <c r="E51" s="7" t="s">
        <v>105</v>
      </c>
    </row>
    <row r="52" ht="24.75" customHeight="true" spans="1:5">
      <c r="A52" s="7">
        <v>50</v>
      </c>
      <c r="B52" s="7" t="s">
        <v>106</v>
      </c>
      <c r="C52" s="7" t="s">
        <v>12</v>
      </c>
      <c r="D52" s="8">
        <v>11785</v>
      </c>
      <c r="E52" s="7" t="s">
        <v>107</v>
      </c>
    </row>
    <row r="53" ht="24.75" customHeight="true" spans="1:5">
      <c r="A53" s="7">
        <v>51</v>
      </c>
      <c r="B53" s="7" t="s">
        <v>108</v>
      </c>
      <c r="C53" s="7" t="s">
        <v>12</v>
      </c>
      <c r="D53" s="8">
        <v>15000</v>
      </c>
      <c r="E53" s="7" t="s">
        <v>109</v>
      </c>
    </row>
    <row r="54" ht="24.75" customHeight="true" spans="1:5">
      <c r="A54" s="7">
        <v>52</v>
      </c>
      <c r="B54" s="7" t="s">
        <v>110</v>
      </c>
      <c r="C54" s="7" t="s">
        <v>12</v>
      </c>
      <c r="D54" s="8">
        <v>10190</v>
      </c>
      <c r="E54" s="7" t="s">
        <v>111</v>
      </c>
    </row>
    <row r="55" ht="24.75" customHeight="true" spans="1:5">
      <c r="A55" s="7">
        <v>53</v>
      </c>
      <c r="B55" s="7" t="s">
        <v>112</v>
      </c>
      <c r="C55" s="7" t="s">
        <v>12</v>
      </c>
      <c r="D55" s="8">
        <v>4560</v>
      </c>
      <c r="E55" s="7" t="s">
        <v>113</v>
      </c>
    </row>
    <row r="56" ht="24.75" customHeight="true" spans="1:5">
      <c r="A56" s="7">
        <v>54</v>
      </c>
      <c r="B56" s="7" t="s">
        <v>114</v>
      </c>
      <c r="C56" s="7" t="s">
        <v>12</v>
      </c>
      <c r="D56" s="8">
        <v>13290</v>
      </c>
      <c r="E56" s="7" t="s">
        <v>115</v>
      </c>
    </row>
    <row r="57" ht="24.75" customHeight="true" spans="1:5">
      <c r="A57" s="7">
        <v>55</v>
      </c>
      <c r="B57" s="7" t="s">
        <v>116</v>
      </c>
      <c r="C57" s="7" t="s">
        <v>12</v>
      </c>
      <c r="D57" s="8">
        <v>12980</v>
      </c>
      <c r="E57" s="7" t="s">
        <v>117</v>
      </c>
    </row>
    <row r="58" ht="24.75" customHeight="true" spans="1:5">
      <c r="A58" s="7">
        <v>56</v>
      </c>
      <c r="B58" s="7" t="s">
        <v>118</v>
      </c>
      <c r="C58" s="7" t="s">
        <v>12</v>
      </c>
      <c r="D58" s="8">
        <v>15000</v>
      </c>
      <c r="E58" s="7" t="s">
        <v>119</v>
      </c>
    </row>
    <row r="59" ht="24.75" customHeight="true" spans="1:5">
      <c r="A59" s="7">
        <v>57</v>
      </c>
      <c r="B59" s="7" t="s">
        <v>120</v>
      </c>
      <c r="C59" s="7" t="s">
        <v>7</v>
      </c>
      <c r="D59" s="8">
        <v>20000</v>
      </c>
      <c r="E59" s="7" t="s">
        <v>121</v>
      </c>
    </row>
    <row r="60" ht="24.75" customHeight="true" spans="1:5">
      <c r="A60" s="7">
        <v>58</v>
      </c>
      <c r="B60" s="7" t="s">
        <v>122</v>
      </c>
      <c r="C60" s="7" t="s">
        <v>12</v>
      </c>
      <c r="D60" s="8">
        <v>14880</v>
      </c>
      <c r="E60" s="7" t="s">
        <v>123</v>
      </c>
    </row>
    <row r="61" ht="24.75" customHeight="true" spans="1:5">
      <c r="A61" s="7">
        <v>59</v>
      </c>
      <c r="B61" s="7" t="s">
        <v>124</v>
      </c>
      <c r="C61" s="7" t="s">
        <v>7</v>
      </c>
      <c r="D61" s="8">
        <v>11976</v>
      </c>
      <c r="E61" s="7" t="s">
        <v>125</v>
      </c>
    </row>
    <row r="62" ht="24.75" customHeight="true" spans="1:5">
      <c r="A62" s="7">
        <v>60</v>
      </c>
      <c r="B62" s="7" t="s">
        <v>126</v>
      </c>
      <c r="C62" s="7" t="s">
        <v>12</v>
      </c>
      <c r="D62" s="8">
        <v>7580</v>
      </c>
      <c r="E62" s="7" t="s">
        <v>127</v>
      </c>
    </row>
    <row r="63" ht="24.75" customHeight="true" spans="1:5">
      <c r="A63" s="7">
        <v>61</v>
      </c>
      <c r="B63" s="7" t="s">
        <v>128</v>
      </c>
      <c r="C63" s="7" t="s">
        <v>12</v>
      </c>
      <c r="D63" s="8">
        <v>6410</v>
      </c>
      <c r="E63" s="7" t="s">
        <v>129</v>
      </c>
    </row>
    <row r="64" ht="24.75" customHeight="true" spans="1:5">
      <c r="A64" s="7">
        <v>62</v>
      </c>
      <c r="B64" s="7" t="s">
        <v>130</v>
      </c>
      <c r="C64" s="7" t="s">
        <v>7</v>
      </c>
      <c r="D64" s="8">
        <v>15384</v>
      </c>
      <c r="E64" s="7" t="s">
        <v>131</v>
      </c>
    </row>
    <row r="65" ht="24.75" customHeight="true" spans="1:5">
      <c r="A65" s="7">
        <v>63</v>
      </c>
      <c r="B65" s="7" t="s">
        <v>132</v>
      </c>
      <c r="C65" s="7" t="s">
        <v>12</v>
      </c>
      <c r="D65" s="8">
        <v>10000</v>
      </c>
      <c r="E65" s="7" t="s">
        <v>133</v>
      </c>
    </row>
    <row r="66" ht="24.75" customHeight="true" spans="1:5">
      <c r="A66" s="7">
        <v>64</v>
      </c>
      <c r="B66" s="7" t="s">
        <v>134</v>
      </c>
      <c r="C66" s="7" t="s">
        <v>7</v>
      </c>
      <c r="D66" s="8">
        <v>17148</v>
      </c>
      <c r="E66" s="7" t="s">
        <v>135</v>
      </c>
    </row>
    <row r="67" ht="24.75" customHeight="true" spans="1:5">
      <c r="A67" s="7">
        <v>65</v>
      </c>
      <c r="B67" s="7" t="s">
        <v>136</v>
      </c>
      <c r="C67" s="7" t="s">
        <v>12</v>
      </c>
      <c r="D67" s="8">
        <v>13480</v>
      </c>
      <c r="E67" s="7" t="s">
        <v>137</v>
      </c>
    </row>
    <row r="68" ht="24.75" customHeight="true" spans="1:5">
      <c r="A68" s="7">
        <v>66</v>
      </c>
      <c r="B68" s="7" t="s">
        <v>138</v>
      </c>
      <c r="C68" s="7" t="s">
        <v>12</v>
      </c>
      <c r="D68" s="8">
        <v>7100</v>
      </c>
      <c r="E68" s="7" t="s">
        <v>139</v>
      </c>
    </row>
    <row r="69" ht="24.75" customHeight="true" spans="1:5">
      <c r="A69" s="7">
        <v>67</v>
      </c>
      <c r="B69" s="7" t="s">
        <v>140</v>
      </c>
      <c r="C69" s="7" t="s">
        <v>7</v>
      </c>
      <c r="D69" s="8">
        <v>10200</v>
      </c>
      <c r="E69" s="7" t="s">
        <v>141</v>
      </c>
    </row>
    <row r="70" ht="24.75" customHeight="true" spans="1:5">
      <c r="A70" s="7">
        <v>68</v>
      </c>
      <c r="B70" s="7" t="s">
        <v>142</v>
      </c>
      <c r="C70" s="7" t="s">
        <v>12</v>
      </c>
      <c r="D70" s="8">
        <v>4700</v>
      </c>
      <c r="E70" s="7" t="s">
        <v>143</v>
      </c>
    </row>
    <row r="71" ht="24.75" customHeight="true" spans="1:5">
      <c r="A71" s="7">
        <v>69</v>
      </c>
      <c r="B71" s="7" t="s">
        <v>144</v>
      </c>
      <c r="C71" s="7" t="s">
        <v>7</v>
      </c>
      <c r="D71" s="8">
        <v>14556</v>
      </c>
      <c r="E71" s="7" t="s">
        <v>145</v>
      </c>
    </row>
    <row r="72" ht="24.75" customHeight="true" spans="1:5">
      <c r="A72" s="7">
        <v>70</v>
      </c>
      <c r="B72" s="7" t="s">
        <v>146</v>
      </c>
      <c r="C72" s="7" t="s">
        <v>12</v>
      </c>
      <c r="D72" s="8">
        <v>6500</v>
      </c>
      <c r="E72" s="7" t="s">
        <v>147</v>
      </c>
    </row>
    <row r="73" ht="24.75" customHeight="true" spans="1:5">
      <c r="A73" s="7">
        <v>71</v>
      </c>
      <c r="B73" s="7" t="s">
        <v>148</v>
      </c>
      <c r="C73" s="7" t="s">
        <v>7</v>
      </c>
      <c r="D73" s="8">
        <v>19788</v>
      </c>
      <c r="E73" s="7" t="s">
        <v>149</v>
      </c>
    </row>
    <row r="74" ht="24.75" customHeight="true" spans="1:5">
      <c r="A74" s="7">
        <v>72</v>
      </c>
      <c r="B74" s="7" t="s">
        <v>150</v>
      </c>
      <c r="C74" s="7" t="s">
        <v>12</v>
      </c>
      <c r="D74" s="8">
        <v>11300</v>
      </c>
      <c r="E74" s="7" t="s">
        <v>151</v>
      </c>
    </row>
    <row r="75" ht="24.75" customHeight="true" spans="1:5">
      <c r="A75" s="7">
        <v>73</v>
      </c>
      <c r="B75" s="7" t="s">
        <v>152</v>
      </c>
      <c r="C75" s="7" t="s">
        <v>12</v>
      </c>
      <c r="D75" s="8">
        <v>15000</v>
      </c>
      <c r="E75" s="7" t="s">
        <v>153</v>
      </c>
    </row>
    <row r="76" ht="24.75" customHeight="true" spans="1:5">
      <c r="A76" s="7">
        <v>74</v>
      </c>
      <c r="B76" s="7" t="s">
        <v>154</v>
      </c>
      <c r="C76" s="7" t="s">
        <v>12</v>
      </c>
      <c r="D76" s="8">
        <v>5800</v>
      </c>
      <c r="E76" s="7" t="s">
        <v>155</v>
      </c>
    </row>
    <row r="77" ht="24.75" customHeight="true" spans="1:5">
      <c r="A77" s="7">
        <v>75</v>
      </c>
      <c r="B77" s="7" t="s">
        <v>156</v>
      </c>
      <c r="C77" s="7" t="s">
        <v>12</v>
      </c>
      <c r="D77" s="8">
        <v>14480</v>
      </c>
      <c r="E77" s="7" t="s">
        <v>157</v>
      </c>
    </row>
    <row r="78" ht="24.75" customHeight="true" spans="1:5">
      <c r="A78" s="7">
        <v>76</v>
      </c>
      <c r="B78" s="7" t="s">
        <v>158</v>
      </c>
      <c r="C78" s="7" t="s">
        <v>7</v>
      </c>
      <c r="D78" s="8">
        <v>7908</v>
      </c>
      <c r="E78" s="7" t="s">
        <v>159</v>
      </c>
    </row>
    <row r="79" ht="24.75" customHeight="true" spans="1:5">
      <c r="A79" s="7">
        <v>77</v>
      </c>
      <c r="B79" s="7" t="s">
        <v>160</v>
      </c>
      <c r="C79" s="7" t="s">
        <v>12</v>
      </c>
      <c r="D79" s="8">
        <v>13780</v>
      </c>
      <c r="E79" s="7" t="s">
        <v>161</v>
      </c>
    </row>
    <row r="80" ht="24.75" customHeight="true" spans="1:5">
      <c r="A80" s="7">
        <v>78</v>
      </c>
      <c r="B80" s="7" t="s">
        <v>162</v>
      </c>
      <c r="C80" s="7" t="s">
        <v>12</v>
      </c>
      <c r="D80" s="8">
        <v>7180</v>
      </c>
      <c r="E80" s="7" t="s">
        <v>163</v>
      </c>
    </row>
    <row r="81" ht="24.75" customHeight="true" spans="1:5">
      <c r="A81" s="7">
        <v>79</v>
      </c>
      <c r="B81" s="7" t="s">
        <v>164</v>
      </c>
      <c r="C81" s="7" t="s">
        <v>7</v>
      </c>
      <c r="D81" s="8">
        <v>9228</v>
      </c>
      <c r="E81" s="7" t="s">
        <v>165</v>
      </c>
    </row>
    <row r="82" ht="24.75" customHeight="true" spans="1:5">
      <c r="A82" s="7">
        <v>80</v>
      </c>
      <c r="B82" s="7" t="s">
        <v>166</v>
      </c>
      <c r="C82" s="7" t="s">
        <v>12</v>
      </c>
      <c r="D82" s="8">
        <v>8360</v>
      </c>
      <c r="E82" s="7" t="s">
        <v>167</v>
      </c>
    </row>
    <row r="83" ht="24.75" customHeight="true" spans="1:5">
      <c r="A83" s="7">
        <v>81</v>
      </c>
      <c r="B83" s="7" t="s">
        <v>168</v>
      </c>
      <c r="C83" s="7" t="s">
        <v>12</v>
      </c>
      <c r="D83" s="8">
        <v>8980</v>
      </c>
      <c r="E83" s="7" t="s">
        <v>169</v>
      </c>
    </row>
    <row r="84" ht="24.75" customHeight="true" spans="1:5">
      <c r="A84" s="7">
        <v>82</v>
      </c>
      <c r="B84" s="7" t="s">
        <v>170</v>
      </c>
      <c r="C84" s="7" t="s">
        <v>7</v>
      </c>
      <c r="D84" s="8">
        <v>16908</v>
      </c>
      <c r="E84" s="7" t="s">
        <v>171</v>
      </c>
    </row>
    <row r="85" ht="24.75" customHeight="true" spans="1:5">
      <c r="A85" s="7">
        <v>83</v>
      </c>
      <c r="B85" s="7" t="s">
        <v>172</v>
      </c>
      <c r="C85" s="7" t="s">
        <v>12</v>
      </c>
      <c r="D85" s="8">
        <v>14380</v>
      </c>
      <c r="E85" s="7" t="s">
        <v>173</v>
      </c>
    </row>
    <row r="86" ht="24.75" customHeight="true" spans="1:5">
      <c r="A86" s="9">
        <v>84</v>
      </c>
      <c r="B86" s="9" t="s">
        <v>174</v>
      </c>
      <c r="C86" s="9" t="s">
        <v>12</v>
      </c>
      <c r="D86" s="10">
        <v>14580</v>
      </c>
      <c r="E86" s="9" t="s">
        <v>175</v>
      </c>
    </row>
    <row r="87" ht="24.75" customHeight="true" spans="1:5">
      <c r="A87" s="7">
        <v>85</v>
      </c>
      <c r="B87" s="7" t="s">
        <v>176</v>
      </c>
      <c r="C87" s="7" t="s">
        <v>12</v>
      </c>
      <c r="D87" s="8">
        <v>4800</v>
      </c>
      <c r="E87" s="7" t="s">
        <v>177</v>
      </c>
    </row>
    <row r="88" ht="24.75" customHeight="true" spans="1:5">
      <c r="A88" s="7">
        <v>86</v>
      </c>
      <c r="B88" s="7" t="s">
        <v>178</v>
      </c>
      <c r="C88" s="7" t="s">
        <v>12</v>
      </c>
      <c r="D88" s="8">
        <v>10000</v>
      </c>
      <c r="E88" s="7" t="s">
        <v>179</v>
      </c>
    </row>
    <row r="89" ht="24.75" customHeight="true" spans="1:5">
      <c r="A89" s="7">
        <v>87</v>
      </c>
      <c r="B89" s="7" t="s">
        <v>180</v>
      </c>
      <c r="C89" s="7" t="s">
        <v>12</v>
      </c>
      <c r="D89" s="8">
        <v>9390</v>
      </c>
      <c r="E89" s="7" t="s">
        <v>181</v>
      </c>
    </row>
    <row r="90" ht="24.75" customHeight="true" spans="1:5">
      <c r="A90" s="7">
        <v>88</v>
      </c>
      <c r="B90" s="7" t="s">
        <v>182</v>
      </c>
      <c r="C90" s="7" t="s">
        <v>12</v>
      </c>
      <c r="D90" s="8">
        <v>4800</v>
      </c>
      <c r="E90" s="7" t="s">
        <v>183</v>
      </c>
    </row>
    <row r="91" ht="24.75" customHeight="true" spans="1:5">
      <c r="A91" s="7">
        <v>89</v>
      </c>
      <c r="B91" s="7" t="s">
        <v>184</v>
      </c>
      <c r="C91" s="7" t="s">
        <v>12</v>
      </c>
      <c r="D91" s="8">
        <v>13480</v>
      </c>
      <c r="E91" s="7" t="s">
        <v>185</v>
      </c>
    </row>
    <row r="92" ht="24.75" customHeight="true" spans="1:5">
      <c r="A92" s="7">
        <v>90</v>
      </c>
      <c r="B92" s="7" t="s">
        <v>186</v>
      </c>
      <c r="C92" s="7" t="s">
        <v>12</v>
      </c>
      <c r="D92" s="8">
        <v>12500</v>
      </c>
      <c r="E92" s="7" t="s">
        <v>187</v>
      </c>
    </row>
    <row r="93" ht="24.75" customHeight="true" spans="1:5">
      <c r="A93" s="7">
        <v>91</v>
      </c>
      <c r="B93" s="7" t="s">
        <v>188</v>
      </c>
      <c r="C93" s="7" t="s">
        <v>12</v>
      </c>
      <c r="D93" s="8">
        <v>8890</v>
      </c>
      <c r="E93" s="7" t="s">
        <v>189</v>
      </c>
    </row>
    <row r="94" ht="24.75" customHeight="true" spans="1:5">
      <c r="A94" s="7">
        <v>92</v>
      </c>
      <c r="B94" s="7" t="s">
        <v>190</v>
      </c>
      <c r="C94" s="7" t="s">
        <v>12</v>
      </c>
      <c r="D94" s="8">
        <v>14290</v>
      </c>
      <c r="E94" s="7" t="s">
        <v>191</v>
      </c>
    </row>
    <row r="95" ht="24.75" customHeight="true" spans="1:5">
      <c r="A95" s="7">
        <v>93</v>
      </c>
      <c r="B95" s="7" t="s">
        <v>192</v>
      </c>
      <c r="C95" s="7" t="s">
        <v>7</v>
      </c>
      <c r="D95" s="8">
        <v>20000</v>
      </c>
      <c r="E95" s="7" t="s">
        <v>193</v>
      </c>
    </row>
    <row r="96" ht="24.75" customHeight="true" spans="1:5">
      <c r="A96" s="7">
        <v>94</v>
      </c>
      <c r="B96" s="7" t="s">
        <v>194</v>
      </c>
      <c r="C96" s="7" t="s">
        <v>12</v>
      </c>
      <c r="D96" s="8">
        <v>12000</v>
      </c>
      <c r="E96" s="7" t="s">
        <v>195</v>
      </c>
    </row>
    <row r="97" ht="24.75" customHeight="true" spans="1:5">
      <c r="A97" s="7">
        <v>95</v>
      </c>
      <c r="B97" s="7" t="s">
        <v>196</v>
      </c>
      <c r="C97" s="7" t="s">
        <v>12</v>
      </c>
      <c r="D97" s="8">
        <v>9095</v>
      </c>
      <c r="E97" s="7" t="s">
        <v>197</v>
      </c>
    </row>
    <row r="98" ht="24.75" customHeight="true" spans="1:5">
      <c r="A98" s="7">
        <v>96</v>
      </c>
      <c r="B98" s="7" t="s">
        <v>198</v>
      </c>
      <c r="C98" s="7" t="s">
        <v>12</v>
      </c>
      <c r="D98" s="8">
        <v>12990</v>
      </c>
      <c r="E98" s="7" t="s">
        <v>199</v>
      </c>
    </row>
    <row r="99" ht="24.75" customHeight="true" spans="1:5">
      <c r="A99" s="7">
        <v>97</v>
      </c>
      <c r="B99" s="7" t="s">
        <v>200</v>
      </c>
      <c r="C99" s="7" t="s">
        <v>12</v>
      </c>
      <c r="D99" s="8">
        <v>6280</v>
      </c>
      <c r="E99" s="7" t="s">
        <v>201</v>
      </c>
    </row>
    <row r="100" ht="24.75" customHeight="true" spans="1:5">
      <c r="A100" s="7">
        <v>98</v>
      </c>
      <c r="B100" s="7" t="s">
        <v>202</v>
      </c>
      <c r="C100" s="7" t="s">
        <v>12</v>
      </c>
      <c r="D100" s="8">
        <v>9095</v>
      </c>
      <c r="E100" s="7" t="s">
        <v>203</v>
      </c>
    </row>
    <row r="101" ht="24.75" customHeight="true" spans="1:5">
      <c r="A101" s="7">
        <v>99</v>
      </c>
      <c r="B101" s="7" t="s">
        <v>204</v>
      </c>
      <c r="C101" s="7" t="s">
        <v>12</v>
      </c>
      <c r="D101" s="8">
        <v>12000</v>
      </c>
      <c r="E101" s="7" t="s">
        <v>205</v>
      </c>
    </row>
    <row r="102" ht="24.75" customHeight="true" spans="1:5">
      <c r="A102" s="7">
        <v>100</v>
      </c>
      <c r="B102" s="7" t="s">
        <v>206</v>
      </c>
      <c r="C102" s="7" t="s">
        <v>12</v>
      </c>
      <c r="D102" s="8">
        <v>10100</v>
      </c>
      <c r="E102" s="7" t="s">
        <v>207</v>
      </c>
    </row>
    <row r="103" ht="24.75" customHeight="true" spans="1:5">
      <c r="A103" s="7">
        <v>101</v>
      </c>
      <c r="B103" s="7" t="s">
        <v>208</v>
      </c>
      <c r="C103" s="7" t="s">
        <v>12</v>
      </c>
      <c r="D103" s="8">
        <v>12000</v>
      </c>
      <c r="E103" s="7" t="s">
        <v>209</v>
      </c>
    </row>
    <row r="104" ht="24.75" customHeight="true" spans="1:5">
      <c r="A104" s="7">
        <v>102</v>
      </c>
      <c r="B104" s="7" t="s">
        <v>210</v>
      </c>
      <c r="C104" s="7" t="s">
        <v>7</v>
      </c>
      <c r="D104" s="8">
        <v>18996</v>
      </c>
      <c r="E104" s="7" t="s">
        <v>211</v>
      </c>
    </row>
    <row r="105" ht="24.75" customHeight="true" spans="1:5">
      <c r="A105" s="7">
        <v>103</v>
      </c>
      <c r="B105" s="7" t="s">
        <v>212</v>
      </c>
      <c r="C105" s="7" t="s">
        <v>12</v>
      </c>
      <c r="D105" s="8">
        <v>11130</v>
      </c>
      <c r="E105" s="7" t="s">
        <v>213</v>
      </c>
    </row>
    <row r="106" ht="24.75" customHeight="true" spans="1:5">
      <c r="A106" s="7">
        <v>104</v>
      </c>
      <c r="B106" s="7" t="s">
        <v>214</v>
      </c>
      <c r="C106" s="7" t="s">
        <v>12</v>
      </c>
      <c r="D106" s="8">
        <v>8190</v>
      </c>
      <c r="E106" s="7" t="s">
        <v>215</v>
      </c>
    </row>
    <row r="107" ht="24.75" customHeight="true" spans="1:5">
      <c r="A107" s="7">
        <v>105</v>
      </c>
      <c r="B107" s="7" t="s">
        <v>216</v>
      </c>
      <c r="C107" s="7" t="s">
        <v>12</v>
      </c>
      <c r="D107" s="8">
        <v>9560</v>
      </c>
      <c r="E107" s="7" t="s">
        <v>217</v>
      </c>
    </row>
    <row r="108" ht="24.75" customHeight="true" spans="1:5">
      <c r="A108" s="7">
        <v>106</v>
      </c>
      <c r="B108" s="7" t="s">
        <v>218</v>
      </c>
      <c r="C108" s="7" t="s">
        <v>12</v>
      </c>
      <c r="D108" s="8">
        <v>5880</v>
      </c>
      <c r="E108" s="7" t="s">
        <v>219</v>
      </c>
    </row>
    <row r="109" ht="24.75" customHeight="true" spans="1:5">
      <c r="A109" s="7">
        <v>107</v>
      </c>
      <c r="B109" s="7" t="s">
        <v>220</v>
      </c>
      <c r="C109" s="7" t="s">
        <v>12</v>
      </c>
      <c r="D109" s="8">
        <v>9570</v>
      </c>
      <c r="E109" s="7" t="s">
        <v>221</v>
      </c>
    </row>
    <row r="110" ht="24.75" customHeight="true" spans="1:5">
      <c r="A110" s="7">
        <v>108</v>
      </c>
      <c r="B110" s="7" t="s">
        <v>222</v>
      </c>
      <c r="C110" s="7" t="s">
        <v>7</v>
      </c>
      <c r="D110" s="8">
        <v>20000</v>
      </c>
      <c r="E110" s="7" t="s">
        <v>223</v>
      </c>
    </row>
    <row r="111" ht="24.75" customHeight="true" spans="1:5">
      <c r="A111" s="7">
        <v>109</v>
      </c>
      <c r="B111" s="7" t="s">
        <v>224</v>
      </c>
      <c r="C111" s="7" t="s">
        <v>12</v>
      </c>
      <c r="D111" s="8">
        <v>15000</v>
      </c>
      <c r="E111" s="7" t="s">
        <v>225</v>
      </c>
    </row>
    <row r="112" ht="24.75" customHeight="true" spans="1:5">
      <c r="A112" s="7">
        <v>110</v>
      </c>
      <c r="B112" s="7" t="s">
        <v>226</v>
      </c>
      <c r="C112" s="7" t="s">
        <v>7</v>
      </c>
      <c r="D112" s="8">
        <v>14856</v>
      </c>
      <c r="E112" s="7" t="s">
        <v>227</v>
      </c>
    </row>
    <row r="113" ht="24.75" customHeight="true" spans="1:5">
      <c r="A113" s="7">
        <v>111</v>
      </c>
      <c r="B113" s="7" t="s">
        <v>228</v>
      </c>
      <c r="C113" s="7" t="s">
        <v>7</v>
      </c>
      <c r="D113" s="8">
        <v>20000</v>
      </c>
      <c r="E113" s="7" t="s">
        <v>229</v>
      </c>
    </row>
    <row r="114" ht="24.75" customHeight="true" spans="1:5">
      <c r="A114" s="7">
        <v>112</v>
      </c>
      <c r="B114" s="7" t="s">
        <v>230</v>
      </c>
      <c r="C114" s="7" t="s">
        <v>7</v>
      </c>
      <c r="D114" s="8">
        <v>11472</v>
      </c>
      <c r="E114" s="7" t="s">
        <v>231</v>
      </c>
    </row>
    <row r="115" ht="24.75" customHeight="true" spans="1:5">
      <c r="A115" s="7">
        <v>113</v>
      </c>
      <c r="B115" s="7" t="s">
        <v>232</v>
      </c>
      <c r="C115" s="7" t="s">
        <v>12</v>
      </c>
      <c r="D115" s="8">
        <v>9040</v>
      </c>
      <c r="E115" s="7" t="s">
        <v>233</v>
      </c>
    </row>
    <row r="116" ht="24.75" customHeight="true" spans="1:5">
      <c r="A116" s="7">
        <v>114</v>
      </c>
      <c r="B116" s="7" t="s">
        <v>234</v>
      </c>
      <c r="C116" s="7" t="s">
        <v>12</v>
      </c>
      <c r="D116" s="8">
        <v>15000</v>
      </c>
      <c r="E116" s="7" t="s">
        <v>235</v>
      </c>
    </row>
    <row r="117" ht="24.75" customHeight="true" spans="1:5">
      <c r="A117" s="7">
        <v>115</v>
      </c>
      <c r="B117" s="7" t="s">
        <v>236</v>
      </c>
      <c r="C117" s="7" t="s">
        <v>7</v>
      </c>
      <c r="D117" s="8">
        <v>9240</v>
      </c>
      <c r="E117" s="7" t="s">
        <v>237</v>
      </c>
    </row>
    <row r="118" ht="24.75" customHeight="true" spans="1:5">
      <c r="A118" s="7">
        <v>116</v>
      </c>
      <c r="B118" s="7" t="s">
        <v>238</v>
      </c>
      <c r="C118" s="7" t="s">
        <v>12</v>
      </c>
      <c r="D118" s="8">
        <v>8500</v>
      </c>
      <c r="E118" s="7" t="s">
        <v>239</v>
      </c>
    </row>
    <row r="119" ht="24.75" customHeight="true" spans="1:5">
      <c r="A119" s="7">
        <v>117</v>
      </c>
      <c r="B119" s="7" t="s">
        <v>240</v>
      </c>
      <c r="C119" s="7" t="s">
        <v>7</v>
      </c>
      <c r="D119" s="8">
        <v>16536</v>
      </c>
      <c r="E119" s="7" t="s">
        <v>241</v>
      </c>
    </row>
    <row r="120" ht="24.75" customHeight="true" spans="1:5">
      <c r="A120" s="7">
        <v>118</v>
      </c>
      <c r="B120" s="7" t="s">
        <v>242</v>
      </c>
      <c r="C120" s="7" t="s">
        <v>12</v>
      </c>
      <c r="D120" s="8">
        <v>10340</v>
      </c>
      <c r="E120" s="7" t="s">
        <v>243</v>
      </c>
    </row>
    <row r="121" ht="24.75" customHeight="true" spans="1:5">
      <c r="A121" s="7">
        <v>119</v>
      </c>
      <c r="B121" s="7" t="s">
        <v>244</v>
      </c>
      <c r="C121" s="7" t="s">
        <v>7</v>
      </c>
      <c r="D121" s="8">
        <v>20000</v>
      </c>
      <c r="E121" s="7" t="s">
        <v>245</v>
      </c>
    </row>
    <row r="122" ht="24.75" customHeight="true" spans="1:5">
      <c r="A122" s="7">
        <v>120</v>
      </c>
      <c r="B122" s="7" t="s">
        <v>246</v>
      </c>
      <c r="C122" s="7" t="s">
        <v>12</v>
      </c>
      <c r="D122" s="8">
        <v>15000</v>
      </c>
      <c r="E122" s="7" t="s">
        <v>247</v>
      </c>
    </row>
    <row r="123" ht="24.75" customHeight="true" spans="1:5">
      <c r="A123" s="7">
        <v>121</v>
      </c>
      <c r="B123" s="7" t="s">
        <v>248</v>
      </c>
      <c r="C123" s="7" t="s">
        <v>7</v>
      </c>
      <c r="D123" s="8">
        <v>20000</v>
      </c>
      <c r="E123" s="7" t="s">
        <v>249</v>
      </c>
    </row>
    <row r="124" ht="24.75" customHeight="true" spans="1:5">
      <c r="A124" s="7">
        <v>122</v>
      </c>
      <c r="B124" s="7" t="s">
        <v>250</v>
      </c>
      <c r="C124" s="7" t="s">
        <v>12</v>
      </c>
      <c r="D124" s="8">
        <v>15000</v>
      </c>
      <c r="E124" s="7" t="s">
        <v>251</v>
      </c>
    </row>
    <row r="125" ht="24.75" customHeight="true" spans="1:5">
      <c r="A125" s="7">
        <v>123</v>
      </c>
      <c r="B125" s="7" t="s">
        <v>252</v>
      </c>
      <c r="C125" s="7" t="s">
        <v>7</v>
      </c>
      <c r="D125" s="8">
        <v>8136</v>
      </c>
      <c r="E125" s="7" t="s">
        <v>253</v>
      </c>
    </row>
    <row r="126" ht="24.75" customHeight="true" spans="1:5">
      <c r="A126" s="7">
        <v>124</v>
      </c>
      <c r="B126" s="7" t="s">
        <v>254</v>
      </c>
      <c r="C126" s="7" t="s">
        <v>7</v>
      </c>
      <c r="D126" s="8">
        <v>17676</v>
      </c>
      <c r="E126" s="7" t="s">
        <v>255</v>
      </c>
    </row>
    <row r="127" ht="24.75" customHeight="true" spans="1:5">
      <c r="A127" s="7">
        <v>125</v>
      </c>
      <c r="B127" s="7" t="s">
        <v>256</v>
      </c>
      <c r="C127" s="7" t="s">
        <v>7</v>
      </c>
      <c r="D127" s="8">
        <v>13176</v>
      </c>
      <c r="E127" s="7" t="s">
        <v>257</v>
      </c>
    </row>
    <row r="128" ht="24.75" customHeight="true" spans="1:5">
      <c r="A128" s="7">
        <v>126</v>
      </c>
      <c r="B128" s="7" t="s">
        <v>258</v>
      </c>
      <c r="C128" s="7" t="s">
        <v>12</v>
      </c>
      <c r="D128" s="8">
        <v>7000</v>
      </c>
      <c r="E128" s="7" t="s">
        <v>259</v>
      </c>
    </row>
    <row r="129" ht="24.75" customHeight="true" spans="1:5">
      <c r="A129" s="7">
        <v>127</v>
      </c>
      <c r="B129" s="7" t="s">
        <v>260</v>
      </c>
      <c r="C129" s="7" t="s">
        <v>12</v>
      </c>
      <c r="D129" s="8">
        <v>15000</v>
      </c>
      <c r="E129" s="7" t="s">
        <v>261</v>
      </c>
    </row>
    <row r="130" ht="24.75" customHeight="true" spans="1:5">
      <c r="A130" s="7">
        <v>128</v>
      </c>
      <c r="B130" s="7" t="s">
        <v>262</v>
      </c>
      <c r="C130" s="7" t="s">
        <v>7</v>
      </c>
      <c r="D130" s="8">
        <v>12816</v>
      </c>
      <c r="E130" s="7" t="s">
        <v>263</v>
      </c>
    </row>
    <row r="131" ht="24.75" customHeight="true" spans="1:5">
      <c r="A131" s="7">
        <v>129</v>
      </c>
      <c r="B131" s="7" t="s">
        <v>264</v>
      </c>
      <c r="C131" s="7" t="s">
        <v>7</v>
      </c>
      <c r="D131" s="8">
        <v>11376</v>
      </c>
      <c r="E131" s="7" t="s">
        <v>265</v>
      </c>
    </row>
    <row r="132" ht="24.75" customHeight="true" spans="1:5">
      <c r="A132" s="7">
        <v>130</v>
      </c>
      <c r="B132" s="7" t="s">
        <v>266</v>
      </c>
      <c r="C132" s="7" t="s">
        <v>12</v>
      </c>
      <c r="D132" s="8">
        <v>15000</v>
      </c>
      <c r="E132" s="7" t="s">
        <v>267</v>
      </c>
    </row>
    <row r="133" ht="24.75" customHeight="true" spans="1:5">
      <c r="A133" s="7">
        <v>131</v>
      </c>
      <c r="B133" s="7" t="s">
        <v>268</v>
      </c>
      <c r="C133" s="7" t="s">
        <v>12</v>
      </c>
      <c r="D133" s="8">
        <v>9870</v>
      </c>
      <c r="E133" s="7" t="s">
        <v>269</v>
      </c>
    </row>
    <row r="134" ht="24.75" customHeight="true" spans="1:5">
      <c r="A134" s="7">
        <v>132</v>
      </c>
      <c r="B134" s="7" t="s">
        <v>270</v>
      </c>
      <c r="C134" s="7" t="s">
        <v>7</v>
      </c>
      <c r="D134" s="8">
        <v>8676</v>
      </c>
      <c r="E134" s="7" t="s">
        <v>271</v>
      </c>
    </row>
    <row r="135" ht="24.75" customHeight="true" spans="1:5">
      <c r="A135" s="7">
        <v>133</v>
      </c>
      <c r="B135" s="7" t="s">
        <v>272</v>
      </c>
      <c r="C135" s="7" t="s">
        <v>7</v>
      </c>
      <c r="D135" s="8">
        <v>20000</v>
      </c>
      <c r="E135" s="7" t="s">
        <v>273</v>
      </c>
    </row>
    <row r="136" ht="24.75" customHeight="true" spans="1:5">
      <c r="A136" s="7">
        <v>134</v>
      </c>
      <c r="B136" s="7" t="s">
        <v>274</v>
      </c>
      <c r="C136" s="7" t="s">
        <v>12</v>
      </c>
      <c r="D136" s="8">
        <v>7990</v>
      </c>
      <c r="E136" s="7" t="s">
        <v>275</v>
      </c>
    </row>
    <row r="137" ht="24.75" customHeight="true" spans="1:5">
      <c r="A137" s="7">
        <v>135</v>
      </c>
      <c r="B137" s="7" t="s">
        <v>276</v>
      </c>
      <c r="C137" s="7" t="s">
        <v>7</v>
      </c>
      <c r="D137" s="8">
        <v>13848</v>
      </c>
      <c r="E137" s="7" t="s">
        <v>277</v>
      </c>
    </row>
    <row r="138" ht="24.75" customHeight="true" spans="1:5">
      <c r="A138" s="7">
        <v>136</v>
      </c>
      <c r="B138" s="7" t="s">
        <v>278</v>
      </c>
      <c r="C138" s="7" t="s">
        <v>7</v>
      </c>
      <c r="D138" s="8">
        <v>20000</v>
      </c>
      <c r="E138" s="7" t="s">
        <v>279</v>
      </c>
    </row>
    <row r="139" ht="24.75" customHeight="true" spans="1:5">
      <c r="A139" s="7">
        <v>137</v>
      </c>
      <c r="B139" s="7" t="s">
        <v>280</v>
      </c>
      <c r="C139" s="7" t="s">
        <v>12</v>
      </c>
      <c r="D139" s="8">
        <v>8390</v>
      </c>
      <c r="E139" s="7" t="s">
        <v>281</v>
      </c>
    </row>
    <row r="140" ht="24.75" customHeight="true" spans="1:5">
      <c r="A140" s="7">
        <v>138</v>
      </c>
      <c r="B140" s="7" t="s">
        <v>282</v>
      </c>
      <c r="C140" s="7" t="s">
        <v>7</v>
      </c>
      <c r="D140" s="8">
        <v>11628</v>
      </c>
      <c r="E140" s="7" t="s">
        <v>283</v>
      </c>
    </row>
    <row r="141" ht="24.75" customHeight="true" spans="1:5">
      <c r="A141" s="7">
        <v>139</v>
      </c>
      <c r="B141" s="7" t="s">
        <v>284</v>
      </c>
      <c r="C141" s="7" t="s">
        <v>7</v>
      </c>
      <c r="D141" s="8">
        <v>11376</v>
      </c>
      <c r="E141" s="7" t="s">
        <v>285</v>
      </c>
    </row>
    <row r="142" ht="24.75" customHeight="true" spans="1:5">
      <c r="A142" s="7">
        <v>140</v>
      </c>
      <c r="B142" s="7" t="s">
        <v>286</v>
      </c>
      <c r="C142" s="7" t="s">
        <v>12</v>
      </c>
      <c r="D142" s="8">
        <v>10870</v>
      </c>
      <c r="E142" s="7" t="s">
        <v>287</v>
      </c>
    </row>
    <row r="143" ht="24.75" customHeight="true" spans="1:5">
      <c r="A143" s="7">
        <v>141</v>
      </c>
      <c r="B143" s="7" t="s">
        <v>288</v>
      </c>
      <c r="C143" s="7" t="s">
        <v>12</v>
      </c>
      <c r="D143" s="8">
        <v>12000</v>
      </c>
      <c r="E143" s="7" t="s">
        <v>289</v>
      </c>
    </row>
    <row r="144" ht="24.75" customHeight="true" spans="1:5">
      <c r="A144" s="7">
        <v>142</v>
      </c>
      <c r="B144" s="7" t="s">
        <v>290</v>
      </c>
      <c r="C144" s="7" t="s">
        <v>7</v>
      </c>
      <c r="D144" s="8">
        <v>16668</v>
      </c>
      <c r="E144" s="7" t="s">
        <v>291</v>
      </c>
    </row>
    <row r="145" ht="24.75" customHeight="true" spans="1:5">
      <c r="A145" s="7">
        <v>143</v>
      </c>
      <c r="B145" s="7" t="s">
        <v>292</v>
      </c>
      <c r="C145" s="7" t="s">
        <v>12</v>
      </c>
      <c r="D145" s="8">
        <v>12180</v>
      </c>
      <c r="E145" s="7" t="s">
        <v>293</v>
      </c>
    </row>
    <row r="146" ht="24.75" customHeight="true" spans="1:5">
      <c r="A146" s="7">
        <v>144</v>
      </c>
      <c r="B146" s="7" t="s">
        <v>294</v>
      </c>
      <c r="C146" s="7" t="s">
        <v>7</v>
      </c>
      <c r="D146" s="8">
        <v>2880</v>
      </c>
      <c r="E146" s="7" t="s">
        <v>295</v>
      </c>
    </row>
    <row r="147" ht="24.75" customHeight="true" spans="1:5">
      <c r="A147" s="7">
        <v>145</v>
      </c>
      <c r="B147" s="7" t="s">
        <v>296</v>
      </c>
      <c r="C147" s="7" t="s">
        <v>12</v>
      </c>
      <c r="D147" s="8">
        <v>15000</v>
      </c>
      <c r="E147" s="7" t="s">
        <v>297</v>
      </c>
    </row>
    <row r="148" ht="24.75" customHeight="true" spans="1:5">
      <c r="A148" s="7">
        <v>146</v>
      </c>
      <c r="B148" s="7" t="s">
        <v>298</v>
      </c>
      <c r="C148" s="7" t="s">
        <v>12</v>
      </c>
      <c r="D148" s="8">
        <v>6340</v>
      </c>
      <c r="E148" s="7" t="s">
        <v>299</v>
      </c>
    </row>
    <row r="149" ht="24.75" customHeight="true" spans="1:5">
      <c r="A149" s="7">
        <v>147</v>
      </c>
      <c r="B149" s="7" t="s">
        <v>300</v>
      </c>
      <c r="C149" s="7" t="s">
        <v>12</v>
      </c>
      <c r="D149" s="8">
        <v>15000</v>
      </c>
      <c r="E149" s="7" t="s">
        <v>301</v>
      </c>
    </row>
    <row r="150" ht="24.75" customHeight="true" spans="1:5">
      <c r="A150" s="7">
        <v>148</v>
      </c>
      <c r="B150" s="7" t="s">
        <v>302</v>
      </c>
      <c r="C150" s="7" t="s">
        <v>12</v>
      </c>
      <c r="D150" s="8">
        <v>7990</v>
      </c>
      <c r="E150" s="7" t="s">
        <v>303</v>
      </c>
    </row>
    <row r="151" ht="24.75" customHeight="true" spans="1:5">
      <c r="A151" s="7">
        <v>149</v>
      </c>
      <c r="B151" s="7" t="s">
        <v>304</v>
      </c>
      <c r="C151" s="7" t="s">
        <v>12</v>
      </c>
      <c r="D151" s="8">
        <v>14680</v>
      </c>
      <c r="E151" s="7" t="s">
        <v>305</v>
      </c>
    </row>
    <row r="152" ht="24.75" customHeight="true" spans="1:5">
      <c r="A152" s="7">
        <v>150</v>
      </c>
      <c r="B152" s="7" t="s">
        <v>306</v>
      </c>
      <c r="C152" s="7" t="s">
        <v>7</v>
      </c>
      <c r="D152" s="8">
        <v>20000</v>
      </c>
      <c r="E152" s="7" t="s">
        <v>307</v>
      </c>
    </row>
    <row r="153" ht="24.75" customHeight="true" spans="1:5">
      <c r="A153" s="7">
        <v>151</v>
      </c>
      <c r="B153" s="7" t="s">
        <v>308</v>
      </c>
      <c r="C153" s="7" t="s">
        <v>7</v>
      </c>
      <c r="D153" s="8">
        <v>11748</v>
      </c>
      <c r="E153" s="7" t="s">
        <v>309</v>
      </c>
    </row>
    <row r="154" ht="24.75" customHeight="true" spans="1:5">
      <c r="A154" s="7">
        <v>152</v>
      </c>
      <c r="B154" s="7" t="s">
        <v>310</v>
      </c>
      <c r="C154" s="7" t="s">
        <v>7</v>
      </c>
      <c r="D154" s="8">
        <v>14856</v>
      </c>
      <c r="E154" s="7" t="s">
        <v>311</v>
      </c>
    </row>
    <row r="155" ht="24.75" customHeight="true" spans="1:5">
      <c r="A155" s="7">
        <v>153</v>
      </c>
      <c r="B155" s="7" t="s">
        <v>312</v>
      </c>
      <c r="C155" s="7" t="s">
        <v>7</v>
      </c>
      <c r="D155" s="8">
        <v>8028</v>
      </c>
      <c r="E155" s="7" t="s">
        <v>313</v>
      </c>
    </row>
    <row r="156" ht="24.75" customHeight="true" spans="1:5">
      <c r="A156" s="7">
        <v>154</v>
      </c>
      <c r="B156" s="7" t="s">
        <v>314</v>
      </c>
      <c r="C156" s="7" t="s">
        <v>12</v>
      </c>
      <c r="D156" s="8">
        <v>14190</v>
      </c>
      <c r="E156" s="7" t="s">
        <v>315</v>
      </c>
    </row>
    <row r="157" ht="24.75" customHeight="true" spans="1:5">
      <c r="A157" s="7">
        <v>155</v>
      </c>
      <c r="B157" s="7" t="s">
        <v>316</v>
      </c>
      <c r="C157" s="7" t="s">
        <v>7</v>
      </c>
      <c r="D157" s="8">
        <v>9576</v>
      </c>
      <c r="E157" s="7" t="s">
        <v>317</v>
      </c>
    </row>
    <row r="158" ht="24.75" customHeight="true" spans="1:5">
      <c r="A158" s="7">
        <v>156</v>
      </c>
      <c r="B158" s="7" t="s">
        <v>318</v>
      </c>
      <c r="C158" s="7" t="s">
        <v>12</v>
      </c>
      <c r="D158" s="8">
        <v>5650</v>
      </c>
      <c r="E158" s="7" t="s">
        <v>319</v>
      </c>
    </row>
    <row r="159" ht="24.75" customHeight="true" spans="1:5">
      <c r="A159" s="7">
        <v>157</v>
      </c>
      <c r="B159" s="7" t="s">
        <v>320</v>
      </c>
      <c r="C159" s="7" t="s">
        <v>7</v>
      </c>
      <c r="D159" s="8">
        <v>20000</v>
      </c>
      <c r="E159" s="7" t="s">
        <v>321</v>
      </c>
    </row>
    <row r="160" ht="24.75" customHeight="true" spans="1:5">
      <c r="A160" s="7">
        <v>158</v>
      </c>
      <c r="B160" s="7" t="s">
        <v>322</v>
      </c>
      <c r="C160" s="7" t="s">
        <v>7</v>
      </c>
      <c r="D160" s="8">
        <v>8136</v>
      </c>
      <c r="E160" s="7" t="s">
        <v>323</v>
      </c>
    </row>
    <row r="161" ht="24.75" customHeight="true" spans="1:5">
      <c r="A161" s="7">
        <v>159</v>
      </c>
      <c r="B161" s="7" t="s">
        <v>324</v>
      </c>
      <c r="C161" s="7" t="s">
        <v>12</v>
      </c>
      <c r="D161" s="8">
        <v>7390</v>
      </c>
      <c r="E161" s="7" t="s">
        <v>325</v>
      </c>
    </row>
    <row r="162" ht="24.75" customHeight="true" spans="1:5">
      <c r="A162" s="7">
        <v>160</v>
      </c>
      <c r="B162" s="7" t="s">
        <v>326</v>
      </c>
      <c r="C162" s="7" t="s">
        <v>7</v>
      </c>
      <c r="D162" s="8">
        <v>20000</v>
      </c>
      <c r="E162" s="7" t="s">
        <v>327</v>
      </c>
    </row>
    <row r="163" ht="24.75" customHeight="true" spans="1:5">
      <c r="A163" s="7">
        <v>161</v>
      </c>
      <c r="B163" s="7" t="s">
        <v>328</v>
      </c>
      <c r="C163" s="7" t="s">
        <v>12</v>
      </c>
      <c r="D163" s="8">
        <v>9000</v>
      </c>
      <c r="E163" s="7" t="s">
        <v>329</v>
      </c>
    </row>
    <row r="164" ht="24.75" customHeight="true" spans="1:5">
      <c r="A164" s="7">
        <v>162</v>
      </c>
      <c r="B164" s="7" t="s">
        <v>330</v>
      </c>
      <c r="C164" s="7" t="s">
        <v>7</v>
      </c>
      <c r="D164" s="8">
        <v>20000</v>
      </c>
      <c r="E164" s="7" t="s">
        <v>331</v>
      </c>
    </row>
    <row r="165" ht="24.75" customHeight="true" spans="1:5">
      <c r="A165" s="7">
        <v>163</v>
      </c>
      <c r="B165" s="7" t="s">
        <v>332</v>
      </c>
      <c r="C165" s="7" t="s">
        <v>7</v>
      </c>
      <c r="D165" s="8">
        <v>20000</v>
      </c>
      <c r="E165" s="7" t="s">
        <v>333</v>
      </c>
    </row>
    <row r="166" ht="24.75" customHeight="true" spans="1:5">
      <c r="A166" s="7">
        <v>164</v>
      </c>
      <c r="B166" s="7" t="s">
        <v>334</v>
      </c>
      <c r="C166" s="7" t="s">
        <v>7</v>
      </c>
      <c r="D166" s="8">
        <v>15828</v>
      </c>
      <c r="E166" s="7" t="s">
        <v>335</v>
      </c>
    </row>
    <row r="167" ht="24.75" customHeight="true" spans="1:5">
      <c r="A167" s="7">
        <v>165</v>
      </c>
      <c r="B167" s="7" t="s">
        <v>336</v>
      </c>
      <c r="C167" s="7" t="s">
        <v>12</v>
      </c>
      <c r="D167" s="8">
        <v>10000</v>
      </c>
      <c r="E167" s="7" t="s">
        <v>337</v>
      </c>
    </row>
    <row r="168" ht="24.75" customHeight="true" spans="1:5">
      <c r="A168" s="7">
        <v>166</v>
      </c>
      <c r="B168" s="7" t="s">
        <v>338</v>
      </c>
      <c r="C168" s="7" t="s">
        <v>12</v>
      </c>
      <c r="D168" s="8">
        <v>15000</v>
      </c>
      <c r="E168" s="7" t="s">
        <v>339</v>
      </c>
    </row>
    <row r="169" ht="24.75" customHeight="true" spans="1:5">
      <c r="A169" s="7">
        <v>167</v>
      </c>
      <c r="B169" s="7" t="s">
        <v>340</v>
      </c>
      <c r="C169" s="7" t="s">
        <v>12</v>
      </c>
      <c r="D169" s="8">
        <v>5290</v>
      </c>
      <c r="E169" s="7" t="s">
        <v>341</v>
      </c>
    </row>
    <row r="170" ht="24.75" customHeight="true" spans="1:5">
      <c r="A170" s="7">
        <v>168</v>
      </c>
      <c r="B170" s="7" t="s">
        <v>342</v>
      </c>
      <c r="C170" s="7" t="s">
        <v>12</v>
      </c>
      <c r="D170" s="8">
        <v>3460</v>
      </c>
      <c r="E170" s="7" t="s">
        <v>343</v>
      </c>
    </row>
    <row r="171" ht="24.75" customHeight="true" spans="1:5">
      <c r="A171" s="7">
        <v>169</v>
      </c>
      <c r="B171" s="7" t="s">
        <v>344</v>
      </c>
      <c r="C171" s="7" t="s">
        <v>7</v>
      </c>
      <c r="D171" s="8">
        <v>8676</v>
      </c>
      <c r="E171" s="7" t="s">
        <v>345</v>
      </c>
    </row>
    <row r="172" ht="24.75" customHeight="true" spans="1:5">
      <c r="A172" s="7">
        <v>170</v>
      </c>
      <c r="B172" s="7" t="s">
        <v>346</v>
      </c>
      <c r="C172" s="7" t="s">
        <v>12</v>
      </c>
      <c r="D172" s="8">
        <v>6990</v>
      </c>
      <c r="E172" s="7" t="s">
        <v>347</v>
      </c>
    </row>
    <row r="173" ht="24.75" customHeight="true" spans="1:5">
      <c r="A173" s="7">
        <v>171</v>
      </c>
      <c r="B173" s="7" t="s">
        <v>348</v>
      </c>
      <c r="C173" s="7" t="s">
        <v>12</v>
      </c>
      <c r="D173" s="8">
        <v>14070</v>
      </c>
      <c r="E173" s="7" t="s">
        <v>349</v>
      </c>
    </row>
    <row r="174" ht="24.75" customHeight="true" spans="1:5">
      <c r="A174" s="7">
        <v>172</v>
      </c>
      <c r="B174" s="7" t="s">
        <v>350</v>
      </c>
      <c r="C174" s="7" t="s">
        <v>7</v>
      </c>
      <c r="D174" s="8">
        <v>13440</v>
      </c>
      <c r="E174" s="7" t="s">
        <v>351</v>
      </c>
    </row>
    <row r="175" ht="24.75" customHeight="true" spans="1:5">
      <c r="A175" s="7">
        <v>173</v>
      </c>
      <c r="B175" s="7" t="s">
        <v>352</v>
      </c>
      <c r="C175" s="7" t="s">
        <v>12</v>
      </c>
      <c r="D175" s="8">
        <v>15000</v>
      </c>
      <c r="E175" s="7" t="s">
        <v>353</v>
      </c>
    </row>
    <row r="176" ht="24.75" customHeight="true" spans="1:5">
      <c r="A176" s="7">
        <v>174</v>
      </c>
      <c r="B176" s="7" t="s">
        <v>354</v>
      </c>
      <c r="C176" s="7" t="s">
        <v>7</v>
      </c>
      <c r="D176" s="8">
        <v>20000</v>
      </c>
      <c r="E176" s="7" t="s">
        <v>355</v>
      </c>
    </row>
    <row r="177" ht="24.75" customHeight="true" spans="1:5">
      <c r="A177" s="7">
        <v>175</v>
      </c>
      <c r="B177" s="7" t="s">
        <v>356</v>
      </c>
      <c r="C177" s="7" t="s">
        <v>12</v>
      </c>
      <c r="D177" s="8">
        <v>12500</v>
      </c>
      <c r="E177" s="7" t="s">
        <v>357</v>
      </c>
    </row>
    <row r="178" ht="24.75" customHeight="true" spans="1:5">
      <c r="A178" s="7">
        <v>176</v>
      </c>
      <c r="B178" s="7" t="s">
        <v>358</v>
      </c>
      <c r="C178" s="7" t="s">
        <v>12</v>
      </c>
      <c r="D178" s="8">
        <v>12970</v>
      </c>
      <c r="E178" s="7" t="s">
        <v>359</v>
      </c>
    </row>
    <row r="179" ht="24.75" customHeight="true" spans="1:5">
      <c r="A179" s="7">
        <v>177</v>
      </c>
      <c r="B179" s="7" t="s">
        <v>360</v>
      </c>
      <c r="C179" s="7" t="s">
        <v>12</v>
      </c>
      <c r="D179" s="8">
        <v>13680</v>
      </c>
      <c r="E179" s="7" t="s">
        <v>361</v>
      </c>
    </row>
    <row r="180" ht="24.75" customHeight="true" spans="1:5">
      <c r="A180" s="7">
        <v>178</v>
      </c>
      <c r="B180" s="7" t="s">
        <v>362</v>
      </c>
      <c r="C180" s="7" t="s">
        <v>7</v>
      </c>
      <c r="D180" s="8">
        <v>20000</v>
      </c>
      <c r="E180" s="7" t="s">
        <v>363</v>
      </c>
    </row>
    <row r="181" ht="24.75" customHeight="true" spans="1:5">
      <c r="A181" s="7">
        <v>179</v>
      </c>
      <c r="B181" s="7" t="s">
        <v>364</v>
      </c>
      <c r="C181" s="7" t="s">
        <v>12</v>
      </c>
      <c r="D181" s="8">
        <v>10000</v>
      </c>
      <c r="E181" s="7" t="s">
        <v>365</v>
      </c>
    </row>
    <row r="182" ht="24.75" customHeight="true" spans="1:5">
      <c r="A182" s="7">
        <v>180</v>
      </c>
      <c r="B182" s="7" t="s">
        <v>366</v>
      </c>
      <c r="C182" s="7" t="s">
        <v>7</v>
      </c>
      <c r="D182" s="8">
        <v>7632</v>
      </c>
      <c r="E182" s="7" t="s">
        <v>367</v>
      </c>
    </row>
    <row r="183" ht="24.75" customHeight="true" spans="1:5">
      <c r="A183" s="7">
        <v>181</v>
      </c>
      <c r="B183" s="7" t="s">
        <v>368</v>
      </c>
      <c r="C183" s="7" t="s">
        <v>12</v>
      </c>
      <c r="D183" s="8">
        <v>8500</v>
      </c>
      <c r="E183" s="7" t="s">
        <v>369</v>
      </c>
    </row>
    <row r="184" ht="24.75" customHeight="true" spans="1:5">
      <c r="A184" s="7">
        <v>182</v>
      </c>
      <c r="B184" s="7" t="s">
        <v>370</v>
      </c>
      <c r="C184" s="7" t="s">
        <v>12</v>
      </c>
      <c r="D184" s="8">
        <v>4660</v>
      </c>
      <c r="E184" s="7" t="s">
        <v>371</v>
      </c>
    </row>
    <row r="185" ht="24.75" customHeight="true" spans="1:5">
      <c r="A185" s="7">
        <v>183</v>
      </c>
      <c r="B185" s="7" t="s">
        <v>372</v>
      </c>
      <c r="C185" s="7" t="s">
        <v>7</v>
      </c>
      <c r="D185" s="8">
        <v>9888</v>
      </c>
      <c r="E185" s="7" t="s">
        <v>373</v>
      </c>
    </row>
    <row r="186" ht="24.75" customHeight="true" spans="1:5">
      <c r="A186" s="7">
        <v>184</v>
      </c>
      <c r="B186" s="7" t="s">
        <v>374</v>
      </c>
      <c r="C186" s="7" t="s">
        <v>12</v>
      </c>
      <c r="D186" s="8">
        <v>9280</v>
      </c>
      <c r="E186" s="7" t="s">
        <v>375</v>
      </c>
    </row>
    <row r="187" ht="24.75" customHeight="true" spans="1:5">
      <c r="A187" s="7">
        <v>185</v>
      </c>
      <c r="B187" s="7" t="s">
        <v>376</v>
      </c>
      <c r="C187" s="7" t="s">
        <v>12</v>
      </c>
      <c r="D187" s="8">
        <v>7800</v>
      </c>
      <c r="E187" s="7" t="s">
        <v>377</v>
      </c>
    </row>
    <row r="188" ht="24.75" customHeight="true" spans="1:5">
      <c r="A188" s="7">
        <v>186</v>
      </c>
      <c r="B188" s="7" t="s">
        <v>378</v>
      </c>
      <c r="C188" s="7" t="s">
        <v>12</v>
      </c>
      <c r="D188" s="8">
        <v>3860</v>
      </c>
      <c r="E188" s="7" t="s">
        <v>379</v>
      </c>
    </row>
    <row r="189" ht="24.75" customHeight="true" spans="1:5">
      <c r="A189" s="7">
        <v>187</v>
      </c>
      <c r="B189" s="7" t="s">
        <v>380</v>
      </c>
      <c r="C189" s="7" t="s">
        <v>7</v>
      </c>
      <c r="D189" s="8">
        <v>17508</v>
      </c>
      <c r="E189" s="7" t="s">
        <v>381</v>
      </c>
    </row>
    <row r="190" ht="24.75" customHeight="true" spans="1:5">
      <c r="A190" s="7">
        <v>188</v>
      </c>
      <c r="B190" s="7" t="s">
        <v>382</v>
      </c>
      <c r="C190" s="7" t="s">
        <v>7</v>
      </c>
      <c r="D190" s="8">
        <v>14388</v>
      </c>
      <c r="E190" s="7" t="s">
        <v>383</v>
      </c>
    </row>
    <row r="191" ht="24.75" customHeight="true" spans="1:5">
      <c r="A191" s="7">
        <v>189</v>
      </c>
      <c r="B191" s="7" t="s">
        <v>384</v>
      </c>
      <c r="C191" s="7" t="s">
        <v>12</v>
      </c>
      <c r="D191" s="8">
        <v>5000</v>
      </c>
      <c r="E191" s="7" t="s">
        <v>385</v>
      </c>
    </row>
    <row r="192" ht="24.75" customHeight="true" spans="1:5">
      <c r="A192" s="7">
        <v>190</v>
      </c>
      <c r="B192" s="7" t="s">
        <v>386</v>
      </c>
      <c r="C192" s="7" t="s">
        <v>12</v>
      </c>
      <c r="D192" s="8">
        <v>9910</v>
      </c>
      <c r="E192" s="7" t="s">
        <v>387</v>
      </c>
    </row>
    <row r="193" ht="24.75" customHeight="true" spans="1:5">
      <c r="A193" s="7">
        <v>191</v>
      </c>
      <c r="B193" s="7" t="s">
        <v>388</v>
      </c>
      <c r="C193" s="7" t="s">
        <v>7</v>
      </c>
      <c r="D193" s="8">
        <v>8256</v>
      </c>
      <c r="E193" s="7" t="s">
        <v>389</v>
      </c>
    </row>
    <row r="194" ht="24.75" customHeight="true" spans="1:5">
      <c r="A194" s="7">
        <v>192</v>
      </c>
      <c r="B194" s="7" t="s">
        <v>390</v>
      </c>
      <c r="C194" s="7" t="s">
        <v>12</v>
      </c>
      <c r="D194" s="8">
        <v>15000</v>
      </c>
      <c r="E194" s="7" t="s">
        <v>391</v>
      </c>
    </row>
    <row r="195" ht="24.75" customHeight="true" spans="1:5">
      <c r="A195" s="7">
        <v>193</v>
      </c>
      <c r="B195" s="7" t="s">
        <v>392</v>
      </c>
      <c r="C195" s="7" t="s">
        <v>12</v>
      </c>
      <c r="D195" s="8">
        <v>3600</v>
      </c>
      <c r="E195" s="7" t="s">
        <v>393</v>
      </c>
    </row>
    <row r="196" ht="24.75" customHeight="true" spans="1:5">
      <c r="A196" s="7">
        <v>194</v>
      </c>
      <c r="B196" s="7" t="s">
        <v>394</v>
      </c>
      <c r="C196" s="7" t="s">
        <v>12</v>
      </c>
      <c r="D196" s="8">
        <v>5000</v>
      </c>
      <c r="E196" s="7" t="s">
        <v>395</v>
      </c>
    </row>
    <row r="197" ht="24.75" customHeight="true" spans="1:5">
      <c r="A197" s="7">
        <v>195</v>
      </c>
      <c r="B197" s="7" t="s">
        <v>396</v>
      </c>
      <c r="C197" s="7" t="s">
        <v>12</v>
      </c>
      <c r="D197" s="8">
        <v>7390</v>
      </c>
      <c r="E197" s="7" t="s">
        <v>397</v>
      </c>
    </row>
    <row r="198" ht="24.75" customHeight="true" spans="1:5">
      <c r="A198" s="7">
        <v>196</v>
      </c>
      <c r="B198" s="7" t="s">
        <v>398</v>
      </c>
      <c r="C198" s="7" t="s">
        <v>7</v>
      </c>
      <c r="D198" s="8">
        <v>9108</v>
      </c>
      <c r="E198" s="7" t="s">
        <v>399</v>
      </c>
    </row>
    <row r="199" ht="24.75" customHeight="true" spans="1:5">
      <c r="A199" s="7">
        <v>197</v>
      </c>
      <c r="B199" s="7" t="s">
        <v>400</v>
      </c>
      <c r="C199" s="7" t="s">
        <v>7</v>
      </c>
      <c r="D199" s="8">
        <v>10056</v>
      </c>
      <c r="E199" s="7" t="s">
        <v>401</v>
      </c>
    </row>
    <row r="200" ht="24.75" customHeight="true" spans="1:5">
      <c r="A200" s="7">
        <v>198</v>
      </c>
      <c r="B200" s="7" t="s">
        <v>402</v>
      </c>
      <c r="C200" s="7" t="s">
        <v>12</v>
      </c>
      <c r="D200" s="8">
        <v>5010</v>
      </c>
      <c r="E200" s="7" t="s">
        <v>403</v>
      </c>
    </row>
    <row r="201" ht="24.75" customHeight="true" spans="1:5">
      <c r="A201" s="7">
        <v>199</v>
      </c>
      <c r="B201" s="7" t="s">
        <v>404</v>
      </c>
      <c r="C201" s="7" t="s">
        <v>7</v>
      </c>
      <c r="D201" s="8">
        <v>14172</v>
      </c>
      <c r="E201" s="7" t="s">
        <v>405</v>
      </c>
    </row>
    <row r="202" ht="24.75" customHeight="true" spans="1:5">
      <c r="A202" s="7">
        <v>200</v>
      </c>
      <c r="B202" s="7" t="s">
        <v>406</v>
      </c>
      <c r="C202" s="7" t="s">
        <v>7</v>
      </c>
      <c r="D202" s="8">
        <v>13728</v>
      </c>
      <c r="E202" s="7" t="s">
        <v>407</v>
      </c>
    </row>
    <row r="203" ht="24.75" customHeight="true" spans="1:5">
      <c r="A203" s="7">
        <v>201</v>
      </c>
      <c r="B203" s="7" t="s">
        <v>408</v>
      </c>
      <c r="C203" s="7" t="s">
        <v>12</v>
      </c>
      <c r="D203" s="8">
        <v>6280</v>
      </c>
      <c r="E203" s="7" t="s">
        <v>409</v>
      </c>
    </row>
    <row r="204" ht="24.75" customHeight="true" spans="1:5">
      <c r="A204" s="7">
        <v>202</v>
      </c>
      <c r="B204" s="7" t="s">
        <v>410</v>
      </c>
      <c r="C204" s="7" t="s">
        <v>7</v>
      </c>
      <c r="D204" s="8">
        <v>20000</v>
      </c>
      <c r="E204" s="7" t="s">
        <v>411</v>
      </c>
    </row>
    <row r="205" ht="24.75" customHeight="true" spans="1:5">
      <c r="A205" s="7">
        <v>203</v>
      </c>
      <c r="B205" s="7" t="s">
        <v>412</v>
      </c>
      <c r="C205" s="7" t="s">
        <v>12</v>
      </c>
      <c r="D205" s="8">
        <v>9280</v>
      </c>
      <c r="E205" s="7" t="s">
        <v>413</v>
      </c>
    </row>
    <row r="206" ht="24.75" customHeight="true" spans="1:5">
      <c r="A206" s="7">
        <v>204</v>
      </c>
      <c r="B206" s="7" t="s">
        <v>414</v>
      </c>
      <c r="C206" s="7" t="s">
        <v>7</v>
      </c>
      <c r="D206" s="8">
        <v>10548</v>
      </c>
      <c r="E206" s="7" t="s">
        <v>415</v>
      </c>
    </row>
    <row r="207" ht="24.75" customHeight="true" spans="1:5">
      <c r="A207" s="7">
        <v>205</v>
      </c>
      <c r="B207" s="7" t="s">
        <v>416</v>
      </c>
      <c r="C207" s="7" t="s">
        <v>7</v>
      </c>
      <c r="D207" s="8">
        <v>10176</v>
      </c>
      <c r="E207" s="7" t="s">
        <v>417</v>
      </c>
    </row>
    <row r="208" ht="24.75" customHeight="true" spans="1:5">
      <c r="A208" s="7">
        <v>206</v>
      </c>
      <c r="B208" s="7" t="s">
        <v>418</v>
      </c>
      <c r="C208" s="7" t="s">
        <v>12</v>
      </c>
      <c r="D208" s="8">
        <v>11940</v>
      </c>
      <c r="E208" s="7" t="s">
        <v>419</v>
      </c>
    </row>
    <row r="209" ht="24.75" customHeight="true" spans="1:5">
      <c r="A209" s="7">
        <v>207</v>
      </c>
      <c r="B209" s="7" t="s">
        <v>420</v>
      </c>
      <c r="C209" s="7" t="s">
        <v>7</v>
      </c>
      <c r="D209" s="8">
        <v>10716</v>
      </c>
      <c r="E209" s="7" t="s">
        <v>421</v>
      </c>
    </row>
    <row r="210" ht="24.75" customHeight="true" spans="1:5">
      <c r="A210" s="7">
        <v>208</v>
      </c>
      <c r="B210" s="7" t="s">
        <v>422</v>
      </c>
      <c r="C210" s="7" t="s">
        <v>12</v>
      </c>
      <c r="D210" s="8">
        <v>5090</v>
      </c>
      <c r="E210" s="7" t="s">
        <v>423</v>
      </c>
    </row>
    <row r="211" ht="24.75" customHeight="true" spans="1:5">
      <c r="A211" s="7">
        <v>209</v>
      </c>
      <c r="B211" s="7" t="s">
        <v>424</v>
      </c>
      <c r="C211" s="7" t="s">
        <v>12</v>
      </c>
      <c r="D211" s="8">
        <v>5880</v>
      </c>
      <c r="E211" s="7" t="s">
        <v>425</v>
      </c>
    </row>
    <row r="212" ht="24.75" customHeight="true" spans="1:5">
      <c r="A212" s="7">
        <v>210</v>
      </c>
      <c r="B212" s="7" t="s">
        <v>426</v>
      </c>
      <c r="C212" s="7" t="s">
        <v>12</v>
      </c>
      <c r="D212" s="8">
        <v>8780</v>
      </c>
      <c r="E212" s="7" t="s">
        <v>427</v>
      </c>
    </row>
    <row r="213" ht="24.75" customHeight="true" spans="1:5">
      <c r="A213" s="7">
        <v>211</v>
      </c>
      <c r="B213" s="7" t="s">
        <v>428</v>
      </c>
      <c r="C213" s="7" t="s">
        <v>12</v>
      </c>
      <c r="D213" s="8">
        <v>5870</v>
      </c>
      <c r="E213" s="7" t="s">
        <v>429</v>
      </c>
    </row>
    <row r="214" ht="24.75" customHeight="true" spans="1:5">
      <c r="A214" s="7">
        <v>212</v>
      </c>
      <c r="B214" s="7" t="s">
        <v>430</v>
      </c>
      <c r="C214" s="7" t="s">
        <v>12</v>
      </c>
      <c r="D214" s="8">
        <v>7090</v>
      </c>
      <c r="E214" s="7" t="s">
        <v>431</v>
      </c>
    </row>
    <row r="215" ht="24.75" customHeight="true" spans="1:5">
      <c r="A215" s="7">
        <v>213</v>
      </c>
      <c r="B215" s="7" t="s">
        <v>432</v>
      </c>
      <c r="C215" s="7" t="s">
        <v>12</v>
      </c>
      <c r="D215" s="8">
        <v>13680</v>
      </c>
      <c r="E215" s="7" t="s">
        <v>433</v>
      </c>
    </row>
    <row r="216" ht="24.75" customHeight="true" spans="1:5">
      <c r="A216" s="7">
        <v>214</v>
      </c>
      <c r="B216" s="7" t="s">
        <v>434</v>
      </c>
      <c r="C216" s="7" t="s">
        <v>12</v>
      </c>
      <c r="D216" s="8">
        <v>10000</v>
      </c>
      <c r="E216" s="7" t="s">
        <v>435</v>
      </c>
    </row>
    <row r="217" ht="24.75" customHeight="true" spans="1:5">
      <c r="A217" s="7">
        <v>215</v>
      </c>
      <c r="B217" s="7" t="s">
        <v>436</v>
      </c>
      <c r="C217" s="7" t="s">
        <v>7</v>
      </c>
      <c r="D217" s="8">
        <v>15816</v>
      </c>
      <c r="E217" s="7" t="s">
        <v>437</v>
      </c>
    </row>
    <row r="218" ht="24.75" customHeight="true" spans="1:5">
      <c r="A218" s="7">
        <v>216</v>
      </c>
      <c r="B218" s="7" t="s">
        <v>438</v>
      </c>
      <c r="C218" s="7" t="s">
        <v>7</v>
      </c>
      <c r="D218" s="8">
        <v>15072</v>
      </c>
      <c r="E218" s="7" t="s">
        <v>439</v>
      </c>
    </row>
    <row r="219" ht="24.75" customHeight="true" spans="1:5">
      <c r="A219" s="7">
        <v>217</v>
      </c>
      <c r="B219" s="7" t="s">
        <v>440</v>
      </c>
      <c r="C219" s="7" t="s">
        <v>12</v>
      </c>
      <c r="D219" s="8">
        <v>5690</v>
      </c>
      <c r="E219" s="7" t="s">
        <v>441</v>
      </c>
    </row>
    <row r="220" ht="24.75" customHeight="true" spans="1:5">
      <c r="A220" s="7">
        <v>218</v>
      </c>
      <c r="B220" s="7" t="s">
        <v>442</v>
      </c>
      <c r="C220" s="7" t="s">
        <v>12</v>
      </c>
      <c r="D220" s="8">
        <v>7080</v>
      </c>
      <c r="E220" s="7" t="s">
        <v>443</v>
      </c>
    </row>
    <row r="221" ht="24.75" customHeight="true" spans="1:5">
      <c r="A221" s="7">
        <v>219</v>
      </c>
      <c r="B221" s="7" t="s">
        <v>444</v>
      </c>
      <c r="C221" s="7" t="s">
        <v>7</v>
      </c>
      <c r="D221" s="8">
        <v>11016</v>
      </c>
      <c r="E221" s="7" t="s">
        <v>445</v>
      </c>
    </row>
    <row r="222" ht="24.75" customHeight="true" spans="1:5">
      <c r="A222" s="7">
        <v>220</v>
      </c>
      <c r="B222" s="7" t="s">
        <v>446</v>
      </c>
      <c r="C222" s="7" t="s">
        <v>7</v>
      </c>
      <c r="D222" s="8">
        <v>16308</v>
      </c>
      <c r="E222" s="7" t="s">
        <v>447</v>
      </c>
    </row>
    <row r="223" ht="24.75" customHeight="true" spans="1:5">
      <c r="A223" s="7">
        <v>221</v>
      </c>
      <c r="B223" s="7" t="s">
        <v>448</v>
      </c>
      <c r="C223" s="7" t="s">
        <v>12</v>
      </c>
      <c r="D223" s="8">
        <v>9480</v>
      </c>
      <c r="E223" s="7" t="s">
        <v>449</v>
      </c>
    </row>
    <row r="224" ht="24.75" customHeight="true" spans="1:5">
      <c r="A224" s="7">
        <v>222</v>
      </c>
      <c r="B224" s="7" t="s">
        <v>450</v>
      </c>
      <c r="C224" s="7" t="s">
        <v>7</v>
      </c>
      <c r="D224" s="8">
        <v>3324</v>
      </c>
      <c r="E224" s="7" t="s">
        <v>451</v>
      </c>
    </row>
    <row r="225" ht="24.75" customHeight="true" spans="1:5">
      <c r="A225" s="7">
        <v>223</v>
      </c>
      <c r="B225" s="7" t="s">
        <v>452</v>
      </c>
      <c r="C225" s="7" t="s">
        <v>12</v>
      </c>
      <c r="D225" s="8">
        <v>13390</v>
      </c>
      <c r="E225" s="7" t="s">
        <v>453</v>
      </c>
    </row>
    <row r="226" ht="24.75" customHeight="true" spans="1:5">
      <c r="A226" s="7">
        <v>224</v>
      </c>
      <c r="B226" s="7" t="s">
        <v>454</v>
      </c>
      <c r="C226" s="7" t="s">
        <v>12</v>
      </c>
      <c r="D226" s="8">
        <v>7500</v>
      </c>
      <c r="E226" s="7" t="s">
        <v>455</v>
      </c>
    </row>
    <row r="227" ht="24.75" customHeight="true" spans="1:5">
      <c r="A227" s="7">
        <v>225</v>
      </c>
      <c r="B227" s="7" t="s">
        <v>456</v>
      </c>
      <c r="C227" s="7" t="s">
        <v>12</v>
      </c>
      <c r="D227" s="8">
        <v>3990</v>
      </c>
      <c r="E227" s="7" t="s">
        <v>457</v>
      </c>
    </row>
    <row r="228" ht="24.75" customHeight="true" spans="1:5">
      <c r="A228" s="7">
        <v>226</v>
      </c>
      <c r="B228" s="7" t="s">
        <v>458</v>
      </c>
      <c r="C228" s="7" t="s">
        <v>7</v>
      </c>
      <c r="D228" s="8">
        <v>10776</v>
      </c>
      <c r="E228" s="7" t="s">
        <v>459</v>
      </c>
    </row>
    <row r="229" ht="24.75" customHeight="true" spans="1:5">
      <c r="A229" s="7">
        <v>227</v>
      </c>
      <c r="B229" s="7" t="s">
        <v>460</v>
      </c>
      <c r="C229" s="7" t="s">
        <v>12</v>
      </c>
      <c r="D229" s="8">
        <v>14880</v>
      </c>
      <c r="E229" s="7" t="s">
        <v>461</v>
      </c>
    </row>
    <row r="230" ht="24.75" customHeight="true" spans="1:5">
      <c r="A230" s="7">
        <v>228</v>
      </c>
      <c r="B230" s="7" t="s">
        <v>462</v>
      </c>
      <c r="C230" s="7" t="s">
        <v>7</v>
      </c>
      <c r="D230" s="8">
        <v>16056</v>
      </c>
      <c r="E230" s="7" t="s">
        <v>463</v>
      </c>
    </row>
    <row r="231" ht="24.75" customHeight="true" spans="1:5">
      <c r="A231" s="7">
        <v>229</v>
      </c>
      <c r="B231" s="7" t="s">
        <v>464</v>
      </c>
      <c r="C231" s="7" t="s">
        <v>12</v>
      </c>
      <c r="D231" s="8">
        <v>8490</v>
      </c>
      <c r="E231" s="7" t="s">
        <v>465</v>
      </c>
    </row>
    <row r="232" ht="24.75" customHeight="true" spans="1:5">
      <c r="A232" s="7">
        <v>230</v>
      </c>
      <c r="B232" s="7" t="s">
        <v>466</v>
      </c>
      <c r="C232" s="7" t="s">
        <v>7</v>
      </c>
      <c r="D232" s="8">
        <v>19908</v>
      </c>
      <c r="E232" s="7" t="s">
        <v>467</v>
      </c>
    </row>
    <row r="233" ht="24.75" customHeight="true" spans="1:5">
      <c r="A233" s="7">
        <v>231</v>
      </c>
      <c r="B233" s="7" t="s">
        <v>468</v>
      </c>
      <c r="C233" s="7" t="s">
        <v>7</v>
      </c>
      <c r="D233" s="8">
        <v>8424</v>
      </c>
      <c r="E233" s="7" t="s">
        <v>469</v>
      </c>
    </row>
    <row r="234" ht="24.75" customHeight="true" spans="1:5">
      <c r="A234" s="7">
        <v>232</v>
      </c>
      <c r="B234" s="7" t="s">
        <v>470</v>
      </c>
      <c r="C234" s="7" t="s">
        <v>7</v>
      </c>
      <c r="D234" s="8">
        <v>10062</v>
      </c>
      <c r="E234" s="7" t="s">
        <v>471</v>
      </c>
    </row>
    <row r="235" ht="24.75" customHeight="true" spans="1:5">
      <c r="A235" s="7">
        <v>233</v>
      </c>
      <c r="B235" s="7" t="s">
        <v>472</v>
      </c>
      <c r="C235" s="7" t="s">
        <v>12</v>
      </c>
      <c r="D235" s="8">
        <v>8180</v>
      </c>
      <c r="E235" s="7" t="s">
        <v>473</v>
      </c>
    </row>
    <row r="236" ht="24.75" customHeight="true" spans="1:5">
      <c r="A236" s="7">
        <v>234</v>
      </c>
      <c r="B236" s="7" t="s">
        <v>474</v>
      </c>
      <c r="C236" s="7" t="s">
        <v>12</v>
      </c>
      <c r="D236" s="8">
        <v>15000</v>
      </c>
      <c r="E236" s="7" t="s">
        <v>475</v>
      </c>
    </row>
    <row r="237" ht="24.75" customHeight="true" spans="1:5">
      <c r="A237" s="7">
        <v>235</v>
      </c>
      <c r="B237" s="7" t="s">
        <v>476</v>
      </c>
      <c r="C237" s="7" t="s">
        <v>12</v>
      </c>
      <c r="D237" s="8">
        <v>6280</v>
      </c>
      <c r="E237" s="7" t="s">
        <v>477</v>
      </c>
    </row>
    <row r="238" ht="24.75" customHeight="true" spans="1:5">
      <c r="A238" s="7">
        <v>236</v>
      </c>
      <c r="B238" s="7" t="s">
        <v>478</v>
      </c>
      <c r="C238" s="7" t="s">
        <v>12</v>
      </c>
      <c r="D238" s="8">
        <v>8480</v>
      </c>
      <c r="E238" s="7" t="s">
        <v>479</v>
      </c>
    </row>
    <row r="239" ht="24.75" customHeight="true" spans="1:5">
      <c r="A239" s="7">
        <v>237</v>
      </c>
      <c r="B239" s="7" t="s">
        <v>480</v>
      </c>
      <c r="C239" s="7" t="s">
        <v>12</v>
      </c>
      <c r="D239" s="8">
        <v>6450</v>
      </c>
      <c r="E239" s="7" t="s">
        <v>481</v>
      </c>
    </row>
    <row r="240" ht="24.75" customHeight="true" spans="1:5">
      <c r="A240" s="7">
        <v>238</v>
      </c>
      <c r="B240" s="7" t="s">
        <v>482</v>
      </c>
      <c r="C240" s="7" t="s">
        <v>12</v>
      </c>
      <c r="D240" s="8">
        <v>8000</v>
      </c>
      <c r="E240" s="7" t="s">
        <v>483</v>
      </c>
    </row>
    <row r="241" ht="24.75" customHeight="true" spans="1:5">
      <c r="A241" s="7">
        <v>239</v>
      </c>
      <c r="B241" s="7" t="s">
        <v>484</v>
      </c>
      <c r="C241" s="7" t="s">
        <v>12</v>
      </c>
      <c r="D241" s="8">
        <v>15000</v>
      </c>
      <c r="E241" s="7" t="s">
        <v>485</v>
      </c>
    </row>
    <row r="242" ht="24.75" customHeight="true" spans="1:5">
      <c r="A242" s="7">
        <v>240</v>
      </c>
      <c r="B242" s="7" t="s">
        <v>486</v>
      </c>
      <c r="C242" s="7" t="s">
        <v>12</v>
      </c>
      <c r="D242" s="8">
        <v>8800</v>
      </c>
      <c r="E242" s="7" t="s">
        <v>487</v>
      </c>
    </row>
    <row r="243" ht="24.75" customHeight="true" spans="1:5">
      <c r="A243" s="7">
        <v>241</v>
      </c>
      <c r="B243" s="7" t="s">
        <v>488</v>
      </c>
      <c r="C243" s="7" t="s">
        <v>12</v>
      </c>
      <c r="D243" s="8">
        <v>11000</v>
      </c>
      <c r="E243" s="7" t="s">
        <v>489</v>
      </c>
    </row>
    <row r="244" ht="24.75" customHeight="true" spans="1:5">
      <c r="A244" s="7">
        <v>242</v>
      </c>
      <c r="B244" s="7" t="s">
        <v>490</v>
      </c>
      <c r="C244" s="7" t="s">
        <v>12</v>
      </c>
      <c r="D244" s="8">
        <v>7180</v>
      </c>
      <c r="E244" s="7" t="s">
        <v>491</v>
      </c>
    </row>
    <row r="245" ht="24.75" customHeight="true" spans="1:5">
      <c r="A245" s="7">
        <v>243</v>
      </c>
      <c r="B245" s="7" t="s">
        <v>492</v>
      </c>
      <c r="C245" s="7" t="s">
        <v>12</v>
      </c>
      <c r="D245" s="8">
        <v>5250</v>
      </c>
      <c r="E245" s="7" t="s">
        <v>493</v>
      </c>
    </row>
    <row r="246" ht="24.75" customHeight="true" spans="1:5">
      <c r="A246" s="7">
        <v>244</v>
      </c>
      <c r="B246" s="7" t="s">
        <v>494</v>
      </c>
      <c r="C246" s="7" t="s">
        <v>12</v>
      </c>
      <c r="D246" s="8">
        <v>8000</v>
      </c>
      <c r="E246" s="7" t="s">
        <v>495</v>
      </c>
    </row>
    <row r="247" ht="24.75" customHeight="true" spans="1:5">
      <c r="A247" s="7">
        <v>245</v>
      </c>
      <c r="B247" s="7" t="s">
        <v>496</v>
      </c>
      <c r="C247" s="7" t="s">
        <v>7</v>
      </c>
      <c r="D247" s="8">
        <v>16176</v>
      </c>
      <c r="E247" s="7" t="s">
        <v>497</v>
      </c>
    </row>
    <row r="248" ht="24.75" customHeight="true" spans="1:5">
      <c r="A248" s="7">
        <v>246</v>
      </c>
      <c r="B248" s="7" t="s">
        <v>498</v>
      </c>
      <c r="C248" s="7" t="s">
        <v>12</v>
      </c>
      <c r="D248" s="8">
        <v>12000</v>
      </c>
      <c r="E248" s="7" t="s">
        <v>499</v>
      </c>
    </row>
    <row r="249" ht="24.75" customHeight="true" spans="1:5">
      <c r="A249" s="7">
        <v>247</v>
      </c>
      <c r="B249" s="7" t="s">
        <v>500</v>
      </c>
      <c r="C249" s="7" t="s">
        <v>12</v>
      </c>
      <c r="D249" s="8">
        <v>15000</v>
      </c>
      <c r="E249" s="7" t="s">
        <v>501</v>
      </c>
    </row>
    <row r="250" ht="24.75" customHeight="true" spans="1:5">
      <c r="A250" s="7">
        <v>248</v>
      </c>
      <c r="B250" s="7" t="s">
        <v>502</v>
      </c>
      <c r="C250" s="7" t="s">
        <v>12</v>
      </c>
      <c r="D250" s="8">
        <v>13500</v>
      </c>
      <c r="E250" s="7" t="s">
        <v>503</v>
      </c>
    </row>
    <row r="251" ht="24.75" customHeight="true" spans="1:5">
      <c r="A251" s="7">
        <v>249</v>
      </c>
      <c r="B251" s="7" t="s">
        <v>504</v>
      </c>
      <c r="C251" s="7" t="s">
        <v>12</v>
      </c>
      <c r="D251" s="8">
        <v>7540</v>
      </c>
      <c r="E251" s="7" t="s">
        <v>505</v>
      </c>
    </row>
    <row r="252" ht="24.75" customHeight="true" spans="1:5">
      <c r="A252" s="7">
        <v>250</v>
      </c>
      <c r="B252" s="7" t="s">
        <v>506</v>
      </c>
      <c r="C252" s="7" t="s">
        <v>12</v>
      </c>
      <c r="D252" s="8">
        <v>4500</v>
      </c>
      <c r="E252" s="7" t="s">
        <v>507</v>
      </c>
    </row>
    <row r="253" ht="24.75" customHeight="true" spans="1:5">
      <c r="A253" s="7">
        <v>251</v>
      </c>
      <c r="B253" s="7" t="s">
        <v>508</v>
      </c>
      <c r="C253" s="7" t="s">
        <v>7</v>
      </c>
      <c r="D253" s="8">
        <v>20000</v>
      </c>
      <c r="E253" s="7" t="s">
        <v>509</v>
      </c>
    </row>
    <row r="254" ht="24.75" customHeight="true" spans="1:5">
      <c r="A254" s="7">
        <v>252</v>
      </c>
      <c r="B254" s="7" t="s">
        <v>510</v>
      </c>
      <c r="C254" s="7" t="s">
        <v>12</v>
      </c>
      <c r="D254" s="8">
        <v>9095</v>
      </c>
      <c r="E254" s="7" t="s">
        <v>511</v>
      </c>
    </row>
    <row r="255" ht="24.75" customHeight="true" spans="1:5">
      <c r="A255" s="7">
        <v>253</v>
      </c>
      <c r="B255" s="7" t="s">
        <v>512</v>
      </c>
      <c r="C255" s="7" t="s">
        <v>7</v>
      </c>
      <c r="D255" s="8">
        <v>13776</v>
      </c>
      <c r="E255" s="7" t="s">
        <v>513</v>
      </c>
    </row>
    <row r="256" ht="24.75" customHeight="true" spans="1:5">
      <c r="A256" s="7">
        <v>254</v>
      </c>
      <c r="B256" s="7" t="s">
        <v>514</v>
      </c>
      <c r="C256" s="7" t="s">
        <v>12</v>
      </c>
      <c r="D256" s="8">
        <v>8490</v>
      </c>
      <c r="E256" s="7" t="s">
        <v>515</v>
      </c>
    </row>
    <row r="257" ht="24.75" customHeight="true" spans="1:5">
      <c r="A257" s="7">
        <v>255</v>
      </c>
      <c r="B257" s="7" t="s">
        <v>516</v>
      </c>
      <c r="C257" s="7" t="s">
        <v>7</v>
      </c>
      <c r="D257" s="8">
        <v>13608</v>
      </c>
      <c r="E257" s="7" t="s">
        <v>517</v>
      </c>
    </row>
    <row r="258" ht="24.75" customHeight="true" spans="1:5">
      <c r="A258" s="7">
        <v>256</v>
      </c>
      <c r="B258" s="7" t="s">
        <v>518</v>
      </c>
      <c r="C258" s="7" t="s">
        <v>12</v>
      </c>
      <c r="D258" s="8">
        <v>15000</v>
      </c>
      <c r="E258" s="7" t="s">
        <v>519</v>
      </c>
    </row>
    <row r="259" ht="24.75" customHeight="true" spans="1:5">
      <c r="A259" s="7">
        <v>257</v>
      </c>
      <c r="B259" s="7" t="s">
        <v>520</v>
      </c>
      <c r="C259" s="7" t="s">
        <v>12</v>
      </c>
      <c r="D259" s="8">
        <v>15000</v>
      </c>
      <c r="E259" s="7" t="s">
        <v>521</v>
      </c>
    </row>
    <row r="260" ht="24.75" customHeight="true" spans="1:5">
      <c r="A260" s="7">
        <v>258</v>
      </c>
      <c r="B260" s="7" t="s">
        <v>522</v>
      </c>
      <c r="C260" s="7" t="s">
        <v>12</v>
      </c>
      <c r="D260" s="8">
        <v>6080</v>
      </c>
      <c r="E260" s="7" t="s">
        <v>523</v>
      </c>
    </row>
    <row r="261" ht="24.75" customHeight="true" spans="1:5">
      <c r="A261" s="7">
        <v>259</v>
      </c>
      <c r="B261" s="7" t="s">
        <v>524</v>
      </c>
      <c r="C261" s="7" t="s">
        <v>7</v>
      </c>
      <c r="D261" s="8">
        <v>4356</v>
      </c>
      <c r="E261" s="7" t="s">
        <v>525</v>
      </c>
    </row>
    <row r="262" ht="24.75" customHeight="true" spans="1:5">
      <c r="A262" s="7">
        <v>260</v>
      </c>
      <c r="B262" s="7" t="s">
        <v>526</v>
      </c>
      <c r="C262" s="7" t="s">
        <v>12</v>
      </c>
      <c r="D262" s="8">
        <v>9095</v>
      </c>
      <c r="E262" s="7" t="s">
        <v>527</v>
      </c>
    </row>
    <row r="263" ht="24.75" customHeight="true" spans="1:5">
      <c r="A263" s="7">
        <v>261</v>
      </c>
      <c r="B263" s="7" t="s">
        <v>528</v>
      </c>
      <c r="C263" s="7" t="s">
        <v>12</v>
      </c>
      <c r="D263" s="8">
        <v>14490</v>
      </c>
      <c r="E263" s="7" t="s">
        <v>529</v>
      </c>
    </row>
    <row r="264" ht="24.75" customHeight="true" spans="1:5">
      <c r="A264" s="7">
        <v>262</v>
      </c>
      <c r="B264" s="7" t="s">
        <v>530</v>
      </c>
      <c r="C264" s="7" t="s">
        <v>7</v>
      </c>
      <c r="D264" s="8">
        <v>9770</v>
      </c>
      <c r="E264" s="7" t="s">
        <v>531</v>
      </c>
    </row>
    <row r="265" ht="24.75" customHeight="true" spans="1:5">
      <c r="A265" s="7">
        <v>263</v>
      </c>
      <c r="B265" s="7" t="s">
        <v>532</v>
      </c>
      <c r="C265" s="7" t="s">
        <v>7</v>
      </c>
      <c r="D265" s="8">
        <v>11160</v>
      </c>
      <c r="E265" s="7" t="s">
        <v>533</v>
      </c>
    </row>
    <row r="266" ht="24.75" customHeight="true" spans="1:5">
      <c r="A266" s="7">
        <v>264</v>
      </c>
      <c r="B266" s="7" t="s">
        <v>534</v>
      </c>
      <c r="C266" s="7" t="s">
        <v>12</v>
      </c>
      <c r="D266" s="8">
        <v>11710</v>
      </c>
      <c r="E266" s="7" t="s">
        <v>535</v>
      </c>
    </row>
    <row r="267" ht="24.75" customHeight="true" spans="1:5">
      <c r="A267" s="7">
        <v>265</v>
      </c>
      <c r="B267" s="7" t="s">
        <v>536</v>
      </c>
      <c r="C267" s="7" t="s">
        <v>12</v>
      </c>
      <c r="D267" s="8">
        <v>15000</v>
      </c>
      <c r="E267" s="7" t="s">
        <v>537</v>
      </c>
    </row>
    <row r="268" ht="24.75" customHeight="true" spans="1:5">
      <c r="A268" s="7">
        <v>266</v>
      </c>
      <c r="B268" s="7" t="s">
        <v>538</v>
      </c>
      <c r="C268" s="7" t="s">
        <v>7</v>
      </c>
      <c r="D268" s="8">
        <v>19776</v>
      </c>
      <c r="E268" s="7" t="s">
        <v>539</v>
      </c>
    </row>
    <row r="269" ht="24.75" customHeight="true" spans="1:5">
      <c r="A269" s="7">
        <v>267</v>
      </c>
      <c r="B269" s="7" t="s">
        <v>540</v>
      </c>
      <c r="C269" s="7" t="s">
        <v>7</v>
      </c>
      <c r="D269" s="8">
        <v>20000</v>
      </c>
      <c r="E269" s="7" t="s">
        <v>541</v>
      </c>
    </row>
    <row r="270" ht="24.75" customHeight="true" spans="1:5">
      <c r="A270" s="7">
        <v>268</v>
      </c>
      <c r="B270" s="7" t="s">
        <v>542</v>
      </c>
      <c r="C270" s="7" t="s">
        <v>12</v>
      </c>
      <c r="D270" s="8">
        <v>8380</v>
      </c>
      <c r="E270" s="7" t="s">
        <v>543</v>
      </c>
    </row>
    <row r="271" ht="24.75" customHeight="true" spans="1:5">
      <c r="A271" s="7">
        <v>269</v>
      </c>
      <c r="B271" s="7" t="s">
        <v>544</v>
      </c>
      <c r="C271" s="7" t="s">
        <v>12</v>
      </c>
      <c r="D271" s="8">
        <v>8940</v>
      </c>
      <c r="E271" s="7" t="s">
        <v>545</v>
      </c>
    </row>
    <row r="272" ht="24.75" customHeight="true" spans="1:5">
      <c r="A272" s="7">
        <v>270</v>
      </c>
      <c r="B272" s="7" t="s">
        <v>546</v>
      </c>
      <c r="C272" s="7" t="s">
        <v>7</v>
      </c>
      <c r="D272" s="8">
        <v>10776</v>
      </c>
      <c r="E272" s="7" t="s">
        <v>547</v>
      </c>
    </row>
    <row r="273" ht="24.75" customHeight="true" spans="1:5">
      <c r="A273" s="7">
        <v>271</v>
      </c>
      <c r="B273" s="7" t="s">
        <v>548</v>
      </c>
      <c r="C273" s="7" t="s">
        <v>7</v>
      </c>
      <c r="D273" s="8">
        <v>11976</v>
      </c>
      <c r="E273" s="7" t="s">
        <v>549</v>
      </c>
    </row>
    <row r="274" ht="24.75" customHeight="true" spans="1:5">
      <c r="A274" s="7">
        <v>272</v>
      </c>
      <c r="B274" s="7" t="s">
        <v>550</v>
      </c>
      <c r="C274" s="7" t="s">
        <v>7</v>
      </c>
      <c r="D274" s="8">
        <v>7782</v>
      </c>
      <c r="E274" s="7" t="s">
        <v>551</v>
      </c>
    </row>
    <row r="275" ht="24.75" customHeight="true" spans="1:5">
      <c r="A275" s="7">
        <v>273</v>
      </c>
      <c r="B275" s="7" t="s">
        <v>552</v>
      </c>
      <c r="C275" s="7" t="s">
        <v>12</v>
      </c>
      <c r="D275" s="8">
        <v>11870</v>
      </c>
      <c r="E275" s="7" t="s">
        <v>553</v>
      </c>
    </row>
    <row r="276" ht="24.75" customHeight="true" spans="1:5">
      <c r="A276" s="7">
        <v>274</v>
      </c>
      <c r="B276" s="7" t="s">
        <v>554</v>
      </c>
      <c r="C276" s="7" t="s">
        <v>12</v>
      </c>
      <c r="D276" s="8">
        <v>11190</v>
      </c>
      <c r="E276" s="7" t="s">
        <v>555</v>
      </c>
    </row>
    <row r="277" ht="24.75" customHeight="true" spans="1:5">
      <c r="A277" s="7">
        <v>275</v>
      </c>
      <c r="B277" s="7" t="s">
        <v>556</v>
      </c>
      <c r="C277" s="7" t="s">
        <v>7</v>
      </c>
      <c r="D277" s="8">
        <v>13428</v>
      </c>
      <c r="E277" s="7" t="s">
        <v>557</v>
      </c>
    </row>
    <row r="278" ht="24.75" customHeight="true" spans="1:5">
      <c r="A278" s="7">
        <v>276</v>
      </c>
      <c r="B278" s="7" t="s">
        <v>558</v>
      </c>
      <c r="C278" s="7" t="s">
        <v>12</v>
      </c>
      <c r="D278" s="8">
        <v>8000</v>
      </c>
      <c r="E278" s="7" t="s">
        <v>559</v>
      </c>
    </row>
    <row r="279" ht="24.75" customHeight="true" spans="1:5">
      <c r="A279" s="7">
        <v>277</v>
      </c>
      <c r="B279" s="7" t="s">
        <v>560</v>
      </c>
      <c r="C279" s="7" t="s">
        <v>12</v>
      </c>
      <c r="D279" s="8">
        <v>7800</v>
      </c>
      <c r="E279" s="7" t="s">
        <v>561</v>
      </c>
    </row>
    <row r="280" ht="24.75" customHeight="true" spans="1:5">
      <c r="A280" s="7">
        <v>278</v>
      </c>
      <c r="B280" s="7" t="s">
        <v>562</v>
      </c>
      <c r="C280" s="7" t="s">
        <v>12</v>
      </c>
      <c r="D280" s="8">
        <v>8700</v>
      </c>
      <c r="E280" s="7" t="s">
        <v>563</v>
      </c>
    </row>
    <row r="281" ht="24.75" customHeight="true" spans="1:5">
      <c r="A281" s="7">
        <v>279</v>
      </c>
      <c r="B281" s="7" t="s">
        <v>564</v>
      </c>
      <c r="C281" s="7" t="s">
        <v>7</v>
      </c>
      <c r="D281" s="8">
        <v>9096</v>
      </c>
      <c r="E281" s="7" t="s">
        <v>565</v>
      </c>
    </row>
    <row r="282" ht="24.75" customHeight="true" spans="1:5">
      <c r="A282" s="7">
        <v>280</v>
      </c>
      <c r="B282" s="7" t="s">
        <v>566</v>
      </c>
      <c r="C282" s="7" t="s">
        <v>12</v>
      </c>
      <c r="D282" s="8">
        <v>9095</v>
      </c>
      <c r="E282" s="7" t="s">
        <v>567</v>
      </c>
    </row>
    <row r="283" ht="24.75" customHeight="true" spans="1:5">
      <c r="A283" s="7">
        <v>281</v>
      </c>
      <c r="B283" s="7" t="s">
        <v>568</v>
      </c>
      <c r="C283" s="7" t="s">
        <v>12</v>
      </c>
      <c r="D283" s="8">
        <v>9500</v>
      </c>
      <c r="E283" s="7" t="s">
        <v>569</v>
      </c>
    </row>
    <row r="284" ht="24.75" customHeight="true" spans="1:5">
      <c r="A284" s="7">
        <v>282</v>
      </c>
      <c r="B284" s="7" t="s">
        <v>570</v>
      </c>
      <c r="C284" s="7" t="s">
        <v>12</v>
      </c>
      <c r="D284" s="8">
        <v>14390</v>
      </c>
      <c r="E284" s="7" t="s">
        <v>571</v>
      </c>
    </row>
    <row r="285" ht="24.75" customHeight="true" spans="1:5">
      <c r="A285" s="7">
        <v>283</v>
      </c>
      <c r="B285" s="7" t="s">
        <v>572</v>
      </c>
      <c r="C285" s="7" t="s">
        <v>7</v>
      </c>
      <c r="D285" s="8">
        <v>10092</v>
      </c>
      <c r="E285" s="7" t="s">
        <v>573</v>
      </c>
    </row>
    <row r="286" ht="24.75" customHeight="true" spans="1:5">
      <c r="A286" s="7">
        <v>284</v>
      </c>
      <c r="B286" s="7" t="s">
        <v>574</v>
      </c>
      <c r="C286" s="7" t="s">
        <v>12</v>
      </c>
      <c r="D286" s="8">
        <v>9380</v>
      </c>
      <c r="E286" s="7" t="s">
        <v>575</v>
      </c>
    </row>
    <row r="287" ht="24.75" customHeight="true" spans="1:5">
      <c r="A287" s="7">
        <v>285</v>
      </c>
      <c r="B287" s="7" t="s">
        <v>576</v>
      </c>
      <c r="C287" s="7" t="s">
        <v>12</v>
      </c>
      <c r="D287" s="8">
        <v>4000</v>
      </c>
      <c r="E287" s="7" t="s">
        <v>577</v>
      </c>
    </row>
  </sheetData>
  <mergeCells count="1">
    <mergeCell ref="A1:E1"/>
  </mergeCells>
  <conditionalFormatting sqref="E3">
    <cfRule type="duplicateValues" dxfId="0" priority="3"/>
  </conditionalFormatting>
  <conditionalFormatting sqref="E3:E1460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ql</cp:lastModifiedBy>
  <dcterms:created xsi:type="dcterms:W3CDTF">2024-04-17T23:18:00Z</dcterms:created>
  <dcterms:modified xsi:type="dcterms:W3CDTF">2026-07-27T14:48:46Z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2052-11.8.2.10386</vt:lpwstr>
  </property>
</Properties>
</file>