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05"/>
  </bookViews>
  <sheets>
    <sheet name="Sheet1" sheetId="41" r:id="rId1"/>
    <sheet name="Sheet2" sheetId="34" state="hidden" r:id="rId2"/>
  </sheets>
  <definedNames>
    <definedName name="_xlnm._FilterDatabase" localSheetId="0" hidden="1">Sheet1!$A$3:$E$4225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<sst xmlns="http://schemas.openxmlformats.org/spreadsheetml/2006/main" count="10265" uniqueCount="4317">
  <si>
    <t>2024年6月特困供养人员总明细</t>
  </si>
  <si>
    <t>序号</t>
  </si>
  <si>
    <t>姓名</t>
  </si>
  <si>
    <t>执行时间</t>
  </si>
  <si>
    <t>乡镇</t>
  </si>
  <si>
    <t>供养金（元）</t>
  </si>
  <si>
    <t>张国庆</t>
  </si>
  <si>
    <t>柳城街道</t>
  </si>
  <si>
    <t>周成文</t>
  </si>
  <si>
    <t>李国中</t>
  </si>
  <si>
    <t>孙国昌</t>
  </si>
  <si>
    <t>魏洪起</t>
  </si>
  <si>
    <t>高喜民</t>
  </si>
  <si>
    <t>郝文荣</t>
  </si>
  <si>
    <t>201209</t>
  </si>
  <si>
    <t>张志</t>
  </si>
  <si>
    <t>200707</t>
  </si>
  <si>
    <t>李永贵</t>
  </si>
  <si>
    <t>时宝丛</t>
  </si>
  <si>
    <t>董桂富</t>
  </si>
  <si>
    <t>曹占江</t>
  </si>
  <si>
    <t>薛仁</t>
  </si>
  <si>
    <t>贡俊德</t>
  </si>
  <si>
    <t>曹忠树</t>
  </si>
  <si>
    <t>高盛林</t>
  </si>
  <si>
    <t>刘景和</t>
  </si>
  <si>
    <t>李丙成</t>
  </si>
  <si>
    <t>周国林</t>
  </si>
  <si>
    <t>吴广文</t>
  </si>
  <si>
    <t>季会武</t>
  </si>
  <si>
    <t>汪福才</t>
  </si>
  <si>
    <t>孟宪玉</t>
  </si>
  <si>
    <t>王国志</t>
  </si>
  <si>
    <t>吕少忠</t>
  </si>
  <si>
    <t>袁振华</t>
  </si>
  <si>
    <t>李树德</t>
  </si>
  <si>
    <t>刘彩明</t>
  </si>
  <si>
    <t>201012</t>
  </si>
  <si>
    <t>冯景林</t>
  </si>
  <si>
    <t>李存芳</t>
  </si>
  <si>
    <t>唐振江</t>
  </si>
  <si>
    <t>唐治海</t>
  </si>
  <si>
    <t>刘代均</t>
  </si>
  <si>
    <t>刘瑞林</t>
  </si>
  <si>
    <t>田志江</t>
  </si>
  <si>
    <t>艾从金</t>
  </si>
  <si>
    <t>张学民</t>
  </si>
  <si>
    <t>柳永奎</t>
  </si>
  <si>
    <t>张学信</t>
  </si>
  <si>
    <t>姜朝武</t>
  </si>
  <si>
    <t>高丛</t>
  </si>
  <si>
    <t>钟洪光</t>
  </si>
  <si>
    <t>林海</t>
  </si>
  <si>
    <t>刘海彬</t>
  </si>
  <si>
    <t>迟树恩</t>
  </si>
  <si>
    <t>孙志刚</t>
  </si>
  <si>
    <t>李加廷</t>
  </si>
  <si>
    <t>鹿忠永</t>
  </si>
  <si>
    <t>王刚</t>
  </si>
  <si>
    <t>徐广生</t>
  </si>
  <si>
    <t>汪宪良</t>
  </si>
  <si>
    <t>雷占付</t>
  </si>
  <si>
    <t>董荣田</t>
  </si>
  <si>
    <t>崔明</t>
  </si>
  <si>
    <t>王景桂</t>
  </si>
  <si>
    <t>李存富</t>
  </si>
  <si>
    <t>李存贵</t>
  </si>
  <si>
    <t>霍宪瑞</t>
  </si>
  <si>
    <t>程彦平</t>
  </si>
  <si>
    <t>吕少馥</t>
  </si>
  <si>
    <t>李青田</t>
  </si>
  <si>
    <t>刘荣</t>
  </si>
  <si>
    <t>张兴春</t>
  </si>
  <si>
    <t>袁久利</t>
  </si>
  <si>
    <t>肖井志</t>
  </si>
  <si>
    <t>苗兰友</t>
  </si>
  <si>
    <t>宋少辉</t>
  </si>
  <si>
    <t>郑宝贵</t>
  </si>
  <si>
    <t>刘占均</t>
  </si>
  <si>
    <t>候希海</t>
  </si>
  <si>
    <t>梁守礼</t>
  </si>
  <si>
    <t>周景文</t>
  </si>
  <si>
    <t>王全</t>
  </si>
  <si>
    <t>杨玉堂</t>
  </si>
  <si>
    <t>苗桂芝</t>
  </si>
  <si>
    <t>张子军</t>
  </si>
  <si>
    <t>王万成</t>
  </si>
  <si>
    <t>叶树平</t>
  </si>
  <si>
    <t>刘宝财</t>
  </si>
  <si>
    <t>冯艳杰</t>
  </si>
  <si>
    <t>冯志</t>
  </si>
  <si>
    <t>陈信</t>
  </si>
  <si>
    <t>苗兰雨</t>
  </si>
  <si>
    <t>牟广胜</t>
  </si>
  <si>
    <t>袁振宝</t>
  </si>
  <si>
    <t>吕少连</t>
  </si>
  <si>
    <t>肖井江</t>
  </si>
  <si>
    <t>吕树波</t>
  </si>
  <si>
    <t>吕少芳</t>
  </si>
  <si>
    <t>董立生</t>
  </si>
  <si>
    <t>柳香有</t>
  </si>
  <si>
    <t>吴廷文</t>
  </si>
  <si>
    <t>杜彩琴</t>
  </si>
  <si>
    <t>孙树兵</t>
  </si>
  <si>
    <t>201611</t>
  </si>
  <si>
    <t>李强</t>
  </si>
  <si>
    <t>刘志</t>
  </si>
  <si>
    <t>郭怀</t>
  </si>
  <si>
    <t>吕术新</t>
  </si>
  <si>
    <t>张树林</t>
  </si>
  <si>
    <t>孙宝全</t>
  </si>
  <si>
    <t>方彦</t>
  </si>
  <si>
    <t>2018.4.1</t>
  </si>
  <si>
    <t>苗兰水</t>
  </si>
  <si>
    <t>2018.6.15</t>
  </si>
  <si>
    <t>韩殿民</t>
  </si>
  <si>
    <t>张宝坤</t>
  </si>
  <si>
    <t>时宝成</t>
  </si>
  <si>
    <t>张大村</t>
  </si>
  <si>
    <t>王景学</t>
  </si>
  <si>
    <t>王化坡</t>
  </si>
  <si>
    <t>2018.10.1</t>
  </si>
  <si>
    <t>雷贵</t>
  </si>
  <si>
    <t>吕玉海</t>
  </si>
  <si>
    <t>王福全</t>
  </si>
  <si>
    <t>刘海臣</t>
  </si>
  <si>
    <t>王万奇</t>
  </si>
  <si>
    <t>田国兴</t>
  </si>
  <si>
    <t>2019.1.1</t>
  </si>
  <si>
    <t>刘占立</t>
  </si>
  <si>
    <t>2019.4.1</t>
  </si>
  <si>
    <t>孙淑凤</t>
  </si>
  <si>
    <t>2019.7.1</t>
  </si>
  <si>
    <t>田中华</t>
  </si>
  <si>
    <t>呂少和</t>
  </si>
  <si>
    <t>杨福贵</t>
  </si>
  <si>
    <t>姜荣贤</t>
  </si>
  <si>
    <t>袁来庆</t>
  </si>
  <si>
    <t>2020.6.1</t>
  </si>
  <si>
    <t>杨青和</t>
  </si>
  <si>
    <t>郭振兴</t>
  </si>
  <si>
    <t>2020.7.1</t>
  </si>
  <si>
    <t>闫国海</t>
  </si>
  <si>
    <t>2020.10.1</t>
  </si>
  <si>
    <t>于术财</t>
  </si>
  <si>
    <t>肖永贵</t>
  </si>
  <si>
    <t>闫乃青</t>
  </si>
  <si>
    <t>李平</t>
  </si>
  <si>
    <t>皮学恩</t>
  </si>
  <si>
    <t>2022.11</t>
  </si>
  <si>
    <t>董立军</t>
  </si>
  <si>
    <t>罗玉平</t>
  </si>
  <si>
    <t>石文财</t>
  </si>
  <si>
    <t>黄庆武</t>
  </si>
  <si>
    <t>周利学</t>
  </si>
  <si>
    <t>孙桂伍</t>
  </si>
  <si>
    <t>赵淑娟</t>
  </si>
  <si>
    <t>王军</t>
  </si>
  <si>
    <t>汪东</t>
  </si>
  <si>
    <t>刘树良</t>
  </si>
  <si>
    <t>田园</t>
  </si>
  <si>
    <t>田艳杰</t>
  </si>
  <si>
    <t>牟广飞</t>
  </si>
  <si>
    <t>牟广越</t>
  </si>
  <si>
    <t>袁井刚</t>
  </si>
  <si>
    <t>宋殿武</t>
  </si>
  <si>
    <t>2007-07-01</t>
  </si>
  <si>
    <t>古山子镇</t>
  </si>
  <si>
    <t>李井泉</t>
  </si>
  <si>
    <t>2015-11-01</t>
  </si>
  <si>
    <t>张喜富</t>
  </si>
  <si>
    <t>肖春</t>
  </si>
  <si>
    <t>单坤</t>
  </si>
  <si>
    <t>2011-09-01</t>
  </si>
  <si>
    <t>夏玉春</t>
  </si>
  <si>
    <t>郑树彬</t>
  </si>
  <si>
    <t>于福和</t>
  </si>
  <si>
    <t>王文志</t>
  </si>
  <si>
    <t>邢玉昌</t>
  </si>
  <si>
    <t>陈忠怀</t>
  </si>
  <si>
    <t>姜德忠</t>
  </si>
  <si>
    <t>王力</t>
  </si>
  <si>
    <t>王立山</t>
  </si>
  <si>
    <t>梁术怀</t>
  </si>
  <si>
    <t>王宜和</t>
  </si>
  <si>
    <t>赵玉坤</t>
  </si>
  <si>
    <t>李文元</t>
  </si>
  <si>
    <t>刘云学</t>
  </si>
  <si>
    <t>肖振伍</t>
  </si>
  <si>
    <t>王忠富</t>
  </si>
  <si>
    <t>房树礼</t>
  </si>
  <si>
    <t>王文海</t>
  </si>
  <si>
    <t>张桂军</t>
  </si>
  <si>
    <t>于桂明</t>
  </si>
  <si>
    <t>刘景龙</t>
  </si>
  <si>
    <t>姜玉宽</t>
  </si>
  <si>
    <t>姜玉阳</t>
  </si>
  <si>
    <t>李有</t>
  </si>
  <si>
    <t>孙贵海</t>
  </si>
  <si>
    <t>窦忠林</t>
  </si>
  <si>
    <t>张凤举</t>
  </si>
  <si>
    <t>陈桂合</t>
  </si>
  <si>
    <t>刘兴</t>
  </si>
  <si>
    <t>马桂玉</t>
  </si>
  <si>
    <t>伏振朋</t>
  </si>
  <si>
    <t>范花轩</t>
  </si>
  <si>
    <t>赵洪玉</t>
  </si>
  <si>
    <t>韩忠富</t>
  </si>
  <si>
    <t>段吉春</t>
  </si>
  <si>
    <t>周桂英</t>
  </si>
  <si>
    <t>赵凌山</t>
  </si>
  <si>
    <t>邹本勤</t>
  </si>
  <si>
    <t>房忠义</t>
  </si>
  <si>
    <t>2013-11-01</t>
  </si>
  <si>
    <t>高玉水</t>
  </si>
  <si>
    <t>万国成</t>
  </si>
  <si>
    <t>张宗琢</t>
  </si>
  <si>
    <t>2014-10-01</t>
  </si>
  <si>
    <t>刘海杰</t>
  </si>
  <si>
    <t>张国军</t>
  </si>
  <si>
    <t>孙连财</t>
  </si>
  <si>
    <t>丛树合</t>
  </si>
  <si>
    <t>郑兰宝</t>
  </si>
  <si>
    <t>柴玉海</t>
  </si>
  <si>
    <t>王宪锋</t>
  </si>
  <si>
    <t>王文虎</t>
  </si>
  <si>
    <t>霍金胜</t>
  </si>
  <si>
    <t>丛子国</t>
  </si>
  <si>
    <t>赵洪江</t>
  </si>
  <si>
    <t>刘向军</t>
  </si>
  <si>
    <t>崔均</t>
  </si>
  <si>
    <t>马廷生</t>
  </si>
  <si>
    <t>周凤明</t>
  </si>
  <si>
    <t>2016-11-01</t>
  </si>
  <si>
    <t>闫井余</t>
  </si>
  <si>
    <t>王国臣</t>
  </si>
  <si>
    <t>李金福</t>
  </si>
  <si>
    <t>赵文山</t>
  </si>
  <si>
    <t>赵玉学</t>
  </si>
  <si>
    <t>夏玉芳</t>
  </si>
  <si>
    <t>王进成</t>
  </si>
  <si>
    <t>闫国福</t>
  </si>
  <si>
    <t>袁义芝</t>
  </si>
  <si>
    <t>孙孝义</t>
  </si>
  <si>
    <t>2017-07-01</t>
  </si>
  <si>
    <t>王庆财</t>
  </si>
  <si>
    <t>祖本会</t>
  </si>
  <si>
    <t>王振伍</t>
  </si>
  <si>
    <t>2017.10.1</t>
  </si>
  <si>
    <t>王文刚</t>
  </si>
  <si>
    <t>邹本苍</t>
  </si>
  <si>
    <t>2018-01-01</t>
  </si>
  <si>
    <t>姜德来</t>
  </si>
  <si>
    <t>姜志礼</t>
  </si>
  <si>
    <t>2018-04-01</t>
  </si>
  <si>
    <t>杨明章</t>
  </si>
  <si>
    <t>孙忠雨</t>
  </si>
  <si>
    <t>2018.7.1</t>
  </si>
  <si>
    <t>孙贵耀</t>
  </si>
  <si>
    <t>刘义富</t>
  </si>
  <si>
    <t>陈洪发</t>
  </si>
  <si>
    <t>宋青德</t>
  </si>
  <si>
    <t>贺殿国</t>
  </si>
  <si>
    <t>宫福然</t>
  </si>
  <si>
    <t>于井友</t>
  </si>
  <si>
    <t>刘宝新</t>
  </si>
  <si>
    <t>2020.8.1</t>
  </si>
  <si>
    <t>刘永奎</t>
  </si>
  <si>
    <t>2020.9.1</t>
  </si>
  <si>
    <t>郑国志</t>
  </si>
  <si>
    <t>刘海平</t>
  </si>
  <si>
    <t>徐玉忠</t>
  </si>
  <si>
    <t>王文全</t>
  </si>
  <si>
    <t>张忠才</t>
  </si>
  <si>
    <t>王永生</t>
  </si>
  <si>
    <t>陈兴凤</t>
  </si>
  <si>
    <t>孙兆伍</t>
  </si>
  <si>
    <t>姜恩儒</t>
  </si>
  <si>
    <t>徐海春</t>
  </si>
  <si>
    <t>杨桂友</t>
  </si>
  <si>
    <t>王祝国</t>
  </si>
  <si>
    <t>杨明清</t>
  </si>
  <si>
    <t>刘宝刚</t>
  </si>
  <si>
    <t>王永兴</t>
  </si>
  <si>
    <t>柳辉</t>
  </si>
  <si>
    <t>邹吉胜</t>
  </si>
  <si>
    <t>陈桂庆</t>
  </si>
  <si>
    <t>袁井和</t>
  </si>
  <si>
    <t>郑桂生</t>
  </si>
  <si>
    <t>王玉山</t>
  </si>
  <si>
    <t>李文学</t>
  </si>
  <si>
    <t>伏龙江</t>
  </si>
  <si>
    <t>07.1.1</t>
  </si>
  <si>
    <t>大庙镇</t>
  </si>
  <si>
    <t>孟召树</t>
  </si>
  <si>
    <t>李云阁</t>
  </si>
  <si>
    <t>刘凤全</t>
  </si>
  <si>
    <t>张国民</t>
  </si>
  <si>
    <t>崔宝林</t>
  </si>
  <si>
    <t>李桂祥</t>
  </si>
  <si>
    <t>王树祥</t>
  </si>
  <si>
    <t>王宝柱</t>
  </si>
  <si>
    <t>2014.10</t>
  </si>
  <si>
    <t>吕光礼</t>
  </si>
  <si>
    <t>孙殿春</t>
  </si>
  <si>
    <t>张宝志</t>
  </si>
  <si>
    <t>2016.12</t>
  </si>
  <si>
    <t>李华三</t>
  </si>
  <si>
    <t>王传江</t>
  </si>
  <si>
    <t>鞠永存</t>
  </si>
  <si>
    <t>王平权</t>
  </si>
  <si>
    <t>于金元</t>
  </si>
  <si>
    <t>燕文付</t>
  </si>
  <si>
    <t>2012.09.01</t>
  </si>
  <si>
    <t>孙贵</t>
  </si>
  <si>
    <t>贾占富</t>
  </si>
  <si>
    <t>梁瑞贤</t>
  </si>
  <si>
    <t>鞠志来</t>
  </si>
  <si>
    <t>王永均</t>
  </si>
  <si>
    <t>孙凤</t>
  </si>
  <si>
    <t>吕光付</t>
  </si>
  <si>
    <t>闫福来</t>
  </si>
  <si>
    <t>闫福玉</t>
  </si>
  <si>
    <t>孟凡忠</t>
  </si>
  <si>
    <t>王树来</t>
  </si>
  <si>
    <t>王志祥</t>
  </si>
  <si>
    <t>郭彦荣</t>
  </si>
  <si>
    <t>郭彦文</t>
  </si>
  <si>
    <t>孙化树</t>
  </si>
  <si>
    <t>佟志东</t>
  </si>
  <si>
    <t>吴尚奎</t>
  </si>
  <si>
    <t>吴振发</t>
  </si>
  <si>
    <t>周景生</t>
  </si>
  <si>
    <t>鞠新生</t>
  </si>
  <si>
    <t>郭井春</t>
  </si>
  <si>
    <t>张洪秀</t>
  </si>
  <si>
    <t>王德金</t>
  </si>
  <si>
    <t>吕洪相</t>
  </si>
  <si>
    <t>张玉和</t>
  </si>
  <si>
    <t>王传有</t>
  </si>
  <si>
    <t>邓士明</t>
  </si>
  <si>
    <t>张跟凤</t>
  </si>
  <si>
    <t>石广君</t>
  </si>
  <si>
    <t>吕光飞</t>
  </si>
  <si>
    <t>张宝喜</t>
  </si>
  <si>
    <t>冯殿义</t>
  </si>
  <si>
    <t>赵洪平</t>
  </si>
  <si>
    <t>曹国霞</t>
  </si>
  <si>
    <t>邓恩华</t>
  </si>
  <si>
    <t>刘文举</t>
  </si>
  <si>
    <t>宋宝田</t>
  </si>
  <si>
    <t>姚振和</t>
  </si>
  <si>
    <t>吕光四</t>
  </si>
  <si>
    <t>王玉学</t>
  </si>
  <si>
    <t>邓九双</t>
  </si>
  <si>
    <t>2015.10</t>
  </si>
  <si>
    <t>王国义</t>
  </si>
  <si>
    <t>闫福义</t>
  </si>
  <si>
    <t>郭彦斌</t>
  </si>
  <si>
    <t>孙家明</t>
  </si>
  <si>
    <t>李凤明</t>
  </si>
  <si>
    <t>袁淑芬</t>
  </si>
  <si>
    <t>王秀文</t>
  </si>
  <si>
    <t>于井文</t>
  </si>
  <si>
    <t>班志春</t>
  </si>
  <si>
    <t>郭彦海</t>
  </si>
  <si>
    <t>尤跃成</t>
  </si>
  <si>
    <t>刘树君</t>
  </si>
  <si>
    <t>于显阳</t>
  </si>
  <si>
    <t>邢树花</t>
  </si>
  <si>
    <t>张起会</t>
  </si>
  <si>
    <t>鞠新礼</t>
  </si>
  <si>
    <t>于万玲</t>
  </si>
  <si>
    <t>于文富</t>
  </si>
  <si>
    <t>2017.9</t>
  </si>
  <si>
    <t>姚宪先</t>
  </si>
  <si>
    <t>张树生</t>
  </si>
  <si>
    <t>董玉香</t>
  </si>
  <si>
    <t>2018.1</t>
  </si>
  <si>
    <t>隋国义</t>
  </si>
  <si>
    <t>王国福</t>
  </si>
  <si>
    <t>梁喜金</t>
  </si>
  <si>
    <t>郭存玉</t>
  </si>
  <si>
    <t>庄士武</t>
  </si>
  <si>
    <t>冯吉珍</t>
  </si>
  <si>
    <t>卢万军</t>
  </si>
  <si>
    <t>徐景彬</t>
  </si>
  <si>
    <t>王传庆</t>
  </si>
  <si>
    <t>袁志全</t>
  </si>
  <si>
    <t>邓连仪</t>
  </si>
  <si>
    <t>胡义宽</t>
  </si>
  <si>
    <t>隋国民</t>
  </si>
  <si>
    <t>贾成玉</t>
  </si>
  <si>
    <t>李文星</t>
  </si>
  <si>
    <t>刘国友</t>
  </si>
  <si>
    <t>刘国宽</t>
  </si>
  <si>
    <t>韩凤平</t>
  </si>
  <si>
    <t>姜林</t>
  </si>
  <si>
    <t>于井礼</t>
  </si>
  <si>
    <t>2021.1</t>
  </si>
  <si>
    <t>丁小东</t>
  </si>
  <si>
    <t>张明生</t>
  </si>
  <si>
    <t>魏作江</t>
  </si>
  <si>
    <t>李化兴</t>
  </si>
  <si>
    <t>于利元</t>
  </si>
  <si>
    <t>王宝金</t>
  </si>
  <si>
    <t>王延庆</t>
  </si>
  <si>
    <t>吕光增</t>
  </si>
  <si>
    <t>鞠广红</t>
  </si>
  <si>
    <t>闫福波</t>
  </si>
  <si>
    <t>程显发</t>
  </si>
  <si>
    <t>任学彬</t>
  </si>
  <si>
    <t>于振金</t>
  </si>
  <si>
    <t>于振宝</t>
  </si>
  <si>
    <t>鞠国辉</t>
  </si>
  <si>
    <t>付井连</t>
  </si>
  <si>
    <t>楚金伟</t>
  </si>
  <si>
    <t>刘树</t>
  </si>
  <si>
    <t>邓士学</t>
  </si>
  <si>
    <t>魏作全</t>
  </si>
  <si>
    <t>王秀清</t>
  </si>
  <si>
    <t>闫巨发</t>
  </si>
  <si>
    <t>焦振昌</t>
  </si>
  <si>
    <t>王俊福</t>
  </si>
  <si>
    <t>王俊来</t>
  </si>
  <si>
    <t>王玉文</t>
  </si>
  <si>
    <t>孙丽光</t>
  </si>
  <si>
    <t>姚文学</t>
  </si>
  <si>
    <t>2007.1.</t>
  </si>
  <si>
    <t>西五家子乡</t>
  </si>
  <si>
    <t>葛井连</t>
  </si>
  <si>
    <t>姚显才</t>
  </si>
  <si>
    <t>王树福</t>
  </si>
  <si>
    <t>杨文彬</t>
  </si>
  <si>
    <t>杨文仪</t>
  </si>
  <si>
    <t>雷明玉</t>
  </si>
  <si>
    <t>刘泽仪</t>
  </si>
  <si>
    <t>2015.10.</t>
  </si>
  <si>
    <t>王忠秀</t>
  </si>
  <si>
    <t>金折元</t>
  </si>
  <si>
    <t>许同海</t>
  </si>
  <si>
    <t>金折生</t>
  </si>
  <si>
    <t>魏永和</t>
  </si>
  <si>
    <t>薛万利</t>
  </si>
  <si>
    <t>崔艳祥</t>
  </si>
  <si>
    <t>2013.11.</t>
  </si>
  <si>
    <t>薛万田</t>
  </si>
  <si>
    <t>林洪义</t>
  </si>
  <si>
    <t>赵国清</t>
  </si>
  <si>
    <t>高树田</t>
  </si>
  <si>
    <t>孙远臣</t>
  </si>
  <si>
    <t>邸文清</t>
  </si>
  <si>
    <t>董玉凤</t>
  </si>
  <si>
    <t>2015.1.</t>
  </si>
  <si>
    <t>王凤祥</t>
  </si>
  <si>
    <t>孟庆珍</t>
  </si>
  <si>
    <t>李洪春</t>
  </si>
  <si>
    <t>马玉明</t>
  </si>
  <si>
    <t>李贵明</t>
  </si>
  <si>
    <t>2014.10.</t>
  </si>
  <si>
    <t>马玉先</t>
  </si>
  <si>
    <t>马玉强</t>
  </si>
  <si>
    <t>王兰贵</t>
  </si>
  <si>
    <t>王汉学</t>
  </si>
  <si>
    <t>李生远</t>
  </si>
  <si>
    <t>2010.7.</t>
  </si>
  <si>
    <t>刘万龙</t>
  </si>
  <si>
    <t>刘香琴</t>
  </si>
  <si>
    <t>刘桂岭</t>
  </si>
  <si>
    <t>李来国</t>
  </si>
  <si>
    <t>吴守发</t>
  </si>
  <si>
    <t>李玉富</t>
  </si>
  <si>
    <t>2009.5.</t>
  </si>
  <si>
    <t>蔡彦国</t>
  </si>
  <si>
    <t>吴守合</t>
  </si>
  <si>
    <t>冯玉均</t>
  </si>
  <si>
    <t>2010.5.</t>
  </si>
  <si>
    <t>董景山</t>
  </si>
  <si>
    <t>2017.6.15</t>
  </si>
  <si>
    <t>张树有</t>
  </si>
  <si>
    <t>赵国江</t>
  </si>
  <si>
    <t>2016.11.</t>
  </si>
  <si>
    <t>姚显德</t>
  </si>
  <si>
    <t>刘泽存</t>
  </si>
  <si>
    <t>仝彦井</t>
  </si>
  <si>
    <t>王艳</t>
  </si>
  <si>
    <t>鲁金国</t>
  </si>
  <si>
    <t>魏忠德</t>
  </si>
  <si>
    <t>祝宝奎</t>
  </si>
  <si>
    <t>季明友</t>
  </si>
  <si>
    <t>李国范</t>
  </si>
  <si>
    <t>佟延清</t>
  </si>
  <si>
    <t>代忠</t>
  </si>
  <si>
    <t>金国峰</t>
  </si>
  <si>
    <t>李洪峰</t>
  </si>
  <si>
    <t>谢春丰</t>
  </si>
  <si>
    <t>唐庆</t>
  </si>
  <si>
    <t>高文海</t>
  </si>
  <si>
    <t>李晓东</t>
  </si>
  <si>
    <t>张忠厚</t>
  </si>
  <si>
    <t>董吉龙</t>
  </si>
  <si>
    <t>李贵德</t>
  </si>
  <si>
    <t>刘文和</t>
  </si>
  <si>
    <t>曹国利</t>
  </si>
  <si>
    <t>赵国廷</t>
  </si>
  <si>
    <t>金国友</t>
  </si>
  <si>
    <t>倪万广</t>
  </si>
  <si>
    <t>郑万新</t>
  </si>
  <si>
    <t>胡殿海</t>
  </si>
  <si>
    <t>张凤</t>
  </si>
  <si>
    <t>李文</t>
  </si>
  <si>
    <t>齐孝春</t>
  </si>
  <si>
    <t>贾家店农场</t>
  </si>
  <si>
    <t>李显敏</t>
  </si>
  <si>
    <t>赵树田</t>
  </si>
  <si>
    <t>2020.4.1</t>
  </si>
  <si>
    <t>精准扶贫</t>
  </si>
  <si>
    <t>张学权</t>
  </si>
  <si>
    <t>王子范</t>
  </si>
  <si>
    <t>北沟门子乡</t>
  </si>
  <si>
    <t>张凤金</t>
  </si>
  <si>
    <t>吴清海</t>
  </si>
  <si>
    <t>王树贵</t>
  </si>
  <si>
    <t>2007.7</t>
  </si>
  <si>
    <t>任宝贵</t>
  </si>
  <si>
    <t>2008.7</t>
  </si>
  <si>
    <t>张玉田</t>
  </si>
  <si>
    <t>毕占东</t>
  </si>
  <si>
    <t>王树春</t>
  </si>
  <si>
    <t>任宝田</t>
  </si>
  <si>
    <t>2013.10</t>
  </si>
  <si>
    <t>李凤月</t>
  </si>
  <si>
    <t>孙中波</t>
  </si>
  <si>
    <t>李殿友</t>
  </si>
  <si>
    <t>肖景付</t>
  </si>
  <si>
    <t>亓振华</t>
  </si>
  <si>
    <t>雷凤财</t>
  </si>
  <si>
    <t>赵宗海</t>
  </si>
  <si>
    <t>于景池</t>
  </si>
  <si>
    <t>窦振伍</t>
  </si>
  <si>
    <t>张守文</t>
  </si>
  <si>
    <t>孟宪花</t>
  </si>
  <si>
    <t>张世友</t>
  </si>
  <si>
    <t>张亲宝</t>
  </si>
  <si>
    <t>高明财</t>
  </si>
  <si>
    <t>童秀琴</t>
  </si>
  <si>
    <t>李殿安</t>
  </si>
  <si>
    <t>黄宝金</t>
  </si>
  <si>
    <t>刁玉臣</t>
  </si>
  <si>
    <t>苑小万</t>
  </si>
  <si>
    <t>于景海</t>
  </si>
  <si>
    <t>康德山</t>
  </si>
  <si>
    <t>康德增</t>
  </si>
  <si>
    <t>李春福</t>
  </si>
  <si>
    <t>张茂民</t>
  </si>
  <si>
    <t>赵广仁</t>
  </si>
  <si>
    <t>辛廷海</t>
  </si>
  <si>
    <t>李忠成</t>
  </si>
  <si>
    <t>李洪福</t>
  </si>
  <si>
    <t>卢占利</t>
  </si>
  <si>
    <t>许国新</t>
  </si>
  <si>
    <t>王选福</t>
  </si>
  <si>
    <t>温国富</t>
  </si>
  <si>
    <t>田日来</t>
  </si>
  <si>
    <t>许振洲</t>
  </si>
  <si>
    <t>安学文</t>
  </si>
  <si>
    <t>段海林</t>
  </si>
  <si>
    <t>20160101</t>
  </si>
  <si>
    <t>杨树湾乡</t>
  </si>
  <si>
    <t>张宝堂</t>
  </si>
  <si>
    <t>张本民</t>
  </si>
  <si>
    <t>刘义国</t>
  </si>
  <si>
    <t>尹宝学</t>
  </si>
  <si>
    <t>张本志</t>
  </si>
  <si>
    <t>张本生</t>
  </si>
  <si>
    <t>王文林</t>
  </si>
  <si>
    <t>张宝超</t>
  </si>
  <si>
    <t>杨振国</t>
  </si>
  <si>
    <t>于国林</t>
  </si>
  <si>
    <t>李春</t>
  </si>
  <si>
    <t>张文忠</t>
  </si>
  <si>
    <t>王明生</t>
  </si>
  <si>
    <t>纪国祥</t>
  </si>
  <si>
    <t>宫信</t>
  </si>
  <si>
    <t>杨永金</t>
  </si>
  <si>
    <t>张国政</t>
  </si>
  <si>
    <t>张玉才</t>
  </si>
  <si>
    <t>杨久洲</t>
  </si>
  <si>
    <t>张玉国</t>
  </si>
  <si>
    <t>闫景信</t>
  </si>
  <si>
    <t>刘凤</t>
  </si>
  <si>
    <t>刘忠起</t>
  </si>
  <si>
    <t>张德金</t>
  </si>
  <si>
    <t>王文生</t>
  </si>
  <si>
    <t>何明春</t>
  </si>
  <si>
    <t>孙廷文</t>
  </si>
  <si>
    <t>张善峰</t>
  </si>
  <si>
    <t>任继武</t>
  </si>
  <si>
    <t>王显林</t>
  </si>
  <si>
    <t>韩树春</t>
  </si>
  <si>
    <t>隋文臣</t>
  </si>
  <si>
    <t>孙廷儒</t>
  </si>
  <si>
    <t>张善雨</t>
  </si>
  <si>
    <t>姚俭</t>
  </si>
  <si>
    <t>孙明</t>
  </si>
  <si>
    <t>刘存会</t>
  </si>
  <si>
    <t>段景礼</t>
  </si>
  <si>
    <t>段景民</t>
  </si>
  <si>
    <t>何庆</t>
  </si>
  <si>
    <t>史玉财</t>
  </si>
  <si>
    <t>20161117</t>
  </si>
  <si>
    <t>张连旺</t>
  </si>
  <si>
    <t>徐学新</t>
  </si>
  <si>
    <t>李文中</t>
  </si>
  <si>
    <t>刘学祥</t>
  </si>
  <si>
    <t>李国志</t>
  </si>
  <si>
    <t>王廷军</t>
  </si>
  <si>
    <t>赵廷贤</t>
  </si>
  <si>
    <t>李春才</t>
  </si>
  <si>
    <t>段景合</t>
  </si>
  <si>
    <t>2020.11.1</t>
  </si>
  <si>
    <t>袁中民</t>
  </si>
  <si>
    <t>张文金</t>
  </si>
  <si>
    <t>段景胜</t>
  </si>
  <si>
    <t>张洪师</t>
  </si>
  <si>
    <t>李向生</t>
  </si>
  <si>
    <t>李长山</t>
  </si>
  <si>
    <t>张务东</t>
  </si>
  <si>
    <t>李井发</t>
  </si>
  <si>
    <t>张宝盾</t>
  </si>
  <si>
    <t>于桂荣</t>
  </si>
  <si>
    <t>刘海文</t>
  </si>
  <si>
    <t>2007.1</t>
  </si>
  <si>
    <t>东大道乡</t>
  </si>
  <si>
    <t>原凤贺</t>
  </si>
  <si>
    <t>2012.9.1</t>
  </si>
  <si>
    <t>李洪文</t>
  </si>
  <si>
    <t>2011.9</t>
  </si>
  <si>
    <t>高井树</t>
  </si>
  <si>
    <t>陈义明</t>
  </si>
  <si>
    <t>王国云</t>
  </si>
  <si>
    <t>李柏复</t>
  </si>
  <si>
    <t>宝成喜</t>
  </si>
  <si>
    <t>杨宝金</t>
  </si>
  <si>
    <t>李海洋</t>
  </si>
  <si>
    <t>周洪树</t>
  </si>
  <si>
    <t>原凤伍</t>
  </si>
  <si>
    <t>马清祥</t>
  </si>
  <si>
    <t>原凤学</t>
  </si>
  <si>
    <t>孙清和</t>
  </si>
  <si>
    <t>李文刚</t>
  </si>
  <si>
    <t>王泽文</t>
  </si>
  <si>
    <t>宋梦强</t>
  </si>
  <si>
    <t>宋占才</t>
  </si>
  <si>
    <t>徐桂一</t>
  </si>
  <si>
    <t>王振生</t>
  </si>
  <si>
    <t>冯宝玉</t>
  </si>
  <si>
    <t>王立平</t>
  </si>
  <si>
    <t>姜永元</t>
  </si>
  <si>
    <t>金忠</t>
  </si>
  <si>
    <t>赵超军</t>
  </si>
  <si>
    <t>李洪生</t>
  </si>
  <si>
    <t>李洪友</t>
  </si>
  <si>
    <t>王宝海</t>
  </si>
  <si>
    <t>王永田</t>
  </si>
  <si>
    <t>杨存文</t>
  </si>
  <si>
    <t>高佩富</t>
  </si>
  <si>
    <t>高佩学</t>
  </si>
  <si>
    <t>丛培东</t>
  </si>
  <si>
    <t>昝广范</t>
  </si>
  <si>
    <t>于子方</t>
  </si>
  <si>
    <t>密连生</t>
  </si>
  <si>
    <t>宋岐刚</t>
  </si>
  <si>
    <t>吴桂祥</t>
  </si>
  <si>
    <t>马青春</t>
  </si>
  <si>
    <t>丛培猛</t>
  </si>
  <si>
    <t>2016.8.11</t>
  </si>
  <si>
    <t>李宝义</t>
  </si>
  <si>
    <t>李新友</t>
  </si>
  <si>
    <t>王作英</t>
  </si>
  <si>
    <t>刘寿富</t>
  </si>
  <si>
    <t>艾玉文</t>
  </si>
  <si>
    <t>齐殿祥</t>
  </si>
  <si>
    <t>贾景来</t>
  </si>
  <si>
    <t>贾广信</t>
  </si>
  <si>
    <t>2016.09.21</t>
  </si>
  <si>
    <t>卜庆凤</t>
  </si>
  <si>
    <t>2017.6.16</t>
  </si>
  <si>
    <t>徐洪明</t>
  </si>
  <si>
    <t>乔树忠</t>
  </si>
  <si>
    <t>郭文元</t>
  </si>
  <si>
    <t>陈国禄</t>
  </si>
  <si>
    <t>慕春山</t>
  </si>
  <si>
    <t>李凤丽</t>
  </si>
  <si>
    <t>周玉臣</t>
  </si>
  <si>
    <t>高井兵</t>
  </si>
  <si>
    <t>姜永存</t>
  </si>
  <si>
    <t>贾振德</t>
  </si>
  <si>
    <t>高佩达</t>
  </si>
  <si>
    <t>王守文</t>
  </si>
  <si>
    <t>陈秀海</t>
  </si>
  <si>
    <t>邹本良</t>
  </si>
  <si>
    <t>王瑞玲</t>
  </si>
  <si>
    <t>王秀锋</t>
  </si>
  <si>
    <t>崔兆明</t>
  </si>
  <si>
    <t>田井旺</t>
  </si>
  <si>
    <t>隋玉芹</t>
  </si>
  <si>
    <t>祝宝忠</t>
  </si>
  <si>
    <t>杨存生</t>
  </si>
  <si>
    <t>杨现春</t>
  </si>
  <si>
    <t>王振强</t>
  </si>
  <si>
    <t>康井富</t>
  </si>
  <si>
    <t>李兴军</t>
  </si>
  <si>
    <t>刘建廷</t>
  </si>
  <si>
    <t>张占伟</t>
  </si>
  <si>
    <t>张洪德</t>
  </si>
  <si>
    <t>梁树增</t>
  </si>
  <si>
    <t>王泽权</t>
  </si>
  <si>
    <t>卜范生</t>
  </si>
  <si>
    <t>杨现革</t>
  </si>
  <si>
    <t>昝玉英</t>
  </si>
  <si>
    <t>王红磊</t>
  </si>
  <si>
    <t>郭暖田</t>
  </si>
  <si>
    <t>李振兴</t>
  </si>
  <si>
    <t>杨存富</t>
  </si>
  <si>
    <t>冷树峰</t>
  </si>
  <si>
    <t>姜明礼</t>
  </si>
  <si>
    <t>姜明亮</t>
  </si>
  <si>
    <t>姜明芝</t>
  </si>
  <si>
    <t>姜明连</t>
  </si>
  <si>
    <t>孟庆春</t>
  </si>
  <si>
    <t>孙举恩</t>
  </si>
  <si>
    <t>昝广辉</t>
  </si>
  <si>
    <t>赵子成</t>
  </si>
  <si>
    <t>王国才</t>
  </si>
  <si>
    <t>梁继合</t>
  </si>
  <si>
    <t>张云朋</t>
  </si>
  <si>
    <t>谢振全</t>
  </si>
  <si>
    <t>王龙军</t>
  </si>
  <si>
    <t>姜福军</t>
  </si>
  <si>
    <t>魏富</t>
  </si>
  <si>
    <t>乔玉芝</t>
  </si>
  <si>
    <t>2007、7</t>
  </si>
  <si>
    <t>波罗赤镇</t>
  </si>
  <si>
    <t>张殿春</t>
  </si>
  <si>
    <t>王占龙</t>
  </si>
  <si>
    <t>2011、8</t>
  </si>
  <si>
    <t>隋成福</t>
  </si>
  <si>
    <t>2009、7</t>
  </si>
  <si>
    <t>卢凤怀</t>
  </si>
  <si>
    <t>韩喜新</t>
  </si>
  <si>
    <t>2010、10</t>
  </si>
  <si>
    <t>王占山</t>
  </si>
  <si>
    <t>杨海良</t>
  </si>
  <si>
    <t>2013、7</t>
  </si>
  <si>
    <t>郭凤文</t>
  </si>
  <si>
    <t>2014、10</t>
  </si>
  <si>
    <t>王连杰</t>
  </si>
  <si>
    <t>2012、7</t>
  </si>
  <si>
    <t>药吉文</t>
  </si>
  <si>
    <t>郑希忠</t>
  </si>
  <si>
    <t>王树财</t>
  </si>
  <si>
    <t>鞠广库</t>
  </si>
  <si>
    <t>贾向春</t>
  </si>
  <si>
    <t>邹本海</t>
  </si>
  <si>
    <t>邹本民</t>
  </si>
  <si>
    <t>邹本全</t>
  </si>
  <si>
    <t>邹本国</t>
  </si>
  <si>
    <t>沙吉青</t>
  </si>
  <si>
    <t>刘忠文</t>
  </si>
  <si>
    <t>2015、10</t>
  </si>
  <si>
    <t>王连文</t>
  </si>
  <si>
    <t>赵玉来</t>
  </si>
  <si>
    <t>肖永荣</t>
  </si>
  <si>
    <t>李桂和</t>
  </si>
  <si>
    <t>李贵秀</t>
  </si>
  <si>
    <t>肖永悦</t>
  </si>
  <si>
    <t>李宝玉</t>
  </si>
  <si>
    <t>张显志</t>
  </si>
  <si>
    <t>肖木玲</t>
  </si>
  <si>
    <t>崔贵成</t>
  </si>
  <si>
    <t>肖锡学</t>
  </si>
  <si>
    <t>肖西文</t>
  </si>
  <si>
    <t>李宗久</t>
  </si>
  <si>
    <t>李相柏</t>
  </si>
  <si>
    <t>李文喜</t>
  </si>
  <si>
    <t>史井信</t>
  </si>
  <si>
    <t>咸立军</t>
  </si>
  <si>
    <t>李宗学</t>
  </si>
  <si>
    <t>李宗元</t>
  </si>
  <si>
    <t>乔树民</t>
  </si>
  <si>
    <t>钱文富</t>
  </si>
  <si>
    <t>李胜仁</t>
  </si>
  <si>
    <t>钱明礼</t>
  </si>
  <si>
    <t>李胜明</t>
  </si>
  <si>
    <t>钱明国</t>
  </si>
  <si>
    <t>杜广明</t>
  </si>
  <si>
    <t>丁柏林</t>
  </si>
  <si>
    <t>李凤玉</t>
  </si>
  <si>
    <t>王化山</t>
  </si>
  <si>
    <t>丁永福</t>
  </si>
  <si>
    <t>丁永清</t>
  </si>
  <si>
    <t>焦志良</t>
  </si>
  <si>
    <t>王广德</t>
  </si>
  <si>
    <t>邹立勤</t>
  </si>
  <si>
    <t>卢文起</t>
  </si>
  <si>
    <t>隋国臣</t>
  </si>
  <si>
    <t>肖木成</t>
  </si>
  <si>
    <t>肖木仁</t>
  </si>
  <si>
    <t>王和明</t>
  </si>
  <si>
    <t>朱井国</t>
  </si>
  <si>
    <t>赵索山</t>
  </si>
  <si>
    <t>李金树</t>
  </si>
  <si>
    <t>杨广学</t>
  </si>
  <si>
    <t>王志义</t>
  </si>
  <si>
    <t>王志才</t>
  </si>
  <si>
    <t>李学成</t>
  </si>
  <si>
    <t>王根天</t>
  </si>
  <si>
    <t>曹彦海</t>
  </si>
  <si>
    <t>张久伍</t>
  </si>
  <si>
    <t>李吉祥</t>
  </si>
  <si>
    <t>杨玉良</t>
  </si>
  <si>
    <t>周振玲</t>
  </si>
  <si>
    <t>李久富</t>
  </si>
  <si>
    <t>鲍起龙</t>
  </si>
  <si>
    <t>王志刚</t>
  </si>
  <si>
    <t>卢振刚</t>
  </si>
  <si>
    <t>耿加仁</t>
  </si>
  <si>
    <t>李宝臣</t>
  </si>
  <si>
    <t>李玉奎</t>
  </si>
  <si>
    <t>王怀学</t>
  </si>
  <si>
    <t>焦相军</t>
  </si>
  <si>
    <t>吴海江</t>
  </si>
  <si>
    <t>李元顺</t>
  </si>
  <si>
    <t>张显涛</t>
  </si>
  <si>
    <t>于海军</t>
  </si>
  <si>
    <t>2020.5.1</t>
  </si>
  <si>
    <t>高存林</t>
  </si>
  <si>
    <t>刘中玉</t>
  </si>
  <si>
    <t>田德仁</t>
  </si>
  <si>
    <t>鲍桂军</t>
  </si>
  <si>
    <t>卢永信</t>
  </si>
  <si>
    <t>李廷军</t>
  </si>
  <si>
    <t>史学仪</t>
  </si>
  <si>
    <t>耿加来</t>
  </si>
  <si>
    <t>肖永川</t>
  </si>
  <si>
    <t>张振军</t>
  </si>
  <si>
    <t>李国申</t>
  </si>
  <si>
    <t>于振军</t>
  </si>
  <si>
    <t>刘文合</t>
  </si>
  <si>
    <t>桑振东</t>
  </si>
  <si>
    <t>王得富</t>
  </si>
  <si>
    <t>尹成</t>
  </si>
  <si>
    <t>隋振芳</t>
  </si>
  <si>
    <t>2024年5月执行</t>
  </si>
  <si>
    <t>黄居丰</t>
  </si>
  <si>
    <t>乌兰河硕乡</t>
  </si>
  <si>
    <t>姜俊令</t>
  </si>
  <si>
    <t>邰云明</t>
  </si>
  <si>
    <t>姜增奎</t>
  </si>
  <si>
    <t>魏永海</t>
  </si>
  <si>
    <t>郭仁良</t>
  </si>
  <si>
    <t>席忠国</t>
  </si>
  <si>
    <t>杨淑霞</t>
  </si>
  <si>
    <t>朱耕学</t>
  </si>
  <si>
    <t>于振田</t>
  </si>
  <si>
    <t>周学会</t>
  </si>
  <si>
    <t>张景明</t>
  </si>
  <si>
    <t>黄巨臣</t>
  </si>
  <si>
    <t>李万芝</t>
  </si>
  <si>
    <t>付崇海</t>
  </si>
  <si>
    <t>康树兴</t>
  </si>
  <si>
    <t>邰宝明</t>
  </si>
  <si>
    <t>李学文</t>
  </si>
  <si>
    <t>鞠振前</t>
  </si>
  <si>
    <t>姜自民</t>
  </si>
  <si>
    <t>任志强</t>
  </si>
  <si>
    <t>尹荣忠</t>
  </si>
  <si>
    <t>郝居良</t>
  </si>
  <si>
    <t>郭金学</t>
  </si>
  <si>
    <t>夏国文</t>
  </si>
  <si>
    <t>邹吉民</t>
  </si>
  <si>
    <t>席合珍</t>
  </si>
  <si>
    <t>胡增贵</t>
  </si>
  <si>
    <t>周显本</t>
  </si>
  <si>
    <t>鞠振富</t>
  </si>
  <si>
    <t>蔡春学</t>
  </si>
  <si>
    <t>董太平</t>
  </si>
  <si>
    <t>李国武</t>
  </si>
  <si>
    <t>葛文芹</t>
  </si>
  <si>
    <t>付德明</t>
  </si>
  <si>
    <t>鞠学顺</t>
  </si>
  <si>
    <t>王殿恩</t>
  </si>
  <si>
    <t>许文</t>
  </si>
  <si>
    <t>王振里</t>
  </si>
  <si>
    <t>李井义</t>
  </si>
  <si>
    <t>赵树喜</t>
  </si>
  <si>
    <t>潘喜柱</t>
  </si>
  <si>
    <t>2017、10</t>
  </si>
  <si>
    <t>孟宪明</t>
  </si>
  <si>
    <t>2018、1</t>
  </si>
  <si>
    <t>李井贺</t>
  </si>
  <si>
    <t>鞠学祥</t>
  </si>
  <si>
    <t>王耀武</t>
  </si>
  <si>
    <t>付井朝</t>
  </si>
  <si>
    <t>齐立武</t>
  </si>
  <si>
    <t>鞠振春</t>
  </si>
  <si>
    <t>李经奎</t>
  </si>
  <si>
    <t>祁国清</t>
  </si>
  <si>
    <t>鞠学环</t>
  </si>
  <si>
    <t>张雨学</t>
  </si>
  <si>
    <t>刘守义</t>
  </si>
  <si>
    <t>于广志</t>
  </si>
  <si>
    <t>李宝春</t>
  </si>
  <si>
    <t>于广学</t>
  </si>
  <si>
    <t>丁玉明</t>
  </si>
  <si>
    <t>鞠振贵</t>
  </si>
  <si>
    <t>李国民</t>
  </si>
  <si>
    <t>鞠广付</t>
  </si>
  <si>
    <t>鞠学海</t>
  </si>
  <si>
    <t>赵明林</t>
  </si>
  <si>
    <t>刘文生</t>
  </si>
  <si>
    <t>马庆新</t>
  </si>
  <si>
    <t>李万全</t>
  </si>
  <si>
    <t>赵凤军</t>
  </si>
  <si>
    <t>郑文廷</t>
  </si>
  <si>
    <t>鞠学强</t>
  </si>
  <si>
    <t>韩志占</t>
  </si>
  <si>
    <t>木头城子镇</t>
  </si>
  <si>
    <t>胡呈仪</t>
  </si>
  <si>
    <t>林来文</t>
  </si>
  <si>
    <t>王化天</t>
  </si>
  <si>
    <t>苑瑞辉</t>
  </si>
  <si>
    <t>赵国树</t>
  </si>
  <si>
    <t>杨振全</t>
  </si>
  <si>
    <t>胡广明</t>
  </si>
  <si>
    <t>王国新</t>
  </si>
  <si>
    <t>谭国文</t>
  </si>
  <si>
    <t>仇生</t>
  </si>
  <si>
    <t>胡占山</t>
  </si>
  <si>
    <t>孟香珍</t>
  </si>
  <si>
    <t>苏志友</t>
  </si>
  <si>
    <t>苏海清</t>
  </si>
  <si>
    <t>齐国志</t>
  </si>
  <si>
    <t>孙守义</t>
  </si>
  <si>
    <t>廖文广</t>
  </si>
  <si>
    <t>沈洪财</t>
  </si>
  <si>
    <t>刘海合</t>
  </si>
  <si>
    <t>李宝忠</t>
  </si>
  <si>
    <t>包国锋</t>
  </si>
  <si>
    <t>韩国先</t>
  </si>
  <si>
    <t>孟显俊</t>
  </si>
  <si>
    <t>王树国</t>
  </si>
  <si>
    <t>齐国山</t>
  </si>
  <si>
    <t>韩永春</t>
  </si>
  <si>
    <t>马玉和</t>
  </si>
  <si>
    <t>王兴民</t>
  </si>
  <si>
    <t>刘文富</t>
  </si>
  <si>
    <t>马兴武</t>
  </si>
  <si>
    <t>侯玉东</t>
  </si>
  <si>
    <t>王永德</t>
  </si>
  <si>
    <t>纪文财</t>
  </si>
  <si>
    <t>刘振</t>
  </si>
  <si>
    <t>刘志平</t>
  </si>
  <si>
    <t>刘子义</t>
  </si>
  <si>
    <t>刘凤云</t>
  </si>
  <si>
    <t>刘志学</t>
  </si>
  <si>
    <t>隋宽</t>
  </si>
  <si>
    <t>刘志明</t>
  </si>
  <si>
    <t>唐振国</t>
  </si>
  <si>
    <t>武振国</t>
  </si>
  <si>
    <t>胡文友</t>
  </si>
  <si>
    <t>邰振民</t>
  </si>
  <si>
    <t>贾永军</t>
  </si>
  <si>
    <t>邰玉学</t>
  </si>
  <si>
    <t>邢景田</t>
  </si>
  <si>
    <t>温宝清</t>
  </si>
  <si>
    <t>苑秀华</t>
  </si>
  <si>
    <t>朱永太</t>
  </si>
  <si>
    <t>郑井青</t>
  </si>
  <si>
    <t>郭金富</t>
  </si>
  <si>
    <t>王井志</t>
  </si>
  <si>
    <t>姚荣</t>
  </si>
  <si>
    <t>苑自学</t>
  </si>
  <si>
    <t>张振清</t>
  </si>
  <si>
    <t>王井树</t>
  </si>
  <si>
    <t>王福民</t>
  </si>
  <si>
    <t>徐廷玉</t>
  </si>
  <si>
    <t>闫宝通</t>
  </si>
  <si>
    <t>郭荣子</t>
  </si>
  <si>
    <t>刘得新</t>
  </si>
  <si>
    <t>闫宝田</t>
  </si>
  <si>
    <t>李子文</t>
  </si>
  <si>
    <t>张守新</t>
  </si>
  <si>
    <t>王进孝</t>
  </si>
  <si>
    <t>荣明珠</t>
  </si>
  <si>
    <t>张久堂</t>
  </si>
  <si>
    <t>姚久苓</t>
  </si>
  <si>
    <t>刘国存</t>
  </si>
  <si>
    <t>蒋凤树</t>
  </si>
  <si>
    <t>张广友</t>
  </si>
  <si>
    <t>姚久全</t>
  </si>
  <si>
    <t>张守富</t>
  </si>
  <si>
    <t>姚桐臣</t>
  </si>
  <si>
    <t>姚林臣</t>
  </si>
  <si>
    <t>张广山</t>
  </si>
  <si>
    <t>胡国棋</t>
  </si>
  <si>
    <t>董玉明</t>
  </si>
  <si>
    <t>杨召云</t>
  </si>
  <si>
    <t>陶凤岭</t>
  </si>
  <si>
    <t>杜树勤</t>
  </si>
  <si>
    <t>胡国兴</t>
  </si>
  <si>
    <t>姜春荣</t>
  </si>
  <si>
    <t>田素芹</t>
  </si>
  <si>
    <t>苑瑞喜</t>
  </si>
  <si>
    <t>牟景富</t>
  </si>
  <si>
    <t>崔明海</t>
  </si>
  <si>
    <t>郑守春</t>
  </si>
  <si>
    <t>肖永城</t>
  </si>
  <si>
    <t>郑永占</t>
  </si>
  <si>
    <t>丛安心</t>
  </si>
  <si>
    <t>赵文珍</t>
  </si>
  <si>
    <t>赵自海</t>
  </si>
  <si>
    <t>郑守生</t>
  </si>
  <si>
    <t>安井芳</t>
  </si>
  <si>
    <t>丛秀廷</t>
  </si>
  <si>
    <t>丛福心</t>
  </si>
  <si>
    <t>苑瑞英</t>
  </si>
  <si>
    <t>肖木革</t>
  </si>
  <si>
    <t>肖永强</t>
  </si>
  <si>
    <t>王化栋</t>
  </si>
  <si>
    <t>董学林</t>
  </si>
  <si>
    <t>祝化生</t>
  </si>
  <si>
    <t>荣开林</t>
  </si>
  <si>
    <t>李贵民</t>
  </si>
  <si>
    <t>苑瑞军</t>
  </si>
  <si>
    <t>藤玉文</t>
  </si>
  <si>
    <t>王景才</t>
  </si>
  <si>
    <t>赵金春</t>
  </si>
  <si>
    <t>王桂梅</t>
  </si>
  <si>
    <t>肖永存</t>
  </si>
  <si>
    <t>王悦珍</t>
  </si>
  <si>
    <t>邹立忠</t>
  </si>
  <si>
    <t>郑守东</t>
  </si>
  <si>
    <t>王化春</t>
  </si>
  <si>
    <t>常国生</t>
  </si>
  <si>
    <t>葛树范</t>
  </si>
  <si>
    <t>牟景学</t>
  </si>
  <si>
    <t>李国海</t>
  </si>
  <si>
    <t>安井志</t>
  </si>
  <si>
    <t>王得</t>
  </si>
  <si>
    <t>肖木昌</t>
  </si>
  <si>
    <t>李东龙</t>
  </si>
  <si>
    <t>于宝柱</t>
  </si>
  <si>
    <t>杨得青</t>
  </si>
  <si>
    <t>董永忠</t>
  </si>
  <si>
    <t>索凤贵</t>
  </si>
  <si>
    <t>贾志东</t>
  </si>
  <si>
    <t>王井文</t>
  </si>
  <si>
    <t>杨井春</t>
  </si>
  <si>
    <t>赵文富</t>
  </si>
  <si>
    <t>黄福来</t>
  </si>
  <si>
    <t>刘国明</t>
  </si>
  <si>
    <t>董玉堂</t>
  </si>
  <si>
    <t>潘国林</t>
  </si>
  <si>
    <t>马文君</t>
  </si>
  <si>
    <t>任瑞雪</t>
  </si>
  <si>
    <t>于晓廷</t>
  </si>
  <si>
    <t>赵自珍</t>
  </si>
  <si>
    <t>阚清</t>
  </si>
  <si>
    <t>李贵新</t>
  </si>
  <si>
    <t>丛义新</t>
  </si>
  <si>
    <t>张明礼</t>
  </si>
  <si>
    <t>胡国学</t>
  </si>
  <si>
    <t>李万友</t>
  </si>
  <si>
    <t>魏井林</t>
  </si>
  <si>
    <t>孙守文</t>
  </si>
  <si>
    <t>邓树恩</t>
  </si>
  <si>
    <t>廖文臣</t>
  </si>
  <si>
    <t>邹得恩</t>
  </si>
  <si>
    <t>王秀合</t>
  </si>
  <si>
    <t>王得友</t>
  </si>
  <si>
    <t>赵金友</t>
  </si>
  <si>
    <t>牟景财</t>
  </si>
  <si>
    <t>苏景臣</t>
  </si>
  <si>
    <t>徐成</t>
  </si>
  <si>
    <t>李国生</t>
  </si>
  <si>
    <t>刘文国</t>
  </si>
  <si>
    <t>陈万世</t>
  </si>
  <si>
    <t>李存江</t>
  </si>
  <si>
    <t>台子镇</t>
  </si>
  <si>
    <t>韩殿明</t>
  </si>
  <si>
    <t>2016.1</t>
  </si>
  <si>
    <t>徐桂清</t>
  </si>
  <si>
    <t>徐振凤</t>
  </si>
  <si>
    <t>周文志</t>
  </si>
  <si>
    <t>孙树生</t>
  </si>
  <si>
    <t>徐忠有</t>
  </si>
  <si>
    <t>韩海</t>
  </si>
  <si>
    <t>马占明</t>
  </si>
  <si>
    <t>聂仕彬</t>
  </si>
  <si>
    <t>赵文</t>
  </si>
  <si>
    <t>赵国哲</t>
  </si>
  <si>
    <t>刘汉文</t>
  </si>
  <si>
    <t>刘强</t>
  </si>
  <si>
    <t>2017.7</t>
  </si>
  <si>
    <t>赵才</t>
  </si>
  <si>
    <t>纪凤国</t>
  </si>
  <si>
    <t>鞠维平</t>
  </si>
  <si>
    <t>2012.1.</t>
  </si>
  <si>
    <t>董连富</t>
  </si>
  <si>
    <t>金良</t>
  </si>
  <si>
    <t>邵占武</t>
  </si>
  <si>
    <t>郑海生</t>
  </si>
  <si>
    <t>刘士林</t>
  </si>
  <si>
    <t>杨青</t>
  </si>
  <si>
    <t>白永占</t>
  </si>
  <si>
    <t>王凤芹</t>
  </si>
  <si>
    <t>2017.1</t>
  </si>
  <si>
    <t>张再锋</t>
  </si>
  <si>
    <t>纪文春</t>
  </si>
  <si>
    <t>金向里</t>
  </si>
  <si>
    <t>孙学成</t>
  </si>
  <si>
    <t>于允学</t>
  </si>
  <si>
    <t>孙允祥</t>
  </si>
  <si>
    <t>纪凤祥</t>
  </si>
  <si>
    <t>王占凌</t>
  </si>
  <si>
    <t>刘存占</t>
  </si>
  <si>
    <t>纪广金</t>
  </si>
  <si>
    <t>张国仪</t>
  </si>
  <si>
    <t>李井田</t>
  </si>
  <si>
    <t>吕哲</t>
  </si>
  <si>
    <t>韩殿伟</t>
  </si>
  <si>
    <t>张国文</t>
  </si>
  <si>
    <t>刘万海</t>
  </si>
  <si>
    <t>杨国凤</t>
  </si>
  <si>
    <t>侯栋明</t>
  </si>
  <si>
    <t>梁士英</t>
  </si>
  <si>
    <t>纪锦志</t>
  </si>
  <si>
    <t>陈瑞峰</t>
  </si>
  <si>
    <t>徐世清</t>
  </si>
  <si>
    <t>郑国柱</t>
  </si>
  <si>
    <t>王永昌</t>
  </si>
  <si>
    <t>高凌富</t>
  </si>
  <si>
    <t>丛培林</t>
  </si>
  <si>
    <t>苏海雨</t>
  </si>
  <si>
    <t>韩均</t>
  </si>
  <si>
    <t>赵金廷</t>
  </si>
  <si>
    <t>马占川</t>
  </si>
  <si>
    <t>袁桂文</t>
  </si>
  <si>
    <t>王彦君</t>
  </si>
  <si>
    <t>董占</t>
  </si>
  <si>
    <t>任奇玉</t>
  </si>
  <si>
    <t>傅天合</t>
  </si>
  <si>
    <t>吴秀丽</t>
  </si>
  <si>
    <t>王树林</t>
  </si>
  <si>
    <t>刘士存</t>
  </si>
  <si>
    <t>曲相存</t>
  </si>
  <si>
    <t>赵国雨</t>
  </si>
  <si>
    <t>张世财</t>
  </si>
  <si>
    <t>苏雨</t>
  </si>
  <si>
    <t>韩殿岐</t>
  </si>
  <si>
    <t>徐士华</t>
  </si>
  <si>
    <t>李永胜</t>
  </si>
  <si>
    <t>董友</t>
  </si>
  <si>
    <t>金向桂</t>
  </si>
  <si>
    <t>张宝军</t>
  </si>
  <si>
    <t>李相和</t>
  </si>
  <si>
    <t>郭振彬</t>
  </si>
  <si>
    <t>孙洪成</t>
  </si>
  <si>
    <t>代宝文</t>
  </si>
  <si>
    <t>刘文贵</t>
  </si>
  <si>
    <t>温志</t>
  </si>
  <si>
    <t>吴秀梅</t>
  </si>
  <si>
    <t>吴秀贤</t>
  </si>
  <si>
    <t>刘学贵</t>
  </si>
  <si>
    <t>王化雨</t>
  </si>
  <si>
    <t>白永海</t>
  </si>
  <si>
    <t>杨树春</t>
  </si>
  <si>
    <t>孙洪信</t>
  </si>
  <si>
    <t>李香彬</t>
  </si>
  <si>
    <t>郭永利</t>
  </si>
  <si>
    <t>吕新春</t>
  </si>
  <si>
    <t>王殿民</t>
  </si>
  <si>
    <t>王永富</t>
  </si>
  <si>
    <t>张国雨</t>
  </si>
  <si>
    <t>何井成</t>
  </si>
  <si>
    <t>刘志有</t>
  </si>
  <si>
    <t>刘俊仪</t>
  </si>
  <si>
    <t>陆汉林</t>
  </si>
  <si>
    <t>解良国</t>
  </si>
  <si>
    <t>苏海宏</t>
  </si>
  <si>
    <t>杨玉阁</t>
  </si>
  <si>
    <t>马玉吉</t>
  </si>
  <si>
    <t>张义华</t>
  </si>
  <si>
    <t>邹立春</t>
  </si>
  <si>
    <t>刘桂学</t>
  </si>
  <si>
    <t>刘学廷</t>
  </si>
  <si>
    <t>邹本瑞</t>
  </si>
  <si>
    <t>李国山</t>
  </si>
  <si>
    <t>丛树海</t>
  </si>
  <si>
    <t>曲永强</t>
  </si>
  <si>
    <t>纪凤友</t>
  </si>
  <si>
    <t>李永金</t>
  </si>
  <si>
    <t>邓文</t>
  </si>
  <si>
    <t>刘选仕</t>
  </si>
  <si>
    <t>石志友</t>
  </si>
  <si>
    <t>汪成友</t>
  </si>
  <si>
    <t>李海文</t>
  </si>
  <si>
    <t>刘士友</t>
  </si>
  <si>
    <t>王守财</t>
  </si>
  <si>
    <t>李华</t>
  </si>
  <si>
    <t>姜文城</t>
  </si>
  <si>
    <t>石志福</t>
  </si>
  <si>
    <t>李永增</t>
  </si>
  <si>
    <t>孟召军</t>
  </si>
  <si>
    <t>乔树良</t>
  </si>
  <si>
    <t>韩敏</t>
  </si>
  <si>
    <t>李永用</t>
  </si>
  <si>
    <t>王占杰</t>
  </si>
  <si>
    <t>聂仕春</t>
  </si>
  <si>
    <t>都国青</t>
  </si>
  <si>
    <t>金双</t>
  </si>
  <si>
    <t>马玉臣</t>
  </si>
  <si>
    <t>苗振学</t>
  </si>
  <si>
    <t>高国军</t>
  </si>
  <si>
    <t>李廷学</t>
  </si>
  <si>
    <t>马永坤</t>
  </si>
  <si>
    <t>张国明</t>
  </si>
  <si>
    <t>窦范林</t>
  </si>
  <si>
    <t>金向林</t>
  </si>
  <si>
    <t>韩余</t>
  </si>
  <si>
    <t>纪广明</t>
  </si>
  <si>
    <t>白文贤</t>
  </si>
  <si>
    <t>韩殿悦</t>
  </si>
  <si>
    <t>代宝忠</t>
  </si>
  <si>
    <t>周国忠</t>
  </si>
  <si>
    <t>李井军</t>
  </si>
  <si>
    <t>李相存</t>
  </si>
  <si>
    <t>肖振清</t>
  </si>
  <si>
    <t>孙井先</t>
  </si>
  <si>
    <t>梁正来</t>
  </si>
  <si>
    <t>马玉林</t>
  </si>
  <si>
    <t>刘宗奇</t>
  </si>
  <si>
    <t>刘选安</t>
  </si>
  <si>
    <t>夏连明</t>
  </si>
  <si>
    <t>刘宗学</t>
  </si>
  <si>
    <t>吕存</t>
  </si>
  <si>
    <t>李广</t>
  </si>
  <si>
    <t>邹本德</t>
  </si>
  <si>
    <t>纪玉平</t>
  </si>
  <si>
    <t>邓发元</t>
  </si>
  <si>
    <t>张喜红</t>
  </si>
  <si>
    <t>仉威</t>
  </si>
  <si>
    <t>温刚</t>
  </si>
  <si>
    <t>李海强</t>
  </si>
  <si>
    <t>李桂锋</t>
  </si>
  <si>
    <t>曲凤德</t>
  </si>
  <si>
    <t>杨玉春</t>
  </si>
  <si>
    <t>王谋平</t>
  </si>
  <si>
    <t>宋学</t>
  </si>
  <si>
    <t>韩殿鹏</t>
  </si>
  <si>
    <t>程尚印</t>
  </si>
  <si>
    <t>2007.7.1</t>
  </si>
  <si>
    <t>胜利镇</t>
  </si>
  <si>
    <t>王殿青</t>
  </si>
  <si>
    <t>刘学军</t>
  </si>
  <si>
    <t>2010.12.10</t>
  </si>
  <si>
    <t>杨志喜</t>
  </si>
  <si>
    <t>周宝宽</t>
  </si>
  <si>
    <t>李永军</t>
  </si>
  <si>
    <t>彭士廷</t>
  </si>
  <si>
    <t>于振东</t>
  </si>
  <si>
    <t>陈得君</t>
  </si>
  <si>
    <t>李向和</t>
  </si>
  <si>
    <t>康殿庚</t>
  </si>
  <si>
    <t>康殿富</t>
  </si>
  <si>
    <t>张景发</t>
  </si>
  <si>
    <t>丛连田</t>
  </si>
  <si>
    <t>张景学</t>
  </si>
  <si>
    <t>于国庆</t>
  </si>
  <si>
    <t>王殿余</t>
  </si>
  <si>
    <t>于景申</t>
  </si>
  <si>
    <t>杨孝文</t>
  </si>
  <si>
    <t>丛日学</t>
  </si>
  <si>
    <t>于学会</t>
  </si>
  <si>
    <t>朱兆生</t>
  </si>
  <si>
    <t>朱兆坤</t>
  </si>
  <si>
    <t>2016.10</t>
  </si>
  <si>
    <t>于培新</t>
  </si>
  <si>
    <t>于学友</t>
  </si>
  <si>
    <t>李学武</t>
  </si>
  <si>
    <t>张显武</t>
  </si>
  <si>
    <t>李国仪</t>
  </si>
  <si>
    <t>黄志斌</t>
  </si>
  <si>
    <t>张显华</t>
  </si>
  <si>
    <t>高占仪</t>
  </si>
  <si>
    <t>高占全</t>
  </si>
  <si>
    <t>李德运</t>
  </si>
  <si>
    <t>杜宝轩</t>
  </si>
  <si>
    <t>刘振文</t>
  </si>
  <si>
    <t>杜宝石</t>
  </si>
  <si>
    <t>华正伍</t>
  </si>
  <si>
    <t>徐克忠</t>
  </si>
  <si>
    <t>华正文</t>
  </si>
  <si>
    <t>马富</t>
  </si>
  <si>
    <t>徐尚</t>
  </si>
  <si>
    <t>丛培国</t>
  </si>
  <si>
    <t>张树元</t>
  </si>
  <si>
    <t>孟庆恩</t>
  </si>
  <si>
    <t>刘树平</t>
  </si>
  <si>
    <t>丛培伍</t>
  </si>
  <si>
    <t>陈金山</t>
  </si>
  <si>
    <t>于青和</t>
  </si>
  <si>
    <t>金树明</t>
  </si>
  <si>
    <t>王连学</t>
  </si>
  <si>
    <t>董恩志</t>
  </si>
  <si>
    <t>陈学仁</t>
  </si>
  <si>
    <t>樊宗庆</t>
  </si>
  <si>
    <t>兰维春</t>
  </si>
  <si>
    <t>樊二军</t>
  </si>
  <si>
    <t>徐志贺</t>
  </si>
  <si>
    <t>樊宗儒</t>
  </si>
  <si>
    <t>李长忠</t>
  </si>
  <si>
    <t>2008.7.1</t>
  </si>
  <si>
    <t>李长孝</t>
  </si>
  <si>
    <t>亓永仁</t>
  </si>
  <si>
    <t>刘宝春</t>
  </si>
  <si>
    <t>卜兆同</t>
  </si>
  <si>
    <t>2012.7</t>
  </si>
  <si>
    <t>刘国青</t>
  </si>
  <si>
    <t>邓喜存</t>
  </si>
  <si>
    <t>孙德义</t>
  </si>
  <si>
    <t>姚柱富</t>
  </si>
  <si>
    <t>王占仁</t>
  </si>
  <si>
    <t>宫秀会</t>
  </si>
  <si>
    <t>刘吉祥</t>
  </si>
  <si>
    <t>林宝祥</t>
  </si>
  <si>
    <t>周士林</t>
  </si>
  <si>
    <t>鞠宝利</t>
  </si>
  <si>
    <t>李桂山</t>
  </si>
  <si>
    <t>邢连友</t>
  </si>
  <si>
    <t>宋庆国</t>
  </si>
  <si>
    <t>王文田</t>
  </si>
  <si>
    <t>张振国</t>
  </si>
  <si>
    <t>张国生</t>
  </si>
  <si>
    <t>尚禄荣</t>
  </si>
  <si>
    <t>刘在珍</t>
  </si>
  <si>
    <t>唐桂香</t>
  </si>
  <si>
    <t>王桂成</t>
  </si>
  <si>
    <t>马朝选</t>
  </si>
  <si>
    <t>王贵明</t>
  </si>
  <si>
    <t>王志军</t>
  </si>
  <si>
    <t>王海军</t>
  </si>
  <si>
    <t>王守东</t>
  </si>
  <si>
    <t>张树信</t>
  </si>
  <si>
    <t>刘永刚</t>
  </si>
  <si>
    <t>韩治新</t>
  </si>
  <si>
    <t>满学海</t>
  </si>
  <si>
    <t>冷怀信</t>
  </si>
  <si>
    <t>车宝兴</t>
  </si>
  <si>
    <t>韩俊喜</t>
  </si>
  <si>
    <t>李景方</t>
  </si>
  <si>
    <t>孟凡金</t>
  </si>
  <si>
    <t>李景文</t>
  </si>
  <si>
    <t>刘顺</t>
  </si>
  <si>
    <t>史万新</t>
  </si>
  <si>
    <t>李长斌</t>
  </si>
  <si>
    <t>张国申</t>
  </si>
  <si>
    <t>于佩清</t>
  </si>
  <si>
    <t>张志虎</t>
  </si>
  <si>
    <t>张石庄</t>
  </si>
  <si>
    <t>杜宝理</t>
  </si>
  <si>
    <t>于佩刚</t>
  </si>
  <si>
    <t>杜宝森</t>
  </si>
  <si>
    <t>邵云义</t>
  </si>
  <si>
    <t>胡增龙</t>
  </si>
  <si>
    <t>闫义国</t>
  </si>
  <si>
    <t>皇甫凤仁</t>
  </si>
  <si>
    <t>刘相娥</t>
  </si>
  <si>
    <t>张尊德</t>
  </si>
  <si>
    <t>宋海臣</t>
  </si>
  <si>
    <t>张吉友</t>
  </si>
  <si>
    <t>于云金</t>
  </si>
  <si>
    <t>盖申</t>
  </si>
  <si>
    <t>孙国成</t>
  </si>
  <si>
    <t>杨富</t>
  </si>
  <si>
    <t>邵令青</t>
  </si>
  <si>
    <t>孙汉林</t>
  </si>
  <si>
    <t>宿成春</t>
  </si>
  <si>
    <t>宿成江</t>
  </si>
  <si>
    <t>黄志强</t>
  </si>
  <si>
    <t>黄志坚</t>
  </si>
  <si>
    <t>马学春</t>
  </si>
  <si>
    <t>马永亮</t>
  </si>
  <si>
    <t>宿树伟</t>
  </si>
  <si>
    <t>张宏</t>
  </si>
  <si>
    <t>宿树新</t>
  </si>
  <si>
    <t>马学武</t>
  </si>
  <si>
    <t>宿成贵</t>
  </si>
  <si>
    <t>满守明</t>
  </si>
  <si>
    <t>李宣仪</t>
  </si>
  <si>
    <t>金建良</t>
  </si>
  <si>
    <t>刘相平</t>
  </si>
  <si>
    <t>刘相永</t>
  </si>
  <si>
    <t>周广太</t>
  </si>
  <si>
    <t>包守祥</t>
  </si>
  <si>
    <t>刘永文</t>
  </si>
  <si>
    <t>皇甫文</t>
  </si>
  <si>
    <t>王志恒</t>
  </si>
  <si>
    <t>张志平</t>
  </si>
  <si>
    <t>邓明全</t>
  </si>
  <si>
    <t>李玉东</t>
  </si>
  <si>
    <t>许汉林</t>
  </si>
  <si>
    <t>车连科</t>
  </si>
  <si>
    <t>常守权</t>
  </si>
  <si>
    <t>邢凤海</t>
  </si>
  <si>
    <t>邢方先</t>
  </si>
  <si>
    <t>苏润学</t>
  </si>
  <si>
    <t>丁振平</t>
  </si>
  <si>
    <t>李永庆</t>
  </si>
  <si>
    <t>邢凤和</t>
  </si>
  <si>
    <t>孙国田</t>
  </si>
  <si>
    <t>武金贵</t>
  </si>
  <si>
    <t>柴先方</t>
  </si>
  <si>
    <t>初绍财</t>
  </si>
  <si>
    <t>苏井文</t>
  </si>
  <si>
    <t>徐广学</t>
  </si>
  <si>
    <t>孔祥君</t>
  </si>
  <si>
    <t>邰文生</t>
  </si>
  <si>
    <t>王德彬</t>
  </si>
  <si>
    <t>林凤廷</t>
  </si>
  <si>
    <t>冯喜芳</t>
  </si>
  <si>
    <t>孔凡学</t>
  </si>
  <si>
    <t>许国生</t>
  </si>
  <si>
    <t>冯广学</t>
  </si>
  <si>
    <t>孔凡胜</t>
  </si>
  <si>
    <t>2017.6</t>
  </si>
  <si>
    <t>刘德生</t>
  </si>
  <si>
    <t>尹桂芹</t>
  </si>
  <si>
    <t>徐克文</t>
  </si>
  <si>
    <t>杜金华</t>
  </si>
  <si>
    <t>杨立广</t>
  </si>
  <si>
    <t>沈祥生</t>
  </si>
  <si>
    <t>邓占春</t>
  </si>
  <si>
    <t>王志芹</t>
  </si>
  <si>
    <t>许春利</t>
  </si>
  <si>
    <t>王文礼</t>
  </si>
  <si>
    <t>邹德彬</t>
  </si>
  <si>
    <t>2017.9.21</t>
  </si>
  <si>
    <t>丁国良</t>
  </si>
  <si>
    <t>皇甫甫刚</t>
  </si>
  <si>
    <t>马生清</t>
  </si>
  <si>
    <t>刘在伍</t>
  </si>
  <si>
    <t>张廷国</t>
  </si>
  <si>
    <t>高国文</t>
  </si>
  <si>
    <t>张景友</t>
  </si>
  <si>
    <t>车宝山</t>
  </si>
  <si>
    <t>宋树山</t>
  </si>
  <si>
    <t>张显清</t>
  </si>
  <si>
    <t>2018.3</t>
  </si>
  <si>
    <t>李凤彬</t>
  </si>
  <si>
    <t>祖长春</t>
  </si>
  <si>
    <t>杨井林</t>
  </si>
  <si>
    <t>姜利娟</t>
  </si>
  <si>
    <t>张德春</t>
  </si>
  <si>
    <t>马学山</t>
  </si>
  <si>
    <t>刘相范</t>
  </si>
  <si>
    <t>李占廷</t>
  </si>
  <si>
    <t>康殿发</t>
  </si>
  <si>
    <t>苏义伟</t>
  </si>
  <si>
    <t>宋海志</t>
  </si>
  <si>
    <t>徐桂凤</t>
  </si>
  <si>
    <t>2018.6.25</t>
  </si>
  <si>
    <t>华荣春</t>
  </si>
  <si>
    <t>杜宝在</t>
  </si>
  <si>
    <t>陈志存</t>
  </si>
  <si>
    <t>华正生</t>
  </si>
  <si>
    <t>刘相印</t>
  </si>
  <si>
    <t>董德仕</t>
  </si>
  <si>
    <t>李国明</t>
  </si>
  <si>
    <t>邵玉军</t>
  </si>
  <si>
    <t>邢广学</t>
  </si>
  <si>
    <t>丛日存</t>
  </si>
  <si>
    <t>于广智</t>
  </si>
  <si>
    <t>刘相贵</t>
  </si>
  <si>
    <t>魏树祥</t>
  </si>
  <si>
    <t>丛培余</t>
  </si>
  <si>
    <t>刘相荣</t>
  </si>
  <si>
    <t>贾海存</t>
  </si>
  <si>
    <t>唐永生</t>
  </si>
  <si>
    <t>于佩伍</t>
  </si>
  <si>
    <t>赵永峰</t>
  </si>
  <si>
    <t>杜广珍</t>
  </si>
  <si>
    <t>张桂福</t>
  </si>
  <si>
    <t>王占奎</t>
  </si>
  <si>
    <t>冷玉阁</t>
  </si>
  <si>
    <t>刘树友</t>
  </si>
  <si>
    <t>钱宗祥</t>
  </si>
  <si>
    <t>孙守礼</t>
  </si>
  <si>
    <t>张景生</t>
  </si>
  <si>
    <t>罗永春</t>
  </si>
  <si>
    <t>李士伟</t>
  </si>
  <si>
    <t>张学永</t>
  </si>
  <si>
    <t>马生财</t>
  </si>
  <si>
    <t>杜淑贤</t>
  </si>
  <si>
    <t>罗宝书</t>
  </si>
  <si>
    <t>王俊杰</t>
  </si>
  <si>
    <t>陈国春</t>
  </si>
  <si>
    <t>孙方玉</t>
  </si>
  <si>
    <t>陈景军</t>
  </si>
  <si>
    <t>穆清东</t>
  </si>
  <si>
    <t>唐在君</t>
  </si>
  <si>
    <t>乔桂廷</t>
  </si>
  <si>
    <t>康殿芳</t>
  </si>
  <si>
    <t>赵国权</t>
  </si>
  <si>
    <t>王淑华</t>
  </si>
  <si>
    <t>尹国良</t>
  </si>
  <si>
    <t>唐在广</t>
  </si>
  <si>
    <t>刘文龙</t>
  </si>
  <si>
    <t>王秀学</t>
  </si>
  <si>
    <t>杜树东</t>
  </si>
  <si>
    <t>肖广有</t>
  </si>
  <si>
    <t>卜兆志</t>
  </si>
  <si>
    <t>董恩权</t>
  </si>
  <si>
    <t>李树兴</t>
  </si>
  <si>
    <t>陈景辉</t>
  </si>
  <si>
    <t>苏玉荣</t>
  </si>
  <si>
    <t>杨天信</t>
  </si>
  <si>
    <t>迟秀金</t>
  </si>
  <si>
    <t>邓万君</t>
  </si>
  <si>
    <t>徐桂生</t>
  </si>
  <si>
    <t>亓志青</t>
  </si>
  <si>
    <t>史振田</t>
  </si>
  <si>
    <t>王国学</t>
  </si>
  <si>
    <t>杜树林</t>
  </si>
  <si>
    <t>武金祥</t>
  </si>
  <si>
    <t>马学和</t>
  </si>
  <si>
    <t>王彬</t>
  </si>
  <si>
    <t>于清伟</t>
  </si>
  <si>
    <t>邢海学</t>
  </si>
  <si>
    <t>于国平</t>
  </si>
  <si>
    <t>周玉贵</t>
  </si>
  <si>
    <t>吉凤田</t>
  </si>
  <si>
    <t>宋海军</t>
  </si>
  <si>
    <t>刘万军</t>
  </si>
  <si>
    <t>于清全</t>
  </si>
  <si>
    <t>孙守余</t>
  </si>
  <si>
    <t>杨荣顺</t>
  </si>
  <si>
    <t>满德祥</t>
  </si>
  <si>
    <t>杜桂珍</t>
  </si>
  <si>
    <t>刘金荣</t>
  </si>
  <si>
    <t>杜宝学</t>
  </si>
  <si>
    <t>周广付</t>
  </si>
  <si>
    <t>亓文勇</t>
  </si>
  <si>
    <t>韩俊伟</t>
  </si>
  <si>
    <t>徐广友</t>
  </si>
  <si>
    <t>刘学东</t>
  </si>
  <si>
    <t>张振兴</t>
  </si>
  <si>
    <t>温朝国</t>
  </si>
  <si>
    <t>孙方林</t>
  </si>
  <si>
    <t>马文柱</t>
  </si>
  <si>
    <t>杜宝飞</t>
  </si>
  <si>
    <t>史凤书</t>
  </si>
  <si>
    <t>康守军</t>
  </si>
  <si>
    <t>张广臣</t>
  </si>
  <si>
    <t>许宝刚</t>
  </si>
  <si>
    <t>张尊才</t>
  </si>
  <si>
    <t>苏广友</t>
  </si>
  <si>
    <t>刘成涛</t>
  </si>
  <si>
    <t>王明怀</t>
  </si>
  <si>
    <t>张学德</t>
  </si>
  <si>
    <t>于显龙</t>
  </si>
  <si>
    <t>王守杰</t>
  </si>
  <si>
    <t>刘有</t>
  </si>
  <si>
    <t>贾向九</t>
  </si>
  <si>
    <t>闫义琢</t>
  </si>
  <si>
    <t>刘玉福</t>
  </si>
  <si>
    <t>宋海富</t>
  </si>
  <si>
    <t>刘景生</t>
  </si>
  <si>
    <t>王吉国</t>
  </si>
  <si>
    <t>吕盛权</t>
  </si>
  <si>
    <t>张子辉</t>
  </si>
  <si>
    <t>皇甫小伟</t>
  </si>
  <si>
    <t>李士玉</t>
  </si>
  <si>
    <t>陈合山</t>
  </si>
  <si>
    <t>王志武</t>
  </si>
  <si>
    <t>刘相军</t>
  </si>
  <si>
    <t>于学军</t>
  </si>
  <si>
    <t>刘宝金</t>
  </si>
  <si>
    <t>武金银</t>
  </si>
  <si>
    <t>王国辉</t>
  </si>
  <si>
    <t>孔宪顺</t>
  </si>
  <si>
    <t>李海玉</t>
  </si>
  <si>
    <t>刘守新</t>
  </si>
  <si>
    <t>杨林成</t>
  </si>
  <si>
    <t>2024年05月新增</t>
  </si>
  <si>
    <t>刘金玉</t>
  </si>
  <si>
    <t>杨立林</t>
  </si>
  <si>
    <t>孙云祥</t>
  </si>
  <si>
    <t>华玉金</t>
  </si>
  <si>
    <t>丁振伟</t>
  </si>
  <si>
    <t>乔桂双</t>
  </si>
  <si>
    <t>张绍占</t>
  </si>
  <si>
    <t>于国富</t>
  </si>
  <si>
    <t>满学刚</t>
  </si>
  <si>
    <t>王万云</t>
  </si>
  <si>
    <t>李相国</t>
  </si>
  <si>
    <t>张久武</t>
  </si>
  <si>
    <t>二十家子镇</t>
  </si>
  <si>
    <t>木万民</t>
  </si>
  <si>
    <t>由作占</t>
  </si>
  <si>
    <t>时彦玲</t>
  </si>
  <si>
    <t>张艳华</t>
  </si>
  <si>
    <t>贾桂东</t>
  </si>
  <si>
    <t>张立成</t>
  </si>
  <si>
    <t>姜维良</t>
  </si>
  <si>
    <t>201311</t>
  </si>
  <si>
    <t>王凤阁</t>
  </si>
  <si>
    <t>包贺平</t>
  </si>
  <si>
    <t>2014.10.31</t>
  </si>
  <si>
    <t>董桂林</t>
  </si>
  <si>
    <t>2017.3.31</t>
  </si>
  <si>
    <t>李瑞林</t>
  </si>
  <si>
    <t>李亚刚</t>
  </si>
  <si>
    <t>杜文志</t>
  </si>
  <si>
    <t>杜文歧</t>
  </si>
  <si>
    <t>王井余</t>
  </si>
  <si>
    <t>盖井升</t>
  </si>
  <si>
    <t>郭振学</t>
  </si>
  <si>
    <t>徐明</t>
  </si>
  <si>
    <t>谢成青</t>
  </si>
  <si>
    <t>钱凤显</t>
  </si>
  <si>
    <t>董云军</t>
  </si>
  <si>
    <t>孟庆山</t>
  </si>
  <si>
    <t>杜文德</t>
  </si>
  <si>
    <t>2015.10.31</t>
  </si>
  <si>
    <t>史宝里</t>
  </si>
  <si>
    <t>郝建军</t>
  </si>
  <si>
    <t>任井岐</t>
  </si>
  <si>
    <t>钱树茂</t>
  </si>
  <si>
    <t>张玉山</t>
  </si>
  <si>
    <t>姚名旺</t>
  </si>
  <si>
    <t>孙殿廷</t>
  </si>
  <si>
    <t>张殿元</t>
  </si>
  <si>
    <t>钱树廷</t>
  </si>
  <si>
    <t>张殿申</t>
  </si>
  <si>
    <t>路青山</t>
  </si>
  <si>
    <t>孙殿臣</t>
  </si>
  <si>
    <t>李福</t>
  </si>
  <si>
    <t>张殿奎</t>
  </si>
  <si>
    <t>包守俊</t>
  </si>
  <si>
    <t>李士旗</t>
  </si>
  <si>
    <t>李世中</t>
  </si>
  <si>
    <t>郭凤云</t>
  </si>
  <si>
    <t>程德荣</t>
  </si>
  <si>
    <t>徐文霞</t>
  </si>
  <si>
    <t>李士春</t>
  </si>
  <si>
    <t>张满龙</t>
  </si>
  <si>
    <t>包守安</t>
  </si>
  <si>
    <t>赵树明</t>
  </si>
  <si>
    <t>李朝贺</t>
  </si>
  <si>
    <t>王守桂</t>
  </si>
  <si>
    <t>包守成</t>
  </si>
  <si>
    <t>2017.6.13</t>
  </si>
  <si>
    <t>陈树林</t>
  </si>
  <si>
    <t>高凤莲</t>
  </si>
  <si>
    <t>高树森</t>
  </si>
  <si>
    <t>于志庆</t>
  </si>
  <si>
    <t>侯树范</t>
  </si>
  <si>
    <t>武淑芹</t>
  </si>
  <si>
    <t>王井军</t>
  </si>
  <si>
    <t>陈广华</t>
  </si>
  <si>
    <t>包健全</t>
  </si>
  <si>
    <t>刘国文</t>
  </si>
  <si>
    <t>高振文</t>
  </si>
  <si>
    <t>张文秀</t>
  </si>
  <si>
    <t>肖玉忠</t>
  </si>
  <si>
    <t>肖玉全</t>
  </si>
  <si>
    <t>包建山</t>
  </si>
  <si>
    <t>包建仪</t>
  </si>
  <si>
    <t>肖德奎</t>
  </si>
  <si>
    <t>吴忠才</t>
  </si>
  <si>
    <t>邹积华</t>
  </si>
  <si>
    <t>孟庆先</t>
  </si>
  <si>
    <t>刘志全</t>
  </si>
  <si>
    <t>刘允贵</t>
  </si>
  <si>
    <t>邹积胜</t>
  </si>
  <si>
    <t>刘万斌</t>
  </si>
  <si>
    <t>房金凤</t>
  </si>
  <si>
    <t>高海军</t>
  </si>
  <si>
    <t>惠玉芳</t>
  </si>
  <si>
    <t>孙振仪</t>
  </si>
  <si>
    <t>张玉生</t>
  </si>
  <si>
    <t>林忠成</t>
  </si>
  <si>
    <t>夏雨昌</t>
  </si>
  <si>
    <t>杨纯喜</t>
  </si>
  <si>
    <t>李广田</t>
  </si>
  <si>
    <t>2007.7.2</t>
  </si>
  <si>
    <t>王树金</t>
  </si>
  <si>
    <t>刘玉祥</t>
  </si>
  <si>
    <t>孙庆得</t>
  </si>
  <si>
    <t>张玉学</t>
  </si>
  <si>
    <t>石宝山</t>
  </si>
  <si>
    <t>刘炳贺</t>
  </si>
  <si>
    <t>刘炳福</t>
  </si>
  <si>
    <t>李守元</t>
  </si>
  <si>
    <t>夏济学</t>
  </si>
  <si>
    <t>沈德福</t>
  </si>
  <si>
    <t>李忠二</t>
  </si>
  <si>
    <t>李玉昌</t>
  </si>
  <si>
    <t>李玉友</t>
  </si>
  <si>
    <t>丁国才</t>
  </si>
  <si>
    <t>由凤和</t>
  </si>
  <si>
    <t>丁彦国</t>
  </si>
  <si>
    <t>宁广玲</t>
  </si>
  <si>
    <t>周振华</t>
  </si>
  <si>
    <t>包良臣</t>
  </si>
  <si>
    <t>毕柏松</t>
  </si>
  <si>
    <t>冯桂银</t>
  </si>
  <si>
    <t>白子岐</t>
  </si>
  <si>
    <t>宁纯福</t>
  </si>
  <si>
    <t>乔玉术</t>
  </si>
  <si>
    <t>王振贺</t>
  </si>
  <si>
    <t>郭振有</t>
  </si>
  <si>
    <t>霍久成</t>
  </si>
  <si>
    <t>孙守良</t>
  </si>
  <si>
    <t>盖景友</t>
  </si>
  <si>
    <t>钱桂范</t>
  </si>
  <si>
    <t>杨桂兰</t>
  </si>
  <si>
    <t>李庆林</t>
  </si>
  <si>
    <t>赵树陆</t>
  </si>
  <si>
    <t>盖清泉</t>
  </si>
  <si>
    <t>盖守祥</t>
  </si>
  <si>
    <t>路宝平</t>
  </si>
  <si>
    <t>张浦军</t>
  </si>
  <si>
    <t>李凤贺</t>
  </si>
  <si>
    <t>刘全</t>
  </si>
  <si>
    <t>岳殿付</t>
  </si>
  <si>
    <t>刘兴志</t>
  </si>
  <si>
    <t>杨国文</t>
  </si>
  <si>
    <t>许连仪</t>
  </si>
  <si>
    <t>谭福合</t>
  </si>
  <si>
    <t>谭广范</t>
  </si>
  <si>
    <t>崔玉田</t>
  </si>
  <si>
    <t>岳殿久</t>
  </si>
  <si>
    <t>郝金臣</t>
  </si>
  <si>
    <t>谭德清</t>
  </si>
  <si>
    <t>徐树申</t>
  </si>
  <si>
    <t>纪德瑞</t>
  </si>
  <si>
    <t>纪德超</t>
  </si>
  <si>
    <t>杨广玉</t>
  </si>
  <si>
    <t>许连臣</t>
  </si>
  <si>
    <t>高井贺</t>
  </si>
  <si>
    <t>王国杰</t>
  </si>
  <si>
    <t>张庆芬</t>
  </si>
  <si>
    <t>张友</t>
  </si>
  <si>
    <t>兰作山</t>
  </si>
  <si>
    <t>兰维合</t>
  </si>
  <si>
    <t>夏继庆</t>
  </si>
  <si>
    <t>肖瑞生</t>
  </si>
  <si>
    <t>邓彦玲</t>
  </si>
  <si>
    <t>翟兴和</t>
  </si>
  <si>
    <t>朱连仪</t>
  </si>
  <si>
    <t>姜仁德</t>
  </si>
  <si>
    <t>韩起春</t>
  </si>
  <si>
    <t>王国相</t>
  </si>
  <si>
    <t>慕万付</t>
  </si>
  <si>
    <t>刘国成</t>
  </si>
  <si>
    <t>张仁和</t>
  </si>
  <si>
    <t>王国荣</t>
  </si>
  <si>
    <t>肖宝文</t>
  </si>
  <si>
    <t>张玉平</t>
  </si>
  <si>
    <t>汤国华</t>
  </si>
  <si>
    <t>王国余</t>
  </si>
  <si>
    <t>毕方志</t>
  </si>
  <si>
    <t>冯玉斌</t>
  </si>
  <si>
    <t>王金泉</t>
  </si>
  <si>
    <t>史宝林</t>
  </si>
  <si>
    <t>毕振林</t>
  </si>
  <si>
    <t>肖国忠</t>
  </si>
  <si>
    <t>曲广成</t>
  </si>
  <si>
    <t>毕振文</t>
  </si>
  <si>
    <t>毕振岭</t>
  </si>
  <si>
    <t>崔贺岐</t>
  </si>
  <si>
    <t>吉焕超</t>
  </si>
  <si>
    <t>王淑霞</t>
  </si>
  <si>
    <t>韩起军</t>
  </si>
  <si>
    <t>王志民</t>
  </si>
  <si>
    <t>孟宪有</t>
  </si>
  <si>
    <t>张守雷</t>
  </si>
  <si>
    <t>曹相林</t>
  </si>
  <si>
    <t>胡守生</t>
  </si>
  <si>
    <t>许真忠</t>
  </si>
  <si>
    <t>耿洪章</t>
  </si>
  <si>
    <t>许禄云</t>
  </si>
  <si>
    <t>张树柏</t>
  </si>
  <si>
    <t>司秀珍</t>
  </si>
  <si>
    <t>李洪科</t>
  </si>
  <si>
    <t>王福志</t>
  </si>
  <si>
    <t>关凤清</t>
  </si>
  <si>
    <t>闫树林</t>
  </si>
  <si>
    <t>徐友海</t>
  </si>
  <si>
    <t>李振明</t>
  </si>
  <si>
    <t>隋万生</t>
  </si>
  <si>
    <t>刘中平</t>
  </si>
  <si>
    <t>慕殿堂</t>
  </si>
  <si>
    <t>张树民</t>
  </si>
  <si>
    <t>薛凤志</t>
  </si>
  <si>
    <t>刘兴文</t>
  </si>
  <si>
    <t>单德华</t>
  </si>
  <si>
    <t>郝凤珍</t>
  </si>
  <si>
    <t>单亚飞</t>
  </si>
  <si>
    <t>丁贵武</t>
  </si>
  <si>
    <t>韩明喜</t>
  </si>
  <si>
    <t>毕振成</t>
  </si>
  <si>
    <t>毕振合</t>
  </si>
  <si>
    <t>张力</t>
  </si>
  <si>
    <t>卢晓岩</t>
  </si>
  <si>
    <t>王义明</t>
  </si>
  <si>
    <t>李桂荣</t>
  </si>
  <si>
    <t>张士勋</t>
  </si>
  <si>
    <t>刘井辰</t>
  </si>
  <si>
    <t>李凤志</t>
  </si>
  <si>
    <t>刘国峰</t>
  </si>
  <si>
    <t>程长发</t>
  </si>
  <si>
    <t>张彦良</t>
  </si>
  <si>
    <t>岳振明</t>
  </si>
  <si>
    <t>岳鹏东</t>
  </si>
  <si>
    <t>李全</t>
  </si>
  <si>
    <t>王秀廷</t>
  </si>
  <si>
    <t>丁奎振</t>
  </si>
  <si>
    <t>张九华</t>
  </si>
  <si>
    <t>何秀丰</t>
  </si>
  <si>
    <t>梁春江</t>
  </si>
  <si>
    <t>赵华</t>
  </si>
  <si>
    <t>盖青山</t>
  </si>
  <si>
    <t>张祥</t>
  </si>
  <si>
    <t>徐彦明</t>
  </si>
  <si>
    <t>徐彦平</t>
  </si>
  <si>
    <t>商树杰</t>
  </si>
  <si>
    <t>张永华</t>
  </si>
  <si>
    <t>王冬生</t>
  </si>
  <si>
    <t>慕殿彬</t>
  </si>
  <si>
    <t>刘允信</t>
  </si>
  <si>
    <t>刘学</t>
  </si>
  <si>
    <t>许真山</t>
  </si>
  <si>
    <t>王子信</t>
  </si>
  <si>
    <t>张春礼</t>
  </si>
  <si>
    <t>尹占国</t>
  </si>
  <si>
    <t>慕殿平</t>
  </si>
  <si>
    <t>邢广山</t>
  </si>
  <si>
    <t>许文礼</t>
  </si>
  <si>
    <t>夏晴山</t>
  </si>
  <si>
    <t>白玉春</t>
  </si>
  <si>
    <t>岳殿生</t>
  </si>
  <si>
    <t>张士学</t>
  </si>
  <si>
    <t>王春茹</t>
  </si>
  <si>
    <t>丁广余</t>
  </si>
  <si>
    <t>任相志</t>
  </si>
  <si>
    <t>冯玉友</t>
  </si>
  <si>
    <t>包秀明</t>
  </si>
  <si>
    <t>徐忠达</t>
  </si>
  <si>
    <t>邢广虎</t>
  </si>
  <si>
    <t>王占廷</t>
  </si>
  <si>
    <t>李海东</t>
  </si>
  <si>
    <t>吴志国</t>
  </si>
  <si>
    <t>毕振武</t>
  </si>
  <si>
    <t>马兴廷</t>
  </si>
  <si>
    <t>周树本</t>
  </si>
  <si>
    <t>刘淑芬</t>
  </si>
  <si>
    <t>白凤祥</t>
  </si>
  <si>
    <t>修丽红</t>
  </si>
  <si>
    <t>李明范</t>
  </si>
  <si>
    <t>白文廷</t>
  </si>
  <si>
    <t>王凤义</t>
  </si>
  <si>
    <t>李秀杰</t>
  </si>
  <si>
    <t>任相前</t>
  </si>
  <si>
    <t>孙玉平</t>
  </si>
  <si>
    <t>谭德彪</t>
  </si>
  <si>
    <t>许连学</t>
  </si>
  <si>
    <t>杨春华</t>
  </si>
  <si>
    <t>毕振峰</t>
  </si>
  <si>
    <t>包建霞</t>
  </si>
  <si>
    <t>崔树金</t>
  </si>
  <si>
    <t>毕明立</t>
  </si>
  <si>
    <t>杨春贺</t>
  </si>
  <si>
    <t>侯长来</t>
  </si>
  <si>
    <t>高春元</t>
  </si>
  <si>
    <t>姜杰</t>
  </si>
  <si>
    <t>时海德</t>
  </si>
  <si>
    <t>盖井强</t>
  </si>
  <si>
    <t>董志刚</t>
  </si>
  <si>
    <t>谢国武</t>
  </si>
  <si>
    <t>牛文龙</t>
  </si>
  <si>
    <t>包良清</t>
  </si>
  <si>
    <t>姜维占</t>
  </si>
  <si>
    <t>王玉臣</t>
  </si>
  <si>
    <t>任相武</t>
  </si>
  <si>
    <t>李明然</t>
  </si>
  <si>
    <t>杨玉梅</t>
  </si>
  <si>
    <t>李朝志</t>
  </si>
  <si>
    <t>杜中林</t>
  </si>
  <si>
    <t>肖彦国</t>
  </si>
  <si>
    <t>姚万臣</t>
  </si>
  <si>
    <t>钱国文</t>
  </si>
  <si>
    <t>丁彦生</t>
  </si>
  <si>
    <t>王井学</t>
  </si>
  <si>
    <t>高春昌</t>
  </si>
  <si>
    <t>武志国</t>
  </si>
  <si>
    <t>高春会</t>
  </si>
  <si>
    <t>马兴忠</t>
  </si>
  <si>
    <t>慕殿占</t>
  </si>
  <si>
    <t>黄奎国</t>
  </si>
  <si>
    <t>刘玉凡</t>
  </si>
  <si>
    <t>徐有</t>
  </si>
  <si>
    <t>赵国忠</t>
  </si>
  <si>
    <t>朱凤华</t>
  </si>
  <si>
    <t>赵国友</t>
  </si>
  <si>
    <t>李朝山</t>
  </si>
  <si>
    <t>钱国际</t>
  </si>
  <si>
    <t>徐言华</t>
  </si>
  <si>
    <t>王俊民</t>
  </si>
  <si>
    <t>王玉林</t>
  </si>
  <si>
    <t>闫树武</t>
  </si>
  <si>
    <t>张福贵</t>
  </si>
  <si>
    <t>邓彦忠</t>
  </si>
  <si>
    <t>修树生</t>
  </si>
  <si>
    <t>陈玉书</t>
  </si>
  <si>
    <t>兰维立</t>
  </si>
  <si>
    <t>郭振生</t>
  </si>
  <si>
    <t>张亚全</t>
  </si>
  <si>
    <t>赵海峰</t>
  </si>
  <si>
    <t>李金权</t>
  </si>
  <si>
    <t>王占成</t>
  </si>
  <si>
    <t>2024.5</t>
  </si>
  <si>
    <t>姚名来</t>
  </si>
  <si>
    <t>秦志国</t>
  </si>
  <si>
    <t>毕方有</t>
  </si>
  <si>
    <t>曹亚轩</t>
  </si>
  <si>
    <t>2007.01.01</t>
  </si>
  <si>
    <t>东大屯乡</t>
  </si>
  <si>
    <t>邵殿荣</t>
  </si>
  <si>
    <t>张树军</t>
  </si>
  <si>
    <t>林凤祥</t>
  </si>
  <si>
    <t>王德成</t>
  </si>
  <si>
    <t>张玉文</t>
  </si>
  <si>
    <t>王振铎</t>
  </si>
  <si>
    <t>李香荣</t>
  </si>
  <si>
    <t>吴云伶</t>
  </si>
  <si>
    <t>李密</t>
  </si>
  <si>
    <t>2014.11.01</t>
  </si>
  <si>
    <t>颜仕林</t>
  </si>
  <si>
    <t>牛子文</t>
  </si>
  <si>
    <t>裴庆祥</t>
  </si>
  <si>
    <t>施国良</t>
  </si>
  <si>
    <t>李秀明</t>
  </si>
  <si>
    <t>孙宪棠</t>
  </si>
  <si>
    <t>韩井香</t>
  </si>
  <si>
    <t>王国利</t>
  </si>
  <si>
    <t>侯瑞新</t>
  </si>
  <si>
    <t>刘玉兴</t>
  </si>
  <si>
    <t>杨九全</t>
  </si>
  <si>
    <t>代凤贤</t>
  </si>
  <si>
    <t>谢海忠</t>
  </si>
  <si>
    <t>贾国臣</t>
  </si>
  <si>
    <t>邢宝民</t>
  </si>
  <si>
    <t>邢宝健</t>
  </si>
  <si>
    <t>池文波</t>
  </si>
  <si>
    <t>吕守安</t>
  </si>
  <si>
    <t>李广华</t>
  </si>
  <si>
    <t>刘玉堂</t>
  </si>
  <si>
    <t>李树贤</t>
  </si>
  <si>
    <t>袁树民</t>
  </si>
  <si>
    <t>李建石</t>
  </si>
  <si>
    <t>王玉江</t>
  </si>
  <si>
    <t>袁树田</t>
  </si>
  <si>
    <t>王德新</t>
  </si>
  <si>
    <t>黄振阁</t>
  </si>
  <si>
    <t>黄玉青</t>
  </si>
  <si>
    <t>邢文新</t>
  </si>
  <si>
    <t>王炳春</t>
  </si>
  <si>
    <t>高凤臣</t>
  </si>
  <si>
    <t>张继明</t>
  </si>
  <si>
    <t>裴德新</t>
  </si>
  <si>
    <t>李树田</t>
  </si>
  <si>
    <t>颜士廷</t>
  </si>
  <si>
    <t>牛子昌</t>
  </si>
  <si>
    <t>徐士国</t>
  </si>
  <si>
    <t>吕振文</t>
  </si>
  <si>
    <t>赵国文</t>
  </si>
  <si>
    <t>陈玉喜</t>
  </si>
  <si>
    <t>袁春林</t>
  </si>
  <si>
    <t>王树文</t>
  </si>
  <si>
    <t>王国栋</t>
  </si>
  <si>
    <t>汤洪昌</t>
  </si>
  <si>
    <t>巴文岐</t>
  </si>
  <si>
    <t>王国民</t>
  </si>
  <si>
    <t>孙传文</t>
  </si>
  <si>
    <t>黄玉华</t>
  </si>
  <si>
    <t>姜淑芝</t>
  </si>
  <si>
    <t>文连军</t>
  </si>
  <si>
    <t>王立荣</t>
  </si>
  <si>
    <t>韩春玉</t>
  </si>
  <si>
    <t>王彦章</t>
  </si>
  <si>
    <t>霍德元</t>
  </si>
  <si>
    <t>刘景彦</t>
  </si>
  <si>
    <t>夏永升</t>
  </si>
  <si>
    <t>李国昌</t>
  </si>
  <si>
    <t>颜仕彬</t>
  </si>
  <si>
    <t>王玉虎</t>
  </si>
  <si>
    <t>王国成</t>
  </si>
  <si>
    <t>李和平</t>
  </si>
  <si>
    <t>李玉泰</t>
  </si>
  <si>
    <t>袁树光</t>
  </si>
  <si>
    <t>吕守祥</t>
  </si>
  <si>
    <t>王庆海</t>
  </si>
  <si>
    <t>吴东花</t>
  </si>
  <si>
    <t>吴仕兴</t>
  </si>
  <si>
    <t>王喜德</t>
  </si>
  <si>
    <t>李朝生</t>
  </si>
  <si>
    <t>柳文林</t>
  </si>
  <si>
    <t>柳海国</t>
  </si>
  <si>
    <t>谷文桩</t>
  </si>
  <si>
    <t>褚凤廷</t>
  </si>
  <si>
    <t>牛子臣</t>
  </si>
  <si>
    <t>周志新</t>
  </si>
  <si>
    <t>李晓立</t>
  </si>
  <si>
    <t>黄振海</t>
  </si>
  <si>
    <t>郭树臣</t>
  </si>
  <si>
    <t>陈国庆</t>
  </si>
  <si>
    <t>陈玉江</t>
  </si>
  <si>
    <t>李新春</t>
  </si>
  <si>
    <t>韩德伦</t>
  </si>
  <si>
    <t>周立学</t>
  </si>
  <si>
    <t>李志刚</t>
  </si>
  <si>
    <t>韩春昌</t>
  </si>
  <si>
    <t>李新</t>
  </si>
  <si>
    <t>韩奎</t>
  </si>
  <si>
    <t>张春生</t>
  </si>
  <si>
    <t>董树凡</t>
  </si>
  <si>
    <t>王国仪</t>
  </si>
  <si>
    <t>沈文财</t>
  </si>
  <si>
    <t>闫国恩</t>
  </si>
  <si>
    <t>高希坤</t>
  </si>
  <si>
    <t>张振全</t>
  </si>
  <si>
    <t>王树田</t>
  </si>
  <si>
    <t>吕守池</t>
  </si>
  <si>
    <t>徐仕华</t>
  </si>
  <si>
    <t>张振轩</t>
  </si>
  <si>
    <t>王玉春</t>
  </si>
  <si>
    <t>张会成</t>
  </si>
  <si>
    <t>张玉民</t>
  </si>
  <si>
    <t>韩国林</t>
  </si>
  <si>
    <t>高海峰</t>
  </si>
  <si>
    <t>周云阁</t>
  </si>
  <si>
    <t>李亲</t>
  </si>
  <si>
    <t>李国忠</t>
  </si>
  <si>
    <t>王文喜</t>
  </si>
  <si>
    <t>郭树青</t>
  </si>
  <si>
    <t>牛子凤</t>
  </si>
  <si>
    <t>王德印</t>
  </si>
  <si>
    <t>姚志文</t>
  </si>
  <si>
    <t>任铁牛</t>
  </si>
  <si>
    <t>吕守柱</t>
  </si>
  <si>
    <t>王青山</t>
  </si>
  <si>
    <t>刘文升</t>
  </si>
  <si>
    <t>夏永武</t>
  </si>
  <si>
    <t>王月贺</t>
  </si>
  <si>
    <t>李中林</t>
  </si>
  <si>
    <t>赵文军</t>
  </si>
  <si>
    <t>王永河</t>
  </si>
  <si>
    <t>王树仪</t>
  </si>
  <si>
    <t>刘宏友</t>
  </si>
  <si>
    <t>松岭门乡</t>
  </si>
  <si>
    <t>张国华</t>
  </si>
  <si>
    <t>王洪章</t>
  </si>
  <si>
    <t>郭宝新</t>
  </si>
  <si>
    <t>王树森</t>
  </si>
  <si>
    <t>贾洪文</t>
  </si>
  <si>
    <t>王占祥</t>
  </si>
  <si>
    <t>杨凤常</t>
  </si>
  <si>
    <t>郑连江</t>
  </si>
  <si>
    <t>王焕金</t>
  </si>
  <si>
    <t>董振铎</t>
  </si>
  <si>
    <t>姜国栋</t>
  </si>
  <si>
    <t>程占武</t>
  </si>
  <si>
    <t>陈学良</t>
  </si>
  <si>
    <t>程玉友</t>
  </si>
  <si>
    <t>田凤阁</t>
  </si>
  <si>
    <t>刘宏成</t>
  </si>
  <si>
    <t>陈学礼</t>
  </si>
  <si>
    <t>刘国臣</t>
  </si>
  <si>
    <t>李恩坡</t>
  </si>
  <si>
    <t>姜士恩</t>
  </si>
  <si>
    <t>杨树丰</t>
  </si>
  <si>
    <t>苏广生</t>
  </si>
  <si>
    <t>白宝库</t>
  </si>
  <si>
    <t>胡俊茹</t>
  </si>
  <si>
    <t>苏连祥</t>
  </si>
  <si>
    <t>苏连和</t>
  </si>
  <si>
    <t>姜维兰</t>
  </si>
  <si>
    <t>董振荣</t>
  </si>
  <si>
    <t>李桂芹</t>
  </si>
  <si>
    <t>张连江</t>
  </si>
  <si>
    <t>张国臣</t>
  </si>
  <si>
    <t>张国珍</t>
  </si>
  <si>
    <t>张国顺</t>
  </si>
  <si>
    <t>刘树义</t>
  </si>
  <si>
    <t>董久华</t>
  </si>
  <si>
    <t>李锦海</t>
  </si>
  <si>
    <t>吴振堂</t>
  </si>
  <si>
    <t>邸振成</t>
  </si>
  <si>
    <t>褚德坤</t>
  </si>
  <si>
    <t>张殿宝</t>
  </si>
  <si>
    <t>周继文</t>
  </si>
  <si>
    <t>豪凤全</t>
  </si>
  <si>
    <t>马俊霞</t>
  </si>
  <si>
    <t>祖玉田</t>
  </si>
  <si>
    <t>张庆年</t>
  </si>
  <si>
    <t>李海崖</t>
  </si>
  <si>
    <t>王连友</t>
  </si>
  <si>
    <t>施洪宝</t>
  </si>
  <si>
    <t>高继德</t>
  </si>
  <si>
    <t>张德山</t>
  </si>
  <si>
    <t>田德民</t>
  </si>
  <si>
    <t>冯庆双</t>
  </si>
  <si>
    <t>田宝文</t>
  </si>
  <si>
    <t>郭清国</t>
  </si>
  <si>
    <t>包国荣</t>
  </si>
  <si>
    <t>田凤臣</t>
  </si>
  <si>
    <t>高万华</t>
  </si>
  <si>
    <t>姜维国</t>
  </si>
  <si>
    <t>徐忠</t>
  </si>
  <si>
    <t>陈凤恩</t>
  </si>
  <si>
    <t>闫宝林</t>
  </si>
  <si>
    <t>刘宏本</t>
  </si>
  <si>
    <t>赵玉臣</t>
  </si>
  <si>
    <t>于治然</t>
  </si>
  <si>
    <t>董淑艳</t>
  </si>
  <si>
    <t>张宏权</t>
  </si>
  <si>
    <t>郭福昌</t>
  </si>
  <si>
    <t>刘宏军</t>
  </si>
  <si>
    <t>苏庆国</t>
  </si>
  <si>
    <t>商勤</t>
  </si>
  <si>
    <t>董树臣</t>
  </si>
  <si>
    <t>梁国廷</t>
  </si>
  <si>
    <t>赵文全</t>
  </si>
  <si>
    <t>杨国军</t>
  </si>
  <si>
    <t>郭福来</t>
  </si>
  <si>
    <t>张宏义</t>
  </si>
  <si>
    <t>赵金福</t>
  </si>
  <si>
    <t>苑广芳</t>
  </si>
  <si>
    <t>根德乡</t>
  </si>
  <si>
    <t>苑凤柏</t>
  </si>
  <si>
    <t>曹洪佰</t>
  </si>
  <si>
    <t>赵俊合</t>
  </si>
  <si>
    <t>王金章</t>
  </si>
  <si>
    <t>王凤珍</t>
  </si>
  <si>
    <t>张宝龙</t>
  </si>
  <si>
    <t>李中友</t>
  </si>
  <si>
    <t>李中山</t>
  </si>
  <si>
    <t>李丙宝</t>
  </si>
  <si>
    <t>李丰轩</t>
  </si>
  <si>
    <t>王文祥</t>
  </si>
  <si>
    <t>袁井有</t>
  </si>
  <si>
    <t>张士明</t>
  </si>
  <si>
    <t>邢俊山</t>
  </si>
  <si>
    <t>祖国志</t>
  </si>
  <si>
    <t>2015.11.6</t>
  </si>
  <si>
    <t>徐士民</t>
  </si>
  <si>
    <t>祖国田</t>
  </si>
  <si>
    <t>曹洪义</t>
  </si>
  <si>
    <t>曹洪久</t>
  </si>
  <si>
    <t>苑凤明</t>
  </si>
  <si>
    <t>付庆合</t>
  </si>
  <si>
    <t>张福凡</t>
  </si>
  <si>
    <t>曹守田</t>
  </si>
  <si>
    <t>张福良</t>
  </si>
  <si>
    <t>曹洪江</t>
  </si>
  <si>
    <t>苑清贺</t>
  </si>
  <si>
    <t>王相全</t>
  </si>
  <si>
    <t>国金全</t>
  </si>
  <si>
    <t>丁桂余</t>
  </si>
  <si>
    <t>李春德</t>
  </si>
  <si>
    <t>苑青田</t>
  </si>
  <si>
    <t>丁桂平</t>
  </si>
  <si>
    <t>丁继平</t>
  </si>
  <si>
    <t>谢清华</t>
  </si>
  <si>
    <t>杨化新</t>
  </si>
  <si>
    <t>崔文华</t>
  </si>
  <si>
    <t>杨玉志</t>
  </si>
  <si>
    <t>杨玉新</t>
  </si>
  <si>
    <t>高玉馥</t>
  </si>
  <si>
    <t>崔凤华</t>
  </si>
  <si>
    <t>李守义</t>
  </si>
  <si>
    <t>李凤兰</t>
  </si>
  <si>
    <t>刘金魁</t>
  </si>
  <si>
    <t>李守华</t>
  </si>
  <si>
    <t>李守荣</t>
  </si>
  <si>
    <t>董俊福</t>
  </si>
  <si>
    <t>李守平</t>
  </si>
  <si>
    <t>董志财</t>
  </si>
  <si>
    <t>闻长友</t>
  </si>
  <si>
    <t>王树银</t>
  </si>
  <si>
    <t>孙连仲</t>
  </si>
  <si>
    <t>孙连海</t>
  </si>
  <si>
    <t>王洪良</t>
  </si>
  <si>
    <t>张治东</t>
  </si>
  <si>
    <t>陈宝义</t>
  </si>
  <si>
    <t>杨志山</t>
  </si>
  <si>
    <t>田术昌</t>
  </si>
  <si>
    <t>郭本合</t>
  </si>
  <si>
    <t>张玉华</t>
  </si>
  <si>
    <t>杨雨青</t>
  </si>
  <si>
    <t>苗德厚</t>
  </si>
  <si>
    <t>朱国艳</t>
  </si>
  <si>
    <t>高德祥</t>
  </si>
  <si>
    <t>王瑞</t>
  </si>
  <si>
    <t>朱国臣</t>
  </si>
  <si>
    <t>张二</t>
  </si>
  <si>
    <t>高德义</t>
  </si>
  <si>
    <t>郭凤才</t>
  </si>
  <si>
    <t>郭本福</t>
  </si>
  <si>
    <t>王玉宝</t>
  </si>
  <si>
    <t>高凤玲</t>
  </si>
  <si>
    <t>杜国华</t>
  </si>
  <si>
    <t>高德友</t>
  </si>
  <si>
    <t>刘治玲</t>
  </si>
  <si>
    <t>曹清胡</t>
  </si>
  <si>
    <t>才广新</t>
  </si>
  <si>
    <t>李振贵</t>
  </si>
  <si>
    <t>齐树合</t>
  </si>
  <si>
    <t>张焕然</t>
  </si>
  <si>
    <t>曹喜廷</t>
  </si>
  <si>
    <t>邸芝来</t>
  </si>
  <si>
    <t>王兴久</t>
  </si>
  <si>
    <t>毛荣轩</t>
  </si>
  <si>
    <t>高玉</t>
  </si>
  <si>
    <t>刘玉山</t>
  </si>
  <si>
    <t>赵国臣</t>
  </si>
  <si>
    <t>刘香华</t>
  </si>
  <si>
    <t>孙长久</t>
  </si>
  <si>
    <t>李庆福</t>
  </si>
  <si>
    <t>毛宪良</t>
  </si>
  <si>
    <t>毛宪会</t>
  </si>
  <si>
    <t>毛文财</t>
  </si>
  <si>
    <t>张永才</t>
  </si>
  <si>
    <t>豆文艳</t>
  </si>
  <si>
    <t>袁中全</t>
  </si>
  <si>
    <t>陈香中</t>
  </si>
  <si>
    <t>赵桂凤</t>
  </si>
  <si>
    <t>陈巨仁</t>
  </si>
  <si>
    <t>陈巨义</t>
  </si>
  <si>
    <t>韩国武</t>
  </si>
  <si>
    <t>陈香华</t>
  </si>
  <si>
    <t>高井虎</t>
  </si>
  <si>
    <t>曹振祥</t>
  </si>
  <si>
    <t>张金山</t>
  </si>
  <si>
    <t>李香田</t>
  </si>
  <si>
    <t>韩国财</t>
  </si>
  <si>
    <t>包玉清</t>
  </si>
  <si>
    <t>2017.09.07</t>
  </si>
  <si>
    <t>王玉昌</t>
  </si>
  <si>
    <t>李万彬</t>
  </si>
  <si>
    <t>李万军</t>
  </si>
  <si>
    <t>李万华</t>
  </si>
  <si>
    <t>王玉民</t>
  </si>
  <si>
    <t>王兴廷</t>
  </si>
  <si>
    <t>杨春文</t>
  </si>
  <si>
    <t>武庆华</t>
  </si>
  <si>
    <t>曹洪占</t>
  </si>
  <si>
    <t>李海全</t>
  </si>
  <si>
    <t>杨玉贺</t>
  </si>
  <si>
    <t>赵国齐</t>
  </si>
  <si>
    <t>2018.06.19</t>
  </si>
  <si>
    <t>田有良</t>
  </si>
  <si>
    <t>张永满</t>
  </si>
  <si>
    <t>曹洪唐</t>
  </si>
  <si>
    <t>董香合</t>
  </si>
  <si>
    <t>刘景贺</t>
  </si>
  <si>
    <t>李香民</t>
  </si>
  <si>
    <t>李海中</t>
  </si>
  <si>
    <t>吴中玉</t>
  </si>
  <si>
    <t>祖国会</t>
  </si>
  <si>
    <t>刘树林</t>
  </si>
  <si>
    <t>李香福</t>
  </si>
  <si>
    <t>苑九利</t>
  </si>
  <si>
    <t>陈树杰</t>
  </si>
  <si>
    <t>武殿国</t>
  </si>
  <si>
    <t>苑凤林</t>
  </si>
  <si>
    <t>邓树国</t>
  </si>
  <si>
    <t>刘振宇</t>
  </si>
  <si>
    <t>万忠华</t>
  </si>
  <si>
    <t>王庆凡</t>
  </si>
  <si>
    <t>曹树国</t>
  </si>
  <si>
    <t>李祥全</t>
  </si>
  <si>
    <t>刘海城</t>
  </si>
  <si>
    <t>朱桂宝</t>
  </si>
  <si>
    <t>魏书贤</t>
  </si>
  <si>
    <t>王国双</t>
  </si>
  <si>
    <t>李春苓</t>
  </si>
  <si>
    <t>孙继红</t>
  </si>
  <si>
    <t>苑广贤</t>
  </si>
  <si>
    <t>赵福昌</t>
  </si>
  <si>
    <t>马桂云</t>
  </si>
  <si>
    <t>陈树民</t>
  </si>
  <si>
    <t>刘素君</t>
  </si>
  <si>
    <t>李守权</t>
  </si>
  <si>
    <t>王立臣</t>
  </si>
  <si>
    <t>范井华</t>
  </si>
  <si>
    <t>李海荣</t>
  </si>
  <si>
    <t>杨春志</t>
  </si>
  <si>
    <t>张玉树</t>
  </si>
  <si>
    <t>李丰贺</t>
  </si>
  <si>
    <t>张红梅</t>
  </si>
  <si>
    <t>孟庆阁</t>
  </si>
  <si>
    <t>窦华</t>
  </si>
  <si>
    <t>杨玉彬</t>
  </si>
  <si>
    <t>高云和</t>
  </si>
  <si>
    <t>王玉满</t>
  </si>
  <si>
    <t>包玉国</t>
  </si>
  <si>
    <t>孙继光</t>
  </si>
  <si>
    <t>丁海全</t>
  </si>
  <si>
    <t>张福权</t>
  </si>
  <si>
    <t>王立峰</t>
  </si>
  <si>
    <t>李英立</t>
  </si>
  <si>
    <t>张永双</t>
  </si>
  <si>
    <t>毛国良</t>
  </si>
  <si>
    <t>刘宝昌</t>
  </si>
  <si>
    <t>陈香贺</t>
  </si>
  <si>
    <t>曹洪金</t>
  </si>
  <si>
    <t>李石柱</t>
  </si>
  <si>
    <t>七道岭镇</t>
  </si>
  <si>
    <t>李庆海</t>
  </si>
  <si>
    <t>李庆华</t>
  </si>
  <si>
    <t>张风</t>
  </si>
  <si>
    <t>王永会</t>
  </si>
  <si>
    <t>汪士成</t>
  </si>
  <si>
    <t>李玉森</t>
  </si>
  <si>
    <t>杨占国</t>
  </si>
  <si>
    <t>唐文武</t>
  </si>
  <si>
    <t>李洪志</t>
  </si>
  <si>
    <t>孙书合</t>
  </si>
  <si>
    <t>杨占青</t>
  </si>
  <si>
    <t>许录桂</t>
  </si>
  <si>
    <t>许录常</t>
  </si>
  <si>
    <t>张秀英</t>
  </si>
  <si>
    <t>李存宝</t>
  </si>
  <si>
    <t>张友清</t>
  </si>
  <si>
    <t>王芝友</t>
  </si>
  <si>
    <t>孙全</t>
  </si>
  <si>
    <t>王子义</t>
  </si>
  <si>
    <t>陈永玲</t>
  </si>
  <si>
    <t>李树林</t>
  </si>
  <si>
    <t>孙绍斌</t>
  </si>
  <si>
    <t>王忠民</t>
  </si>
  <si>
    <t>何俊斗</t>
  </si>
  <si>
    <t>唐振恕</t>
  </si>
  <si>
    <t>刘禹清</t>
  </si>
  <si>
    <t>孙绍海</t>
  </si>
  <si>
    <t>唐百德</t>
  </si>
  <si>
    <t>张致君</t>
  </si>
  <si>
    <t>李广儒</t>
  </si>
  <si>
    <t>尤士廷</t>
  </si>
  <si>
    <t>李景武</t>
  </si>
  <si>
    <t>姜喜生</t>
  </si>
  <si>
    <t>陈吕旺</t>
  </si>
  <si>
    <t>姜喜祥</t>
  </si>
  <si>
    <t>豪树范</t>
  </si>
  <si>
    <t>姜喜申</t>
  </si>
  <si>
    <t>赵树良</t>
  </si>
  <si>
    <t>张树明</t>
  </si>
  <si>
    <t>张树青</t>
  </si>
  <si>
    <t>刘建柱</t>
  </si>
  <si>
    <t>董国二</t>
  </si>
  <si>
    <t>马永文</t>
  </si>
  <si>
    <t>董国成</t>
  </si>
  <si>
    <t>董国瑞</t>
  </si>
  <si>
    <t>董国山</t>
  </si>
  <si>
    <t>赵文洲</t>
  </si>
  <si>
    <t>袁树国</t>
  </si>
  <si>
    <t>庄贺华</t>
  </si>
  <si>
    <t>任存</t>
  </si>
  <si>
    <t>董贺唐</t>
  </si>
  <si>
    <t>宋玉泉</t>
  </si>
  <si>
    <t>宋玉德</t>
  </si>
  <si>
    <t>董学田</t>
  </si>
  <si>
    <t>石增</t>
  </si>
  <si>
    <t>孙立</t>
  </si>
  <si>
    <t>董学军</t>
  </si>
  <si>
    <t>张长江</t>
  </si>
  <si>
    <t>孙桂山</t>
  </si>
  <si>
    <t>卢占坡</t>
  </si>
  <si>
    <t>徐金合</t>
  </si>
  <si>
    <t>王维茹</t>
  </si>
  <si>
    <t>王振和</t>
  </si>
  <si>
    <t>徐金柱</t>
  </si>
  <si>
    <t>卢少和</t>
  </si>
  <si>
    <t>李林财</t>
  </si>
  <si>
    <t>王守轩</t>
  </si>
  <si>
    <t>张宏民</t>
  </si>
  <si>
    <t>屈顺成</t>
  </si>
  <si>
    <t>宋万田</t>
  </si>
  <si>
    <t>张守轩</t>
  </si>
  <si>
    <t>贺广源</t>
  </si>
  <si>
    <t>马振林</t>
  </si>
  <si>
    <t>马占生</t>
  </si>
  <si>
    <t>李桂贤</t>
  </si>
  <si>
    <t>李桂芬</t>
  </si>
  <si>
    <t>刘君章</t>
  </si>
  <si>
    <t>周汉国</t>
  </si>
  <si>
    <t>张宝伍</t>
  </si>
  <si>
    <t>杨耀生</t>
  </si>
  <si>
    <t>李士祥</t>
  </si>
  <si>
    <t>刘玉林</t>
  </si>
  <si>
    <t>吕宗权</t>
  </si>
  <si>
    <t>羿宝庭</t>
  </si>
  <si>
    <t>赵振斗</t>
  </si>
  <si>
    <t>邢国才</t>
  </si>
  <si>
    <t>邢国军</t>
  </si>
  <si>
    <t>李贵廷</t>
  </si>
  <si>
    <t>王玉芹</t>
  </si>
  <si>
    <t>董国柱</t>
  </si>
  <si>
    <t>孙孝纯</t>
  </si>
  <si>
    <t>孟凡荣</t>
  </si>
  <si>
    <t>李文海</t>
  </si>
  <si>
    <t>孙凤财</t>
  </si>
  <si>
    <t>洪德海</t>
  </si>
  <si>
    <t>韩云生</t>
  </si>
  <si>
    <t>孙凤臣</t>
  </si>
  <si>
    <t>孙凤纯</t>
  </si>
  <si>
    <t>何成玉</t>
  </si>
  <si>
    <t>曲振宇</t>
  </si>
  <si>
    <t>孙忠臣</t>
  </si>
  <si>
    <t>张肆</t>
  </si>
  <si>
    <t>王贵</t>
  </si>
  <si>
    <t>周振田</t>
  </si>
  <si>
    <t xml:space="preserve">李云山 </t>
  </si>
  <si>
    <t>刘志兴</t>
  </si>
  <si>
    <t>齐景玉</t>
  </si>
  <si>
    <t>高凌银</t>
  </si>
  <si>
    <t>杭孝军</t>
  </si>
  <si>
    <t>牟柱祥</t>
  </si>
  <si>
    <t>贤学堂</t>
  </si>
  <si>
    <t>吕振和</t>
  </si>
  <si>
    <t>罗玉峰</t>
  </si>
  <si>
    <t>刘树森</t>
  </si>
  <si>
    <t>李树堂</t>
  </si>
  <si>
    <t>任树祥</t>
  </si>
  <si>
    <t>孙召森</t>
  </si>
  <si>
    <t>孟庆祥</t>
  </si>
  <si>
    <t>崔文田</t>
  </si>
  <si>
    <t>王洪友</t>
  </si>
  <si>
    <t>李德</t>
  </si>
  <si>
    <t>王凤平</t>
  </si>
  <si>
    <t>韩起文</t>
  </si>
  <si>
    <t>郑全田</t>
  </si>
  <si>
    <t>王宏利</t>
  </si>
  <si>
    <t>韩明德</t>
  </si>
  <si>
    <t>王英宝</t>
  </si>
  <si>
    <t>郑洪田</t>
  </si>
  <si>
    <t>汤国新</t>
  </si>
  <si>
    <t>张贺</t>
  </si>
  <si>
    <t>李宝云</t>
  </si>
  <si>
    <t>李宝金</t>
  </si>
  <si>
    <t>李宝振</t>
  </si>
  <si>
    <t>秦凤云</t>
  </si>
  <si>
    <t>张生</t>
  </si>
  <si>
    <t>马桂平</t>
  </si>
  <si>
    <t>王国平</t>
  </si>
  <si>
    <t>张林</t>
  </si>
  <si>
    <t>李春树</t>
  </si>
  <si>
    <t>吕长生</t>
  </si>
  <si>
    <t>刘永印</t>
  </si>
  <si>
    <t>李高</t>
  </si>
  <si>
    <t>程林</t>
  </si>
  <si>
    <t>王宪</t>
  </si>
  <si>
    <t>孙江</t>
  </si>
  <si>
    <t>牛径有</t>
  </si>
  <si>
    <t>董贺斗</t>
  </si>
  <si>
    <t>邢瑞清</t>
  </si>
  <si>
    <t>孙方亚</t>
  </si>
  <si>
    <t>何玉香</t>
  </si>
  <si>
    <t>李云成</t>
  </si>
  <si>
    <t>李子富</t>
  </si>
  <si>
    <t>张仕帮</t>
  </si>
  <si>
    <t>刘树海</t>
  </si>
  <si>
    <t>杨占平</t>
  </si>
  <si>
    <t>王树华</t>
  </si>
  <si>
    <t>李玉林</t>
  </si>
  <si>
    <t>夏凤全</t>
  </si>
  <si>
    <t>陈焕文</t>
  </si>
  <si>
    <t>王学宝</t>
  </si>
  <si>
    <t>薛福</t>
  </si>
  <si>
    <t>王忠杰</t>
  </si>
  <si>
    <t>卢金瑞</t>
  </si>
  <si>
    <t>吕景丰</t>
  </si>
  <si>
    <t>唐殿财</t>
  </si>
  <si>
    <t>王宝山</t>
  </si>
  <si>
    <t>贺广春</t>
  </si>
  <si>
    <t>韩贵荣</t>
  </si>
  <si>
    <t>马春贺</t>
  </si>
  <si>
    <t>李永利</t>
  </si>
  <si>
    <t>黄凤林</t>
  </si>
  <si>
    <t>刘亚英</t>
  </si>
  <si>
    <t>赵树青</t>
  </si>
  <si>
    <t>唐万里</t>
  </si>
  <si>
    <t>李振元</t>
  </si>
  <si>
    <t>段继民</t>
  </si>
  <si>
    <t>于奎忱</t>
  </si>
  <si>
    <t>卢德彬</t>
  </si>
  <si>
    <t>史秀春</t>
  </si>
  <si>
    <t>唐佐民</t>
  </si>
  <si>
    <t>唐佐志</t>
  </si>
  <si>
    <t>桑玉华</t>
  </si>
  <si>
    <t>冯亚军</t>
  </si>
  <si>
    <t>平利</t>
  </si>
  <si>
    <t>王金海</t>
  </si>
  <si>
    <t>王国忠</t>
  </si>
  <si>
    <t>郭文军</t>
  </si>
  <si>
    <t>尚桂华</t>
  </si>
  <si>
    <t>冯作宝</t>
  </si>
  <si>
    <t>张振林</t>
  </si>
  <si>
    <t>丛纪国</t>
  </si>
  <si>
    <t>孙孝武</t>
  </si>
  <si>
    <t>刘占</t>
  </si>
  <si>
    <t>张艳明</t>
  </si>
  <si>
    <t>王力强</t>
  </si>
  <si>
    <t>李树成</t>
  </si>
  <si>
    <t>窦光全</t>
  </si>
  <si>
    <t>贾殿义</t>
  </si>
  <si>
    <t>刘献</t>
  </si>
  <si>
    <t>韩振奇</t>
  </si>
  <si>
    <t>周国友</t>
  </si>
  <si>
    <t>高兴文</t>
  </si>
  <si>
    <t>姜喜宝</t>
  </si>
  <si>
    <t>符玉营</t>
  </si>
  <si>
    <t>卢有贵</t>
  </si>
  <si>
    <t>郭德胜</t>
  </si>
  <si>
    <t>宋树忠</t>
  </si>
  <si>
    <t>李殿全</t>
  </si>
  <si>
    <t>陈继文</t>
  </si>
  <si>
    <t>屈国</t>
  </si>
  <si>
    <t>孙忠国</t>
  </si>
  <si>
    <t>李树祥</t>
  </si>
  <si>
    <t>高宏伟</t>
  </si>
  <si>
    <t>卢德全</t>
  </si>
  <si>
    <t>刘满付</t>
  </si>
  <si>
    <t>彭玉香</t>
  </si>
  <si>
    <t>汤松</t>
  </si>
  <si>
    <t>张爱华</t>
  </si>
  <si>
    <t>夏凤江</t>
  </si>
  <si>
    <t>高辉</t>
  </si>
  <si>
    <t>陈永刚</t>
  </si>
  <si>
    <t>孙孝生</t>
  </si>
  <si>
    <t>靖国恩</t>
  </si>
  <si>
    <t>温化军</t>
  </si>
  <si>
    <t>2024.2</t>
  </si>
  <si>
    <t>李占福</t>
  </si>
  <si>
    <t>高玉宪</t>
  </si>
  <si>
    <t>冀宏良</t>
  </si>
  <si>
    <t>张二香</t>
  </si>
  <si>
    <t>李宝合</t>
  </si>
  <si>
    <t>马金合</t>
  </si>
  <si>
    <t>何良吉</t>
  </si>
  <si>
    <t>董国宝</t>
  </si>
  <si>
    <t>王守安</t>
  </si>
  <si>
    <t>2015.10.19</t>
  </si>
  <si>
    <t>西营子乡</t>
  </si>
  <si>
    <t>王守新</t>
  </si>
  <si>
    <t>管文召</t>
  </si>
  <si>
    <t>2010.11.1</t>
  </si>
  <si>
    <t>管文仪</t>
  </si>
  <si>
    <t>毕明仕</t>
  </si>
  <si>
    <t>马俊友</t>
  </si>
  <si>
    <t>马俊宝</t>
  </si>
  <si>
    <t>2013.11.20</t>
  </si>
  <si>
    <t>房庆德</t>
  </si>
  <si>
    <t>姜荣志</t>
  </si>
  <si>
    <t>郝玉辉</t>
  </si>
  <si>
    <t>王玉忠</t>
  </si>
  <si>
    <t>宫凤臣</t>
  </si>
  <si>
    <t>季国清</t>
  </si>
  <si>
    <t>2012.7.1</t>
  </si>
  <si>
    <t>白玉芹</t>
  </si>
  <si>
    <t>2011.9.15</t>
  </si>
  <si>
    <t>高青来</t>
  </si>
  <si>
    <t>傅维生</t>
  </si>
  <si>
    <t>陈广新</t>
  </si>
  <si>
    <t>段宏友</t>
  </si>
  <si>
    <t>姜昌仁</t>
  </si>
  <si>
    <t>管正杰</t>
  </si>
  <si>
    <t>2016.11.10</t>
  </si>
  <si>
    <t>张永韦</t>
  </si>
  <si>
    <t>姜昌胜</t>
  </si>
  <si>
    <t>姜荣伍</t>
  </si>
  <si>
    <t>2014.10.21</t>
  </si>
  <si>
    <t>张广银</t>
  </si>
  <si>
    <t>董前</t>
  </si>
  <si>
    <t>李宪宝</t>
  </si>
  <si>
    <t>唐守武</t>
  </si>
  <si>
    <t>王树</t>
  </si>
  <si>
    <t>蒋国礼</t>
  </si>
  <si>
    <t>杨海成</t>
  </si>
  <si>
    <t>董志</t>
  </si>
  <si>
    <t>耨忠岐</t>
  </si>
  <si>
    <t>耨忠杰</t>
  </si>
  <si>
    <t>薛维廷</t>
  </si>
  <si>
    <t>李德军</t>
  </si>
  <si>
    <t>徐国文</t>
  </si>
  <si>
    <t>郭宝财</t>
  </si>
  <si>
    <t>秦守贤</t>
  </si>
  <si>
    <t>刘长喜</t>
  </si>
  <si>
    <t>王国明</t>
  </si>
  <si>
    <t>张殿学</t>
  </si>
  <si>
    <t>董成</t>
  </si>
  <si>
    <t>2007.07.01</t>
  </si>
  <si>
    <t>徐士生</t>
  </si>
  <si>
    <t>2017.7.1</t>
  </si>
  <si>
    <t>宋宪廷</t>
  </si>
  <si>
    <t>2017.7.3</t>
  </si>
  <si>
    <t>孙守平</t>
  </si>
  <si>
    <t>2017.7.4</t>
  </si>
  <si>
    <t>杨景旺</t>
  </si>
  <si>
    <t>2017.7.6</t>
  </si>
  <si>
    <t>谷建付</t>
  </si>
  <si>
    <t>2017.7.8</t>
  </si>
  <si>
    <t>姜荣林</t>
  </si>
  <si>
    <t>宋文廷</t>
  </si>
  <si>
    <t>王成伍</t>
  </si>
  <si>
    <t>房安胜</t>
  </si>
  <si>
    <t>杨田学</t>
  </si>
  <si>
    <t>唐国志</t>
  </si>
  <si>
    <t>贾仕臣</t>
  </si>
  <si>
    <t>姜玉林</t>
  </si>
  <si>
    <t>徐守江</t>
  </si>
  <si>
    <t>管正银</t>
  </si>
  <si>
    <t>王玉青</t>
  </si>
  <si>
    <t>董广</t>
  </si>
  <si>
    <t>孙玉华</t>
  </si>
  <si>
    <t>徐殿财</t>
  </si>
  <si>
    <t>毕振臣</t>
  </si>
  <si>
    <t>仇士祥</t>
  </si>
  <si>
    <t>王国强</t>
  </si>
  <si>
    <t>王桂茹</t>
  </si>
  <si>
    <t>贾宝辉</t>
  </si>
  <si>
    <t>张广青</t>
  </si>
  <si>
    <t>王玉恩</t>
  </si>
  <si>
    <t>毕明贺</t>
  </si>
  <si>
    <t>黄桂仁</t>
  </si>
  <si>
    <t>南双庙镇</t>
  </si>
  <si>
    <t>宋学义</t>
  </si>
  <si>
    <t>李国庆</t>
  </si>
  <si>
    <t>李春复</t>
  </si>
  <si>
    <t>李桂金</t>
  </si>
  <si>
    <t>张志德</t>
  </si>
  <si>
    <t>佟奎山</t>
  </si>
  <si>
    <t>魏庆杰</t>
  </si>
  <si>
    <t>孙治国</t>
  </si>
  <si>
    <t>孙承信</t>
  </si>
  <si>
    <t>曹国强</t>
  </si>
  <si>
    <t>苏天刚</t>
  </si>
  <si>
    <t>黄桂田</t>
  </si>
  <si>
    <t>徐守廷</t>
  </si>
  <si>
    <t>宝廷臣</t>
  </si>
  <si>
    <t>于长江</t>
  </si>
  <si>
    <t>慕万明</t>
  </si>
  <si>
    <t>孙尚明</t>
  </si>
  <si>
    <t>曹师民</t>
  </si>
  <si>
    <t>郭秀芝</t>
  </si>
  <si>
    <t>曹良和</t>
  </si>
  <si>
    <t>修万文</t>
  </si>
  <si>
    <t>张士顺</t>
  </si>
  <si>
    <t>张士彦</t>
  </si>
  <si>
    <t>刘树国</t>
  </si>
  <si>
    <t>刘凤有</t>
  </si>
  <si>
    <t>张成儒</t>
  </si>
  <si>
    <t>祁永新</t>
  </si>
  <si>
    <t>李井忠</t>
  </si>
  <si>
    <t>李国瑞</t>
  </si>
  <si>
    <t>杨树义</t>
  </si>
  <si>
    <t>陈树田</t>
  </si>
  <si>
    <t>祁永青</t>
  </si>
  <si>
    <t>王国山</t>
  </si>
  <si>
    <t>宋玉清</t>
  </si>
  <si>
    <t>李桂云</t>
  </si>
  <si>
    <t>宋玉金</t>
  </si>
  <si>
    <t>李振龙</t>
  </si>
  <si>
    <t>路彩云</t>
  </si>
  <si>
    <t>李树申</t>
  </si>
  <si>
    <t>隋朝恩</t>
  </si>
  <si>
    <t>张守奇</t>
  </si>
  <si>
    <t>高桂伍</t>
  </si>
  <si>
    <t>张殿生</t>
  </si>
  <si>
    <t>姚胡廷</t>
  </si>
  <si>
    <t>许广存</t>
  </si>
  <si>
    <t>寇俊信</t>
  </si>
  <si>
    <t>孟凡余</t>
  </si>
  <si>
    <t>傅桂才</t>
  </si>
  <si>
    <t>寇永庆</t>
  </si>
  <si>
    <t>孔庆文</t>
  </si>
  <si>
    <t>佟奎祥</t>
  </si>
  <si>
    <t>田德成</t>
  </si>
  <si>
    <t>寇俊林</t>
  </si>
  <si>
    <t>王朝刚</t>
  </si>
  <si>
    <t>张士廷</t>
  </si>
  <si>
    <t>靳连生</t>
  </si>
  <si>
    <t>何广田</t>
  </si>
  <si>
    <t>张士义</t>
  </si>
  <si>
    <t>靳凤元</t>
  </si>
  <si>
    <t>丁国政</t>
  </si>
  <si>
    <t>王桂珍</t>
  </si>
  <si>
    <t>王凤财</t>
  </si>
  <si>
    <t>康士贺</t>
  </si>
  <si>
    <t>郭瑞江</t>
  </si>
  <si>
    <t>徐凤</t>
  </si>
  <si>
    <t>刘金三</t>
  </si>
  <si>
    <t>魏明生</t>
  </si>
  <si>
    <t>宫厚怀</t>
  </si>
  <si>
    <t>舒玉志</t>
  </si>
  <si>
    <t>宫厚武</t>
  </si>
  <si>
    <t>刘继存</t>
  </si>
  <si>
    <t>郁福</t>
  </si>
  <si>
    <t>刘继荣</t>
  </si>
  <si>
    <t>刘桂明</t>
  </si>
  <si>
    <t>邢守仪</t>
  </si>
  <si>
    <t>王立生</t>
  </si>
  <si>
    <t>刘永儒</t>
  </si>
  <si>
    <t>徐洪林</t>
  </si>
  <si>
    <t>武国志</t>
  </si>
  <si>
    <t>徐彩兰</t>
  </si>
  <si>
    <t>武国才</t>
  </si>
  <si>
    <t>侯国仁</t>
  </si>
  <si>
    <t>徐国臣</t>
  </si>
  <si>
    <t>司秀礼</t>
  </si>
  <si>
    <t>孙安志</t>
  </si>
  <si>
    <t>姚井春</t>
  </si>
  <si>
    <t>王秀全</t>
  </si>
  <si>
    <t>司立志</t>
  </si>
  <si>
    <t>侯中厚</t>
  </si>
  <si>
    <t>王玉书</t>
  </si>
  <si>
    <t>2018.3.22</t>
  </si>
  <si>
    <t>司井志</t>
  </si>
  <si>
    <t>司秀廷</t>
  </si>
  <si>
    <t>王庆君</t>
  </si>
  <si>
    <t>池殿民</t>
  </si>
  <si>
    <t>李廷英</t>
  </si>
  <si>
    <t>梁秀丰</t>
  </si>
  <si>
    <t>侯振东</t>
  </si>
  <si>
    <t>侯振江</t>
  </si>
  <si>
    <t>孙洪路</t>
  </si>
  <si>
    <t>苏长才</t>
  </si>
  <si>
    <t>于井峰</t>
  </si>
  <si>
    <t>曹国伟</t>
  </si>
  <si>
    <t>张广英</t>
  </si>
  <si>
    <t>李玉福</t>
  </si>
  <si>
    <t>徐忠信</t>
  </si>
  <si>
    <t>门朝林</t>
  </si>
  <si>
    <t>张凡国</t>
  </si>
  <si>
    <t>李玉树</t>
  </si>
  <si>
    <t>刘凤均</t>
  </si>
  <si>
    <t>苏天田</t>
  </si>
  <si>
    <t>杨廷桂</t>
  </si>
  <si>
    <t>董守廷</t>
  </si>
  <si>
    <t>冷长海</t>
  </si>
  <si>
    <t>李春阳</t>
  </si>
  <si>
    <t>李永平</t>
  </si>
  <si>
    <t>李树元</t>
  </si>
  <si>
    <t>倪宝海</t>
  </si>
  <si>
    <t>孙桂忠</t>
  </si>
  <si>
    <t>康士明</t>
  </si>
  <si>
    <t>侯振武</t>
  </si>
  <si>
    <t>李国森</t>
  </si>
  <si>
    <t>韩先成</t>
  </si>
  <si>
    <t>2018.1.1</t>
  </si>
  <si>
    <t>张士玉</t>
  </si>
  <si>
    <t>刘金和</t>
  </si>
  <si>
    <t>姚增国</t>
  </si>
  <si>
    <t>孙国山</t>
  </si>
  <si>
    <t>李井胜</t>
  </si>
  <si>
    <t>李秀德</t>
  </si>
  <si>
    <t>孟宪彬</t>
  </si>
  <si>
    <t>王青信</t>
  </si>
  <si>
    <t>魏桂霞</t>
  </si>
  <si>
    <t>黄廷秀</t>
  </si>
  <si>
    <t>范树新</t>
  </si>
  <si>
    <t>李长春</t>
  </si>
  <si>
    <t>马林金</t>
  </si>
  <si>
    <t>鞠春祥</t>
  </si>
  <si>
    <t>祁永财</t>
  </si>
  <si>
    <t>朱贵</t>
  </si>
  <si>
    <t>孙国振</t>
  </si>
  <si>
    <t>孙洪岗</t>
  </si>
  <si>
    <t>范振财</t>
  </si>
  <si>
    <t>石焕武</t>
  </si>
  <si>
    <t>李长伟</t>
  </si>
  <si>
    <t>时彩平</t>
  </si>
  <si>
    <t>宫传峰</t>
  </si>
  <si>
    <t>路国春</t>
  </si>
  <si>
    <t>王福平</t>
  </si>
  <si>
    <t>杨树文</t>
  </si>
  <si>
    <t>冷化春</t>
  </si>
  <si>
    <t>李廷贺</t>
  </si>
  <si>
    <t>孔庆梅</t>
  </si>
  <si>
    <t>高小纳</t>
  </si>
  <si>
    <t>王玉贵</t>
  </si>
  <si>
    <t>张金瑞</t>
  </si>
  <si>
    <t>寇永权</t>
  </si>
  <si>
    <t>黄廷贺</t>
  </si>
  <si>
    <t>董化民</t>
  </si>
  <si>
    <t>曹师平</t>
  </si>
  <si>
    <t>赵权</t>
  </si>
  <si>
    <t>夏振礼</t>
  </si>
  <si>
    <t>王大菊</t>
  </si>
  <si>
    <t>孙承喜</t>
  </si>
  <si>
    <t>李清华</t>
  </si>
  <si>
    <t>李长成</t>
  </si>
  <si>
    <t>李洪</t>
  </si>
  <si>
    <t>李存德</t>
  </si>
  <si>
    <t>苏天忠</t>
  </si>
  <si>
    <t>邹化禄</t>
  </si>
  <si>
    <t>邢桂勋</t>
  </si>
  <si>
    <t>邢守祥</t>
  </si>
  <si>
    <t>张成方</t>
  </si>
  <si>
    <t>孙承丰</t>
  </si>
  <si>
    <t>何广新</t>
  </si>
  <si>
    <t>姚景树</t>
  </si>
  <si>
    <t>高桂保</t>
  </si>
  <si>
    <t>何广刚</t>
  </si>
  <si>
    <t>宋殿奎</t>
  </si>
  <si>
    <t>倪廷权</t>
  </si>
  <si>
    <t>王炳成</t>
  </si>
  <si>
    <t>包树义</t>
  </si>
  <si>
    <t>申兆林</t>
  </si>
  <si>
    <t>程占芹</t>
  </si>
  <si>
    <t>倪宝儒</t>
  </si>
  <si>
    <t>郝桂祥</t>
  </si>
  <si>
    <t>赵荣金</t>
  </si>
  <si>
    <t>解连青</t>
  </si>
  <si>
    <t>宝方援</t>
  </si>
  <si>
    <t>赵连文</t>
  </si>
  <si>
    <t>武士辉</t>
  </si>
  <si>
    <t>武士清</t>
  </si>
  <si>
    <t>徐守常</t>
  </si>
  <si>
    <t>杨怀林</t>
  </si>
  <si>
    <t>石焕财</t>
  </si>
  <si>
    <t>孙文山</t>
  </si>
  <si>
    <t>宋学本</t>
  </si>
  <si>
    <t>许广远</t>
  </si>
  <si>
    <t>伊成河</t>
  </si>
  <si>
    <t>高国成</t>
  </si>
  <si>
    <t>范树良</t>
  </si>
  <si>
    <t>郝瑞华</t>
  </si>
  <si>
    <t>宋宝安</t>
  </si>
  <si>
    <t>李雨冰</t>
  </si>
  <si>
    <t>张国海</t>
  </si>
  <si>
    <t>雷国利</t>
  </si>
  <si>
    <t>侯国良</t>
  </si>
  <si>
    <t>朱庆桂</t>
  </si>
  <si>
    <t>郭亚合</t>
  </si>
  <si>
    <t>曹师友</t>
  </si>
  <si>
    <t>舒井明</t>
  </si>
  <si>
    <t>杨树良</t>
  </si>
  <si>
    <t>羊山镇</t>
  </si>
  <si>
    <t>王玉志</t>
  </si>
  <si>
    <t>史贺宝</t>
  </si>
  <si>
    <t>车宝玉</t>
  </si>
  <si>
    <t>卢守营</t>
  </si>
  <si>
    <t>张丙才</t>
  </si>
  <si>
    <t>肖振宇</t>
  </si>
  <si>
    <t>张凤兰</t>
  </si>
  <si>
    <t>高占宾</t>
  </si>
  <si>
    <t>王荣礼</t>
  </si>
  <si>
    <t>李更勋</t>
  </si>
  <si>
    <t>马守昌</t>
  </si>
  <si>
    <t>富国廷</t>
  </si>
  <si>
    <t>王桂学</t>
  </si>
  <si>
    <t>郑德新</t>
  </si>
  <si>
    <t>孙作勋</t>
  </si>
  <si>
    <t>苑风财</t>
  </si>
  <si>
    <t>邢广有</t>
  </si>
  <si>
    <t>苑青复</t>
  </si>
  <si>
    <t>狄成海</t>
  </si>
  <si>
    <t>闫守财</t>
  </si>
  <si>
    <t>魏树田</t>
  </si>
  <si>
    <t>王金权</t>
  </si>
  <si>
    <t>修长青</t>
  </si>
  <si>
    <t>于占利</t>
  </si>
  <si>
    <t>任庆志</t>
  </si>
  <si>
    <t>年德忠</t>
  </si>
  <si>
    <t>王金明</t>
  </si>
  <si>
    <t>杜海金</t>
  </si>
  <si>
    <t>年井礼</t>
  </si>
  <si>
    <t>张廷举</t>
  </si>
  <si>
    <t>钟树奎</t>
  </si>
  <si>
    <t>刘宪廷</t>
  </si>
  <si>
    <t>赵继阳</t>
  </si>
  <si>
    <t>王自礼</t>
  </si>
  <si>
    <t>黄廷杰</t>
  </si>
  <si>
    <t>王国元</t>
  </si>
  <si>
    <t>洪云香</t>
  </si>
  <si>
    <t>张庆军</t>
  </si>
  <si>
    <t>刘国范</t>
  </si>
  <si>
    <t>高井林</t>
  </si>
  <si>
    <t>马春忠</t>
  </si>
  <si>
    <t>苑树忠</t>
  </si>
  <si>
    <t>李井顺</t>
  </si>
  <si>
    <t>2011.10</t>
  </si>
  <si>
    <t>张文香</t>
  </si>
  <si>
    <t>陈永年</t>
  </si>
  <si>
    <t>武俊明</t>
  </si>
  <si>
    <t>张广民</t>
  </si>
  <si>
    <t>陈树生</t>
  </si>
  <si>
    <t>韩先才</t>
  </si>
  <si>
    <t>李祥华</t>
  </si>
  <si>
    <t>王树杰</t>
  </si>
  <si>
    <t>潘树荣</t>
  </si>
  <si>
    <t>王国信</t>
  </si>
  <si>
    <t>李海富</t>
  </si>
  <si>
    <t>翟相臣</t>
  </si>
  <si>
    <t>蒋庆礼</t>
  </si>
  <si>
    <t>贺继方</t>
  </si>
  <si>
    <t>李连志</t>
  </si>
  <si>
    <t>刘玉荣</t>
  </si>
  <si>
    <t>李代江</t>
  </si>
  <si>
    <t>柳春正</t>
  </si>
  <si>
    <t>齐庆哑</t>
  </si>
  <si>
    <t>王树有</t>
  </si>
  <si>
    <t>王桂财</t>
  </si>
  <si>
    <t>李景才</t>
  </si>
  <si>
    <t>张德才</t>
  </si>
  <si>
    <t>王凤瑞</t>
  </si>
  <si>
    <t>马占国</t>
  </si>
  <si>
    <t>张广廷</t>
  </si>
  <si>
    <t>于永久</t>
  </si>
  <si>
    <t>张明学</t>
  </si>
  <si>
    <t>苑德瑞</t>
  </si>
  <si>
    <t>张存学</t>
  </si>
  <si>
    <t>王有喜</t>
  </si>
  <si>
    <t>高志立</t>
  </si>
  <si>
    <t>王海一</t>
  </si>
  <si>
    <t>王大元</t>
  </si>
  <si>
    <t>卢守刚</t>
  </si>
  <si>
    <t>刘国庆</t>
  </si>
  <si>
    <t>史贺年</t>
  </si>
  <si>
    <t>曲春方</t>
  </si>
  <si>
    <t>邵永义</t>
  </si>
  <si>
    <t>李志福</t>
  </si>
  <si>
    <t>张家海</t>
  </si>
  <si>
    <t>翟禹民</t>
  </si>
  <si>
    <t>尹树贵</t>
  </si>
  <si>
    <t>邹积廷</t>
  </si>
  <si>
    <t>谷春生</t>
  </si>
  <si>
    <t>肖瑞东</t>
  </si>
  <si>
    <t>张春友</t>
  </si>
  <si>
    <t>蒋永贺</t>
  </si>
  <si>
    <t>贺广才</t>
  </si>
  <si>
    <t>张玉霞</t>
  </si>
  <si>
    <t>2018.7</t>
  </si>
  <si>
    <t>苏长信</t>
  </si>
  <si>
    <t>高占令</t>
  </si>
  <si>
    <t>张泽礼</t>
  </si>
  <si>
    <t>赵树才</t>
  </si>
  <si>
    <t>李拥军</t>
  </si>
  <si>
    <t>李占存</t>
  </si>
  <si>
    <t>时彦田</t>
  </si>
  <si>
    <t>翟相新</t>
  </si>
  <si>
    <t>高占华</t>
  </si>
  <si>
    <t>刘井龙</t>
  </si>
  <si>
    <t>马宝山</t>
  </si>
  <si>
    <t>宝洪祥</t>
  </si>
  <si>
    <t>尹万福</t>
  </si>
  <si>
    <t>李祥瑞</t>
  </si>
  <si>
    <t>李春贺</t>
  </si>
  <si>
    <t>王禹来</t>
  </si>
  <si>
    <t>李伯昌</t>
  </si>
  <si>
    <t>王丙福</t>
  </si>
  <si>
    <t>刘清玉</t>
  </si>
  <si>
    <t>宁廷文</t>
  </si>
  <si>
    <t>高占贺</t>
  </si>
  <si>
    <t>高占生</t>
  </si>
  <si>
    <t>林学藩</t>
  </si>
  <si>
    <t>周振民</t>
  </si>
  <si>
    <t>王兴华</t>
  </si>
  <si>
    <t>李永秀</t>
  </si>
  <si>
    <t>李宝良</t>
  </si>
  <si>
    <t>范洪海</t>
  </si>
  <si>
    <t>王桂林</t>
  </si>
  <si>
    <t>邢广令</t>
  </si>
  <si>
    <t>郑福财</t>
  </si>
  <si>
    <t>王凤所</t>
  </si>
  <si>
    <t>刘井武</t>
  </si>
  <si>
    <t>马连刚</t>
  </si>
  <si>
    <t>王井贺</t>
  </si>
  <si>
    <t>张凤华</t>
  </si>
  <si>
    <t>高宪余</t>
  </si>
  <si>
    <t>于井春</t>
  </si>
  <si>
    <t>刘兴邦</t>
  </si>
  <si>
    <t>于占雨</t>
  </si>
  <si>
    <t>王福君</t>
  </si>
  <si>
    <t>王桂存</t>
  </si>
  <si>
    <t>陆振东</t>
  </si>
  <si>
    <t>赵文生</t>
  </si>
  <si>
    <t>王希林</t>
  </si>
  <si>
    <t>齐庆柏</t>
  </si>
  <si>
    <t>杨树贤</t>
  </si>
  <si>
    <t>姜廷林</t>
  </si>
  <si>
    <t>佟瑞成</t>
  </si>
  <si>
    <t>李景利</t>
  </si>
  <si>
    <t>孟凡仪</t>
  </si>
  <si>
    <t>赵玉军</t>
  </si>
  <si>
    <t>李兆银</t>
  </si>
  <si>
    <t>薛振才</t>
  </si>
  <si>
    <t>王桂军</t>
  </si>
  <si>
    <t>杨井芳</t>
  </si>
  <si>
    <t>宝洪武</t>
  </si>
  <si>
    <t>于井田</t>
  </si>
  <si>
    <t>赵志全</t>
  </si>
  <si>
    <t>李景惠</t>
  </si>
  <si>
    <t>李井成</t>
  </si>
  <si>
    <t>苑玉存</t>
  </si>
  <si>
    <t>常守宽</t>
  </si>
  <si>
    <t>白树海</t>
  </si>
  <si>
    <t>金玉华</t>
  </si>
  <si>
    <t>刘廷书</t>
  </si>
  <si>
    <t>袁桂廷</t>
  </si>
  <si>
    <t>程井富</t>
  </si>
  <si>
    <t>鲁运召</t>
  </si>
  <si>
    <t>王凤余</t>
  </si>
  <si>
    <t>孙海金</t>
  </si>
  <si>
    <t>王学振</t>
  </si>
  <si>
    <t>郭洪贺</t>
  </si>
  <si>
    <t>柳术怀</t>
  </si>
  <si>
    <t>张庆秀</t>
  </si>
  <si>
    <t>肖瑞卓</t>
  </si>
  <si>
    <t>曲庆付</t>
  </si>
  <si>
    <t>张守才</t>
  </si>
  <si>
    <t>来秀梅</t>
  </si>
  <si>
    <t>2017.4</t>
  </si>
  <si>
    <t>赵明江</t>
  </si>
  <si>
    <t>王国银</t>
  </si>
  <si>
    <t>刘贺祥</t>
  </si>
  <si>
    <t>高玉柱</t>
  </si>
  <si>
    <t>翟相田</t>
  </si>
  <si>
    <t>翟相全</t>
  </si>
  <si>
    <t>年德利</t>
  </si>
  <si>
    <t>陈永群</t>
  </si>
  <si>
    <t xml:space="preserve">刘春生 </t>
  </si>
  <si>
    <t>李书怀</t>
  </si>
  <si>
    <t>王守臣</t>
  </si>
  <si>
    <t>郭海全</t>
  </si>
  <si>
    <t>王凤贵</t>
  </si>
  <si>
    <t>王明义</t>
  </si>
  <si>
    <t>郑福昌</t>
  </si>
  <si>
    <t>金凤兰</t>
  </si>
  <si>
    <t>张春喜</t>
  </si>
  <si>
    <t>王春青</t>
  </si>
  <si>
    <t>张爱田</t>
  </si>
  <si>
    <t>王贺玲</t>
  </si>
  <si>
    <t>徐文满</t>
  </si>
  <si>
    <t>王宝和</t>
  </si>
  <si>
    <t>王国向</t>
  </si>
  <si>
    <t>邢广林</t>
  </si>
  <si>
    <t>贺占余</t>
  </si>
  <si>
    <t>张文会</t>
  </si>
  <si>
    <t>李广全</t>
  </si>
  <si>
    <t>贾云侠</t>
  </si>
  <si>
    <t>翟升范</t>
  </si>
  <si>
    <t>郭洪青</t>
  </si>
  <si>
    <t>张庆友</t>
  </si>
  <si>
    <t>贺春方</t>
  </si>
  <si>
    <t>张树金</t>
  </si>
  <si>
    <t>陆化志</t>
  </si>
  <si>
    <t>张廷学</t>
  </si>
  <si>
    <t>刘殿恩</t>
  </si>
  <si>
    <t>常金武</t>
  </si>
  <si>
    <t>李庚华</t>
  </si>
  <si>
    <t>张朝荣</t>
  </si>
  <si>
    <t>王高有</t>
  </si>
  <si>
    <t>邢广东</t>
  </si>
  <si>
    <t>富禹彬</t>
  </si>
  <si>
    <t>富延朋</t>
  </si>
  <si>
    <t>邢广新</t>
  </si>
  <si>
    <t>李春青</t>
  </si>
  <si>
    <t>高文义</t>
  </si>
  <si>
    <t>李宗杰</t>
  </si>
  <si>
    <t>邹积海</t>
  </si>
  <si>
    <t>张文来</t>
  </si>
  <si>
    <t>潘德光</t>
  </si>
  <si>
    <t>赵继荣</t>
  </si>
  <si>
    <t>孙尤明</t>
  </si>
  <si>
    <t>李连合</t>
  </si>
  <si>
    <t>门井泉</t>
  </si>
  <si>
    <t>刘海富</t>
  </si>
  <si>
    <t>史贺祥</t>
  </si>
  <si>
    <t>宁存德</t>
  </si>
  <si>
    <t>高永华</t>
  </si>
  <si>
    <t>尹孝和</t>
  </si>
  <si>
    <t>邱占昌</t>
  </si>
  <si>
    <t>于献金</t>
  </si>
  <si>
    <t>徐孝廷</t>
  </si>
  <si>
    <t>张朝学</t>
  </si>
  <si>
    <t>周维付</t>
  </si>
  <si>
    <t>张广祥</t>
  </si>
  <si>
    <t>林学顺</t>
  </si>
  <si>
    <t>马占友</t>
  </si>
  <si>
    <t>刘宝贵</t>
  </si>
  <si>
    <t>王宝平</t>
  </si>
  <si>
    <t>刘桂祥</t>
  </si>
  <si>
    <t>刘广志</t>
  </si>
  <si>
    <t>陈显廷</t>
  </si>
  <si>
    <t>郭东风</t>
  </si>
  <si>
    <t>王希瑞</t>
  </si>
  <si>
    <t>马春于</t>
  </si>
  <si>
    <t>范春五</t>
  </si>
  <si>
    <t>李海忠</t>
  </si>
  <si>
    <t>潘树新</t>
  </si>
  <si>
    <t>王永华</t>
  </si>
  <si>
    <t>张广军</t>
  </si>
  <si>
    <t>赵洪军</t>
  </si>
  <si>
    <t>王凤宝</t>
  </si>
  <si>
    <t>王春丰</t>
  </si>
  <si>
    <t>韩国荣</t>
  </si>
  <si>
    <t>孙相合</t>
  </si>
  <si>
    <t>王中臣</t>
  </si>
  <si>
    <t>宿井升</t>
  </si>
  <si>
    <t>王广才</t>
  </si>
  <si>
    <t>陆化金</t>
  </si>
  <si>
    <t>柳阳丛</t>
  </si>
  <si>
    <t>郭井玉</t>
  </si>
  <si>
    <t>李井阳</t>
  </si>
  <si>
    <t>王希平</t>
  </si>
  <si>
    <t xml:space="preserve">   羊山镇   </t>
  </si>
  <si>
    <t>陆国权</t>
  </si>
  <si>
    <t>柳万春</t>
  </si>
  <si>
    <t>张树方</t>
  </si>
  <si>
    <t>曲庆志</t>
  </si>
  <si>
    <t>张朝斌</t>
  </si>
  <si>
    <t>张庆丰</t>
  </si>
  <si>
    <t>曹洪华</t>
  </si>
  <si>
    <t>时常增</t>
  </si>
  <si>
    <t>修树连</t>
  </si>
  <si>
    <t>杨子云</t>
  </si>
  <si>
    <t>李春方</t>
  </si>
  <si>
    <t>李树刚</t>
  </si>
  <si>
    <t>马春德</t>
  </si>
  <si>
    <t>刘国志</t>
  </si>
  <si>
    <t>张永杰</t>
  </si>
  <si>
    <t>魏树龙</t>
  </si>
  <si>
    <t>赵艳香</t>
  </si>
  <si>
    <t>周青祥</t>
  </si>
  <si>
    <t>郭凤彬</t>
  </si>
  <si>
    <t>刘书忠</t>
  </si>
  <si>
    <t>葛小过</t>
  </si>
  <si>
    <t>黄廷印</t>
  </si>
  <si>
    <t>姜廷柱</t>
  </si>
  <si>
    <t>张爱良</t>
  </si>
  <si>
    <t>翟相江</t>
  </si>
  <si>
    <t>由国芝</t>
  </si>
  <si>
    <t>张连付</t>
  </si>
  <si>
    <t>李祥才</t>
  </si>
  <si>
    <t>王中礼</t>
  </si>
  <si>
    <t>李玉良</t>
  </si>
  <si>
    <t>佟瑞金</t>
  </si>
  <si>
    <t>齐春桥</t>
  </si>
  <si>
    <t>高柏德</t>
  </si>
  <si>
    <t>鲁凤林</t>
  </si>
  <si>
    <t>范喜君</t>
  </si>
  <si>
    <t>苑树芳</t>
  </si>
  <si>
    <t>徐付明</t>
  </si>
  <si>
    <t>李兴廷</t>
  </si>
  <si>
    <t>李树华</t>
  </si>
  <si>
    <t>张廷贺</t>
  </si>
  <si>
    <t>刘显奎</t>
  </si>
  <si>
    <t>于井林</t>
  </si>
  <si>
    <t>卢守志</t>
  </si>
  <si>
    <t>王明凡</t>
  </si>
  <si>
    <t>高志伟</t>
  </si>
  <si>
    <t>张凤义</t>
  </si>
  <si>
    <t>李振东</t>
  </si>
  <si>
    <t>王中文</t>
  </si>
  <si>
    <t>熊玉春</t>
  </si>
  <si>
    <t>于振良</t>
  </si>
  <si>
    <t>袁桂昌</t>
  </si>
  <si>
    <t>李树和</t>
  </si>
  <si>
    <t>许树恒</t>
  </si>
  <si>
    <t>张广云</t>
  </si>
  <si>
    <t>李兴德</t>
  </si>
  <si>
    <t>苑德信</t>
  </si>
  <si>
    <t>葛忠双</t>
  </si>
  <si>
    <t>李振林</t>
  </si>
  <si>
    <t>徐孝海</t>
  </si>
  <si>
    <t>2024.3</t>
  </si>
  <si>
    <t>张朝龙</t>
  </si>
  <si>
    <t>2024.4</t>
  </si>
  <si>
    <t>于志民</t>
  </si>
  <si>
    <t>苑玉秋</t>
  </si>
  <si>
    <t>王凤华</t>
  </si>
  <si>
    <t>于献玉</t>
  </si>
  <si>
    <t>李祥贺</t>
  </si>
  <si>
    <t>2024.6</t>
  </si>
  <si>
    <t>李万君</t>
  </si>
  <si>
    <t>朱广山</t>
  </si>
  <si>
    <t>200908</t>
  </si>
  <si>
    <t>北四家子乡</t>
  </si>
  <si>
    <t>张兆银</t>
  </si>
  <si>
    <t>200909</t>
  </si>
  <si>
    <t>李本余</t>
  </si>
  <si>
    <t>200910</t>
  </si>
  <si>
    <t>王宗礼</t>
  </si>
  <si>
    <t>200911</t>
  </si>
  <si>
    <t>姚井金</t>
  </si>
  <si>
    <t>200914</t>
  </si>
  <si>
    <t>马宝富</t>
  </si>
  <si>
    <t>毛连文</t>
  </si>
  <si>
    <t>曲振海</t>
  </si>
  <si>
    <t>200907</t>
  </si>
  <si>
    <t>司景荣</t>
  </si>
  <si>
    <t>201109</t>
  </si>
  <si>
    <t>王连庆</t>
  </si>
  <si>
    <t>王少海</t>
  </si>
  <si>
    <t>201510</t>
  </si>
  <si>
    <t>王田和</t>
  </si>
  <si>
    <t>张桂林</t>
  </si>
  <si>
    <t>张士海</t>
  </si>
  <si>
    <t>张香臣</t>
  </si>
  <si>
    <t>张兆春</t>
  </si>
  <si>
    <t>张兆德</t>
  </si>
  <si>
    <t>张兆堂</t>
  </si>
  <si>
    <t>程占仁</t>
  </si>
  <si>
    <t>陆太兴</t>
  </si>
  <si>
    <t>陆太云</t>
  </si>
  <si>
    <t>吕洪良</t>
  </si>
  <si>
    <t>王国华</t>
  </si>
  <si>
    <t>王国玉</t>
  </si>
  <si>
    <t>由春和</t>
  </si>
  <si>
    <t>丛培香</t>
  </si>
  <si>
    <t>丛兹艳</t>
  </si>
  <si>
    <t>邓玉国</t>
  </si>
  <si>
    <t>杜友芝</t>
  </si>
  <si>
    <t>冯焕臣</t>
  </si>
  <si>
    <t>刘文祥</t>
  </si>
  <si>
    <t>马井合</t>
  </si>
  <si>
    <t>邱占良</t>
  </si>
  <si>
    <t>201010</t>
  </si>
  <si>
    <t>石文</t>
  </si>
  <si>
    <t>王德强</t>
  </si>
  <si>
    <t>邹吉庆</t>
  </si>
  <si>
    <t>付来全</t>
  </si>
  <si>
    <t>付来有</t>
  </si>
  <si>
    <t>韩志刚</t>
  </si>
  <si>
    <t>李殿荣</t>
  </si>
  <si>
    <t>梁田有</t>
  </si>
  <si>
    <t>孙善英</t>
  </si>
  <si>
    <t>徐守德</t>
  </si>
  <si>
    <t>徐彦才</t>
  </si>
  <si>
    <t>徐彦武</t>
  </si>
  <si>
    <t>杨春才</t>
  </si>
  <si>
    <t>杨春林</t>
  </si>
  <si>
    <t>杨树杰</t>
  </si>
  <si>
    <t>杨树明</t>
  </si>
  <si>
    <t>杨树珍</t>
  </si>
  <si>
    <t>于振生</t>
  </si>
  <si>
    <t>曹国林</t>
  </si>
  <si>
    <t>曹国令</t>
  </si>
  <si>
    <t>曹国祥</t>
  </si>
  <si>
    <t>曹国义</t>
  </si>
  <si>
    <t>陈井志</t>
  </si>
  <si>
    <t>何得生</t>
  </si>
  <si>
    <t>何国芹</t>
  </si>
  <si>
    <t>何有贵</t>
  </si>
  <si>
    <t>江显儒</t>
  </si>
  <si>
    <t>刘春阳</t>
  </si>
  <si>
    <t>齐宝山</t>
  </si>
  <si>
    <t>时永富</t>
  </si>
  <si>
    <t>时永礼</t>
  </si>
  <si>
    <t>孙尤军</t>
  </si>
  <si>
    <t>孙有勋</t>
  </si>
  <si>
    <t>杨桂金</t>
  </si>
  <si>
    <t>赵井田</t>
  </si>
  <si>
    <t>赵连贵</t>
  </si>
  <si>
    <t>朱广秀</t>
  </si>
  <si>
    <t>李本国</t>
  </si>
  <si>
    <t>林自新</t>
  </si>
  <si>
    <t>刘春贺</t>
  </si>
  <si>
    <t>刘玉来</t>
  </si>
  <si>
    <t>刘玉双</t>
  </si>
  <si>
    <t>曲振久</t>
  </si>
  <si>
    <t>徐广志</t>
  </si>
  <si>
    <t>徐广忠</t>
  </si>
  <si>
    <t>徐树礼</t>
  </si>
  <si>
    <t>徐永春</t>
  </si>
  <si>
    <t>徐有申</t>
  </si>
  <si>
    <t>崔学品</t>
  </si>
  <si>
    <t>杜守良</t>
  </si>
  <si>
    <t>郭长礼</t>
  </si>
  <si>
    <t>韩先德</t>
  </si>
  <si>
    <t>纪德才</t>
  </si>
  <si>
    <t>纪凤东</t>
  </si>
  <si>
    <t>刘清明</t>
  </si>
  <si>
    <t>庞国宗</t>
  </si>
  <si>
    <t>庞海申</t>
  </si>
  <si>
    <t>庞守青</t>
  </si>
  <si>
    <t>庞守有</t>
  </si>
  <si>
    <t>项宝华</t>
  </si>
  <si>
    <t>闫福林</t>
  </si>
  <si>
    <t>张守信</t>
  </si>
  <si>
    <t>韩先玲</t>
  </si>
  <si>
    <t>韩先仪</t>
  </si>
  <si>
    <t>刘文廷</t>
  </si>
  <si>
    <t>陆玉国</t>
  </si>
  <si>
    <t>孙希祥</t>
  </si>
  <si>
    <t>孙向奎</t>
  </si>
  <si>
    <t>孙尤福</t>
  </si>
  <si>
    <t>孙尤祥</t>
  </si>
  <si>
    <t>邢守义</t>
  </si>
  <si>
    <t>李德志</t>
  </si>
  <si>
    <t>孙举贺</t>
  </si>
  <si>
    <t>孙举民</t>
  </si>
  <si>
    <t>孙作民</t>
  </si>
  <si>
    <t>吴连本</t>
  </si>
  <si>
    <t>张玉峰</t>
  </si>
  <si>
    <t>张志春</t>
  </si>
  <si>
    <t>刘井士</t>
  </si>
  <si>
    <t>刘世春</t>
  </si>
  <si>
    <t>吕生志</t>
  </si>
  <si>
    <t>孙国营</t>
  </si>
  <si>
    <t>孙祥奇</t>
  </si>
  <si>
    <t>王树先</t>
  </si>
  <si>
    <t>王树秀</t>
  </si>
  <si>
    <t>王运民</t>
  </si>
  <si>
    <t>姚国正</t>
  </si>
  <si>
    <t>姚祥合</t>
  </si>
  <si>
    <t>张士军</t>
  </si>
  <si>
    <t>赵子文</t>
  </si>
  <si>
    <t>马宝廷</t>
  </si>
  <si>
    <t>王绍文</t>
  </si>
  <si>
    <t>杜德财</t>
  </si>
  <si>
    <t>王玉金</t>
  </si>
  <si>
    <t>丛培岩</t>
  </si>
  <si>
    <t>邢广华</t>
  </si>
  <si>
    <t>孙庆和</t>
  </si>
  <si>
    <t>魏玉良</t>
  </si>
  <si>
    <t>孙恒才</t>
  </si>
  <si>
    <t>徐有新</t>
  </si>
  <si>
    <t>聂桂贺</t>
  </si>
  <si>
    <t>曹国轮</t>
  </si>
  <si>
    <t>徐永来</t>
  </si>
  <si>
    <t>姜起良</t>
  </si>
  <si>
    <t>朱广莲</t>
  </si>
  <si>
    <t>庞首富</t>
  </si>
  <si>
    <t>胡井华</t>
  </si>
  <si>
    <t>付来丛</t>
  </si>
  <si>
    <t>张玉忠</t>
  </si>
  <si>
    <t>王学青</t>
  </si>
  <si>
    <t>孙祥生</t>
  </si>
  <si>
    <t>刘士有</t>
  </si>
  <si>
    <t>马景全</t>
  </si>
  <si>
    <t>杜德文</t>
  </si>
  <si>
    <t>张希鹏</t>
  </si>
  <si>
    <t>张士小</t>
  </si>
  <si>
    <t>吴焕良</t>
  </si>
  <si>
    <t>孙海勋</t>
  </si>
  <si>
    <t>庞守举</t>
  </si>
  <si>
    <t>王传礼</t>
  </si>
  <si>
    <t>段有彬</t>
  </si>
  <si>
    <t>王占德</t>
  </si>
  <si>
    <t>王振全</t>
  </si>
  <si>
    <t>田玉来</t>
  </si>
  <si>
    <t>常中良</t>
  </si>
  <si>
    <t>2018.3.30</t>
  </si>
  <si>
    <t>吴连志</t>
  </si>
  <si>
    <t>梁君章</t>
  </si>
  <si>
    <t>吴连庆</t>
  </si>
  <si>
    <t>邱占民</t>
  </si>
  <si>
    <t>聂桂福</t>
  </si>
  <si>
    <t>张希泽</t>
  </si>
  <si>
    <t>韩志江</t>
  </si>
  <si>
    <t>由国友</t>
  </si>
  <si>
    <t>聂桂廷</t>
  </si>
  <si>
    <t>于振华</t>
  </si>
  <si>
    <t>韩先本</t>
  </si>
  <si>
    <t>于生江</t>
  </si>
  <si>
    <t>张香国</t>
  </si>
  <si>
    <t>武凤军</t>
  </si>
  <si>
    <t>孙宗祥</t>
  </si>
  <si>
    <t>孙向平</t>
  </si>
  <si>
    <t>孙希利</t>
  </si>
  <si>
    <t>赵春廷</t>
  </si>
  <si>
    <t>吴连福</t>
  </si>
  <si>
    <t>赵景贵</t>
  </si>
  <si>
    <t>赵子田</t>
  </si>
  <si>
    <t xml:space="preserve">王树阳 </t>
  </si>
  <si>
    <t>邱航</t>
  </si>
  <si>
    <t>肖树银</t>
  </si>
  <si>
    <t>孙桂云</t>
  </si>
  <si>
    <t>刘凤龙</t>
  </si>
  <si>
    <t>孙夫勋</t>
  </si>
  <si>
    <t>付来田</t>
  </si>
  <si>
    <t>田玉贺</t>
  </si>
  <si>
    <t>纪凤宜</t>
  </si>
  <si>
    <t>孙国佳</t>
  </si>
  <si>
    <t>孙国祥</t>
  </si>
  <si>
    <t>姚国良</t>
  </si>
  <si>
    <t>解海秋</t>
  </si>
  <si>
    <t>刘凤金</t>
  </si>
  <si>
    <t>何俊福</t>
  </si>
  <si>
    <t>曹国胜</t>
  </si>
  <si>
    <t>徐有青</t>
  </si>
  <si>
    <t>韩志申</t>
  </si>
  <si>
    <t>胡井生</t>
  </si>
  <si>
    <t>邹吉祥</t>
  </si>
  <si>
    <t>王殿礼</t>
  </si>
  <si>
    <t>刘雨军</t>
  </si>
  <si>
    <t>修文明</t>
  </si>
  <si>
    <t>丛日生</t>
  </si>
  <si>
    <t>常忠良</t>
  </si>
  <si>
    <t>邢守海</t>
  </si>
  <si>
    <t>陆国红</t>
  </si>
  <si>
    <t>由会中</t>
  </si>
  <si>
    <t>宋文福</t>
  </si>
  <si>
    <t>刘井复</t>
  </si>
  <si>
    <t>王安成</t>
  </si>
  <si>
    <t>时保增</t>
  </si>
  <si>
    <t>朱广奎</t>
  </si>
  <si>
    <t>杜德林</t>
  </si>
  <si>
    <t>陈万宽</t>
  </si>
  <si>
    <t>六家子镇</t>
  </si>
  <si>
    <t>管井荣</t>
  </si>
  <si>
    <t>李庚田</t>
  </si>
  <si>
    <t>刘才文</t>
  </si>
  <si>
    <t>汤二宝</t>
  </si>
  <si>
    <t>王朋来</t>
  </si>
  <si>
    <t>王树奎</t>
  </si>
  <si>
    <t>王云刚</t>
  </si>
  <si>
    <t>张海和</t>
  </si>
  <si>
    <t>刘振祥</t>
  </si>
  <si>
    <t>赵庆贺</t>
  </si>
  <si>
    <t>安国友</t>
  </si>
  <si>
    <t>郝连荣</t>
  </si>
  <si>
    <t>201701</t>
  </si>
  <si>
    <t>李庚元</t>
  </si>
  <si>
    <t>李连城</t>
  </si>
  <si>
    <t>李中国</t>
  </si>
  <si>
    <t>刘春民</t>
  </si>
  <si>
    <t>刘文武</t>
  </si>
  <si>
    <t>王振发</t>
  </si>
  <si>
    <t>王志铎</t>
  </si>
  <si>
    <t>王志学</t>
  </si>
  <si>
    <t>亚贺礼</t>
  </si>
  <si>
    <t>于连胜</t>
  </si>
  <si>
    <t>于连武</t>
  </si>
  <si>
    <t>陈佩荣</t>
  </si>
  <si>
    <t>陈士彬</t>
  </si>
  <si>
    <t>国宝仪</t>
  </si>
  <si>
    <t>国中文</t>
  </si>
  <si>
    <t>李树阳</t>
  </si>
  <si>
    <t>梁正福</t>
  </si>
  <si>
    <t>刘桂文</t>
  </si>
  <si>
    <t>刘会文</t>
  </si>
  <si>
    <t>刘长军</t>
  </si>
  <si>
    <t>刘长明</t>
  </si>
  <si>
    <t>吴志江</t>
  </si>
  <si>
    <t>杨树新</t>
  </si>
  <si>
    <t>杨文池</t>
  </si>
  <si>
    <t>杨文吉</t>
  </si>
  <si>
    <t>杨文质</t>
  </si>
  <si>
    <t>张子昌</t>
  </si>
  <si>
    <t>张子方</t>
  </si>
  <si>
    <t>管德香</t>
  </si>
  <si>
    <t>管井全</t>
  </si>
  <si>
    <t>管井旺</t>
  </si>
  <si>
    <t>贺洪财</t>
  </si>
  <si>
    <t>贺洪礼</t>
  </si>
  <si>
    <t>贺洪涛</t>
  </si>
  <si>
    <t>贺玉红</t>
  </si>
  <si>
    <t>贺云辉</t>
  </si>
  <si>
    <t>贺云忠</t>
  </si>
  <si>
    <t>李荣久</t>
  </si>
  <si>
    <t>李玉山</t>
  </si>
  <si>
    <t>卢本贺</t>
  </si>
  <si>
    <t>陆国辉</t>
  </si>
  <si>
    <t>陆国志</t>
  </si>
  <si>
    <t>孙德江</t>
  </si>
  <si>
    <t>谢玉春</t>
  </si>
  <si>
    <t>张洪怀</t>
  </si>
  <si>
    <t>张洪禄</t>
  </si>
  <si>
    <t>刘章</t>
  </si>
  <si>
    <t>刘志廷</t>
  </si>
  <si>
    <t>杨松林</t>
  </si>
  <si>
    <t>刘志合</t>
  </si>
  <si>
    <t>刘志礼</t>
  </si>
  <si>
    <t>刘志臣</t>
  </si>
  <si>
    <t>刘志凌</t>
  </si>
  <si>
    <t>刘志文</t>
  </si>
  <si>
    <t>李忠梅</t>
  </si>
  <si>
    <t>刘志江</t>
  </si>
  <si>
    <t>刘志林</t>
  </si>
  <si>
    <t>刘志君</t>
  </si>
  <si>
    <t>刘志田</t>
  </si>
  <si>
    <t>宋文君</t>
  </si>
  <si>
    <t>王胜瑞</t>
  </si>
  <si>
    <t>王守芳</t>
  </si>
  <si>
    <t>王守立</t>
  </si>
  <si>
    <t>王亚芬</t>
  </si>
  <si>
    <t>王志林</t>
  </si>
  <si>
    <t>尹宝林</t>
  </si>
  <si>
    <t>张常义</t>
  </si>
  <si>
    <t>张殿贺</t>
  </si>
  <si>
    <t>张冀江</t>
  </si>
  <si>
    <t>张九廷</t>
  </si>
  <si>
    <t>张午春</t>
  </si>
  <si>
    <t>赵明海</t>
  </si>
  <si>
    <t>姜文柱</t>
  </si>
  <si>
    <t>金艳丽</t>
  </si>
  <si>
    <t>齐振路</t>
  </si>
  <si>
    <t>张春利</t>
  </si>
  <si>
    <t>张凤志</t>
  </si>
  <si>
    <t>张九雨</t>
  </si>
  <si>
    <t>张久山</t>
  </si>
  <si>
    <t>边春生</t>
  </si>
  <si>
    <t>边凤财</t>
  </si>
  <si>
    <t>陈永强</t>
  </si>
  <si>
    <t>崔宪廷</t>
  </si>
  <si>
    <t>李海成</t>
  </si>
  <si>
    <t>梁维文</t>
  </si>
  <si>
    <t>王九先</t>
  </si>
  <si>
    <t>王占学</t>
  </si>
  <si>
    <t>杨爱彬</t>
  </si>
  <si>
    <t>张瑞祥</t>
  </si>
  <si>
    <t>陈斗元</t>
  </si>
  <si>
    <t>王悦仁</t>
  </si>
  <si>
    <t>岳士勤</t>
  </si>
  <si>
    <t>张永成</t>
  </si>
  <si>
    <t>董宝财</t>
  </si>
  <si>
    <t>梁正全</t>
  </si>
  <si>
    <t>梁正伟</t>
  </si>
  <si>
    <t>刘兴军</t>
  </si>
  <si>
    <t>马宝全</t>
  </si>
  <si>
    <t>商德民</t>
  </si>
  <si>
    <t>商志文</t>
  </si>
  <si>
    <t>王庆良</t>
  </si>
  <si>
    <t>王云福</t>
  </si>
  <si>
    <t>魏德宝</t>
  </si>
  <si>
    <t>魏德芳</t>
  </si>
  <si>
    <t>闫兴顺</t>
  </si>
  <si>
    <t>杨树林</t>
  </si>
  <si>
    <t>贝国福</t>
  </si>
  <si>
    <t>贝国民</t>
  </si>
  <si>
    <t>贝国友</t>
  </si>
  <si>
    <t>高荣</t>
  </si>
  <si>
    <t>李庆有</t>
  </si>
  <si>
    <t>刘付玉</t>
  </si>
  <si>
    <t>刘满昌</t>
  </si>
  <si>
    <t>刘兴辉</t>
  </si>
  <si>
    <t>王国庆</t>
  </si>
  <si>
    <t>王云志</t>
  </si>
  <si>
    <t>张士伍</t>
  </si>
  <si>
    <t>赵井廷</t>
  </si>
  <si>
    <t>赵云田</t>
  </si>
  <si>
    <t>陈宝东</t>
  </si>
  <si>
    <t>付井全</t>
  </si>
  <si>
    <t>廉贺义</t>
  </si>
  <si>
    <t>吴士华</t>
  </si>
  <si>
    <t>狄国彬</t>
  </si>
  <si>
    <t>郭宝田</t>
  </si>
  <si>
    <t>郭兴学</t>
  </si>
  <si>
    <t>郭玉宝</t>
  </si>
  <si>
    <t>郭云海</t>
  </si>
  <si>
    <t>郭云江</t>
  </si>
  <si>
    <t>郭云申</t>
  </si>
  <si>
    <t>郭云友</t>
  </si>
  <si>
    <t>韩廷江</t>
  </si>
  <si>
    <t>贺玉胜</t>
  </si>
  <si>
    <t>贺玉瑞</t>
  </si>
  <si>
    <t>孔继海</t>
  </si>
  <si>
    <t>李荣香</t>
  </si>
  <si>
    <t>刘德臣</t>
  </si>
  <si>
    <t>孙跃和</t>
  </si>
  <si>
    <t>孙耀华</t>
  </si>
  <si>
    <t>李正芹</t>
  </si>
  <si>
    <t>孙跃亭</t>
  </si>
  <si>
    <t>佟恩施</t>
  </si>
  <si>
    <t>王俊文</t>
  </si>
  <si>
    <t>王清学</t>
  </si>
  <si>
    <t>王宪华</t>
  </si>
  <si>
    <t>于风池</t>
  </si>
  <si>
    <t>赵守德</t>
  </si>
  <si>
    <t>王树和</t>
  </si>
  <si>
    <t>于连常</t>
  </si>
  <si>
    <t>李更良</t>
  </si>
  <si>
    <t>张凤作</t>
  </si>
  <si>
    <t>陈佩文</t>
  </si>
  <si>
    <t>商志民</t>
  </si>
  <si>
    <t>孙国军</t>
  </si>
  <si>
    <t>李学忠</t>
  </si>
  <si>
    <t>谭凤阁</t>
  </si>
  <si>
    <t>杨国平</t>
  </si>
  <si>
    <t>杨德民</t>
  </si>
  <si>
    <t>王树义</t>
  </si>
  <si>
    <t>安光福</t>
  </si>
  <si>
    <t>刘付军</t>
  </si>
  <si>
    <t>张际栋</t>
  </si>
  <si>
    <t>李连儒</t>
  </si>
  <si>
    <t>李连福</t>
  </si>
  <si>
    <t>李井德</t>
  </si>
  <si>
    <t>葛廷祥</t>
  </si>
  <si>
    <t>葛廷礼</t>
  </si>
  <si>
    <t>杜云忠</t>
  </si>
  <si>
    <t>张朝元</t>
  </si>
  <si>
    <t>姚永学</t>
  </si>
  <si>
    <t>李维阁</t>
  </si>
  <si>
    <t>左云龙</t>
  </si>
  <si>
    <t>闫文彬</t>
  </si>
  <si>
    <t>迟庆兴</t>
  </si>
  <si>
    <t>刘国山</t>
  </si>
  <si>
    <t>张洪政</t>
  </si>
  <si>
    <t>王悦达</t>
  </si>
  <si>
    <t>周德元</t>
  </si>
  <si>
    <t>赵树苓</t>
  </si>
  <si>
    <t>陈永胜</t>
  </si>
  <si>
    <t>朱宝财</t>
  </si>
  <si>
    <t>张宝江</t>
  </si>
  <si>
    <t>王九江</t>
  </si>
  <si>
    <t>张海祥</t>
  </si>
  <si>
    <t>王廷华</t>
  </si>
  <si>
    <t>沈忠友</t>
  </si>
  <si>
    <t>李荣杰</t>
  </si>
  <si>
    <t>高小立</t>
  </si>
  <si>
    <t>王悦怀</t>
  </si>
  <si>
    <t>杜云芳</t>
  </si>
  <si>
    <t>张久贵</t>
  </si>
  <si>
    <t>齐小军</t>
  </si>
  <si>
    <t>李淑金</t>
  </si>
  <si>
    <t>于连九</t>
  </si>
  <si>
    <t>孙全国</t>
  </si>
  <si>
    <t>亚清田</t>
  </si>
  <si>
    <t>龚玉田</t>
  </si>
  <si>
    <t>郭平章</t>
  </si>
  <si>
    <t>张洪文</t>
  </si>
  <si>
    <t>卢本田</t>
  </si>
  <si>
    <t>梁正秋</t>
  </si>
  <si>
    <t>廉国民</t>
  </si>
  <si>
    <t>刘海廷</t>
  </si>
  <si>
    <t>张洪奎</t>
  </si>
  <si>
    <t>张洪飞</t>
  </si>
  <si>
    <t>张洪臣</t>
  </si>
  <si>
    <t>张洪清</t>
  </si>
  <si>
    <t>李玉明</t>
  </si>
  <si>
    <t>陈佩三</t>
  </si>
  <si>
    <t>齐振祥</t>
  </si>
  <si>
    <t>年德才</t>
  </si>
  <si>
    <t>张守相</t>
  </si>
  <si>
    <t>薛连祥</t>
  </si>
  <si>
    <t>魏兴权</t>
  </si>
  <si>
    <t xml:space="preserve">六家子镇 </t>
  </si>
  <si>
    <t>陈国丰</t>
  </si>
  <si>
    <t>迟永祥</t>
  </si>
  <si>
    <t>刘海成</t>
  </si>
  <si>
    <t>李海祥</t>
  </si>
  <si>
    <t>刘德成</t>
  </si>
  <si>
    <t>低保转五保</t>
  </si>
  <si>
    <t>翟少团</t>
  </si>
  <si>
    <t>王振刚</t>
  </si>
  <si>
    <t>刘荣江</t>
  </si>
  <si>
    <t>孙国春</t>
  </si>
  <si>
    <t>刘国柱</t>
  </si>
  <si>
    <t>李玉海</t>
  </si>
  <si>
    <t>于连羽</t>
  </si>
  <si>
    <t>2022.12</t>
  </si>
  <si>
    <t>赵云民</t>
  </si>
  <si>
    <t>仲从民</t>
  </si>
  <si>
    <t>2023.1</t>
  </si>
  <si>
    <t>董士臣</t>
  </si>
  <si>
    <t>杨德武</t>
  </si>
  <si>
    <t>李民</t>
  </si>
  <si>
    <t>张守广</t>
  </si>
  <si>
    <t>杨文贺</t>
  </si>
  <si>
    <t>张志祥</t>
  </si>
  <si>
    <t>李清山</t>
  </si>
  <si>
    <t>魏泽富</t>
  </si>
  <si>
    <t>梁正林</t>
  </si>
  <si>
    <t>张士春</t>
  </si>
  <si>
    <t>岳成付</t>
  </si>
  <si>
    <t>孙国宝</t>
  </si>
  <si>
    <t>杨永林</t>
  </si>
  <si>
    <t>张玉臣</t>
  </si>
  <si>
    <t>张洪民</t>
  </si>
  <si>
    <t>王利全</t>
  </si>
  <si>
    <t>瓦房子镇</t>
  </si>
  <si>
    <t>徐振义</t>
  </si>
  <si>
    <t>白文民</t>
  </si>
  <si>
    <t>朱文来</t>
  </si>
  <si>
    <t>赵守民</t>
  </si>
  <si>
    <t>王昶平</t>
  </si>
  <si>
    <t>王吉平</t>
  </si>
  <si>
    <t>黄显贺</t>
  </si>
  <si>
    <t>丛林滋</t>
  </si>
  <si>
    <t>韩金泉</t>
  </si>
  <si>
    <t>窦向侯</t>
  </si>
  <si>
    <t>赵国礼</t>
  </si>
  <si>
    <t>丛培玉</t>
  </si>
  <si>
    <t>黄芝庭</t>
  </si>
  <si>
    <t>李树仪</t>
  </si>
  <si>
    <t>丛印滋</t>
  </si>
  <si>
    <t>贾付民</t>
  </si>
  <si>
    <t>贾付良</t>
  </si>
  <si>
    <t>王守义</t>
  </si>
  <si>
    <t>马玉阳</t>
  </si>
  <si>
    <t>徐子阳</t>
  </si>
  <si>
    <t>张晓武</t>
  </si>
  <si>
    <t>刘俊英</t>
  </si>
  <si>
    <t>李喜堂</t>
  </si>
  <si>
    <t>2009.11.4</t>
  </si>
  <si>
    <t>王九武</t>
  </si>
  <si>
    <t>齐相云</t>
  </si>
  <si>
    <t>孙景义</t>
  </si>
  <si>
    <t>信保山</t>
  </si>
  <si>
    <t>姚志军</t>
  </si>
  <si>
    <t>向世恩</t>
  </si>
  <si>
    <t>孙巨华</t>
  </si>
  <si>
    <t>张焕柱</t>
  </si>
  <si>
    <t>宋相刚</t>
  </si>
  <si>
    <t>信国珍</t>
  </si>
  <si>
    <t>信国民</t>
  </si>
  <si>
    <t>黄芝友</t>
  </si>
  <si>
    <t>许德仁</t>
  </si>
  <si>
    <t>宁洪祥</t>
  </si>
  <si>
    <t>宁洪学</t>
  </si>
  <si>
    <t>李广玉</t>
  </si>
  <si>
    <t>王昶存</t>
  </si>
  <si>
    <t>张洪全</t>
  </si>
  <si>
    <t>宿仕荣</t>
  </si>
  <si>
    <t>曾召选</t>
  </si>
  <si>
    <t>张国忠</t>
  </si>
  <si>
    <t>秦起福</t>
  </si>
  <si>
    <t>2014.11.06</t>
  </si>
  <si>
    <t>刘凤民</t>
  </si>
  <si>
    <t>周井付</t>
  </si>
  <si>
    <t>刘少华</t>
  </si>
  <si>
    <t>邴立廷</t>
  </si>
  <si>
    <t>张凤恩</t>
  </si>
  <si>
    <t>席振生</t>
  </si>
  <si>
    <t>秦永才</t>
  </si>
  <si>
    <t>徐广民</t>
  </si>
  <si>
    <t>李春友</t>
  </si>
  <si>
    <t>2015.10.23</t>
  </si>
  <si>
    <t>向世玖</t>
  </si>
  <si>
    <t>王仲江</t>
  </si>
  <si>
    <t>宋显吉</t>
  </si>
  <si>
    <t>王德臣</t>
  </si>
  <si>
    <t>辛国军</t>
  </si>
  <si>
    <t>韩德贵</t>
  </si>
  <si>
    <t>信国富</t>
  </si>
  <si>
    <t>陆佩德</t>
  </si>
  <si>
    <t>王九斌</t>
  </si>
  <si>
    <t>李正贤</t>
  </si>
  <si>
    <t>刘国清</t>
  </si>
  <si>
    <t>黄芝祥</t>
  </si>
  <si>
    <t>张兴生</t>
  </si>
  <si>
    <t>王凤兴</t>
  </si>
  <si>
    <t>林向春</t>
  </si>
  <si>
    <t>2018.06.20</t>
  </si>
  <si>
    <t>刘广春</t>
  </si>
  <si>
    <t>王瑞信</t>
  </si>
  <si>
    <t>于清财</t>
  </si>
  <si>
    <t>曾庆华</t>
  </si>
  <si>
    <t>刘丙贵</t>
  </si>
  <si>
    <t>张海山</t>
  </si>
  <si>
    <t>李秀昌</t>
  </si>
  <si>
    <t>刘德才</t>
  </si>
  <si>
    <t>黄显龙</t>
  </si>
  <si>
    <t>吴秀才</t>
  </si>
  <si>
    <t>李喜恩</t>
  </si>
  <si>
    <t>齐相江</t>
  </si>
  <si>
    <t>张廷荣</t>
  </si>
  <si>
    <t>王瑞生</t>
  </si>
  <si>
    <t>张明春</t>
  </si>
  <si>
    <t>张伍华</t>
  </si>
  <si>
    <t>李治国</t>
  </si>
  <si>
    <t>张俊海</t>
  </si>
  <si>
    <t>陆沛桥</t>
  </si>
  <si>
    <t>张兴玉</t>
  </si>
  <si>
    <t>丛培义</t>
  </si>
  <si>
    <t>王怀斌</t>
  </si>
  <si>
    <t>宋相恩</t>
  </si>
  <si>
    <t>张春贺</t>
  </si>
  <si>
    <t>李正友</t>
  </si>
  <si>
    <t>孙洪云</t>
  </si>
  <si>
    <t>贾思琪</t>
  </si>
  <si>
    <t>宿述文</t>
  </si>
  <si>
    <t>李培民</t>
  </si>
  <si>
    <t>王化利</t>
  </si>
  <si>
    <t>李文友</t>
  </si>
  <si>
    <t>柳和林</t>
  </si>
  <si>
    <t>宋向元</t>
  </si>
  <si>
    <t>李景春</t>
  </si>
  <si>
    <t>李景纲</t>
  </si>
  <si>
    <t>宣延广</t>
  </si>
  <si>
    <t>刘洪利</t>
  </si>
  <si>
    <t>李淑凤</t>
  </si>
  <si>
    <t>刘瑞霞</t>
  </si>
  <si>
    <t>张云东</t>
  </si>
  <si>
    <t>王连双</t>
  </si>
  <si>
    <t>王昶清</t>
  </si>
  <si>
    <t>王志海</t>
  </si>
  <si>
    <t>朱存彪</t>
  </si>
  <si>
    <t>贾付贺</t>
  </si>
  <si>
    <t>张福理</t>
  </si>
  <si>
    <t>冯守民</t>
  </si>
  <si>
    <t>张文昌</t>
  </si>
  <si>
    <t>王营子乡</t>
  </si>
  <si>
    <t>曹凤启</t>
  </si>
  <si>
    <t>葛文举</t>
  </si>
  <si>
    <t>赵文义</t>
  </si>
  <si>
    <t>2010.12.1</t>
  </si>
  <si>
    <t>张福庆</t>
  </si>
  <si>
    <t>张福合</t>
  </si>
  <si>
    <t>孙继祥</t>
  </si>
  <si>
    <t>史玉琢</t>
  </si>
  <si>
    <t>葛玉海</t>
  </si>
  <si>
    <t>陈启双</t>
  </si>
  <si>
    <t>陈启贤</t>
  </si>
  <si>
    <t>徐连堂</t>
  </si>
  <si>
    <t>张国范</t>
  </si>
  <si>
    <t>崔继武</t>
  </si>
  <si>
    <t>赵文贺</t>
  </si>
  <si>
    <t>徐井福</t>
  </si>
  <si>
    <t>赵树民</t>
  </si>
  <si>
    <t>徐振全</t>
  </si>
  <si>
    <t>董树银</t>
  </si>
  <si>
    <t>潘永学</t>
  </si>
  <si>
    <t>曹云志</t>
  </si>
  <si>
    <t>李树范</t>
  </si>
  <si>
    <t>孙继富</t>
  </si>
  <si>
    <t>张树田</t>
  </si>
  <si>
    <t>孙振存</t>
  </si>
  <si>
    <t>张凤怀</t>
  </si>
  <si>
    <t>党树华</t>
  </si>
  <si>
    <t>刘忠平</t>
  </si>
  <si>
    <t>刘增德</t>
  </si>
  <si>
    <t>隋素芝</t>
  </si>
  <si>
    <t>刘永芝</t>
  </si>
  <si>
    <t>2014.11.3</t>
  </si>
  <si>
    <t>张祥海</t>
  </si>
  <si>
    <t>孙洪友</t>
  </si>
  <si>
    <t>张祥福</t>
  </si>
  <si>
    <t>秦胜利</t>
  </si>
  <si>
    <t>周玉怀</t>
  </si>
  <si>
    <t>周玉玲</t>
  </si>
  <si>
    <t>2016.7</t>
  </si>
  <si>
    <t>王维廷</t>
  </si>
  <si>
    <t>闻海臣</t>
  </si>
  <si>
    <t>郭继忠</t>
  </si>
  <si>
    <t>鲍春林</t>
  </si>
  <si>
    <t>于海祥</t>
  </si>
  <si>
    <t>李洪宝</t>
  </si>
  <si>
    <t>王德本</t>
  </si>
  <si>
    <t>王纯双</t>
  </si>
  <si>
    <t>苏中山</t>
  </si>
  <si>
    <t>张恩仪</t>
  </si>
  <si>
    <t>王余祥</t>
  </si>
  <si>
    <t>王纯海</t>
  </si>
  <si>
    <t>张恩林</t>
  </si>
  <si>
    <t>王忠后</t>
  </si>
  <si>
    <t>王占元</t>
  </si>
  <si>
    <t>施守学</t>
  </si>
  <si>
    <t>邵国良</t>
  </si>
  <si>
    <t>刘永仁</t>
  </si>
  <si>
    <t>杨立菊</t>
  </si>
  <si>
    <t>陈忠富</t>
  </si>
  <si>
    <t>杨立奎</t>
  </si>
  <si>
    <t>陈桂武</t>
  </si>
  <si>
    <t>杨立奇</t>
  </si>
  <si>
    <t>杨立国</t>
  </si>
  <si>
    <t>陈桂宝</t>
  </si>
  <si>
    <t>齐艳德</t>
  </si>
  <si>
    <t>陈德元</t>
  </si>
  <si>
    <t>杨桂清</t>
  </si>
  <si>
    <t>王久青</t>
  </si>
  <si>
    <t>亚广廷</t>
  </si>
  <si>
    <t>杨海凡</t>
  </si>
  <si>
    <t>邱士祥</t>
  </si>
  <si>
    <t>梁士林</t>
  </si>
  <si>
    <t>刘兴才</t>
  </si>
  <si>
    <t>龚万友</t>
  </si>
  <si>
    <t>刘洪友</t>
  </si>
  <si>
    <t>郑继柏</t>
  </si>
  <si>
    <t>郑继明</t>
  </si>
  <si>
    <t>赵宪祥</t>
  </si>
  <si>
    <t>齐少财</t>
  </si>
  <si>
    <t>郑继文</t>
  </si>
  <si>
    <t>杨桂兴</t>
  </si>
  <si>
    <t>郝文贤</t>
  </si>
  <si>
    <t>李树发</t>
  </si>
  <si>
    <t>郑海彬</t>
  </si>
  <si>
    <t>孟繁成</t>
  </si>
  <si>
    <t>田秀坤</t>
  </si>
  <si>
    <t>杨海伍</t>
  </si>
  <si>
    <t>代洪宝</t>
  </si>
  <si>
    <t>张俊德</t>
  </si>
  <si>
    <t>2017.10</t>
  </si>
  <si>
    <t>王桂祥</t>
  </si>
  <si>
    <t>孟祥坤</t>
  </si>
  <si>
    <t>秦汉力</t>
  </si>
  <si>
    <t>孙玉付</t>
  </si>
  <si>
    <t>王纯平</t>
  </si>
  <si>
    <t>周廷林</t>
  </si>
  <si>
    <t>苏中国</t>
  </si>
  <si>
    <t>周玉祥</t>
  </si>
  <si>
    <t>周玉志</t>
  </si>
  <si>
    <t>王纯祥</t>
  </si>
  <si>
    <t>齐彦江</t>
  </si>
  <si>
    <t>李焕林</t>
  </si>
  <si>
    <t>冯云山</t>
  </si>
  <si>
    <t>张连志</t>
  </si>
  <si>
    <t>徐凤廷</t>
  </si>
  <si>
    <t>孙洪军</t>
  </si>
  <si>
    <t>曹凤余</t>
  </si>
  <si>
    <t>徐万满</t>
  </si>
  <si>
    <t>孙宝所</t>
  </si>
  <si>
    <t>郑继双</t>
  </si>
  <si>
    <t>周廷海</t>
  </si>
  <si>
    <t>李锡华</t>
  </si>
  <si>
    <t>王玉军</t>
  </si>
  <si>
    <t>王二纲</t>
  </si>
  <si>
    <t>陈桂符</t>
  </si>
  <si>
    <t>李树怀</t>
  </si>
  <si>
    <t>王俊青</t>
  </si>
  <si>
    <t>秦墨文</t>
  </si>
  <si>
    <t>刘凤权</t>
  </si>
  <si>
    <t>张国翠</t>
  </si>
  <si>
    <t>张国权</t>
  </si>
  <si>
    <t>王文庆</t>
  </si>
  <si>
    <t>黑牛营子乡</t>
  </si>
  <si>
    <t>黄凤魁</t>
  </si>
  <si>
    <t>王云贺</t>
  </si>
  <si>
    <t>范树祥</t>
  </si>
  <si>
    <t>司占国</t>
  </si>
  <si>
    <t>付俊海</t>
  </si>
  <si>
    <t>孙守德</t>
  </si>
  <si>
    <t>孙树财</t>
  </si>
  <si>
    <t>张学礼</t>
  </si>
  <si>
    <t>宋德祥</t>
  </si>
  <si>
    <t>项桂银</t>
  </si>
  <si>
    <t>李宝军</t>
  </si>
  <si>
    <t>王国常</t>
  </si>
  <si>
    <t>袁忠廷</t>
  </si>
  <si>
    <t>王云波</t>
  </si>
  <si>
    <t>李德仁</t>
  </si>
  <si>
    <t>王东安</t>
  </si>
  <si>
    <t>张德明</t>
  </si>
  <si>
    <t>郭洪军</t>
  </si>
  <si>
    <t>付俊山</t>
  </si>
  <si>
    <t>刘广廷</t>
  </si>
  <si>
    <t>刘广德</t>
  </si>
  <si>
    <t>张万富</t>
  </si>
  <si>
    <t>洪振家</t>
  </si>
  <si>
    <t>曹世凯</t>
  </si>
  <si>
    <t>李宝余</t>
  </si>
  <si>
    <t>李宝田</t>
  </si>
  <si>
    <t>王德任</t>
  </si>
  <si>
    <t>张乃祥</t>
  </si>
  <si>
    <t>胡春学</t>
  </si>
  <si>
    <t>邹本志</t>
  </si>
  <si>
    <t>姜兴旺</t>
  </si>
  <si>
    <t>庞经臣</t>
  </si>
  <si>
    <t>赵希文</t>
  </si>
  <si>
    <t>赵树山</t>
  </si>
  <si>
    <t>张学瑞</t>
  </si>
  <si>
    <t>董焕瑞</t>
  </si>
  <si>
    <t>董宝元</t>
  </si>
  <si>
    <t>张德庆</t>
  </si>
  <si>
    <t>刘守有</t>
  </si>
  <si>
    <t>柴继全</t>
  </si>
  <si>
    <t>刘守山</t>
  </si>
  <si>
    <t>刘守玉</t>
  </si>
  <si>
    <t>马庆春</t>
  </si>
  <si>
    <t>郭永志</t>
  </si>
  <si>
    <t>朱维儒</t>
  </si>
  <si>
    <t>朱维堂</t>
  </si>
  <si>
    <t>周树礼</t>
  </si>
  <si>
    <t>郭宝庆</t>
  </si>
  <si>
    <t>王云英</t>
  </si>
  <si>
    <t>王云廷</t>
  </si>
  <si>
    <t>孙洪国</t>
  </si>
  <si>
    <t>温国芳</t>
  </si>
  <si>
    <t>刘春清</t>
  </si>
  <si>
    <t>魏洪志</t>
  </si>
  <si>
    <t>王云林</t>
  </si>
  <si>
    <t>宋永俊</t>
  </si>
  <si>
    <t>陈汉东</t>
  </si>
  <si>
    <t>王凤贺</t>
  </si>
  <si>
    <t>刘庆宝</t>
  </si>
  <si>
    <t>刘庆雨</t>
  </si>
  <si>
    <t>李广福</t>
  </si>
  <si>
    <t>李广任</t>
  </si>
  <si>
    <t>王守忠</t>
  </si>
  <si>
    <t>梁桂琴</t>
  </si>
  <si>
    <t>徐振国</t>
  </si>
  <si>
    <t>翟贺英</t>
  </si>
  <si>
    <t>韩国清</t>
  </si>
  <si>
    <t>程国富</t>
  </si>
  <si>
    <t>荣宝程</t>
  </si>
  <si>
    <t>金广富</t>
  </si>
  <si>
    <t>袁洪久</t>
  </si>
  <si>
    <t>朱国唐</t>
  </si>
  <si>
    <t>徐桂学</t>
  </si>
  <si>
    <t>张忠礼</t>
  </si>
  <si>
    <t>郭宪余</t>
  </si>
  <si>
    <t>柳万国</t>
  </si>
  <si>
    <t>张保臣</t>
  </si>
  <si>
    <t>范中军</t>
  </si>
  <si>
    <t>李树廷</t>
  </si>
  <si>
    <t>李春生</t>
  </si>
  <si>
    <t>王雨波</t>
  </si>
  <si>
    <t>王凤山</t>
  </si>
  <si>
    <t>姜宗启</t>
  </si>
  <si>
    <t>李文义</t>
  </si>
  <si>
    <t>黄向荣</t>
  </si>
  <si>
    <t>姜玉贺</t>
  </si>
  <si>
    <t>刘广昌</t>
  </si>
  <si>
    <t>温国防</t>
  </si>
  <si>
    <t>沈荣双</t>
  </si>
  <si>
    <t>王凤林</t>
  </si>
  <si>
    <t>2018.3.26</t>
  </si>
  <si>
    <t>王雨明</t>
  </si>
  <si>
    <t>徐福志</t>
  </si>
  <si>
    <t>陆春喜</t>
  </si>
  <si>
    <t>吴九振</t>
  </si>
  <si>
    <t>许明申</t>
  </si>
  <si>
    <t>项桂民</t>
  </si>
  <si>
    <t>卜凡军</t>
  </si>
  <si>
    <t>郭东庆</t>
  </si>
  <si>
    <t>吴继雄</t>
  </si>
  <si>
    <t>姜树怀</t>
  </si>
  <si>
    <t>杜显阳</t>
  </si>
  <si>
    <t>刘树本</t>
  </si>
  <si>
    <t>刘广礼</t>
  </si>
  <si>
    <t>曹万志</t>
  </si>
  <si>
    <t>付中源</t>
  </si>
  <si>
    <t>孙守辉</t>
  </si>
  <si>
    <t>董焕永</t>
  </si>
  <si>
    <t>姜广仕</t>
  </si>
  <si>
    <t>刘春平</t>
  </si>
  <si>
    <t>王云德</t>
  </si>
  <si>
    <t>徐士林</t>
  </si>
  <si>
    <t>朱春海</t>
  </si>
  <si>
    <t>王宝玉</t>
  </si>
  <si>
    <t>曹传青</t>
  </si>
  <si>
    <t>徐万海</t>
  </si>
  <si>
    <t>姜德田</t>
  </si>
  <si>
    <t>宋德礼</t>
  </si>
  <si>
    <t>王凤录</t>
  </si>
  <si>
    <t>李凤和</t>
  </si>
  <si>
    <t>刘清秀</t>
  </si>
  <si>
    <t>徐文树</t>
  </si>
  <si>
    <t>王云江</t>
  </si>
  <si>
    <t>张书营</t>
  </si>
  <si>
    <t>王凤英</t>
  </si>
  <si>
    <t>姜宗祥</t>
  </si>
  <si>
    <t>姜宗文</t>
  </si>
  <si>
    <t>高树林</t>
  </si>
  <si>
    <t>王惠富</t>
  </si>
  <si>
    <t>张久田</t>
  </si>
  <si>
    <t>李春明</t>
  </si>
  <si>
    <t>赵雨仿</t>
  </si>
  <si>
    <t>郭东胜</t>
  </si>
  <si>
    <t>王庆礼</t>
  </si>
  <si>
    <t>傅守军</t>
  </si>
  <si>
    <t>袁忠贺</t>
  </si>
  <si>
    <t>杜显忠</t>
  </si>
  <si>
    <t>宝士祥</t>
  </si>
  <si>
    <t>刘庆玉</t>
  </si>
  <si>
    <t>孙守奎</t>
  </si>
  <si>
    <t>王彦贤</t>
  </si>
  <si>
    <t>尚志乡</t>
  </si>
  <si>
    <t>刘庆贺</t>
  </si>
  <si>
    <t>贺廷友</t>
  </si>
  <si>
    <t>李希臣</t>
  </si>
  <si>
    <t>张庆泉</t>
  </si>
  <si>
    <t>丛日财</t>
  </si>
  <si>
    <t>陈凤良</t>
  </si>
  <si>
    <t>于树林</t>
  </si>
  <si>
    <t>李守财</t>
  </si>
  <si>
    <t>李青山</t>
  </si>
  <si>
    <t>于振旺</t>
  </si>
  <si>
    <t>田中玉</t>
  </si>
  <si>
    <t>姜树祥</t>
  </si>
  <si>
    <t>王德芳</t>
  </si>
  <si>
    <t>王文学</t>
  </si>
  <si>
    <t>田  俊</t>
  </si>
  <si>
    <t>张书才</t>
  </si>
  <si>
    <t>孙振山</t>
  </si>
  <si>
    <t>杜井方</t>
  </si>
  <si>
    <t>崔焕珍</t>
  </si>
  <si>
    <t>陈德祥</t>
  </si>
  <si>
    <t>王树凤</t>
  </si>
  <si>
    <t>王朋胡</t>
  </si>
  <si>
    <t>徐长怀</t>
  </si>
  <si>
    <t>杜志魁</t>
  </si>
  <si>
    <t>梁世民</t>
  </si>
  <si>
    <t>王俊义</t>
  </si>
  <si>
    <t>徐世彪</t>
  </si>
  <si>
    <t>武振兴</t>
  </si>
  <si>
    <t>陈九玉</t>
  </si>
  <si>
    <t>崔廷贵</t>
  </si>
  <si>
    <t>刘汉久</t>
  </si>
  <si>
    <t>李德伍</t>
  </si>
  <si>
    <t>李树清</t>
  </si>
  <si>
    <t>周青德</t>
  </si>
  <si>
    <t>徐长宝</t>
  </si>
  <si>
    <t>王立文</t>
  </si>
  <si>
    <t>王者海</t>
  </si>
  <si>
    <t>张玉革</t>
  </si>
  <si>
    <t>张海金</t>
  </si>
  <si>
    <t>李吉玉</t>
  </si>
  <si>
    <t>崔井廷</t>
  </si>
  <si>
    <t>孙国华</t>
  </si>
  <si>
    <t>周清印</t>
  </si>
  <si>
    <t>王朋贺</t>
  </si>
  <si>
    <t>李兴恩</t>
  </si>
  <si>
    <t>王贵春</t>
  </si>
  <si>
    <t>王贵学</t>
  </si>
  <si>
    <t>苏桂怀</t>
  </si>
  <si>
    <t>冯永海</t>
  </si>
  <si>
    <t>崔井贵</t>
  </si>
  <si>
    <t>徐长存</t>
  </si>
  <si>
    <t>陈明</t>
  </si>
  <si>
    <t>李先权</t>
  </si>
  <si>
    <t>宋广贺</t>
  </si>
  <si>
    <t>崔庆吉</t>
  </si>
  <si>
    <t>杜显军</t>
  </si>
  <si>
    <t>王俊和</t>
  </si>
  <si>
    <t>崔井云</t>
  </si>
  <si>
    <t>陈德怀</t>
  </si>
  <si>
    <t>鞠学华</t>
  </si>
  <si>
    <t>王朋春</t>
  </si>
  <si>
    <t>晏树军</t>
  </si>
  <si>
    <t>包万山</t>
  </si>
  <si>
    <t>张天祥</t>
  </si>
  <si>
    <t>马国利</t>
  </si>
  <si>
    <t>赵君阳</t>
  </si>
  <si>
    <t>刘福文</t>
  </si>
  <si>
    <t>李井祥</t>
  </si>
  <si>
    <t>孙廷兴</t>
  </si>
  <si>
    <t>徐世东</t>
  </si>
  <si>
    <t>鞠廷忠</t>
  </si>
  <si>
    <t>张天中</t>
  </si>
  <si>
    <t>张云付</t>
  </si>
  <si>
    <t>张海德</t>
  </si>
  <si>
    <t>李云</t>
  </si>
  <si>
    <t>冯春礼</t>
  </si>
  <si>
    <t>赵和余</t>
  </si>
  <si>
    <t>马国志</t>
  </si>
  <si>
    <t>赵庆丰</t>
  </si>
  <si>
    <t>徐世强</t>
  </si>
  <si>
    <t>亚广信</t>
  </si>
  <si>
    <t>晏铁军</t>
  </si>
  <si>
    <t>崔井福</t>
  </si>
  <si>
    <t>崔廷余</t>
  </si>
  <si>
    <t>冯永柱</t>
  </si>
  <si>
    <t>桑德凤</t>
  </si>
  <si>
    <t>冯永吉</t>
  </si>
  <si>
    <t>李春祥</t>
  </si>
  <si>
    <t>张书生</t>
  </si>
  <si>
    <t>李广平</t>
  </si>
  <si>
    <t>于长范</t>
  </si>
  <si>
    <t>崔峰</t>
  </si>
  <si>
    <t>包讲振</t>
  </si>
  <si>
    <t>晏树文</t>
  </si>
  <si>
    <t>秦凤雨</t>
  </si>
  <si>
    <t>崔凤香</t>
  </si>
  <si>
    <t>周清新</t>
  </si>
  <si>
    <t>徐长峰</t>
  </si>
  <si>
    <t>李清会</t>
  </si>
  <si>
    <t>陆士权</t>
  </si>
  <si>
    <t>杨喜荣</t>
  </si>
  <si>
    <t>蔡忠元</t>
  </si>
  <si>
    <t>苑玉国</t>
  </si>
  <si>
    <t>张日娟</t>
  </si>
  <si>
    <t>国岩海</t>
  </si>
  <si>
    <t>徐明新</t>
  </si>
  <si>
    <t>韩先贺</t>
  </si>
  <si>
    <t>王春阁</t>
  </si>
  <si>
    <t>清风岭镇</t>
  </si>
  <si>
    <t>丁存兴</t>
  </si>
  <si>
    <t>张井华</t>
  </si>
  <si>
    <t>徐有宽</t>
  </si>
  <si>
    <t>韩先奎</t>
  </si>
  <si>
    <t>杨国廷</t>
  </si>
  <si>
    <t>张天文</t>
  </si>
  <si>
    <t>倪瑞章</t>
  </si>
  <si>
    <t>韩志仁</t>
  </si>
  <si>
    <t>倪长林</t>
  </si>
  <si>
    <t>王德永</t>
  </si>
  <si>
    <t>赵永贵</t>
  </si>
  <si>
    <t>韩先双</t>
  </si>
  <si>
    <t>薛存艳</t>
  </si>
  <si>
    <t>王显信</t>
  </si>
  <si>
    <t>倪田章</t>
  </si>
  <si>
    <t>吉凤武</t>
  </si>
  <si>
    <t>王昌泽</t>
  </si>
  <si>
    <t>陆士玲</t>
  </si>
  <si>
    <t>朱柏富</t>
  </si>
  <si>
    <t>张德让</t>
  </si>
  <si>
    <t>孙景泽</t>
  </si>
  <si>
    <t>张廷富</t>
  </si>
  <si>
    <t>李林义</t>
  </si>
  <si>
    <t>庞文清</t>
  </si>
  <si>
    <t>孙玉成</t>
  </si>
  <si>
    <t>孙举阳</t>
  </si>
  <si>
    <t>王昌军</t>
  </si>
  <si>
    <t>韩先后</t>
  </si>
  <si>
    <t>王学忱</t>
  </si>
  <si>
    <t>于显平</t>
  </si>
  <si>
    <t>何俊祥</t>
  </si>
  <si>
    <t>李春国</t>
  </si>
  <si>
    <t>李洪成</t>
  </si>
  <si>
    <t>鲁学珍</t>
  </si>
  <si>
    <t>张明勋</t>
  </si>
  <si>
    <t>张德清</t>
  </si>
  <si>
    <t>李文有</t>
  </si>
  <si>
    <t>宋希生</t>
  </si>
  <si>
    <t>张家廷</t>
  </si>
  <si>
    <t>赵广合</t>
  </si>
  <si>
    <t>李树义</t>
  </si>
  <si>
    <t>李庆忠</t>
  </si>
  <si>
    <t>赵志平</t>
  </si>
  <si>
    <t>连德平</t>
  </si>
  <si>
    <t>赵明涛</t>
  </si>
  <si>
    <t>王宝春</t>
  </si>
  <si>
    <t>李广清</t>
  </si>
  <si>
    <t>韩志恒</t>
  </si>
  <si>
    <t>吉凤全</t>
  </si>
  <si>
    <t>孙吉明</t>
  </si>
  <si>
    <t>韩先冬</t>
  </si>
  <si>
    <t>徐树凡</t>
  </si>
  <si>
    <t>张汉廷</t>
  </si>
  <si>
    <t>何俊明</t>
  </si>
  <si>
    <t>李春厚</t>
  </si>
  <si>
    <t>王春华</t>
  </si>
  <si>
    <t>聂贵海</t>
  </si>
  <si>
    <t>李林贵</t>
  </si>
  <si>
    <t>孟宪仁</t>
  </si>
  <si>
    <t>范俊祥</t>
  </si>
  <si>
    <t>陆世昌</t>
  </si>
  <si>
    <t>周继阁</t>
  </si>
  <si>
    <t>兰维首</t>
  </si>
  <si>
    <t>于显祥</t>
  </si>
  <si>
    <t>刘庆儒</t>
  </si>
  <si>
    <t>张天忠</t>
  </si>
  <si>
    <t>赵广彬</t>
  </si>
  <si>
    <t>王春秀</t>
  </si>
  <si>
    <t>庞文虎</t>
  </si>
  <si>
    <t>张汉忠</t>
  </si>
  <si>
    <t>张书华</t>
  </si>
  <si>
    <t>兰维荣</t>
  </si>
  <si>
    <t>周桂勤</t>
  </si>
  <si>
    <t>连茂任</t>
  </si>
  <si>
    <t>董德林</t>
  </si>
  <si>
    <t>丁振田</t>
  </si>
  <si>
    <t>陈义堂</t>
  </si>
  <si>
    <t>赵德清</t>
  </si>
  <si>
    <t>张廷福</t>
  </si>
  <si>
    <t>孙玉林</t>
  </si>
  <si>
    <t>付成余</t>
  </si>
  <si>
    <t>薛宝国</t>
  </si>
  <si>
    <t>范俊秀</t>
  </si>
  <si>
    <t>刘秀海</t>
  </si>
  <si>
    <t>朱丙才</t>
  </si>
  <si>
    <t>陆培余</t>
  </si>
  <si>
    <t>张秀云</t>
  </si>
  <si>
    <t>李丽英</t>
  </si>
  <si>
    <t>杨万富</t>
  </si>
  <si>
    <t>付立立</t>
  </si>
  <si>
    <t>韩志波</t>
  </si>
  <si>
    <t>张书忠</t>
  </si>
  <si>
    <t>齐凤合</t>
  </si>
  <si>
    <t>徐在礼</t>
  </si>
  <si>
    <t>陆培江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</si>
  <si>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020.10.1</t>
    </r>
  </si>
  <si>
    <t>范俊富</t>
  </si>
  <si>
    <t>张得宝</t>
  </si>
  <si>
    <t>倪来春</t>
  </si>
  <si>
    <t>韩志玖</t>
  </si>
  <si>
    <t>司长学</t>
  </si>
  <si>
    <t>邢树民</t>
  </si>
  <si>
    <t>倪树国</t>
  </si>
  <si>
    <t>赵金堂</t>
  </si>
  <si>
    <t>孙友义</t>
  </si>
  <si>
    <t>赵广山</t>
  </si>
  <si>
    <t>朱丙喜</t>
  </si>
  <si>
    <t>范宗权</t>
  </si>
  <si>
    <t>王树堂</t>
  </si>
  <si>
    <t>耿占儒</t>
  </si>
  <si>
    <t>齐凤清</t>
  </si>
  <si>
    <t>齐凤阳</t>
  </si>
  <si>
    <t>王振东</t>
  </si>
  <si>
    <t>连广清</t>
  </si>
  <si>
    <t>孙景江</t>
  </si>
  <si>
    <t>宋廷海</t>
  </si>
  <si>
    <t>鲁贤胜</t>
  </si>
  <si>
    <t>王德存</t>
  </si>
  <si>
    <t>李洪全</t>
  </si>
  <si>
    <t>刘井春</t>
  </si>
  <si>
    <t>薛宝江</t>
  </si>
  <si>
    <t>周继海</t>
  </si>
  <si>
    <t>李广德</t>
  </si>
  <si>
    <t>范俊忠</t>
  </si>
  <si>
    <t>连广彬</t>
  </si>
  <si>
    <t>张明海</t>
  </si>
  <si>
    <t>朱仲新</t>
  </si>
  <si>
    <t>聂鹏弛</t>
  </si>
  <si>
    <t>陆培合</t>
  </si>
  <si>
    <t>董德权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</si>
</sst>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_ "/>
    <numFmt numFmtId="179" formatCode="yyyy/m/d;@"/>
  </numFmts>
  <fonts count="81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6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color indexed="8"/>
      <name val="宋体"/>
      <charset val="129"/>
      <scheme val="minor"/>
    </font>
    <font>
      <sz val="11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b/>
      <sz val="13"/>
      <color indexed="54"/>
      <name val="宋体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Tahoma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Tahoma"/>
      <charset val="134"/>
    </font>
    <font>
      <i/>
      <sz val="11"/>
      <color rgb="FF7F7F7F"/>
      <name val="宋体"/>
      <charset val="134"/>
      <scheme val="minor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Tahoma"/>
      <charset val="134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998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2" fillId="0" borderId="16" applyNumberFormat="0" applyFill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5" fillId="3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2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6" fillId="4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5" fillId="4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2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2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6" fillId="4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6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8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5" fillId="4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6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6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5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4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6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40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2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2" fillId="4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51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2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1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6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9" fillId="0" borderId="17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2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6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2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5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2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2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2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6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51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6" fillId="55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6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6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6" fillId="45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1" fillId="5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6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2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52" fillId="0" borderId="17" applyNumberFormat="0" applyFill="0" applyAlignment="0" applyProtection="0">
      <alignment vertical="center"/>
    </xf>
    <xf numFmtId="0" fontId="40" fillId="0" borderId="0"/>
    <xf numFmtId="0" fontId="2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2" fillId="0" borderId="17" applyNumberFormat="0" applyFill="0" applyAlignment="0" applyProtection="0">
      <alignment vertical="center"/>
    </xf>
    <xf numFmtId="0" fontId="41" fillId="0" borderId="0"/>
    <xf numFmtId="0" fontId="41" fillId="0" borderId="0"/>
    <xf numFmtId="0" fontId="2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2" fillId="2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53" fillId="4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2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0" fillId="0" borderId="0"/>
    <xf numFmtId="0" fontId="2" fillId="2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0" fillId="0" borderId="0"/>
    <xf numFmtId="0" fontId="2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54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54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2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5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6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6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6" fillId="5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5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2" fillId="5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2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5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5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2" fillId="31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2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31" borderId="0" applyNumberFormat="0" applyBorder="0" applyAlignment="0" applyProtection="0">
      <alignment vertical="center"/>
    </xf>
    <xf numFmtId="0" fontId="40" fillId="0" borderId="0"/>
    <xf numFmtId="0" fontId="2" fillId="4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5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6" fillId="5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6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6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6" fillId="4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51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2" fillId="42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2" fillId="4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42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2" fillId="4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4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5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1" fillId="6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2" fillId="6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2" fillId="61" borderId="0" applyNumberFormat="0" applyBorder="0" applyAlignment="0" applyProtection="0">
      <alignment vertical="center"/>
    </xf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61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6" fillId="3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5" fillId="39" borderId="0" applyNumberFormat="0" applyBorder="0" applyAlignment="0" applyProtection="0">
      <alignment vertical="center"/>
    </xf>
    <xf numFmtId="0" fontId="40" fillId="0" borderId="0"/>
    <xf numFmtId="0" fontId="2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51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2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6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0" fillId="0" borderId="0"/>
    <xf numFmtId="0" fontId="6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" fillId="2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6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6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5" fillId="41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1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51" fillId="63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6" fillId="37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5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5" fillId="0" borderId="20" applyNumberFormat="0" applyFill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6" fillId="4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6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6" fillId="5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6" fillId="5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" fillId="6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/>
    <xf numFmtId="0" fontId="2" fillId="1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4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6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6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6" fillId="4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5" fillId="4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" fillId="2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2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5" fillId="5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5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51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5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5" fillId="4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6" fillId="4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6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6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2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5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9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6" fillId="5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5" fillId="5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5" fillId="5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5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5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5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5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5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4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6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5" fillId="6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6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5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5" fillId="5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5" fillId="47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5" fillId="3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5" fillId="39" borderId="0" applyNumberFormat="0" applyBorder="0" applyAlignment="0" applyProtection="0">
      <alignment vertical="center"/>
    </xf>
    <xf numFmtId="0" fontId="40" fillId="0" borderId="0"/>
    <xf numFmtId="0" fontId="55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6" fillId="0" borderId="16" applyNumberFormat="0" applyFill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56" fillId="0" borderId="16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54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54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50" fillId="0" borderId="19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57" fillId="0" borderId="19" applyNumberFormat="0" applyFill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7" fillId="0" borderId="19" applyNumberFormat="0" applyFill="0" applyAlignment="0" applyProtection="0">
      <alignment vertical="center"/>
    </xf>
    <xf numFmtId="0" fontId="40" fillId="0" borderId="0"/>
    <xf numFmtId="0" fontId="40" fillId="0" borderId="0"/>
    <xf numFmtId="0" fontId="4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7" fillId="0" borderId="2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9" fillId="0" borderId="17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4" fillId="0" borderId="18" applyNumberFormat="0" applyFill="0" applyAlignment="0" applyProtection="0">
      <alignment vertical="center"/>
    </xf>
    <xf numFmtId="0" fontId="40" fillId="0" borderId="0"/>
    <xf numFmtId="0" fontId="40" fillId="0" borderId="0"/>
    <xf numFmtId="0" fontId="52" fillId="0" borderId="17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0" borderId="17" applyNumberFormat="0" applyFill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8" fillId="0" borderId="2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58" fillId="0" borderId="0" applyNumberFormat="0" applyFill="0" applyBorder="0" applyAlignment="0" applyProtection="0">
      <alignment vertical="center"/>
    </xf>
    <xf numFmtId="0" fontId="40" fillId="0" borderId="0"/>
    <xf numFmtId="0" fontId="59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9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9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3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53" fillId="46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4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6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3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53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3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6" borderId="8" applyNumberFormat="0" applyFont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1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 applyNumberFormat="0" applyFont="0" applyFill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1" fillId="0" borderId="0"/>
    <xf numFmtId="0" fontId="6" fillId="0" borderId="0">
      <alignment vertical="center"/>
    </xf>
    <xf numFmtId="0" fontId="41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6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6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1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/>
    <xf numFmtId="0" fontId="41" fillId="0" borderId="0"/>
    <xf numFmtId="0" fontId="6" fillId="0" borderId="0">
      <alignment vertical="center"/>
    </xf>
    <xf numFmtId="0" fontId="41" fillId="0" borderId="0"/>
    <xf numFmtId="0" fontId="6" fillId="0" borderId="0">
      <alignment vertical="center"/>
    </xf>
    <xf numFmtId="0" fontId="41" fillId="0" borderId="0"/>
    <xf numFmtId="0" fontId="41" fillId="0" borderId="0"/>
    <xf numFmtId="0" fontId="6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2" fillId="6" borderId="8" applyNumberFormat="0" applyFont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6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6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" fillId="6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62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6" borderId="8" applyNumberFormat="0" applyFont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ont="0" applyFill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51" fillId="2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51" fillId="17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55" borderId="2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8" borderId="11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64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2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6" fillId="66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6" fillId="67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65" fillId="7" borderId="11" applyNumberFormat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66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6" fillId="6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51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1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9" fillId="0" borderId="25" applyNumberFormat="0" applyFill="0" applyAlignment="0" applyProtection="0">
      <alignment vertical="center"/>
    </xf>
    <xf numFmtId="0" fontId="40" fillId="0" borderId="0"/>
    <xf numFmtId="0" fontId="40" fillId="0" borderId="0"/>
    <xf numFmtId="0" fontId="70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1" fillId="47" borderId="2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2" fillId="69" borderId="27" applyNumberFormat="0" applyAlignment="0" applyProtection="0">
      <alignment vertical="center"/>
    </xf>
    <xf numFmtId="0" fontId="40" fillId="0" borderId="0"/>
    <xf numFmtId="0" fontId="73" fillId="9" borderId="1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7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28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6" fillId="70" borderId="0" applyNumberFormat="0" applyBorder="0" applyAlignment="0" applyProtection="0">
      <alignment vertical="center"/>
    </xf>
    <xf numFmtId="0" fontId="40" fillId="0" borderId="0"/>
    <xf numFmtId="0" fontId="51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6" fillId="41" borderId="0" applyNumberFormat="0" applyBorder="0" applyAlignment="0" applyProtection="0">
      <alignment vertical="center"/>
    </xf>
    <xf numFmtId="0" fontId="40" fillId="0" borderId="0"/>
    <xf numFmtId="0" fontId="5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6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8" fillId="47" borderId="29" applyNumberFormat="0" applyAlignment="0" applyProtection="0">
      <alignment vertical="center"/>
    </xf>
    <xf numFmtId="0" fontId="40" fillId="0" borderId="0"/>
    <xf numFmtId="0" fontId="40" fillId="0" borderId="0"/>
    <xf numFmtId="0" fontId="79" fillId="8" borderId="1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80" fillId="51" borderId="2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" fillId="6" borderId="8" applyNumberFormat="0" applyFont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55" borderId="24" applyNumberFormat="0" applyFont="0" applyAlignment="0" applyProtection="0">
      <alignment vertical="center"/>
    </xf>
    <xf numFmtId="0" fontId="40" fillId="55" borderId="24" applyNumberFormat="0" applyFont="0" applyAlignment="0" applyProtection="0">
      <alignment vertical="center"/>
    </xf>
    <xf numFmtId="0" fontId="40" fillId="0" borderId="0"/>
    <xf numFmtId="0" fontId="40" fillId="0" borderId="0"/>
    <xf numFmtId="0" fontId="2" fillId="6" borderId="8" applyNumberFormat="0" applyFont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2" fillId="6" borderId="8" applyNumberFormat="0" applyFont="0" applyAlignment="0" applyProtection="0">
      <alignment vertical="center"/>
    </xf>
  </cellStyleXfs>
  <cellXfs count="2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7231" applyFont="1" applyBorder="1" applyAlignment="1">
      <alignment horizontal="center" vertical="center"/>
    </xf>
    <xf numFmtId="0" fontId="2" fillId="0" borderId="1" xfId="53896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2710" applyFont="1" applyBorder="1" applyAlignment="1">
      <alignment horizontal="center" vertical="center"/>
    </xf>
    <xf numFmtId="14" fontId="3" fillId="0" borderId="1" xfId="271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271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7246" applyFont="1" applyBorder="1" applyAlignment="1">
      <alignment horizontal="center" vertical="center"/>
    </xf>
    <xf numFmtId="49" fontId="3" fillId="0" borderId="1" xfId="7246" applyNumberFormat="1" applyFont="1" applyBorder="1" applyAlignment="1">
      <alignment horizontal="center" vertical="center"/>
    </xf>
    <xf numFmtId="0" fontId="3" fillId="0" borderId="3" xfId="7246" applyFont="1" applyBorder="1" applyAlignment="1">
      <alignment horizontal="center" vertical="center"/>
    </xf>
    <xf numFmtId="0" fontId="3" fillId="0" borderId="1" xfId="7246" applyFont="1" applyFill="1" applyBorder="1" applyAlignment="1">
      <alignment horizontal="center" vertical="center"/>
    </xf>
    <xf numFmtId="49" fontId="3" fillId="0" borderId="1" xfId="7246" applyNumberFormat="1" applyFont="1" applyFill="1" applyBorder="1" applyAlignment="1">
      <alignment horizontal="center" vertical="center"/>
    </xf>
    <xf numFmtId="0" fontId="3" fillId="3" borderId="1" xfId="7246" applyFont="1" applyFill="1" applyBorder="1" applyAlignment="1">
      <alignment horizontal="center" vertical="center"/>
    </xf>
    <xf numFmtId="49" fontId="3" fillId="3" borderId="1" xfId="7246" applyNumberFormat="1" applyFont="1" applyFill="1" applyBorder="1" applyAlignment="1">
      <alignment horizontal="center" vertical="center"/>
    </xf>
    <xf numFmtId="0" fontId="3" fillId="2" borderId="1" xfId="7246" applyFont="1" applyFill="1" applyBorder="1" applyAlignment="1">
      <alignment horizontal="center" vertical="center"/>
    </xf>
    <xf numFmtId="0" fontId="3" fillId="0" borderId="3" xfId="7246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47510" applyFont="1" applyFill="1" applyBorder="1" applyAlignment="1">
      <alignment horizontal="center" vertical="center" wrapText="1"/>
    </xf>
    <xf numFmtId="177" fontId="2" fillId="0" borderId="1" xfId="47510" applyNumberFormat="1" applyFont="1" applyFill="1" applyBorder="1" applyAlignment="1">
      <alignment horizontal="center" vertical="center"/>
    </xf>
    <xf numFmtId="0" fontId="2" fillId="0" borderId="1" xfId="47510" applyFont="1" applyFill="1" applyBorder="1" applyAlignment="1">
      <alignment horizontal="center" vertical="center"/>
    </xf>
    <xf numFmtId="0" fontId="2" fillId="2" borderId="1" xfId="47510" applyFont="1" applyFill="1" applyBorder="1" applyAlignment="1">
      <alignment horizontal="center" vertical="center" wrapText="1"/>
    </xf>
    <xf numFmtId="0" fontId="2" fillId="0" borderId="1" xfId="2739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270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2740" applyFont="1" applyBorder="1" applyAlignment="1">
      <alignment horizontal="center" vertical="center"/>
    </xf>
    <xf numFmtId="0" fontId="2" fillId="0" borderId="1" xfId="7231" applyFont="1" applyFill="1" applyBorder="1" applyAlignment="1">
      <alignment horizontal="center" vertical="center"/>
    </xf>
    <xf numFmtId="0" fontId="2" fillId="2" borderId="1" xfId="723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8512" applyFont="1" applyBorder="1" applyAlignment="1">
      <alignment horizontal="center" vertical="center"/>
    </xf>
    <xf numFmtId="0" fontId="2" fillId="0" borderId="1" xfId="8512" applyBorder="1" applyAlignment="1">
      <alignment horizontal="center" vertical="center"/>
    </xf>
    <xf numFmtId="0" fontId="4" fillId="0" borderId="1" xfId="8512" applyFont="1" applyBorder="1" applyAlignment="1">
      <alignment horizontal="center" vertical="center"/>
    </xf>
    <xf numFmtId="0" fontId="4" fillId="0" borderId="1" xfId="8512" applyFont="1" applyFill="1" applyBorder="1" applyAlignment="1">
      <alignment horizontal="center" vertical="center"/>
    </xf>
    <xf numFmtId="0" fontId="1" fillId="0" borderId="2" xfId="8512" applyFont="1" applyBorder="1" applyAlignment="1">
      <alignment horizontal="center" vertical="center"/>
    </xf>
    <xf numFmtId="0" fontId="2" fillId="0" borderId="2" xfId="8512" applyBorder="1" applyAlignment="1">
      <alignment horizontal="center" vertical="center"/>
    </xf>
    <xf numFmtId="0" fontId="1" fillId="2" borderId="1" xfId="8512" applyFont="1" applyFill="1" applyBorder="1" applyAlignment="1">
      <alignment horizontal="center" vertical="center"/>
    </xf>
    <xf numFmtId="0" fontId="1" fillId="2" borderId="1" xfId="7231" applyFont="1" applyFill="1" applyBorder="1" applyAlignment="1">
      <alignment horizontal="center" vertical="center"/>
    </xf>
    <xf numFmtId="0" fontId="1" fillId="0" borderId="1" xfId="723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1" xfId="2709" applyFont="1" applyFill="1" applyBorder="1" applyAlignment="1">
      <alignment horizontal="center" vertical="center" wrapText="1"/>
    </xf>
    <xf numFmtId="0" fontId="6" fillId="0" borderId="1" xfId="5054" applyFont="1" applyFill="1" applyBorder="1" applyAlignment="1">
      <alignment horizontal="center" vertical="center"/>
    </xf>
    <xf numFmtId="0" fontId="6" fillId="0" borderId="1" xfId="5054" applyFont="1" applyFill="1" applyBorder="1" applyAlignment="1">
      <alignment horizontal="center" vertical="center" wrapText="1"/>
    </xf>
    <xf numFmtId="49" fontId="6" fillId="0" borderId="1" xfId="5054" applyNumberFormat="1" applyFont="1" applyFill="1" applyBorder="1" applyAlignment="1">
      <alignment horizontal="center" vertical="center" wrapText="1" shrinkToFit="1"/>
    </xf>
    <xf numFmtId="49" fontId="6" fillId="0" borderId="1" xfId="16051" applyNumberFormat="1" applyFont="1" applyFill="1" applyBorder="1" applyAlignment="1">
      <alignment horizontal="center" vertical="center" wrapText="1"/>
    </xf>
    <xf numFmtId="0" fontId="6" fillId="2" borderId="1" xfId="5054" applyFont="1" applyFill="1" applyBorder="1" applyAlignment="1">
      <alignment horizontal="center" vertical="center"/>
    </xf>
    <xf numFmtId="0" fontId="4" fillId="0" borderId="1" xfId="47510" applyFont="1" applyFill="1" applyBorder="1" applyAlignment="1">
      <alignment horizontal="center" vertical="center" wrapText="1"/>
    </xf>
    <xf numFmtId="0" fontId="1" fillId="0" borderId="1" xfId="273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6545" applyFont="1" applyBorder="1" applyAlignment="1">
      <alignment horizontal="center" vertical="center"/>
    </xf>
    <xf numFmtId="0" fontId="2" fillId="0" borderId="1" xfId="6545" applyFont="1" applyBorder="1" applyAlignment="1">
      <alignment horizontal="center" vertical="center"/>
    </xf>
    <xf numFmtId="0" fontId="1" fillId="0" borderId="1" xfId="6545" applyFont="1" applyFill="1" applyBorder="1" applyAlignment="1">
      <alignment horizontal="center" vertical="center"/>
    </xf>
    <xf numFmtId="0" fontId="4" fillId="0" borderId="1" xfId="1046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8511" applyFont="1" applyBorder="1" applyAlignment="1">
      <alignment horizontal="center" vertical="center"/>
    </xf>
    <xf numFmtId="0" fontId="2" fillId="0" borderId="1" xfId="8511" applyBorder="1" applyAlignment="1">
      <alignment horizontal="center" vertical="center"/>
    </xf>
    <xf numFmtId="0" fontId="1" fillId="0" borderId="1" xfId="8511" applyFont="1" applyFill="1" applyBorder="1" applyAlignment="1">
      <alignment horizontal="center" vertical="center"/>
    </xf>
    <xf numFmtId="0" fontId="1" fillId="2" borderId="1" xfId="8511" applyFont="1" applyFill="1" applyBorder="1" applyAlignment="1">
      <alignment horizontal="center" vertical="center"/>
    </xf>
    <xf numFmtId="0" fontId="2" fillId="0" borderId="1" xfId="851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1" fillId="0" borderId="1" xfId="7238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851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8511" applyBorder="1" applyAlignment="1">
      <alignment horizontal="center" vertical="center" wrapText="1"/>
    </xf>
    <xf numFmtId="0" fontId="3" fillId="3" borderId="1" xfId="2815" applyFont="1" applyFill="1" applyBorder="1" applyAlignment="1">
      <alignment horizontal="center" vertical="center"/>
    </xf>
    <xf numFmtId="0" fontId="3" fillId="0" borderId="1" xfId="2815" applyFont="1" applyBorder="1" applyAlignment="1">
      <alignment horizontal="center" vertical="center"/>
    </xf>
    <xf numFmtId="0" fontId="3" fillId="3" borderId="1" xfId="2815" applyFont="1" applyFill="1" applyBorder="1" applyAlignment="1">
      <alignment horizontal="center" vertical="center" wrapText="1"/>
    </xf>
    <xf numFmtId="49" fontId="13" fillId="0" borderId="1" xfId="2815" applyNumberFormat="1" applyFont="1" applyBorder="1" applyAlignment="1">
      <alignment horizontal="center" vertical="center" wrapText="1"/>
    </xf>
    <xf numFmtId="49" fontId="14" fillId="0" borderId="1" xfId="2815" applyNumberFormat="1" applyFont="1" applyFill="1" applyBorder="1" applyAlignment="1">
      <alignment horizontal="center" vertical="center" wrapText="1"/>
    </xf>
    <xf numFmtId="0" fontId="3" fillId="0" borderId="1" xfId="2815" applyFont="1" applyFill="1" applyBorder="1" applyAlignment="1">
      <alignment horizontal="center" vertical="center"/>
    </xf>
    <xf numFmtId="49" fontId="3" fillId="0" borderId="1" xfId="2815" applyNumberFormat="1" applyFont="1" applyFill="1" applyBorder="1" applyAlignment="1">
      <alignment horizontal="center" vertical="center" wrapText="1"/>
    </xf>
    <xf numFmtId="49" fontId="3" fillId="0" borderId="1" xfId="2815" applyNumberFormat="1" applyFont="1" applyBorder="1" applyAlignment="1">
      <alignment horizontal="center" vertical="center" wrapText="1"/>
    </xf>
    <xf numFmtId="49" fontId="14" fillId="0" borderId="1" xfId="2815" applyNumberFormat="1" applyFont="1" applyBorder="1" applyAlignment="1">
      <alignment horizontal="center" vertical="center" wrapText="1"/>
    </xf>
    <xf numFmtId="49" fontId="3" fillId="4" borderId="1" xfId="2815" applyNumberFormat="1" applyFont="1" applyFill="1" applyBorder="1" applyAlignment="1">
      <alignment horizontal="center" vertical="center" wrapText="1"/>
    </xf>
    <xf numFmtId="0" fontId="14" fillId="0" borderId="1" xfId="2815" applyFont="1" applyBorder="1" applyAlignment="1">
      <alignment horizontal="center" vertical="center" wrapText="1"/>
    </xf>
    <xf numFmtId="49" fontId="3" fillId="0" borderId="1" xfId="2815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1" xfId="2709" applyFont="1" applyFill="1" applyBorder="1" applyAlignment="1">
      <alignment horizontal="center" vertical="center"/>
    </xf>
    <xf numFmtId="0" fontId="2" fillId="0" borderId="1" xfId="2709" applyFont="1" applyFill="1" applyBorder="1" applyAlignment="1">
      <alignment horizontal="center" vertical="center" wrapText="1"/>
    </xf>
    <xf numFmtId="0" fontId="2" fillId="2" borderId="1" xfId="2709" applyFont="1" applyFill="1" applyBorder="1" applyAlignment="1">
      <alignment horizontal="center" vertical="center"/>
    </xf>
    <xf numFmtId="49" fontId="3" fillId="0" borderId="1" xfId="53896" applyNumberFormat="1" applyFont="1" applyFill="1" applyBorder="1" applyAlignment="1">
      <alignment horizontal="center" vertical="center"/>
    </xf>
    <xf numFmtId="0" fontId="3" fillId="0" borderId="1" xfId="53897" applyFont="1" applyFill="1" applyBorder="1" applyAlignment="1">
      <alignment horizontal="center" vertical="center"/>
    </xf>
    <xf numFmtId="49" fontId="3" fillId="0" borderId="1" xfId="53897" applyNumberFormat="1" applyFont="1" applyFill="1" applyBorder="1" applyAlignment="1">
      <alignment horizontal="center" vertical="center"/>
    </xf>
    <xf numFmtId="0" fontId="3" fillId="0" borderId="1" xfId="53896" applyFont="1" applyFill="1" applyBorder="1" applyAlignment="1">
      <alignment horizontal="center" vertical="center"/>
    </xf>
    <xf numFmtId="0" fontId="3" fillId="0" borderId="1" xfId="11093" applyFont="1" applyFill="1" applyBorder="1" applyAlignment="1">
      <alignment horizontal="center" vertical="center"/>
    </xf>
    <xf numFmtId="0" fontId="3" fillId="0" borderId="4" xfId="53896" applyFont="1" applyFill="1" applyBorder="1" applyAlignment="1">
      <alignment horizontal="center" vertical="center"/>
    </xf>
    <xf numFmtId="49" fontId="3" fillId="0" borderId="4" xfId="53896" applyNumberFormat="1" applyFont="1" applyFill="1" applyBorder="1" applyAlignment="1">
      <alignment horizontal="center" vertical="center"/>
    </xf>
    <xf numFmtId="0" fontId="1" fillId="0" borderId="1" xfId="11108" applyFont="1" applyFill="1" applyBorder="1" applyAlignment="1">
      <alignment horizontal="center" vertical="center"/>
    </xf>
    <xf numFmtId="0" fontId="1" fillId="0" borderId="1" xfId="2709" applyFont="1" applyFill="1" applyBorder="1" applyAlignment="1">
      <alignment horizontal="center" vertical="center"/>
    </xf>
    <xf numFmtId="0" fontId="1" fillId="0" borderId="1" xfId="2709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5" xfId="2709" applyFont="1" applyFill="1" applyBorder="1" applyAlignment="1">
      <alignment horizontal="center" vertical="center" wrapText="1"/>
    </xf>
    <xf numFmtId="0" fontId="1" fillId="0" borderId="5" xfId="11108" applyFont="1" applyFill="1" applyBorder="1" applyAlignment="1">
      <alignment horizontal="center" vertical="center"/>
    </xf>
    <xf numFmtId="0" fontId="3" fillId="0" borderId="1" xfId="2646" applyFont="1" applyBorder="1" applyAlignment="1">
      <alignment horizontal="center" vertical="center"/>
    </xf>
    <xf numFmtId="0" fontId="3" fillId="0" borderId="5" xfId="2646" applyFont="1" applyBorder="1" applyAlignment="1">
      <alignment horizontal="center" vertical="center"/>
    </xf>
    <xf numFmtId="0" fontId="3" fillId="0" borderId="1" xfId="2646" applyFont="1" applyFill="1" applyBorder="1" applyAlignment="1">
      <alignment horizontal="center"/>
    </xf>
    <xf numFmtId="0" fontId="3" fillId="2" borderId="1" xfId="2646" applyFont="1" applyFill="1" applyBorder="1" applyAlignment="1">
      <alignment horizontal="center" vertical="center"/>
    </xf>
    <xf numFmtId="0" fontId="3" fillId="0" borderId="1" xfId="2646" applyFont="1" applyFill="1" applyBorder="1" applyAlignment="1">
      <alignment horizontal="center" vertical="center"/>
    </xf>
    <xf numFmtId="0" fontId="3" fillId="0" borderId="1" xfId="2830" applyFont="1" applyBorder="1" applyAlignment="1">
      <alignment horizontal="center" vertical="center"/>
    </xf>
    <xf numFmtId="0" fontId="3" fillId="5" borderId="1" xfId="283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7231" applyFont="1" applyBorder="1" applyAlignment="1">
      <alignment horizontal="center" vertical="center"/>
    </xf>
    <xf numFmtId="0" fontId="3" fillId="2" borderId="1" xfId="723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2646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2683" applyFont="1" applyFill="1" applyBorder="1" applyAlignment="1">
      <alignment horizontal="center" vertical="center"/>
    </xf>
    <xf numFmtId="0" fontId="2" fillId="0" borderId="5" xfId="2683" applyFont="1" applyFill="1" applyBorder="1" applyAlignment="1">
      <alignment horizontal="center" vertical="center"/>
    </xf>
    <xf numFmtId="0" fontId="1" fillId="2" borderId="1" xfId="2683" applyFont="1" applyFill="1" applyBorder="1" applyAlignment="1">
      <alignment horizontal="center" vertical="center"/>
    </xf>
    <xf numFmtId="0" fontId="4" fillId="2" borderId="1" xfId="268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723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47510" applyFont="1" applyFill="1" applyBorder="1" applyAlignment="1">
      <alignment horizontal="center" vertical="center" wrapText="1"/>
    </xf>
    <xf numFmtId="14" fontId="3" fillId="0" borderId="1" xfId="47510" applyNumberFormat="1" applyFont="1" applyFill="1" applyBorder="1" applyAlignment="1">
      <alignment horizontal="center" vertical="center" wrapText="1"/>
    </xf>
    <xf numFmtId="49" fontId="3" fillId="0" borderId="5" xfId="47510" applyNumberFormat="1" applyFont="1" applyFill="1" applyBorder="1" applyAlignment="1">
      <alignment horizontal="center" vertical="center" wrapText="1"/>
    </xf>
    <xf numFmtId="0" fontId="2" fillId="0" borderId="1" xfId="2739" applyFont="1" applyFill="1" applyBorder="1" applyAlignment="1">
      <alignment horizontal="center" vertical="center"/>
    </xf>
    <xf numFmtId="0" fontId="3" fillId="0" borderId="1" xfId="5073" applyFont="1" applyFill="1" applyBorder="1" applyAlignment="1">
      <alignment horizontal="center" vertical="center"/>
    </xf>
    <xf numFmtId="14" fontId="3" fillId="0" borderId="1" xfId="5073" applyNumberFormat="1" applyFont="1" applyFill="1" applyBorder="1" applyAlignment="1">
      <alignment horizontal="center" vertical="center"/>
    </xf>
    <xf numFmtId="0" fontId="3" fillId="2" borderId="1" xfId="47510" applyFont="1" applyFill="1" applyBorder="1" applyAlignment="1">
      <alignment horizontal="center" vertical="center" wrapText="1"/>
    </xf>
    <xf numFmtId="0" fontId="3" fillId="2" borderId="1" xfId="5073" applyFont="1" applyFill="1" applyBorder="1" applyAlignment="1">
      <alignment horizontal="center" vertical="center"/>
    </xf>
    <xf numFmtId="0" fontId="1" fillId="0" borderId="1" xfId="7238" applyFont="1" applyBorder="1" applyAlignment="1">
      <alignment horizontal="center" vertical="center"/>
    </xf>
    <xf numFmtId="0" fontId="2" fillId="0" borderId="5" xfId="7238" applyFont="1" applyBorder="1" applyAlignment="1">
      <alignment horizontal="center" vertical="center"/>
    </xf>
    <xf numFmtId="0" fontId="1" fillId="2" borderId="1" xfId="7238" applyFont="1" applyFill="1" applyBorder="1" applyAlignment="1">
      <alignment horizontal="center" vertical="center"/>
    </xf>
    <xf numFmtId="0" fontId="1" fillId="0" borderId="1" xfId="7238" applyFont="1" applyFill="1" applyBorder="1" applyAlignment="1">
      <alignment horizontal="center" vertical="center"/>
    </xf>
    <xf numFmtId="0" fontId="4" fillId="2" borderId="1" xfId="7238" applyFont="1" applyFill="1" applyBorder="1" applyAlignment="1">
      <alignment horizontal="center" vertical="center"/>
    </xf>
    <xf numFmtId="0" fontId="4" fillId="0" borderId="1" xfId="7238" applyFont="1" applyFill="1" applyBorder="1" applyAlignment="1">
      <alignment horizontal="center" vertical="center"/>
    </xf>
    <xf numFmtId="0" fontId="4" fillId="0" borderId="1" xfId="7238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2724" applyFont="1" applyBorder="1" applyAlignment="1">
      <alignment horizontal="center" vertical="center"/>
    </xf>
    <xf numFmtId="0" fontId="2" fillId="0" borderId="5" xfId="2724" applyFont="1" applyBorder="1" applyAlignment="1">
      <alignment horizontal="center" vertical="center"/>
    </xf>
    <xf numFmtId="0" fontId="1" fillId="2" borderId="1" xfId="2724" applyFont="1" applyFill="1" applyBorder="1" applyAlignment="1">
      <alignment horizontal="center" vertical="center"/>
    </xf>
    <xf numFmtId="0" fontId="1" fillId="0" borderId="1" xfId="2724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5" xfId="2724" applyFont="1" applyBorder="1" applyAlignment="1">
      <alignment horizontal="center" vertical="center"/>
    </xf>
    <xf numFmtId="0" fontId="1" fillId="3" borderId="1" xfId="2724" applyFont="1" applyFill="1" applyBorder="1" applyAlignment="1">
      <alignment horizontal="center" vertical="center"/>
    </xf>
    <xf numFmtId="0" fontId="3" fillId="2" borderId="1" xfId="2785" applyFont="1" applyFill="1" applyBorder="1" applyAlignment="1">
      <alignment horizontal="center" vertical="center"/>
    </xf>
    <xf numFmtId="0" fontId="3" fillId="0" borderId="1" xfId="2785" applyFont="1" applyBorder="1" applyAlignment="1">
      <alignment horizontal="center" vertical="center"/>
    </xf>
    <xf numFmtId="0" fontId="3" fillId="0" borderId="5" xfId="2785" applyFont="1" applyBorder="1" applyAlignment="1">
      <alignment horizontal="center" vertical="center"/>
    </xf>
    <xf numFmtId="0" fontId="3" fillId="0" borderId="1" xfId="2785" applyFont="1" applyFill="1" applyBorder="1" applyAlignment="1">
      <alignment horizontal="center" vertical="center"/>
    </xf>
    <xf numFmtId="0" fontId="3" fillId="0" borderId="5" xfId="2785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7239" applyFont="1" applyBorder="1" applyAlignment="1">
      <alignment horizontal="center" vertical="center"/>
    </xf>
    <xf numFmtId="0" fontId="3" fillId="0" borderId="5" xfId="7239" applyFont="1" applyBorder="1" applyAlignment="1">
      <alignment horizontal="center"/>
    </xf>
    <xf numFmtId="0" fontId="3" fillId="2" borderId="1" xfId="7239" applyFont="1" applyFill="1" applyBorder="1" applyAlignment="1">
      <alignment horizontal="center" vertical="center"/>
    </xf>
    <xf numFmtId="0" fontId="3" fillId="0" borderId="1" xfId="2709" applyFont="1" applyFill="1" applyBorder="1" applyAlignment="1">
      <alignment horizontal="center" vertical="center" wrapText="1"/>
    </xf>
    <xf numFmtId="0" fontId="4" fillId="0" borderId="1" xfId="7239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5" xfId="2709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5" xfId="2709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8" fillId="0" borderId="5" xfId="2709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" fillId="0" borderId="1" xfId="2682" applyFont="1" applyBorder="1" applyAlignment="1">
      <alignment horizontal="center" vertical="center"/>
    </xf>
    <xf numFmtId="0" fontId="2" fillId="0" borderId="5" xfId="2682" applyFont="1" applyBorder="1" applyAlignment="1">
      <alignment horizontal="center" vertical="center"/>
    </xf>
    <xf numFmtId="0" fontId="2" fillId="0" borderId="1" xfId="2682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2" borderId="1" xfId="2682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49" fontId="4" fillId="0" borderId="5" xfId="47510" applyNumberFormat="1" applyFont="1" applyFill="1" applyBorder="1" applyAlignment="1">
      <alignment horizontal="center" vertical="center" wrapText="1"/>
    </xf>
    <xf numFmtId="0" fontId="2" fillId="0" borderId="1" xfId="2723" applyFont="1" applyFill="1" applyBorder="1" applyAlignment="1">
      <alignment horizontal="center" vertical="center"/>
    </xf>
    <xf numFmtId="0" fontId="2" fillId="0" borderId="5" xfId="2723" applyFont="1" applyFill="1" applyBorder="1" applyAlignment="1">
      <alignment horizontal="center" vertical="center"/>
    </xf>
    <xf numFmtId="0" fontId="2" fillId="2" borderId="1" xfId="2723" applyFont="1" applyFill="1" applyBorder="1" applyAlignment="1">
      <alignment horizontal="center" vertical="center"/>
    </xf>
    <xf numFmtId="0" fontId="2" fillId="5" borderId="1" xfId="2723" applyFont="1" applyFill="1" applyBorder="1" applyAlignment="1">
      <alignment horizontal="center" vertical="center"/>
    </xf>
    <xf numFmtId="0" fontId="3" fillId="0" borderId="1" xfId="2723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0" borderId="1" xfId="538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2723" applyFont="1" applyFill="1" applyBorder="1" applyAlignment="1">
      <alignment horizontal="center" vertical="center"/>
    </xf>
    <xf numFmtId="0" fontId="2" fillId="0" borderId="1" xfId="2645" applyFont="1" applyBorder="1" applyAlignment="1">
      <alignment horizontal="center" vertical="center"/>
    </xf>
    <xf numFmtId="0" fontId="2" fillId="0" borderId="1" xfId="2645" applyFont="1" applyFill="1" applyBorder="1" applyAlignment="1">
      <alignment horizontal="center" vertical="center"/>
    </xf>
    <xf numFmtId="0" fontId="3" fillId="0" borderId="1" xfId="10461" applyFont="1" applyFill="1" applyBorder="1" applyAlignment="1">
      <alignment horizontal="center" vertical="center"/>
    </xf>
    <xf numFmtId="0" fontId="3" fillId="0" borderId="1" xfId="5073" applyFont="1" applyFill="1" applyBorder="1" applyAlignment="1">
      <alignment horizontal="center" vertical="center" wrapText="1"/>
    </xf>
    <xf numFmtId="0" fontId="2" fillId="0" borderId="1" xfId="6546" applyFont="1" applyFill="1" applyBorder="1" applyAlignment="1">
      <alignment horizontal="center" vertical="center"/>
    </xf>
    <xf numFmtId="0" fontId="2" fillId="2" borderId="1" xfId="6546" applyFont="1" applyFill="1" applyBorder="1" applyAlignment="1">
      <alignment horizontal="center" vertical="center"/>
    </xf>
    <xf numFmtId="49" fontId="2" fillId="0" borderId="1" xfId="6546" applyNumberFormat="1" applyFont="1" applyFill="1" applyBorder="1" applyAlignment="1">
      <alignment horizontal="center" vertical="center"/>
    </xf>
    <xf numFmtId="0" fontId="2" fillId="0" borderId="1" xfId="2756" applyFont="1" applyBorder="1" applyAlignment="1">
      <alignment horizontal="center" vertical="center"/>
    </xf>
    <xf numFmtId="0" fontId="2" fillId="2" borderId="1" xfId="2756" applyFont="1" applyFill="1" applyBorder="1" applyAlignment="1">
      <alignment horizontal="center" vertical="center"/>
    </xf>
    <xf numFmtId="0" fontId="2" fillId="0" borderId="4" xfId="2739" applyFont="1" applyBorder="1" applyAlignment="1">
      <alignment horizontal="center" vertical="center"/>
    </xf>
    <xf numFmtId="0" fontId="3" fillId="0" borderId="1" xfId="5861" applyFont="1" applyFill="1" applyBorder="1" applyAlignment="1">
      <alignment horizontal="center" vertical="center"/>
    </xf>
    <xf numFmtId="14" fontId="3" fillId="0" borderId="1" xfId="5861" applyNumberFormat="1" applyFont="1" applyFill="1" applyBorder="1" applyAlignment="1">
      <alignment horizontal="center" vertical="center"/>
    </xf>
    <xf numFmtId="49" fontId="3" fillId="0" borderId="1" xfId="47510" applyNumberFormat="1" applyFont="1" applyFill="1" applyBorder="1" applyAlignment="1">
      <alignment horizontal="center" vertical="center" wrapText="1"/>
    </xf>
    <xf numFmtId="0" fontId="3" fillId="2" borderId="1" xfId="5861" applyFont="1" applyFill="1" applyBorder="1" applyAlignment="1">
      <alignment horizontal="center" vertical="center"/>
    </xf>
    <xf numFmtId="0" fontId="2" fillId="0" borderId="1" xfId="5054" applyFont="1" applyFill="1" applyBorder="1" applyAlignment="1">
      <alignment horizontal="center" vertical="center"/>
    </xf>
    <xf numFmtId="14" fontId="2" fillId="0" borderId="1" xfId="5054" applyNumberFormat="1" applyFont="1" applyFill="1" applyBorder="1" applyAlignment="1">
      <alignment horizontal="center" vertical="center"/>
    </xf>
    <xf numFmtId="0" fontId="2" fillId="0" borderId="1" xfId="8667" applyFont="1" applyFill="1" applyBorder="1" applyAlignment="1">
      <alignment horizontal="center" vertical="center"/>
    </xf>
    <xf numFmtId="0" fontId="6" fillId="2" borderId="1" xfId="2709" applyFont="1" applyFill="1" applyBorder="1" applyAlignment="1">
      <alignment horizontal="center" vertical="center"/>
    </xf>
    <xf numFmtId="0" fontId="6" fillId="0" borderId="1" xfId="2709" applyFont="1" applyFill="1" applyBorder="1" applyAlignment="1">
      <alignment horizontal="center" vertical="center"/>
    </xf>
    <xf numFmtId="0" fontId="6" fillId="0" borderId="1" xfId="2709" applyFont="1" applyFill="1" applyBorder="1" applyAlignment="1">
      <alignment horizontal="center" vertical="center" wrapText="1"/>
    </xf>
    <xf numFmtId="0" fontId="6" fillId="2" borderId="1" xfId="5632" applyFont="1" applyFill="1" applyBorder="1" applyAlignment="1">
      <alignment horizontal="center" vertical="center"/>
    </xf>
    <xf numFmtId="0" fontId="6" fillId="0" borderId="1" xfId="5632" applyFont="1" applyFill="1" applyBorder="1" applyAlignment="1">
      <alignment horizontal="center" vertical="center"/>
    </xf>
    <xf numFmtId="0" fontId="1" fillId="0" borderId="1" xfId="2809" applyFont="1" applyFill="1" applyBorder="1" applyAlignment="1">
      <alignment horizontal="center" vertical="center"/>
    </xf>
    <xf numFmtId="0" fontId="1" fillId="0" borderId="1" xfId="2809" applyNumberFormat="1" applyFont="1" applyFill="1" applyBorder="1" applyAlignment="1">
      <alignment horizontal="center" vertical="center"/>
    </xf>
    <xf numFmtId="0" fontId="2" fillId="0" borderId="1" xfId="2809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</cellXfs>
  <cellStyles count="539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常规 2 64 15 2" xfId="50"/>
    <cellStyle name="常规 2 59 15 2" xfId="51"/>
    <cellStyle name="常规 12 2 14 2" xfId="52"/>
    <cellStyle name="常规 2 11 2 14_Sheet1" xfId="53"/>
    <cellStyle name="常规 2 66 3 12 2 2" xfId="54"/>
    <cellStyle name="常规 10 3 4 2 2" xfId="55"/>
    <cellStyle name="常规 2 71 3 12 2 2" xfId="56"/>
    <cellStyle name="常规 2 32 3 2" xfId="57"/>
    <cellStyle name="常规 2 27 3 2" xfId="58"/>
    <cellStyle name="常规 2 2 88 3 5 2 2" xfId="59"/>
    <cellStyle name="常规 2 2 27 3 8" xfId="60"/>
    <cellStyle name="常规 2 2 32 3 8" xfId="61"/>
    <cellStyle name="常规 2 29 2 5 2 2" xfId="62"/>
    <cellStyle name="常规 2 34 2 5 2 2" xfId="63"/>
    <cellStyle name="常规 60 2 3_Sheet1" xfId="64"/>
    <cellStyle name="常规 55 2 3_Sheet1" xfId="65"/>
    <cellStyle name="常规 2 2 50 2 14 2 2" xfId="66"/>
    <cellStyle name="常规 2 2 45 2 14 2 2" xfId="67"/>
    <cellStyle name="常规 11 3 5 2" xfId="68"/>
    <cellStyle name="常规 2 38 11_Sheet1" xfId="69"/>
    <cellStyle name="常规 2 43 11_Sheet1" xfId="70"/>
    <cellStyle name="常规 2 15 2 3 2_Sheet1" xfId="71"/>
    <cellStyle name="常规 2 20 2 3 2_Sheet1" xfId="72"/>
    <cellStyle name="常规 100 13 3" xfId="73"/>
    <cellStyle name="常规 52 2 10 2" xfId="74"/>
    <cellStyle name="常规 47 2 10 2" xfId="75"/>
    <cellStyle name="常规 2 12 12 2 2" xfId="76"/>
    <cellStyle name="常规 2 2 57 3 4_Sheet1" xfId="77"/>
    <cellStyle name="常规 2 2 32 2 10" xfId="78"/>
    <cellStyle name="常规 2 2 27 2 10" xfId="79"/>
    <cellStyle name="常规 2 2 62 3 4_Sheet1" xfId="80"/>
    <cellStyle name="20% - 强调文字颜色 1 2" xfId="81"/>
    <cellStyle name="常规 20 2 8 2 2" xfId="82"/>
    <cellStyle name="常规 15 2 8 2 2" xfId="83"/>
    <cellStyle name="常规 2 12 3 7_Sheet1" xfId="84"/>
    <cellStyle name="常规 52 2 12" xfId="85"/>
    <cellStyle name="常规 47 2 12" xfId="86"/>
    <cellStyle name="常规 2 13 4 2" xfId="87"/>
    <cellStyle name="常规 2 2 11 2 12_Sheet1" xfId="88"/>
    <cellStyle name="常规 2 9 3 3 2_Sheet1" xfId="89"/>
    <cellStyle name="常规 2 2 65 3 17 2" xfId="90"/>
    <cellStyle name="常规 2 2 70 3 17 2" xfId="91"/>
    <cellStyle name="常规 2 2 78 2 5 2" xfId="92"/>
    <cellStyle name="常规 2 2 83 2 5 2" xfId="93"/>
    <cellStyle name="常规 10 5 4 2" xfId="94"/>
    <cellStyle name="常规 10 2 2 2_Sheet1" xfId="95"/>
    <cellStyle name="常规 2 2 33 2 16_Sheet1" xfId="96"/>
    <cellStyle name="常规 2 2 28 2 16_Sheet1" xfId="97"/>
    <cellStyle name="常规 2 2 86 4 2" xfId="98"/>
    <cellStyle name="常规 2 2 91 4 2" xfId="99"/>
    <cellStyle name="常规 63 3 15 2" xfId="100"/>
    <cellStyle name="常规 58 3 15 2" xfId="101"/>
    <cellStyle name="常规 12 3 2 2 2" xfId="102"/>
    <cellStyle name="常规 2 2 22 4 2 2" xfId="103"/>
    <cellStyle name="常规 2 2 17 4 2 2" xfId="104"/>
    <cellStyle name="40% - 强调文字颜色 1 13" xfId="105"/>
    <cellStyle name="常规 2 2 2 2 2 2 15 2" xfId="106"/>
    <cellStyle name="常规 2 2 58 18 2" xfId="107"/>
    <cellStyle name="常规 2 19 3 18 2 2" xfId="108"/>
    <cellStyle name="常规 2 2 63 18 2" xfId="109"/>
    <cellStyle name="常规 2 24 3 18 2 2" xfId="110"/>
    <cellStyle name="常规 84 2 3 2_Sheet1" xfId="111"/>
    <cellStyle name="常规 79 2 3 2_Sheet1" xfId="112"/>
    <cellStyle name="常规 20 4 2" xfId="113"/>
    <cellStyle name="常规 15 4 2" xfId="114"/>
    <cellStyle name="常规 53 3 4_Sheet1" xfId="115"/>
    <cellStyle name="常规 48 3 4_Sheet1" xfId="116"/>
    <cellStyle name="常规 2 2 67 2 3 2" xfId="117"/>
    <cellStyle name="常规 2 2 72 2 3 2" xfId="118"/>
    <cellStyle name="常规 100 16" xfId="119"/>
    <cellStyle name="常规 44 2 6" xfId="120"/>
    <cellStyle name="常规 39 2 6" xfId="121"/>
    <cellStyle name="常规 2 10 3 4 2" xfId="122"/>
    <cellStyle name="常规 2 15 2 18_Sheet1" xfId="123"/>
    <cellStyle name="常规 2 2 10 3 13 2 2" xfId="124"/>
    <cellStyle name="常规 2 20 2 18_Sheet1" xfId="125"/>
    <cellStyle name="标题 2 2 3 2" xfId="126"/>
    <cellStyle name="常规 2 2 97 13" xfId="127"/>
    <cellStyle name="常规 2 6 2 5 3" xfId="128"/>
    <cellStyle name="常规 2 2 2 9 6_Sheet1" xfId="129"/>
    <cellStyle name="常规 2 2 68 2 19" xfId="130"/>
    <cellStyle name="常规 2 2 73 2 19" xfId="131"/>
    <cellStyle name="常规 22 3 12" xfId="132"/>
    <cellStyle name="常规 17 3 12" xfId="133"/>
    <cellStyle name="常规 2 2 11 13" xfId="134"/>
    <cellStyle name="常规 52 2 5" xfId="135"/>
    <cellStyle name="常规 47 2 5" xfId="136"/>
    <cellStyle name="常规 2 13 13" xfId="137"/>
    <cellStyle name="常规 13 3 13 3" xfId="138"/>
    <cellStyle name="常规 2 36 2 4_Sheet1" xfId="139"/>
    <cellStyle name="常规 2 41 2 4_Sheet1" xfId="140"/>
    <cellStyle name="常规 2 12 3 14_Sheet1" xfId="141"/>
    <cellStyle name="常规 2 2 10 3 3 3" xfId="142"/>
    <cellStyle name="标题 5 6" xfId="143"/>
    <cellStyle name="常规 2 25 2 14 2" xfId="144"/>
    <cellStyle name="常规 2 30 2 14 2" xfId="145"/>
    <cellStyle name="常规 2 2 11 2 6" xfId="146"/>
    <cellStyle name="40% - 强调文字颜色 3 3_Sheet1" xfId="147"/>
    <cellStyle name="常规 2 2 22 10_Sheet1" xfId="148"/>
    <cellStyle name="常规 2 2 17 10_Sheet1" xfId="149"/>
    <cellStyle name="常规 2 2 10 2 5 2" xfId="150"/>
    <cellStyle name="常规 104 2 3" xfId="151"/>
    <cellStyle name="常规 2 2 86 13" xfId="152"/>
    <cellStyle name="常规 2 2 91 13" xfId="153"/>
    <cellStyle name="常规 2 16 8_Sheet1" xfId="154"/>
    <cellStyle name="常规 2 21 8_Sheet1" xfId="155"/>
    <cellStyle name="常规 2 14 2 12 2" xfId="156"/>
    <cellStyle name="常规 2 2 85 3 14_Sheet1" xfId="157"/>
    <cellStyle name="常规 2 2 90 3 14_Sheet1" xfId="158"/>
    <cellStyle name="常规 2 2 53 2 16_Sheet1" xfId="159"/>
    <cellStyle name="常规 2 2 48 2 16_Sheet1" xfId="160"/>
    <cellStyle name="常规 34 5 2" xfId="161"/>
    <cellStyle name="常规 29 5 2" xfId="162"/>
    <cellStyle name="常规 2 59 2 7_Sheet1" xfId="163"/>
    <cellStyle name="常规 2 64 2 7_Sheet1" xfId="164"/>
    <cellStyle name="常规 14 3 3 3" xfId="165"/>
    <cellStyle name="常规 12 2 2 2_Sheet1" xfId="166"/>
    <cellStyle name="常规 10 2 18 2" xfId="167"/>
    <cellStyle name="标题 5 2 4" xfId="168"/>
    <cellStyle name="常规 24 2 10_Sheet1" xfId="169"/>
    <cellStyle name="常规 19 2 10_Sheet1" xfId="170"/>
    <cellStyle name="常规 2 4 3 18" xfId="171"/>
    <cellStyle name="常规 22 3 5 2 2 2" xfId="172"/>
    <cellStyle name="常规 17 3 5 2 2 2" xfId="173"/>
    <cellStyle name="常规 14 2 3 2 2" xfId="174"/>
    <cellStyle name="常规 2 88 2 4 2" xfId="175"/>
    <cellStyle name="常规 10 2 9 2" xfId="176"/>
    <cellStyle name="常规 2 2 21 3 4 2 2" xfId="177"/>
    <cellStyle name="常规 2 2 16 3 4 2 2" xfId="178"/>
    <cellStyle name="常规 2 12 3 4 2" xfId="179"/>
    <cellStyle name="常规 2 2 31 3 15_Sheet1" xfId="180"/>
    <cellStyle name="常规 2 2 26 3 15_Sheet1" xfId="181"/>
    <cellStyle name="标题 4 2 3 2" xfId="182"/>
    <cellStyle name="常规 2 2 24 16_Sheet1" xfId="183"/>
    <cellStyle name="常规 2 2 19 16_Sheet1" xfId="184"/>
    <cellStyle name="常规 12 2 3" xfId="185"/>
    <cellStyle name="常规 2 2 21 5" xfId="186"/>
    <cellStyle name="常规 2 2 16 5" xfId="187"/>
    <cellStyle name="常规 3 7 8 2" xfId="188"/>
    <cellStyle name="常规 2 17 3 9 2" xfId="189"/>
    <cellStyle name="常规 2 22 3 9 2" xfId="190"/>
    <cellStyle name="常规 12 2 15_Sheet1" xfId="191"/>
    <cellStyle name="60% - 强调文字颜色 6 3 2" xfId="192"/>
    <cellStyle name="常规 10 2 2 3" xfId="193"/>
    <cellStyle name="常规 14 16 2 2" xfId="194"/>
    <cellStyle name="常规 2 2 56 16 2" xfId="195"/>
    <cellStyle name="常规 2 2 61 16 2" xfId="196"/>
    <cellStyle name="常规 81 3 5 3" xfId="197"/>
    <cellStyle name="常规 76 3 5 3" xfId="198"/>
    <cellStyle name="常规 2 2 86 3 3 2 2" xfId="199"/>
    <cellStyle name="常规 23 3 15 2" xfId="200"/>
    <cellStyle name="常规 18 3 15 2" xfId="201"/>
    <cellStyle name="常规 2 2 60 3 5 2" xfId="202"/>
    <cellStyle name="常规 2 2 55 3 5 2" xfId="203"/>
    <cellStyle name="常规 2 2 33 2 17" xfId="204"/>
    <cellStyle name="常规 2 2 28 2 17" xfId="205"/>
    <cellStyle name="常规 2 2 2 4 5_Sheet1" xfId="206"/>
    <cellStyle name="20% - 强调文字颜色 1 11" xfId="207"/>
    <cellStyle name="常规 84 2 2 2 2" xfId="208"/>
    <cellStyle name="常规 79 2 2 2 2" xfId="209"/>
    <cellStyle name="常规 2 2 12 3 3 3" xfId="210"/>
    <cellStyle name="常规 63 2 10" xfId="211"/>
    <cellStyle name="常规 58 2 10" xfId="212"/>
    <cellStyle name="常规 53 2 4 2" xfId="213"/>
    <cellStyle name="常规 48 2 4 2" xfId="214"/>
    <cellStyle name="40% - 强调文字颜色 2 12" xfId="215"/>
    <cellStyle name="常规 2 18 12 2" xfId="216"/>
    <cellStyle name="常规 2 23 12 2" xfId="217"/>
    <cellStyle name="常规 2 2 40 3 17" xfId="218"/>
    <cellStyle name="常规 2 2 35 3 17" xfId="219"/>
    <cellStyle name="常规 101 8_Sheet1" xfId="220"/>
    <cellStyle name="常规 20 7 2" xfId="221"/>
    <cellStyle name="常规 15 7 2" xfId="222"/>
    <cellStyle name="常规 2 2 67 2 6 2" xfId="223"/>
    <cellStyle name="常规 2 2 72 2 6 2" xfId="224"/>
    <cellStyle name="常规 2 18 2 9_Sheet1" xfId="225"/>
    <cellStyle name="常规 2 23 2 9_Sheet1" xfId="226"/>
    <cellStyle name="常规 2 2 53 16" xfId="227"/>
    <cellStyle name="常规 2 2 48 16" xfId="228"/>
    <cellStyle name="60% - 强调文字颜色 4 2 2 2" xfId="229"/>
    <cellStyle name="常规 2 2 89 5_Sheet1" xfId="230"/>
    <cellStyle name="常规 2 2 94 5_Sheet1" xfId="231"/>
    <cellStyle name="常规 2 17 3 17 2" xfId="232"/>
    <cellStyle name="常规 2 22 3 17 2" xfId="233"/>
    <cellStyle name="常规 2 2 3 3 5 2 2" xfId="234"/>
    <cellStyle name="常规 2 29 3 15_Sheet1" xfId="235"/>
    <cellStyle name="常规 2 34 3 15_Sheet1" xfId="236"/>
    <cellStyle name="常规 2 74 9_Sheet1" xfId="237"/>
    <cellStyle name="常规 2 69 9_Sheet1" xfId="238"/>
    <cellStyle name="常规 12 2 4 2 2 2" xfId="239"/>
    <cellStyle name="标题 5 2 2 2 2 2" xfId="240"/>
    <cellStyle name="常规 84 3 2_Sheet1" xfId="241"/>
    <cellStyle name="常规 79 3 2_Sheet1" xfId="242"/>
    <cellStyle name="20% - 强调文字颜色 4 5" xfId="243"/>
    <cellStyle name="常规 101 14 3" xfId="244"/>
    <cellStyle name="常规 2 2 32 13_Sheet1" xfId="245"/>
    <cellStyle name="常规 2 2 27 13_Sheet1" xfId="246"/>
    <cellStyle name="常规 2 16 9" xfId="247"/>
    <cellStyle name="常规 2 21 9" xfId="248"/>
    <cellStyle name="60% - 强调文字颜色 2 3" xfId="249"/>
    <cellStyle name="常规 12 2 2 3" xfId="250"/>
    <cellStyle name="常规 2 2 21 4 3" xfId="251"/>
    <cellStyle name="常规 2 2 16 4 3" xfId="252"/>
    <cellStyle name="常规 2 13 3 2 2_Sheet1" xfId="253"/>
    <cellStyle name="常规 73 2 14 2" xfId="254"/>
    <cellStyle name="常规 68 2 14 2" xfId="255"/>
    <cellStyle name="常规 12 2 2" xfId="256"/>
    <cellStyle name="常规 2 2 21 4" xfId="257"/>
    <cellStyle name="常规 2 2 16 4" xfId="258"/>
    <cellStyle name="常规 2 11 3 2 2 2 2" xfId="259"/>
    <cellStyle name="常规 21 2 11 2 2" xfId="260"/>
    <cellStyle name="常规 16 2 11 2 2" xfId="261"/>
    <cellStyle name="常规 2 6 3 17" xfId="262"/>
    <cellStyle name="常规 14 2 20 2" xfId="263"/>
    <cellStyle name="常规 14 2 15 2" xfId="264"/>
    <cellStyle name="常规 70 2 2 2 2" xfId="265"/>
    <cellStyle name="常规 65 2 2 2 2" xfId="266"/>
    <cellStyle name="常规 51 3 13 2" xfId="267"/>
    <cellStyle name="常规 46 3 13 2" xfId="268"/>
    <cellStyle name="常规 10 11 2 2" xfId="269"/>
    <cellStyle name="常规 20 3 14_Sheet1" xfId="270"/>
    <cellStyle name="常规 15 3 14_Sheet1" xfId="271"/>
    <cellStyle name="40% - 强调文字颜色 3 9" xfId="272"/>
    <cellStyle name="常规 2 2 22 16" xfId="273"/>
    <cellStyle name="常规 2 2 17 16" xfId="274"/>
    <cellStyle name="常规 4 3 3_Sheet1" xfId="275"/>
    <cellStyle name="常规 2 2 9 2 2 2" xfId="276"/>
    <cellStyle name="常规 31 16" xfId="277"/>
    <cellStyle name="常规 26 16" xfId="278"/>
    <cellStyle name="常规 2 2 51 2 2_Sheet1" xfId="279"/>
    <cellStyle name="常规 2 2 46 2 2_Sheet1" xfId="280"/>
    <cellStyle name="常规 13 2 14" xfId="281"/>
    <cellStyle name="常规 2 2 51 3 2" xfId="282"/>
    <cellStyle name="常规 2 2 46 3 2" xfId="283"/>
    <cellStyle name="常规 4 2 2 3" xfId="284"/>
    <cellStyle name="常规 2 2 44 2 17_Sheet1" xfId="285"/>
    <cellStyle name="常规 2 2 39 2 17_Sheet1" xfId="286"/>
    <cellStyle name="常规 7 11 2" xfId="287"/>
    <cellStyle name="常规 2 2 21 13" xfId="288"/>
    <cellStyle name="常规 2 19 2 8_Sheet1" xfId="289"/>
    <cellStyle name="常规 2 2 16 13" xfId="290"/>
    <cellStyle name="常规 2 24 2 8_Sheet1" xfId="291"/>
    <cellStyle name="常规 6 5" xfId="292"/>
    <cellStyle name="常规 300" xfId="293"/>
    <cellStyle name="常规 250" xfId="294"/>
    <cellStyle name="常规 245" xfId="295"/>
    <cellStyle name="常规 195" xfId="296"/>
    <cellStyle name="常规 100 11" xfId="297"/>
    <cellStyle name="常规 2 2 69 2 2 4" xfId="298"/>
    <cellStyle name="常规 2 2 74 2 2 4" xfId="299"/>
    <cellStyle name="常规 2 38 3 4 2_Sheet1" xfId="300"/>
    <cellStyle name="常规 2 43 3 4 2_Sheet1" xfId="301"/>
    <cellStyle name="常规 2 72 2 3 2_Sheet1" xfId="302"/>
    <cellStyle name="常规 2 67 2 3 2_Sheet1" xfId="303"/>
    <cellStyle name="常规 2 2 24 2 2_Sheet1" xfId="304"/>
    <cellStyle name="常规 2 2 19 2 2_Sheet1" xfId="305"/>
    <cellStyle name="常规 2 3 10_Sheet1" xfId="306"/>
    <cellStyle name="常规 2 10 17" xfId="307"/>
    <cellStyle name="常规 2 2 24 16 2" xfId="308"/>
    <cellStyle name="常规 2 2 19 16 2" xfId="309"/>
    <cellStyle name="常规 2 2 31 3 15 2" xfId="310"/>
    <cellStyle name="常规 2 2 26 3 15 2" xfId="311"/>
    <cellStyle name="常规 12 3 4_Sheet1" xfId="312"/>
    <cellStyle name="常规 2 2 22 6_Sheet1" xfId="313"/>
    <cellStyle name="常规 2 2 17 6_Sheet1" xfId="314"/>
    <cellStyle name="常规 2 2 2 5 12_Sheet1" xfId="315"/>
    <cellStyle name="常规 24 2 10 2" xfId="316"/>
    <cellStyle name="常规 19 2 10 2" xfId="317"/>
    <cellStyle name="常规 88 2 4_Sheet1" xfId="318"/>
    <cellStyle name="40% - 强调文字颜色 3 10" xfId="319"/>
    <cellStyle name="常规 2 2 2 4 2 3" xfId="320"/>
    <cellStyle name="常规 101 14 2 2" xfId="321"/>
    <cellStyle name="常规 2 2 60 2 16" xfId="322"/>
    <cellStyle name="常规 2 2 55 2 16" xfId="323"/>
    <cellStyle name="60% - 强调文字颜色 2 2 2" xfId="324"/>
    <cellStyle name="常规 12 2 2 2 2" xfId="325"/>
    <cellStyle name="常规 2 2 21 4 2 2" xfId="326"/>
    <cellStyle name="常规 2 2 16 4 2 2" xfId="327"/>
    <cellStyle name="常规 2 2 22 7" xfId="328"/>
    <cellStyle name="常规 2 2 17 7" xfId="329"/>
    <cellStyle name="常规 2 29 3 5 2" xfId="330"/>
    <cellStyle name="常规 2 34 3 5 2" xfId="331"/>
    <cellStyle name="常规 12 3 5" xfId="332"/>
    <cellStyle name="常规 2 35 13_Sheet1" xfId="333"/>
    <cellStyle name="常规 2 40 13_Sheet1" xfId="334"/>
    <cellStyle name="常规 2 2 2 5 13" xfId="335"/>
    <cellStyle name="常规 2 29 3" xfId="336"/>
    <cellStyle name="常规 2 34 3" xfId="337"/>
    <cellStyle name="常规 2 71 3 14 2" xfId="338"/>
    <cellStyle name="常规 10 3 6 2" xfId="339"/>
    <cellStyle name="常规 2 66 3 14 2" xfId="340"/>
    <cellStyle name="常规 2 4 3 3 2 2" xfId="341"/>
    <cellStyle name="常规 43 2 4 3" xfId="342"/>
    <cellStyle name="常规 38 2 4 3" xfId="343"/>
    <cellStyle name="常规 13 2 11" xfId="344"/>
    <cellStyle name="常规 2 2 79 6 2" xfId="345"/>
    <cellStyle name="常规 2 2 84 6 2" xfId="346"/>
    <cellStyle name="常规 2 2 53 3 17_Sheet1" xfId="347"/>
    <cellStyle name="常规 2 2 48 3 17_Sheet1" xfId="348"/>
    <cellStyle name="常规 2 2 13 2 5_Sheet1" xfId="349"/>
    <cellStyle name="常规 2 56 3 4" xfId="350"/>
    <cellStyle name="常规 2 61 3 4" xfId="351"/>
    <cellStyle name="常规 2 2 22 2 4 2" xfId="352"/>
    <cellStyle name="常规 2 2 17 2 4 2" xfId="353"/>
    <cellStyle name="常规 2 57 3 4 2_Sheet1" xfId="354"/>
    <cellStyle name="常规 2 62 3 4 2_Sheet1" xfId="355"/>
    <cellStyle name="常规 22 3 15 3" xfId="356"/>
    <cellStyle name="常规 2 2 34 3 2 2 2" xfId="357"/>
    <cellStyle name="常规 2 2 29 3 2 2 2" xfId="358"/>
    <cellStyle name="常规 17 3 15 3" xfId="359"/>
    <cellStyle name="常规 2 2 50 3 5 3" xfId="360"/>
    <cellStyle name="常规 2 2 45 3 5 3" xfId="361"/>
    <cellStyle name="常规 2 2 69 2 10 2" xfId="362"/>
    <cellStyle name="常规 2 2 74 2 10 2" xfId="363"/>
    <cellStyle name="常规 2 2 2 8 8 2" xfId="364"/>
    <cellStyle name="常规 2 2 20 3 16" xfId="365"/>
    <cellStyle name="常规 2 2 15 3 16" xfId="366"/>
    <cellStyle name="20% - 强调文字颜色 5 3 3" xfId="367"/>
    <cellStyle name="常规 2 29 4" xfId="368"/>
    <cellStyle name="常规 2 34 4" xfId="369"/>
    <cellStyle name="常规 2 71 3 14 3" xfId="370"/>
    <cellStyle name="常规 10 3 6 3" xfId="371"/>
    <cellStyle name="常规 2 66 3 14 3" xfId="372"/>
    <cellStyle name="常规 50 3 10" xfId="373"/>
    <cellStyle name="常规 45 3 10" xfId="374"/>
    <cellStyle name="常规 2 10 17 2" xfId="375"/>
    <cellStyle name="常规 2 2 24 16 2 2" xfId="376"/>
    <cellStyle name="常规 2 2 19 16 2 2" xfId="377"/>
    <cellStyle name="常规 2 2 22 2 4 3" xfId="378"/>
    <cellStyle name="常规 2 2 17 2 4 3" xfId="379"/>
    <cellStyle name="常规 2 2 2 10 4 2" xfId="380"/>
    <cellStyle name="常规 2 2 33 3 15 2" xfId="381"/>
    <cellStyle name="常规 2 2 28 3 15 2" xfId="382"/>
    <cellStyle name="常规 12 3 6_Sheet1" xfId="383"/>
    <cellStyle name="常规 13 2 12" xfId="384"/>
    <cellStyle name="常规 2 2 22 8_Sheet1" xfId="385"/>
    <cellStyle name="常规 2 2 17 8_Sheet1" xfId="386"/>
    <cellStyle name="常规 2 2 2 5 14_Sheet1" xfId="387"/>
    <cellStyle name="常规 2 2 60 2 16 2" xfId="388"/>
    <cellStyle name="常规 2 2 55 2 16 2" xfId="389"/>
    <cellStyle name="60% - 强调文字颜色 2 2 2 2" xfId="390"/>
    <cellStyle name="常规 12 2 2 2 2 2" xfId="391"/>
    <cellStyle name="常规 10 9 2 2" xfId="392"/>
    <cellStyle name="常规 2 2 33 3 9" xfId="393"/>
    <cellStyle name="常规 2 2 28 3 9" xfId="394"/>
    <cellStyle name="常规 10 3 5 2 3" xfId="395"/>
    <cellStyle name="常规 2 28 3 3" xfId="396"/>
    <cellStyle name="常规 2 33 3 3" xfId="397"/>
    <cellStyle name="常规 2 55 3 16" xfId="398"/>
    <cellStyle name="常规 2 60 3 16" xfId="399"/>
    <cellStyle name="常规 2 18 3 6 2" xfId="400"/>
    <cellStyle name="常规 2 23 3 6 2" xfId="401"/>
    <cellStyle name="常规 2 18 2 18" xfId="402"/>
    <cellStyle name="常规 2 23 2 18" xfId="403"/>
    <cellStyle name="常规 12 2 4_Sheet1" xfId="404"/>
    <cellStyle name="常规 2 2 21 6_Sheet1" xfId="405"/>
    <cellStyle name="常规 101 13" xfId="406"/>
    <cellStyle name="常规 2 2 16 6_Sheet1" xfId="407"/>
    <cellStyle name="常规 2 2 22 15" xfId="408"/>
    <cellStyle name="常规 2 2 17 15" xfId="409"/>
    <cellStyle name="40% - 强调文字颜色 3 8" xfId="410"/>
    <cellStyle name="常规 2 2 89 3 13 2" xfId="411"/>
    <cellStyle name="常规 23 3 5_Sheet1" xfId="412"/>
    <cellStyle name="常规 18 3 5_Sheet1" xfId="413"/>
    <cellStyle name="常规 2 2 12 14 2" xfId="414"/>
    <cellStyle name="常规 50 3 11" xfId="415"/>
    <cellStyle name="常规 45 3 11" xfId="416"/>
    <cellStyle name="常规 2 10 17 3" xfId="417"/>
    <cellStyle name="常规 12 2 14 2 2" xfId="418"/>
    <cellStyle name="常规 13 2 13" xfId="419"/>
    <cellStyle name="常规 2 2 32 3 8 2" xfId="420"/>
    <cellStyle name="常规 2 2 27 3 8 2" xfId="421"/>
    <cellStyle name="常规 10 3 4 2 2 2" xfId="422"/>
    <cellStyle name="常规 2 27 3 2 2" xfId="423"/>
    <cellStyle name="常规 2 32 3 2 2" xfId="424"/>
    <cellStyle name="常规 20 9 2" xfId="425"/>
    <cellStyle name="常规 15 9 2" xfId="426"/>
    <cellStyle name="常规 2 2 67 2 8 2" xfId="427"/>
    <cellStyle name="常规 2 2 72 2 8 2" xfId="428"/>
    <cellStyle name="常规 23 15 2" xfId="429"/>
    <cellStyle name="常规 18 15 2" xfId="430"/>
    <cellStyle name="常规 12 2 4" xfId="431"/>
    <cellStyle name="常规 2 2 21 6" xfId="432"/>
    <cellStyle name="常规 2 2 21 3 15_Sheet1" xfId="433"/>
    <cellStyle name="常规 2 2 16 3 15_Sheet1" xfId="434"/>
    <cellStyle name="常规 2 2 16 6" xfId="435"/>
    <cellStyle name="常规 2 46 8_Sheet1" xfId="436"/>
    <cellStyle name="常规 2 51 8_Sheet1" xfId="437"/>
    <cellStyle name="常规 101 12 2 2" xfId="438"/>
    <cellStyle name="常规 2 2 58 3 18" xfId="439"/>
    <cellStyle name="常规 2 2 58 2 6" xfId="440"/>
    <cellStyle name="常规 2 18 2 17 2 2" xfId="441"/>
    <cellStyle name="常规 2 2 63 2 6" xfId="442"/>
    <cellStyle name="常规 2 2 63 3 18" xfId="443"/>
    <cellStyle name="常规 2 23 2 17 2 2" xfId="444"/>
    <cellStyle name="常规 2 17 10 2" xfId="445"/>
    <cellStyle name="常规 2 22 10 2" xfId="446"/>
    <cellStyle name="常规 2 58 3 4 3" xfId="447"/>
    <cellStyle name="常规 2 63 3 4 3" xfId="448"/>
    <cellStyle name="常规 51 3 8" xfId="449"/>
    <cellStyle name="常规 46 3 8" xfId="450"/>
    <cellStyle name="常规 13 2 2_Sheet1" xfId="451"/>
    <cellStyle name="常规 2 2 66 4_Sheet1" xfId="452"/>
    <cellStyle name="常规 2 2 71 4_Sheet1" xfId="453"/>
    <cellStyle name="常规 2 2 2 10 10_Sheet1" xfId="454"/>
    <cellStyle name="常规 2 2 22 10 3" xfId="455"/>
    <cellStyle name="常规 2 2 17 10 3" xfId="456"/>
    <cellStyle name="40% - 强调文字颜色 3 3 3" xfId="457"/>
    <cellStyle name="常规 2 2 9 2 2 2_Sheet1" xfId="458"/>
    <cellStyle name="常规 13 2 14_Sheet1" xfId="459"/>
    <cellStyle name="常规 2 2 44 2 13 2" xfId="460"/>
    <cellStyle name="常规 2 2 39 2 13 2" xfId="461"/>
    <cellStyle name="常规 2 19 2 4 2" xfId="462"/>
    <cellStyle name="常规 2 24 2 4 2" xfId="463"/>
    <cellStyle name="常规 2 2 5 14 2" xfId="464"/>
    <cellStyle name="40% - 强调文字颜色 5 17" xfId="465"/>
    <cellStyle name="常规 2 2 57 12_Sheet1" xfId="466"/>
    <cellStyle name="常规 2 2 62 12_Sheet1" xfId="467"/>
    <cellStyle name="20% - 强调文字颜色 4 16" xfId="468"/>
    <cellStyle name="20% - 强调文字颜色 4 21" xfId="469"/>
    <cellStyle name="常规 2 2 13 3 5 2 2" xfId="470"/>
    <cellStyle name="常规 2 2 72 8 2 2" xfId="471"/>
    <cellStyle name="常规 2 2 67 8 2 2" xfId="472"/>
    <cellStyle name="常规 13 3 6 2 2" xfId="473"/>
    <cellStyle name="常规 26 3 2" xfId="474"/>
    <cellStyle name="常规 31 3 2" xfId="475"/>
    <cellStyle name="常规 2 10 3 2_Sheet1" xfId="476"/>
    <cellStyle name="常规 2 2 10 3 8_Sheet1" xfId="477"/>
    <cellStyle name="常规 52 2 6 2" xfId="478"/>
    <cellStyle name="常规 47 2 6 2" xfId="479"/>
    <cellStyle name="常规 2 13 14 2" xfId="480"/>
    <cellStyle name="40% - 强调文字颜色 4 2" xfId="481"/>
    <cellStyle name="常规 2 2 5 3 9" xfId="482"/>
    <cellStyle name="常规 2 2 11 3 5 3" xfId="483"/>
    <cellStyle name="常规 13 3 18_Sheet1" xfId="484"/>
    <cellStyle name="常规 11 10 2" xfId="485"/>
    <cellStyle name="常规 2 2 86 2 8_Sheet1" xfId="486"/>
    <cellStyle name="常规 2 2 91 2 8_Sheet1" xfId="487"/>
    <cellStyle name="常规 2 2 53 3 5 3 2" xfId="488"/>
    <cellStyle name="常规 2 2 48 3 5 3 2" xfId="489"/>
    <cellStyle name="常规 2 2 13 2 18 2" xfId="490"/>
    <cellStyle name="常规 2 11 3 4 2 2 2" xfId="491"/>
    <cellStyle name="常规 2 17 3 12_Sheet1" xfId="492"/>
    <cellStyle name="常规 2 22 3 12_Sheet1" xfId="493"/>
    <cellStyle name="标题 5 7 2" xfId="494"/>
    <cellStyle name="常规 2 2 50 3 16 2" xfId="495"/>
    <cellStyle name="常规 2 2 45 3 16 2" xfId="496"/>
    <cellStyle name="常规 89 2 18_Sheet1" xfId="497"/>
    <cellStyle name="常规 2 16 3 18" xfId="498"/>
    <cellStyle name="常规 2 21 3 18" xfId="499"/>
    <cellStyle name="常规 2 2 3 2 11 2" xfId="500"/>
    <cellStyle name="常规 13 5" xfId="501"/>
    <cellStyle name="常规 67 3 17_Sheet1" xfId="502"/>
    <cellStyle name="常规 72 3 17_Sheet1" xfId="503"/>
    <cellStyle name="标题 5 3 4" xfId="504"/>
    <cellStyle name="常规 10 2 19 2" xfId="505"/>
    <cellStyle name="常规 2 2 10 3 2 2 3" xfId="506"/>
    <cellStyle name="常规 2 39 3 12 3" xfId="507"/>
    <cellStyle name="常规 2 44 3 12 3" xfId="508"/>
    <cellStyle name="常规 14 2 6 2" xfId="509"/>
    <cellStyle name="常规 2 12 2 14 3" xfId="510"/>
    <cellStyle name="常规 2 2 80 2 10" xfId="511"/>
    <cellStyle name="常规 2 2 75 2 10" xfId="512"/>
    <cellStyle name="常规 2 2 2 5" xfId="513"/>
    <cellStyle name="常规 2 2 2 2 2 2 6_Sheet1" xfId="514"/>
    <cellStyle name="常规 2 60 15_Sheet1" xfId="515"/>
    <cellStyle name="常规 2 55 15_Sheet1" xfId="516"/>
    <cellStyle name="常规 2 2 18 2" xfId="517"/>
    <cellStyle name="常规 2 2 23 2" xfId="518"/>
    <cellStyle name="常规 2 2 11 2 2 2 2" xfId="519"/>
    <cellStyle name="常规 2 2 17 3 5 2" xfId="520"/>
    <cellStyle name="常规 2 2 22 3 5 2" xfId="521"/>
    <cellStyle name="常规 2 2 2 2 2 10 2" xfId="522"/>
    <cellStyle name="常规 11 7 2 2" xfId="523"/>
    <cellStyle name="差 2 3 2" xfId="524"/>
    <cellStyle name="常规 2 14 2 12_Sheet1" xfId="525"/>
    <cellStyle name="常规 16 3 8 3" xfId="526"/>
    <cellStyle name="常规 21 3 8 3" xfId="527"/>
    <cellStyle name="常规 2 2 8 2 12 2 2" xfId="528"/>
    <cellStyle name="常规 2 2 5 3 3 2" xfId="529"/>
    <cellStyle name="常规 12 3 18 2" xfId="530"/>
    <cellStyle name="常规 2 2 81 13" xfId="531"/>
    <cellStyle name="常规 2 2 76 13" xfId="532"/>
    <cellStyle name="常规 103 2 3" xfId="533"/>
    <cellStyle name="常规 10 2 18_Sheet1" xfId="534"/>
    <cellStyle name="60% - 强调文字颜色 3 2 3 2" xfId="535"/>
    <cellStyle name="常规 8 2 14" xfId="536"/>
    <cellStyle name="常规 2 11 3 16_Sheet1" xfId="537"/>
    <cellStyle name="常规 2 8 2 4 2_Sheet1" xfId="538"/>
    <cellStyle name="常规 2 2 35 3" xfId="539"/>
    <cellStyle name="常规 2 2 40 3" xfId="540"/>
    <cellStyle name="常规 11 18" xfId="541"/>
    <cellStyle name="常规 2 89 17" xfId="542"/>
    <cellStyle name="常规 2 94 17" xfId="543"/>
    <cellStyle name="20% - 强调文字颜色 5 14" xfId="544"/>
    <cellStyle name="40% - 强调文字颜色 6 20" xfId="545"/>
    <cellStyle name="40% - 强调文字颜色 6 15" xfId="546"/>
    <cellStyle name="常规 2 2 46 3 10_Sheet1" xfId="547"/>
    <cellStyle name="常规 2 2 51 3 10_Sheet1" xfId="548"/>
    <cellStyle name="常规 2 8 8_Sheet1" xfId="549"/>
    <cellStyle name="常规 2 12 3 16 2 2" xfId="550"/>
    <cellStyle name="常规 2 2 14 2 12_Sheet1" xfId="551"/>
    <cellStyle name="常规 2 2 38 2 3 2_Sheet1" xfId="552"/>
    <cellStyle name="常规 2 2 43 2 3 2_Sheet1" xfId="553"/>
    <cellStyle name="常规 2 34 3 5_Sheet1" xfId="554"/>
    <cellStyle name="常规 2 29 3 5_Sheet1" xfId="555"/>
    <cellStyle name="标题 5 3 3" xfId="556"/>
    <cellStyle name="常规 2 44 3 12 2" xfId="557"/>
    <cellStyle name="常规 2 39 3 12 2" xfId="558"/>
    <cellStyle name="常规 2 2 10 3 2 2 2" xfId="559"/>
    <cellStyle name="常规 13 3 12 2 2" xfId="560"/>
    <cellStyle name="常规 3 2_Sheet1" xfId="561"/>
    <cellStyle name="常规 2 2 2 4" xfId="562"/>
    <cellStyle name="40% - 强调文字颜色 4 2 3 2" xfId="563"/>
    <cellStyle name="常规 2 12 2 14 2" xfId="564"/>
    <cellStyle name="常规 16 3 3_Sheet1" xfId="565"/>
    <cellStyle name="常规 21 3 3_Sheet1" xfId="566"/>
    <cellStyle name="常规 2 12 12 2" xfId="567"/>
    <cellStyle name="常规 47 2 10" xfId="568"/>
    <cellStyle name="常规 52 2 10" xfId="569"/>
    <cellStyle name="常规 2 21 2 9" xfId="570"/>
    <cellStyle name="常规 2 16 2 9" xfId="571"/>
    <cellStyle name="常规 2 2 19 2 15 2" xfId="572"/>
    <cellStyle name="常规 2 2 24 2 15 2" xfId="573"/>
    <cellStyle name="常规 2 10 3 19" xfId="574"/>
    <cellStyle name="常规 2 2 61 3 13 2" xfId="575"/>
    <cellStyle name="常规 2 13 11" xfId="576"/>
    <cellStyle name="常规 2 2 56 3 13 2" xfId="577"/>
    <cellStyle name="常规 47 2 3" xfId="578"/>
    <cellStyle name="常规 52 2 3" xfId="579"/>
    <cellStyle name="常规 2 2 2 2 2 17 2" xfId="580"/>
    <cellStyle name="常规 2 14 2 6_Sheet1" xfId="581"/>
    <cellStyle name="常规 2 2 38 2 15_Sheet1" xfId="582"/>
    <cellStyle name="常规 2 2 43 2 15_Sheet1" xfId="583"/>
    <cellStyle name="40% - 强调文字颜色 4 3 2" xfId="584"/>
    <cellStyle name="常规 2 11 3 10 2 2" xfId="585"/>
    <cellStyle name="标题 5 4" xfId="586"/>
    <cellStyle name="常规 2 2 9 10 2" xfId="587"/>
    <cellStyle name="常规 4 3 2 2_Sheet1" xfId="588"/>
    <cellStyle name="常规 2 2 26 12_Sheet1" xfId="589"/>
    <cellStyle name="常规 2 2 31 12_Sheet1" xfId="590"/>
    <cellStyle name="常规 2 13 12" xfId="591"/>
    <cellStyle name="常规 47 2 4" xfId="592"/>
    <cellStyle name="常规 52 2 4" xfId="593"/>
    <cellStyle name="常规 2 2 10 3 3 2" xfId="594"/>
    <cellStyle name="常规 2 60 10 2 2" xfId="595"/>
    <cellStyle name="常规 2 55 10 2 2" xfId="596"/>
    <cellStyle name="常规 13 3 13 2" xfId="597"/>
    <cellStyle name="常规 2 2 10 16_Sheet1" xfId="598"/>
    <cellStyle name="常规 17 2 15_Sheet1" xfId="599"/>
    <cellStyle name="常规 22 2 15_Sheet1" xfId="600"/>
    <cellStyle name="40% - 强调文字颜色 4 3 3" xfId="601"/>
    <cellStyle name="标题 5 5" xfId="602"/>
    <cellStyle name="常规 2 23 3 18_Sheet1" xfId="603"/>
    <cellStyle name="常规 2 18 3 18_Sheet1" xfId="604"/>
    <cellStyle name="常规 2 2 2 6" xfId="605"/>
    <cellStyle name="常规 2 2 80 2 11" xfId="606"/>
    <cellStyle name="常规 2 2 75 2 11" xfId="607"/>
    <cellStyle name="常规 49 3 5 2_Sheet1" xfId="608"/>
    <cellStyle name="常规 54 3 5 2_Sheet1" xfId="609"/>
    <cellStyle name="常规 2 10 10 2 2" xfId="610"/>
    <cellStyle name="常规 2 2 46 3 18 2" xfId="611"/>
    <cellStyle name="常规 2 2 51 3 18 2" xfId="612"/>
    <cellStyle name="常规 2 2 2 7" xfId="613"/>
    <cellStyle name="常规 2 2 80 2 12" xfId="614"/>
    <cellStyle name="常规 2 2 75 2 12" xfId="615"/>
    <cellStyle name="常规 10 2 14_Sheet1" xfId="616"/>
    <cellStyle name="常规 2 86 2 18 2" xfId="617"/>
    <cellStyle name="常规 2 91 2 18 2" xfId="618"/>
    <cellStyle name="常规 2 2 45 3 12 2" xfId="619"/>
    <cellStyle name="常规 2 2 50 3 12 2" xfId="620"/>
    <cellStyle name="标题 5 3 2" xfId="621"/>
    <cellStyle name="常规 2 44 17 3" xfId="622"/>
    <cellStyle name="常规 2 39 17 3" xfId="623"/>
    <cellStyle name="常规 2 2 48 13_Sheet1" xfId="624"/>
    <cellStyle name="常规 2 2 53 13_Sheet1" xfId="625"/>
    <cellStyle name="常规 79 3 11" xfId="626"/>
    <cellStyle name="常规 84 3 11" xfId="627"/>
    <cellStyle name="常规 2 2 72 8 2" xfId="628"/>
    <cellStyle name="常规 2 2 67 8 2" xfId="629"/>
    <cellStyle name="常规 13 3 6 2" xfId="630"/>
    <cellStyle name="常规 26 3" xfId="631"/>
    <cellStyle name="常规 31 3" xfId="632"/>
    <cellStyle name="常规 2 13 14" xfId="633"/>
    <cellStyle name="常规 47 2 6" xfId="634"/>
    <cellStyle name="常规 52 2 6" xfId="635"/>
    <cellStyle name="常规 2 2 47 2 9_Sheet1" xfId="636"/>
    <cellStyle name="常规 2 2 52 2 9_Sheet1" xfId="637"/>
    <cellStyle name="常规 2 2 10 3 16 2 2" xfId="638"/>
    <cellStyle name="常规 2 2 10 3 3 4" xfId="639"/>
    <cellStyle name="常规 11 4_Sheet1" xfId="640"/>
    <cellStyle name="常规 38 2 11" xfId="641"/>
    <cellStyle name="常规 43 2 11" xfId="642"/>
    <cellStyle name="常规 46 2 4 3" xfId="643"/>
    <cellStyle name="常规 51 2 4 3" xfId="644"/>
    <cellStyle name="常规 2 11 15_Sheet1" xfId="645"/>
    <cellStyle name="标题 5 7" xfId="646"/>
    <cellStyle name="常规 2 30 3 4 2_Sheet1" xfId="647"/>
    <cellStyle name="常规 2 25 3 4 2_Sheet1" xfId="648"/>
    <cellStyle name="常规 2 2 13 2 18" xfId="649"/>
    <cellStyle name="常规 2 2 48 3 5 3" xfId="650"/>
    <cellStyle name="常规 2 2 53 3 5 3" xfId="651"/>
    <cellStyle name="常规 2 11 3 4 2 2" xfId="652"/>
    <cellStyle name="常规 89 2 6 2" xfId="653"/>
    <cellStyle name="常规 94 2 6 2" xfId="654"/>
    <cellStyle name="常规 11 10" xfId="655"/>
    <cellStyle name="常规 2 2 2 8" xfId="656"/>
    <cellStyle name="常规 2 2 80 2 13" xfId="657"/>
    <cellStyle name="常规 2 2 75 2 13" xfId="658"/>
    <cellStyle name="常规 10 4_Sheet1" xfId="659"/>
    <cellStyle name="常规 88 17 2" xfId="660"/>
    <cellStyle name="常规 93 17 2" xfId="661"/>
    <cellStyle name="常规 2 2 2 2 2 5_Sheet1" xfId="662"/>
    <cellStyle name="常规 2 2 72 8 3" xfId="663"/>
    <cellStyle name="常规 2 2 67 8 3" xfId="664"/>
    <cellStyle name="常规 2 2 55 3 3 2 2" xfId="665"/>
    <cellStyle name="常规 2 2 60 3 3 2 2" xfId="666"/>
    <cellStyle name="常规 13 3 6 3" xfId="667"/>
    <cellStyle name="常规 26 4" xfId="668"/>
    <cellStyle name="常规 31 4" xfId="669"/>
    <cellStyle name="常规 2 13 15" xfId="670"/>
    <cellStyle name="常规 47 2 7" xfId="671"/>
    <cellStyle name="常规 52 2 7" xfId="672"/>
    <cellStyle name="常规 2 2 13 2 19" xfId="673"/>
    <cellStyle name="常规 2 2 73 2 6 2" xfId="674"/>
    <cellStyle name="常规 2 2 68 2 6 2" xfId="675"/>
    <cellStyle name="常规 2 2 64 3 18 2" xfId="676"/>
    <cellStyle name="常规 2 2 59 3 18 2" xfId="677"/>
    <cellStyle name="常规 11 11" xfId="678"/>
    <cellStyle name="常规 2 89 10" xfId="679"/>
    <cellStyle name="常规 2 94 10" xfId="680"/>
    <cellStyle name="常规 65 7 2" xfId="681"/>
    <cellStyle name="常规 70 7 2" xfId="682"/>
    <cellStyle name="标题 5 8" xfId="683"/>
    <cellStyle name="常规 2 12 8_Sheet1" xfId="684"/>
    <cellStyle name="常规 2 34 3 4 2" xfId="685"/>
    <cellStyle name="常规 2 29 3 4 2" xfId="686"/>
    <cellStyle name="常规 2 2 16 7" xfId="687"/>
    <cellStyle name="常规 2 2 21 7" xfId="688"/>
    <cellStyle name="常规 12 2 5" xfId="689"/>
    <cellStyle name="常规 55 16_Sheet1" xfId="690"/>
    <cellStyle name="常规 60 16_Sheet1" xfId="691"/>
    <cellStyle name="常规 75 2 7_Sheet1" xfId="692"/>
    <cellStyle name="常规 80 2 7_Sheet1" xfId="693"/>
    <cellStyle name="常规 2 51 3 6 2" xfId="694"/>
    <cellStyle name="常规 2 46 3 6 2" xfId="695"/>
    <cellStyle name="常规 2 2 2 9" xfId="696"/>
    <cellStyle name="常规 2 2 80 2 14" xfId="697"/>
    <cellStyle name="常规 2 2 75 2 14" xfId="698"/>
    <cellStyle name="常规 12 2 13 2" xfId="699"/>
    <cellStyle name="常规 2 13 16" xfId="700"/>
    <cellStyle name="常规 47 2 8" xfId="701"/>
    <cellStyle name="常规 52 2 8" xfId="702"/>
    <cellStyle name="常规 2 5 3 9 2" xfId="703"/>
    <cellStyle name="常规 13 14 2 2" xfId="704"/>
    <cellStyle name="20% - 强调文字颜色 3 3 2" xfId="705"/>
    <cellStyle name="常规 57 3 9_Sheet1" xfId="706"/>
    <cellStyle name="常规 62 3 9_Sheet1" xfId="707"/>
    <cellStyle name="常规 11 3 17 2 2" xfId="708"/>
    <cellStyle name="常规 2 14 2 16_Sheet1" xfId="709"/>
    <cellStyle name="常规 16 3 18 2" xfId="710"/>
    <cellStyle name="常规 21 3 18 2" xfId="711"/>
    <cellStyle name="常规 11 12" xfId="712"/>
    <cellStyle name="常规 2 89 11" xfId="713"/>
    <cellStyle name="常规 2 94 11" xfId="714"/>
    <cellStyle name="常规 2 23 5_Sheet1" xfId="715"/>
    <cellStyle name="常规 2 18 5_Sheet1" xfId="716"/>
    <cellStyle name="常规 2 2 45 3 18" xfId="717"/>
    <cellStyle name="常规 2 2 50 3 18" xfId="718"/>
    <cellStyle name="标题 5 9" xfId="719"/>
    <cellStyle name="常规 2 85 2 13 2" xfId="720"/>
    <cellStyle name="常规 2 90 2 13 2" xfId="721"/>
    <cellStyle name="常规 2 4 12 2" xfId="722"/>
    <cellStyle name="常规 2 34 3 4 3" xfId="723"/>
    <cellStyle name="常规 2 29 3 4 3" xfId="724"/>
    <cellStyle name="常规 2 2 16 8" xfId="725"/>
    <cellStyle name="常规 2 2 21 8" xfId="726"/>
    <cellStyle name="常规 12 2 6" xfId="727"/>
    <cellStyle name="常规 2 100 2 2" xfId="728"/>
    <cellStyle name="常规 2 2 39 3 4 2 2" xfId="729"/>
    <cellStyle name="常规 2 2 44 3 4 2 2" xfId="730"/>
    <cellStyle name="常规 2 66 3 14_Sheet1" xfId="731"/>
    <cellStyle name="常规 10 3 6_Sheet1" xfId="732"/>
    <cellStyle name="常规 2 71 3 14_Sheet1" xfId="733"/>
    <cellStyle name="常规 2 2 11 2 9 2" xfId="734"/>
    <cellStyle name="常规 2 2 9 3 18 2" xfId="735"/>
    <cellStyle name="常规 2 11 2 3 2" xfId="736"/>
    <cellStyle name="20% - 强调文字颜色 1 15" xfId="737"/>
    <cellStyle name="20% - 强调文字颜色 1 20" xfId="738"/>
    <cellStyle name="常规 2 2 76 3" xfId="739"/>
    <cellStyle name="常规 2 2 81 3" xfId="740"/>
    <cellStyle name="常规 2 11 2 2 2 2" xfId="741"/>
    <cellStyle name="常规 63 2 14" xfId="742"/>
    <cellStyle name="常规 58 2 14" xfId="743"/>
    <cellStyle name="常规 5 2 6 3" xfId="744"/>
    <cellStyle name="40% - 强调文字颜色 2 16" xfId="745"/>
    <cellStyle name="40% - 强调文字颜色 2 21" xfId="746"/>
    <cellStyle name="标题 5" xfId="747"/>
    <cellStyle name="常规 2 2 9 2 2 3" xfId="748"/>
    <cellStyle name="常规 2 25 3 4 2 2" xfId="749"/>
    <cellStyle name="常规 2 30 3 4 2 2" xfId="750"/>
    <cellStyle name="20% - 强调文字颜色 1 2 2 2" xfId="751"/>
    <cellStyle name="常规 13 2 15" xfId="752"/>
    <cellStyle name="常规 13 2 20" xfId="753"/>
    <cellStyle name="常规 11 2 15_Sheet1" xfId="754"/>
    <cellStyle name="40% - 强调文字颜色 2 19" xfId="755"/>
    <cellStyle name="常规 58 2 17" xfId="756"/>
    <cellStyle name="常规 63 2 17" xfId="757"/>
    <cellStyle name="常规 2 2 81 6" xfId="758"/>
    <cellStyle name="常规 2 2 76 6" xfId="759"/>
    <cellStyle name="常规 86 16 2" xfId="760"/>
    <cellStyle name="常规 91 16 2" xfId="761"/>
    <cellStyle name="20% - 强调文字颜色 1 18" xfId="762"/>
    <cellStyle name="常规 2 53 3 18_Sheet1" xfId="763"/>
    <cellStyle name="常规 2 48 3 18_Sheet1" xfId="764"/>
    <cellStyle name="常规 2 13 3 5_Sheet1" xfId="765"/>
    <cellStyle name="40% - 强调文字颜色 5 7" xfId="766"/>
    <cellStyle name="标题 5 2 4_Sheet1" xfId="767"/>
    <cellStyle name="常规 12 2 4 2 3" xfId="768"/>
    <cellStyle name="常规 2 2 3 3 5 3" xfId="769"/>
    <cellStyle name="常规 2 22 3 18" xfId="770"/>
    <cellStyle name="常规 2 17 3 18" xfId="771"/>
    <cellStyle name="60% - 强调文字颜色 4 2 3" xfId="772"/>
    <cellStyle name="常规 57 5_Sheet1" xfId="773"/>
    <cellStyle name="常规 62 5_Sheet1" xfId="774"/>
    <cellStyle name="常规 2 2 13 3 18 2" xfId="775"/>
    <cellStyle name="常规 107 2" xfId="776"/>
    <cellStyle name="常规 2 23 8 3" xfId="777"/>
    <cellStyle name="常规 2 2 7 3 5 2_Sheet1" xfId="778"/>
    <cellStyle name="常规 2 18 8 3" xfId="779"/>
    <cellStyle name="常规 12 10 2" xfId="780"/>
    <cellStyle name="40% - 强调文字颜色 6 5" xfId="781"/>
    <cellStyle name="常规 2 2 10 3 3 2 2" xfId="782"/>
    <cellStyle name="常规 13 3 13 2 2" xfId="783"/>
    <cellStyle name="常规 2 94 5 3" xfId="784"/>
    <cellStyle name="常规 2 2 11 3 3 3" xfId="785"/>
    <cellStyle name="常规 12 3 13_Sheet1" xfId="786"/>
    <cellStyle name="40% - 强调文字颜色 2 2" xfId="787"/>
    <cellStyle name="常规 2 13 12 2" xfId="788"/>
    <cellStyle name="常规 47 2 4 2" xfId="789"/>
    <cellStyle name="常规 48 2 10" xfId="790"/>
    <cellStyle name="常规 52 2 4 2" xfId="791"/>
    <cellStyle name="常规 53 2 10" xfId="792"/>
    <cellStyle name="标题 5 5 2" xfId="793"/>
    <cellStyle name="常规 16 3 5" xfId="794"/>
    <cellStyle name="常规 2 2 45 3 14 2" xfId="795"/>
    <cellStyle name="常规 2 2 50 3 14 2" xfId="796"/>
    <cellStyle name="常规 21 3 5" xfId="797"/>
    <cellStyle name="常规 2 24 3 4 2 2" xfId="798"/>
    <cellStyle name="常规 2 19 3 4 2 2" xfId="799"/>
    <cellStyle name="常规 2 2 8 6_Sheet1" xfId="800"/>
    <cellStyle name="20% - 强调文字颜色 1 2 3" xfId="801"/>
    <cellStyle name="常规 2 5 3 9" xfId="802"/>
    <cellStyle name="常规 13 14 2" xfId="803"/>
    <cellStyle name="常规 2 96 13 2" xfId="804"/>
    <cellStyle name="20% - 强调文字颜色 3 3" xfId="805"/>
    <cellStyle name="常规 11 3 7 3" xfId="806"/>
    <cellStyle name="常规 2 89 3 2 3" xfId="807"/>
    <cellStyle name="常规 2 34 2 17 2 2" xfId="808"/>
    <cellStyle name="常规 2 29 2 17 2 2" xfId="809"/>
    <cellStyle name="常规 11 3 17 2" xfId="810"/>
    <cellStyle name="常规 2 66 3 15 2 2" xfId="811"/>
    <cellStyle name="常规 10 3 7 2 2" xfId="812"/>
    <cellStyle name="常规 2 71 3 15 2 2" xfId="813"/>
    <cellStyle name="常规 2 88 3 2 2 2" xfId="814"/>
    <cellStyle name="常规 2 40 3 2" xfId="815"/>
    <cellStyle name="常规 2 35 3 2" xfId="816"/>
    <cellStyle name="常规 2 2 35 3 8" xfId="817"/>
    <cellStyle name="常规 2 2 40 3 8" xfId="818"/>
    <cellStyle name="常规 16 3 18" xfId="819"/>
    <cellStyle name="常规 21 3 18" xfId="820"/>
    <cellStyle name="常规 9 2 4 4" xfId="821"/>
    <cellStyle name="常规 2 61 9" xfId="822"/>
    <cellStyle name="常规 2 56 9" xfId="823"/>
    <cellStyle name="常规 11 2 5 3 2" xfId="824"/>
    <cellStyle name="常规 2 20 3 4 2_Sheet1" xfId="825"/>
    <cellStyle name="常规 2 15 3 4 2_Sheet1" xfId="826"/>
    <cellStyle name="常规 2 61 3 2 2 2" xfId="827"/>
    <cellStyle name="常规 2 56 3 2 2 2" xfId="828"/>
    <cellStyle name="40% - 强调文字颜色 2 18" xfId="829"/>
    <cellStyle name="常规 58 2 16" xfId="830"/>
    <cellStyle name="常规 63 2 16" xfId="831"/>
    <cellStyle name="常规 2 2 81 5" xfId="832"/>
    <cellStyle name="常规 2 2 76 5" xfId="833"/>
    <cellStyle name="常规 56 3 3_Sheet1" xfId="834"/>
    <cellStyle name="常规 61 3 3_Sheet1" xfId="835"/>
    <cellStyle name="20% - 强调文字颜色 1 17" xfId="836"/>
    <cellStyle name="常规 13 7 3" xfId="837"/>
    <cellStyle name="常规 2 2 2 5 15_Sheet1" xfId="838"/>
    <cellStyle name="常规 67 9" xfId="839"/>
    <cellStyle name="常规 72 9" xfId="840"/>
    <cellStyle name="常规 2 2 17 9_Sheet1" xfId="841"/>
    <cellStyle name="常规 2 2 22 9_Sheet1" xfId="842"/>
    <cellStyle name="常规 12 3 7_Sheet1" xfId="843"/>
    <cellStyle name="40% - 强调文字颜色 2 14" xfId="844"/>
    <cellStyle name="常规 2 2 29 3 15 2" xfId="845"/>
    <cellStyle name="常规 2 2 34 3 15 2" xfId="846"/>
    <cellStyle name="常规 2 68 4 2" xfId="847"/>
    <cellStyle name="常规 2 73 4 2" xfId="848"/>
    <cellStyle name="常规 2 95 3 2_Sheet1" xfId="849"/>
    <cellStyle name="常规 58 2 12" xfId="850"/>
    <cellStyle name="常规 63 2 12" xfId="851"/>
    <cellStyle name="20% - 强调文字颜色 1 13" xfId="852"/>
    <cellStyle name="常规 2 2 27 2 4 3" xfId="853"/>
    <cellStyle name="常规 2 2 32 2 4 3" xfId="854"/>
    <cellStyle name="常规 10 2 2 5" xfId="855"/>
    <cellStyle name="40% - 强调文字颜色 2 20" xfId="856"/>
    <cellStyle name="40% - 强调文字颜色 2 15" xfId="857"/>
    <cellStyle name="常规 5 2 6 2" xfId="858"/>
    <cellStyle name="常规 58 2 13" xfId="859"/>
    <cellStyle name="常规 63 2 13" xfId="860"/>
    <cellStyle name="常规 2 2 81 2" xfId="861"/>
    <cellStyle name="常规 2 2 76 2" xfId="862"/>
    <cellStyle name="20% - 强调文字颜色 1 14" xfId="863"/>
    <cellStyle name="常规 12 3 14 2 2" xfId="864"/>
    <cellStyle name="常规 16 3 4 3 2" xfId="865"/>
    <cellStyle name="常规 21 3 4 3 2" xfId="866"/>
    <cellStyle name="常规 12 8_Sheet1" xfId="867"/>
    <cellStyle name="常规 2 52 3 7_Sheet1" xfId="868"/>
    <cellStyle name="常规 2 47 3 7_Sheet1" xfId="869"/>
    <cellStyle name="常规 2 2 81 7" xfId="870"/>
    <cellStyle name="常规 2 2 76 7" xfId="871"/>
    <cellStyle name="20% - 强调文字颜色 1 19" xfId="872"/>
    <cellStyle name="40% - 强调文字颜色 2 17" xfId="873"/>
    <cellStyle name="常规 58 2 15" xfId="874"/>
    <cellStyle name="常规 63 2 15" xfId="875"/>
    <cellStyle name="常规 2 2 62 2 2_Sheet1" xfId="876"/>
    <cellStyle name="20% - 强调文字颜色 6 2 2 2" xfId="877"/>
    <cellStyle name="常规 2 2 57 2 2_Sheet1" xfId="878"/>
    <cellStyle name="常规 2 68 2 16 2 2" xfId="879"/>
    <cellStyle name="常规 2 73 2 16 2 2" xfId="880"/>
    <cellStyle name="常规 2 2 81 4" xfId="881"/>
    <cellStyle name="常规 2 2 76 4" xfId="882"/>
    <cellStyle name="20% - 强调文字颜色 1 21" xfId="883"/>
    <cellStyle name="20% - 强调文字颜色 1 16" xfId="884"/>
    <cellStyle name="常规 13 7 2" xfId="885"/>
    <cellStyle name="常规 2 5 3 2" xfId="886"/>
    <cellStyle name="常规 2 2 10 3 19 2" xfId="887"/>
    <cellStyle name="常规 12 2 5 2 2 2" xfId="888"/>
    <cellStyle name="常规 2 2 7 2 7" xfId="889"/>
    <cellStyle name="常规 2 87 2 7 2" xfId="890"/>
    <cellStyle name="常规 2 92 2 7 2" xfId="891"/>
    <cellStyle name="60% - 强调文字颜色 5 2 2 2" xfId="892"/>
    <cellStyle name="常规 2 2 11 3 3 3 2" xfId="893"/>
    <cellStyle name="40% - 强调文字颜色 2 2 2" xfId="894"/>
    <cellStyle name="常规 2 13 12 2 2" xfId="895"/>
    <cellStyle name="常规 47 2 4 2 2" xfId="896"/>
    <cellStyle name="常规 48 2 10 2" xfId="897"/>
    <cellStyle name="常规 52 2 4 2 2" xfId="898"/>
    <cellStyle name="常规 53 2 10 2" xfId="899"/>
    <cellStyle name="常规 14 3_Sheet1" xfId="900"/>
    <cellStyle name="常规 2 2 18 2 17 2" xfId="901"/>
    <cellStyle name="常规 101 8 3" xfId="902"/>
    <cellStyle name="常规 2 2 23 2 17 2" xfId="903"/>
    <cellStyle name="常规 2 2 49 3 5 2 2" xfId="904"/>
    <cellStyle name="常规 2 2 54 3 5 2 2" xfId="905"/>
    <cellStyle name="常规 3 2 2 15" xfId="906"/>
    <cellStyle name="常规 3 2 2 20" xfId="907"/>
    <cellStyle name="常规 2 11 10" xfId="908"/>
    <cellStyle name="常规 2 23 2 9 3" xfId="909"/>
    <cellStyle name="常规 2 18 2 9 3" xfId="910"/>
    <cellStyle name="常规 2 2 60 9 2" xfId="911"/>
    <cellStyle name="常规 2 2 55 9 2" xfId="912"/>
    <cellStyle name="标题 5 5 2 2" xfId="913"/>
    <cellStyle name="常规 2 43 12_Sheet1" xfId="914"/>
    <cellStyle name="常规 2 38 12_Sheet1" xfId="915"/>
    <cellStyle name="常规 16 3 5 2" xfId="916"/>
    <cellStyle name="常规 2 2 45 3 14 2 2" xfId="917"/>
    <cellStyle name="常规 2 2 50 3 14 2 2" xfId="918"/>
    <cellStyle name="常规 21 3 5 2" xfId="919"/>
    <cellStyle name="常规 55 2 4_Sheet1" xfId="920"/>
    <cellStyle name="常规 60 2 4_Sheet1" xfId="921"/>
    <cellStyle name="常规 2 24 3 4 2 2 2" xfId="922"/>
    <cellStyle name="常规 2 19 3 4 2 2 2" xfId="923"/>
    <cellStyle name="20% - 强调文字颜色 1 2 3 2" xfId="924"/>
    <cellStyle name="常规 2 2 2 4 7 2 2" xfId="925"/>
    <cellStyle name="常规 2 76 3 6_Sheet1" xfId="926"/>
    <cellStyle name="常规 2 81 3 6_Sheet1" xfId="927"/>
    <cellStyle name="常规 2 2 18 2 11" xfId="928"/>
    <cellStyle name="常规 2 2 23 2 11" xfId="929"/>
    <cellStyle name="常规 15 2 13_Sheet1" xfId="930"/>
    <cellStyle name="常规 2 2 55 3" xfId="931"/>
    <cellStyle name="常规 2 2 60 3" xfId="932"/>
    <cellStyle name="常规 2 75 3 5 3" xfId="933"/>
    <cellStyle name="常规 2 80 3 5 3" xfId="934"/>
    <cellStyle name="常规 2 87 11 2" xfId="935"/>
    <cellStyle name="常规 2 9 2 5 2_Sheet1" xfId="936"/>
    <cellStyle name="常规 2 92 11 2" xfId="937"/>
    <cellStyle name="常规 20 2 13_Sheet1" xfId="938"/>
    <cellStyle name="常规 2 2 12 3 3 2" xfId="939"/>
    <cellStyle name="40% - 强调文字颜色 2 11" xfId="940"/>
    <cellStyle name="常规 69 2 18_Sheet1" xfId="941"/>
    <cellStyle name="常规 74 2 18_Sheet1" xfId="942"/>
    <cellStyle name="20% - 强调文字颜色 1 10" xfId="943"/>
    <cellStyle name="常规 10 2 2 2" xfId="944"/>
    <cellStyle name="常规 14 9_Sheet1" xfId="945"/>
    <cellStyle name="常规 2 2 27 2 4 2" xfId="946"/>
    <cellStyle name="常规 2 2 32 2 4 2" xfId="947"/>
    <cellStyle name="常规 2 2 13 2 6_Sheet1" xfId="948"/>
    <cellStyle name="20% - 强调文字颜色 1 12" xfId="949"/>
    <cellStyle name="常规 2 2 48 3 18_Sheet1" xfId="950"/>
    <cellStyle name="常规 2 2 53 3 18_Sheet1" xfId="951"/>
    <cellStyle name="40% - 强调文字颜色 2 13" xfId="952"/>
    <cellStyle name="常规 48 2 4 3" xfId="953"/>
    <cellStyle name="常规 53 2 4 3" xfId="954"/>
    <cellStyle name="常规 58 2 11" xfId="955"/>
    <cellStyle name="常规 63 2 11" xfId="956"/>
    <cellStyle name="常规 10 2 2 4" xfId="957"/>
    <cellStyle name="20% - 强调文字颜色 1 2 2" xfId="958"/>
    <cellStyle name="常规 2 2 27 2 10 2" xfId="959"/>
    <cellStyle name="常规 2 2 32 2 10 2" xfId="960"/>
    <cellStyle name="20% - 强调文字颜色 1 2 4" xfId="961"/>
    <cellStyle name="常规 56 3 13 2" xfId="962"/>
    <cellStyle name="常规 61 3 13 2" xfId="963"/>
    <cellStyle name="常规 66 2 2 2 2" xfId="964"/>
    <cellStyle name="常规 71 2 2 2 2" xfId="965"/>
    <cellStyle name="40% - 强调文字颜色 4 10" xfId="966"/>
    <cellStyle name="常规 19 2 15 2" xfId="967"/>
    <cellStyle name="常规 24 2 15 2" xfId="968"/>
    <cellStyle name="40% - 强调文字颜色 2 3" xfId="969"/>
    <cellStyle name="常规 2 13 12 3" xfId="970"/>
    <cellStyle name="常规 2 89 4_Sheet1" xfId="971"/>
    <cellStyle name="常规 2 94 4_Sheet1" xfId="972"/>
    <cellStyle name="常规 47 2 4 3" xfId="973"/>
    <cellStyle name="常规 48 2 11" xfId="974"/>
    <cellStyle name="常规 52 2 4 3" xfId="975"/>
    <cellStyle name="常规 53 2 11" xfId="976"/>
    <cellStyle name="常规 2 51 2 14_Sheet1" xfId="977"/>
    <cellStyle name="常规 2 46 2 14_Sheet1" xfId="978"/>
    <cellStyle name="标题 5 5 3" xfId="979"/>
    <cellStyle name="常规 16 3 6" xfId="980"/>
    <cellStyle name="常规 21 3 6" xfId="981"/>
    <cellStyle name="常规 19 9_Sheet1" xfId="982"/>
    <cellStyle name="常规 24 9_Sheet1" xfId="983"/>
    <cellStyle name="20% - 强调文字颜色 1 3" xfId="984"/>
    <cellStyle name="常规 2 2 2 5 2 2 2" xfId="985"/>
    <cellStyle name="常规 2 2 27 2 11" xfId="986"/>
    <cellStyle name="常规 2 2 32 2 11" xfId="987"/>
    <cellStyle name="常规 2 2 73 12" xfId="988"/>
    <cellStyle name="常规 2 2 68 12" xfId="989"/>
    <cellStyle name="常规 13 12 2" xfId="990"/>
    <cellStyle name="常规 2 96 11 2" xfId="991"/>
    <cellStyle name="常规 2 67 3_Sheet1" xfId="992"/>
    <cellStyle name="常规 2 63 2 3 3" xfId="993"/>
    <cellStyle name="常规 2 58 2 3 3" xfId="994"/>
    <cellStyle name="常规 2 2 73 12 2" xfId="995"/>
    <cellStyle name="常规 2 2 68 12 2" xfId="996"/>
    <cellStyle name="常规 2 72 3_Sheet1" xfId="997"/>
    <cellStyle name="常规 13 12 2 2" xfId="998"/>
    <cellStyle name="20% - 强调文字颜色 1 3 2" xfId="999"/>
    <cellStyle name="常规 2 2 27 2 11 2" xfId="1000"/>
    <cellStyle name="常规 2 2 32 2 11 2" xfId="1001"/>
    <cellStyle name="常规 19 3 18_Sheet1" xfId="1002"/>
    <cellStyle name="常规 24 3 18_Sheet1" xfId="1003"/>
    <cellStyle name="常规 11 3 10 3" xfId="1004"/>
    <cellStyle name="40% - 强调文字颜色 5 9" xfId="1005"/>
    <cellStyle name="常规 2 52 2 14_Sheet1" xfId="1006"/>
    <cellStyle name="常规 2 47 2 14_Sheet1" xfId="1007"/>
    <cellStyle name="20% - 强调文字颜色 1 3 2 2" xfId="1008"/>
    <cellStyle name="常规 2 2 11 3 4 3" xfId="1009"/>
    <cellStyle name="常规 2 2 5 2 9" xfId="1010"/>
    <cellStyle name="40% - 强调文字颜色 3 2" xfId="1011"/>
    <cellStyle name="常规 2 13 13 2" xfId="1012"/>
    <cellStyle name="常规 47 2 5 2" xfId="1013"/>
    <cellStyle name="常规 52 2 5 2" xfId="1014"/>
    <cellStyle name="常规 2 30 2 14 2 2" xfId="1015"/>
    <cellStyle name="常规 2 25 2 14 2 2" xfId="1016"/>
    <cellStyle name="标题 5 6 2" xfId="1017"/>
    <cellStyle name="常规 2 2 10 2 4_Sheet1" xfId="1018"/>
    <cellStyle name="20% - 强调文字颜色 1 3 3" xfId="1019"/>
    <cellStyle name="常规 2 13 7_Sheet1" xfId="1020"/>
    <cellStyle name="常规 2 54 3 13 2 2" xfId="1021"/>
    <cellStyle name="常规 2 49 3 13 2 2" xfId="1022"/>
    <cellStyle name="40% - 强调文字颜色 1 2 2 2" xfId="1023"/>
    <cellStyle name="常规 10 5 2 2" xfId="1024"/>
    <cellStyle name="常规 2 25 3 5_Sheet1" xfId="1025"/>
    <cellStyle name="常规 2 30 3 5_Sheet1" xfId="1026"/>
    <cellStyle name="常规 2 91 17 2" xfId="1027"/>
    <cellStyle name="常规 2 86 17 2" xfId="1028"/>
    <cellStyle name="常规 2 2 32 2 11_Sheet1" xfId="1029"/>
    <cellStyle name="常规 2 2 27 2 11_Sheet1" xfId="1030"/>
    <cellStyle name="20% - 强调文字颜色 1 3_Sheet1" xfId="1031"/>
    <cellStyle name="常规 2 2 86 2 2" xfId="1032"/>
    <cellStyle name="常规 2 2 91 2 2" xfId="1033"/>
    <cellStyle name="常规 2 29 18" xfId="1034"/>
    <cellStyle name="常规 2 34 18" xfId="1035"/>
    <cellStyle name="常规 10 3 3 2_Sheet1" xfId="1036"/>
    <cellStyle name="常规 2 26 3_Sheet1" xfId="1037"/>
    <cellStyle name="常规 2 31 3_Sheet1" xfId="1038"/>
    <cellStyle name="常规 2 2 21 2 13_Sheet1" xfId="1039"/>
    <cellStyle name="常规 2 2 16 2 13_Sheet1" xfId="1040"/>
    <cellStyle name="常规 42 7_Sheet1" xfId="1041"/>
    <cellStyle name="常规 37 7_Sheet1" xfId="1042"/>
    <cellStyle name="常规 2 2 32 2 12" xfId="1043"/>
    <cellStyle name="常规 2 2 27 2 12" xfId="1044"/>
    <cellStyle name="20% - 强调文字颜色 1 4" xfId="1045"/>
    <cellStyle name="常规 101 11 2" xfId="1046"/>
    <cellStyle name="常规 13 12 3" xfId="1047"/>
    <cellStyle name="常规 2 2 68 13" xfId="1048"/>
    <cellStyle name="常规 2 2 73 13" xfId="1049"/>
    <cellStyle name="常规 2 18 2 16 2" xfId="1050"/>
    <cellStyle name="常规 2 23 2 16 2" xfId="1051"/>
    <cellStyle name="常规 2 2 32 2 13" xfId="1052"/>
    <cellStyle name="常规 2 2 27 2 13" xfId="1053"/>
    <cellStyle name="20% - 强调文字颜色 1 5" xfId="1054"/>
    <cellStyle name="常规 101 11 3" xfId="1055"/>
    <cellStyle name="常规 2 18 2 16 3" xfId="1056"/>
    <cellStyle name="常规 2 23 2 16 3" xfId="1057"/>
    <cellStyle name="常规 2 2 32 2 14" xfId="1058"/>
    <cellStyle name="常规 2 2 27 2 14" xfId="1059"/>
    <cellStyle name="20% - 强调文字颜色 1 6" xfId="1060"/>
    <cellStyle name="常规 2 2 32 2 15" xfId="1061"/>
    <cellStyle name="常规 2 2 27 2 15" xfId="1062"/>
    <cellStyle name="20% - 强调文字颜色 1 7" xfId="1063"/>
    <cellStyle name="常规 2 11 3 3" xfId="1064"/>
    <cellStyle name="常规 2 2 11 3 9" xfId="1065"/>
    <cellStyle name="常规 42 2 4 2" xfId="1066"/>
    <cellStyle name="常规 37 2 4 2" xfId="1067"/>
    <cellStyle name="常规 12 3 12_Sheet1" xfId="1068"/>
    <cellStyle name="常规 2 2 2 5 4 2_Sheet1" xfId="1069"/>
    <cellStyle name="常规 2 2 86 2 15" xfId="1070"/>
    <cellStyle name="常规 2 2 91 2 15" xfId="1071"/>
    <cellStyle name="标题 3 2 2" xfId="1072"/>
    <cellStyle name="常规 2 9 3 6 2" xfId="1073"/>
    <cellStyle name="常规 13 2 13 2 2" xfId="1074"/>
    <cellStyle name="常规 2 2 32 2 16" xfId="1075"/>
    <cellStyle name="常规 2 2 27 2 16" xfId="1076"/>
    <cellStyle name="20% - 强调文字颜色 1 8" xfId="1077"/>
    <cellStyle name="常规 2 14 3 3_Sheet1" xfId="1078"/>
    <cellStyle name="常规 2 2 68 17" xfId="1079"/>
    <cellStyle name="常规 2 2 73 17" xfId="1080"/>
    <cellStyle name="常规 2 2 14 3 9_Sheet1" xfId="1081"/>
    <cellStyle name="常规 42 13_Sheet1" xfId="1082"/>
    <cellStyle name="常规 37 13_Sheet1" xfId="1083"/>
    <cellStyle name="常规 2 2 21 2 4 2" xfId="1084"/>
    <cellStyle name="常规 2 2 16 2 4 2" xfId="1085"/>
    <cellStyle name="常规 2 11 3 4" xfId="1086"/>
    <cellStyle name="标题 3 2 3" xfId="1087"/>
    <cellStyle name="常规 2 2 60 16 2" xfId="1088"/>
    <cellStyle name="常规 2 2 55 16 2" xfId="1089"/>
    <cellStyle name="常规 23 2 15 2" xfId="1090"/>
    <cellStyle name="常规 18 2 15 2" xfId="1091"/>
    <cellStyle name="常规 2 2 68 18" xfId="1092"/>
    <cellStyle name="常规 2 2 73 18" xfId="1093"/>
    <cellStyle name="常规 2 2 32 2 17" xfId="1094"/>
    <cellStyle name="常规 2 2 27 2 17" xfId="1095"/>
    <cellStyle name="20% - 强调文字颜色 1 9" xfId="1096"/>
    <cellStyle name="常规 60 3 13 2" xfId="1097"/>
    <cellStyle name="常规 55 3 13 2" xfId="1098"/>
    <cellStyle name="常规 2 81 3 4 3 2" xfId="1099"/>
    <cellStyle name="常规 2 76 3 4 3 2" xfId="1100"/>
    <cellStyle name="常规 14 11 2 2" xfId="1101"/>
    <cellStyle name="常规 2 2 60 2 17" xfId="1102"/>
    <cellStyle name="常规 2 2 55 2 17" xfId="1103"/>
    <cellStyle name="60% - 强调文字颜色 2 2 3" xfId="1104"/>
    <cellStyle name="常规 2 12 2 17_Sheet1" xfId="1105"/>
    <cellStyle name="常规 62 3 3 2" xfId="1106"/>
    <cellStyle name="常规 57 3 3 2" xfId="1107"/>
    <cellStyle name="常规 12 2 2 2 3" xfId="1108"/>
    <cellStyle name="常规 2 2 34 10" xfId="1109"/>
    <cellStyle name="常规 2 2 29 10" xfId="1110"/>
    <cellStyle name="常规 24 10_Sheet1" xfId="1111"/>
    <cellStyle name="常规 19 10_Sheet1" xfId="1112"/>
    <cellStyle name="常规 10 2 16 2" xfId="1113"/>
    <cellStyle name="常规 23 3 3_Sheet1" xfId="1114"/>
    <cellStyle name="常规 18 3 3_Sheet1" xfId="1115"/>
    <cellStyle name="常规 2 88 2 2 2" xfId="1116"/>
    <cellStyle name="常规 10 2 7 2" xfId="1117"/>
    <cellStyle name="20% - 强调文字颜色 2 10" xfId="1118"/>
    <cellStyle name="常规 2 12 3 2 2" xfId="1119"/>
    <cellStyle name="常规 2 2 12 3 8 2" xfId="1120"/>
    <cellStyle name="40% - 强调文字颜色 3 11" xfId="1121"/>
    <cellStyle name="常规 2 2 2 4 2 4" xfId="1122"/>
    <cellStyle name="常规 2 2 34 11" xfId="1123"/>
    <cellStyle name="常规 2 2 29 11" xfId="1124"/>
    <cellStyle name="常规 10 2 16 3" xfId="1125"/>
    <cellStyle name="常规 10 2 15 2 2" xfId="1126"/>
    <cellStyle name="常规 2 2 60 2 18" xfId="1127"/>
    <cellStyle name="常规 2 2 55 2 18" xfId="1128"/>
    <cellStyle name="60% - 强调文字颜色 2 2 4" xfId="1129"/>
    <cellStyle name="常规 21 13 2" xfId="1130"/>
    <cellStyle name="常规 2 99 12 2" xfId="1131"/>
    <cellStyle name="常规 16 13 2" xfId="1132"/>
    <cellStyle name="常规 10 2 6 2 2" xfId="1133"/>
    <cellStyle name="常规 2 88 2 2 3" xfId="1134"/>
    <cellStyle name="常规 10 2 7 3" xfId="1135"/>
    <cellStyle name="20% - 强调文字颜色 2 11" xfId="1136"/>
    <cellStyle name="常规 2 2 60 2 17_Sheet1" xfId="1137"/>
    <cellStyle name="常规 2 2 55 2 17_Sheet1" xfId="1138"/>
    <cellStyle name="常规 63 3 10" xfId="1139"/>
    <cellStyle name="常规 58 3 10" xfId="1140"/>
    <cellStyle name="常规 53 2 9 2" xfId="1141"/>
    <cellStyle name="常规 48 2 9 2" xfId="1142"/>
    <cellStyle name="常规 2 84 2 8_Sheet1" xfId="1143"/>
    <cellStyle name="常规 2 79 2 8_Sheet1" xfId="1144"/>
    <cellStyle name="40% - 强调文字颜色 3 12" xfId="1145"/>
    <cellStyle name="常规 2 18 17 2" xfId="1146"/>
    <cellStyle name="常规 2 23 17 2" xfId="1147"/>
    <cellStyle name="常规 2 12 3 2 3" xfId="1148"/>
    <cellStyle name="常规 2 2 32 2 9 2" xfId="1149"/>
    <cellStyle name="常规 2 2 27 2 9 2" xfId="1150"/>
    <cellStyle name="20% - 强调文字颜色 2 12" xfId="1151"/>
    <cellStyle name="常规 101 4 2 2" xfId="1152"/>
    <cellStyle name="常规 2 27 2 3 2" xfId="1153"/>
    <cellStyle name="常规 2 32 2 3 2" xfId="1154"/>
    <cellStyle name="常规 63 3 11" xfId="1155"/>
    <cellStyle name="常规 58 3 11" xfId="1156"/>
    <cellStyle name="常规 34 2 17_Sheet1" xfId="1157"/>
    <cellStyle name="常规 29 2 17_Sheet1" xfId="1158"/>
    <cellStyle name="40% - 强调文字颜色 3 13" xfId="1159"/>
    <cellStyle name="常规 2 18 2 5 2 2" xfId="1160"/>
    <cellStyle name="常规 2 23 2 5 2 2" xfId="1161"/>
    <cellStyle name="常规 5 6" xfId="1162"/>
    <cellStyle name="常规 201" xfId="1163"/>
    <cellStyle name="常规 151" xfId="1164"/>
    <cellStyle name="常规 146" xfId="1165"/>
    <cellStyle name="常规 2 2 51 2 3" xfId="1166"/>
    <cellStyle name="常规 2 2 46 2 3" xfId="1167"/>
    <cellStyle name="常规 2 13 8_Sheet1" xfId="1168"/>
    <cellStyle name="40% - 强调文字颜色 6 2 2 2" xfId="1169"/>
    <cellStyle name="常规 10 3 14 2" xfId="1170"/>
    <cellStyle name="常规 2 2 79 3 5 3" xfId="1171"/>
    <cellStyle name="常规 2 2 84 3 5 3" xfId="1172"/>
    <cellStyle name="常规 90 2 13" xfId="1173"/>
    <cellStyle name="常规 85 2 13" xfId="1174"/>
    <cellStyle name="常规 2 2 88 3 19 2" xfId="1175"/>
    <cellStyle name="常规 2 17 3 15 2 2" xfId="1176"/>
    <cellStyle name="常规 2 22 3 15 2 2" xfId="1177"/>
    <cellStyle name="常规 100 8 2" xfId="1178"/>
    <cellStyle name="20% - 强调文字颜色 2 13" xfId="1179"/>
    <cellStyle name="常规 2 27 2 3 3" xfId="1180"/>
    <cellStyle name="常规 2 32 2 3 3" xfId="1181"/>
    <cellStyle name="常规 63 3 12" xfId="1182"/>
    <cellStyle name="常规 58 3 12" xfId="1183"/>
    <cellStyle name="常规 2 73 9 2" xfId="1184"/>
    <cellStyle name="常规 2 68 9 2" xfId="1185"/>
    <cellStyle name="40% - 强调文字颜色 3 14" xfId="1186"/>
    <cellStyle name="常规 2 2 2 17_Sheet1" xfId="1187"/>
    <cellStyle name="常规 2 2 2 22_Sheet1" xfId="1188"/>
    <cellStyle name="常规 96 4 2 2" xfId="1189"/>
    <cellStyle name="常规 2 18 2 5 2 3" xfId="1190"/>
    <cellStyle name="常规 2 23 2 5 2 3" xfId="1191"/>
    <cellStyle name="常规 2 2 4 3 6 2" xfId="1192"/>
    <cellStyle name="常规 2 70 2 4" xfId="1193"/>
    <cellStyle name="常规 2 65 2 4" xfId="1194"/>
    <cellStyle name="常规 12 3 4 3 2" xfId="1195"/>
    <cellStyle name="常规 10 5 2" xfId="1196"/>
    <cellStyle name="常规 63 3 13" xfId="1197"/>
    <cellStyle name="常规 58 3 13" xfId="1198"/>
    <cellStyle name="常规 22 11 2" xfId="1199"/>
    <cellStyle name="常规 17 11 2" xfId="1200"/>
    <cellStyle name="40% - 强调文字颜色 3 15" xfId="1201"/>
    <cellStyle name="40% - 强调文字颜色 3 20" xfId="1202"/>
    <cellStyle name="常规 2 2 86 2" xfId="1203"/>
    <cellStyle name="常规 2 2 91 2" xfId="1204"/>
    <cellStyle name="20% - 强调文字颜色 2 14" xfId="1205"/>
    <cellStyle name="常规 2 2 13 3 17_Sheet1" xfId="1206"/>
    <cellStyle name="常规 2 27 2 3 4" xfId="1207"/>
    <cellStyle name="常规 2 32 2 3 4" xfId="1208"/>
    <cellStyle name="常规 2 2 34 3 3 2_Sheet1" xfId="1209"/>
    <cellStyle name="常规 2 2 29 3 3 2_Sheet1" xfId="1210"/>
    <cellStyle name="常规 21 2 5 2" xfId="1211"/>
    <cellStyle name="常规 2 2 50 3 13 2 2" xfId="1212"/>
    <cellStyle name="常规 2 2 45 3 13 2 2" xfId="1213"/>
    <cellStyle name="常规 16 2 5 2" xfId="1214"/>
    <cellStyle name="常规 10 3 14 3" xfId="1215"/>
    <cellStyle name="常规 2 2 2 9 8_Sheet1" xfId="1216"/>
    <cellStyle name="常规 90 2 14" xfId="1217"/>
    <cellStyle name="常规 85 2 14" xfId="1218"/>
    <cellStyle name="标题 5 4 2 2" xfId="1219"/>
    <cellStyle name="常规 5 7" xfId="1220"/>
    <cellStyle name="常规 202" xfId="1221"/>
    <cellStyle name="常规 152" xfId="1222"/>
    <cellStyle name="常规 147" xfId="1223"/>
    <cellStyle name="常规 20 2 3_Sheet1" xfId="1224"/>
    <cellStyle name="常规 15 2 3_Sheet1" xfId="1225"/>
    <cellStyle name="常规 2 2 54 3 4 2 2" xfId="1226"/>
    <cellStyle name="常规 2 2 49 3 4 2 2" xfId="1227"/>
    <cellStyle name="常规 2 2 40 2 18_Sheet1" xfId="1228"/>
    <cellStyle name="常规 2 2 35 2 18_Sheet1" xfId="1229"/>
    <cellStyle name="常规 100 8 3" xfId="1230"/>
    <cellStyle name="常规 2 2 23 3 6 2" xfId="1231"/>
    <cellStyle name="常规 2 2 18 3 6 2" xfId="1232"/>
    <cellStyle name="常规 2 2 11 3 2 3 2" xfId="1233"/>
    <cellStyle name="常规 52 2 3 2 2" xfId="1234"/>
    <cellStyle name="常规 47 2 3 2 2" xfId="1235"/>
    <cellStyle name="常规 2 13 11 2 2" xfId="1236"/>
    <cellStyle name="40% - 强调文字颜色 1 2 2" xfId="1237"/>
    <cellStyle name="常规 2 49 3 13 2" xfId="1238"/>
    <cellStyle name="常规 2 54 3 13 2" xfId="1239"/>
    <cellStyle name="常规 10 5 3" xfId="1240"/>
    <cellStyle name="常规 2 2 43 2 15 2" xfId="1241"/>
    <cellStyle name="常规 2 2 38 2 15 2" xfId="1242"/>
    <cellStyle name="常规 88 4_Sheet1" xfId="1243"/>
    <cellStyle name="常规 2 14 2 6 2" xfId="1244"/>
    <cellStyle name="20% - 强调文字颜色 2 15" xfId="1245"/>
    <cellStyle name="20% - 强调文字颜色 2 20" xfId="1246"/>
    <cellStyle name="常规 50 2 9_Sheet1" xfId="1247"/>
    <cellStyle name="常规 45 2 9_Sheet1" xfId="1248"/>
    <cellStyle name="常规 2 2 86 3" xfId="1249"/>
    <cellStyle name="常规 2 2 91 3" xfId="1250"/>
    <cellStyle name="常规 63 3 14" xfId="1251"/>
    <cellStyle name="常规 58 3 14" xfId="1252"/>
    <cellStyle name="40% - 强调文字颜色 3 16" xfId="1253"/>
    <cellStyle name="40% - 强调文字颜色 3 21" xfId="1254"/>
    <cellStyle name="常规 2 2 33 3 3_Sheet1" xfId="1255"/>
    <cellStyle name="常规 2 2 28 3 3_Sheet1" xfId="1256"/>
    <cellStyle name="40% - 强调文字颜色 1 2 3" xfId="1257"/>
    <cellStyle name="常规 2 49 3 13 3" xfId="1258"/>
    <cellStyle name="常规 2 54 3 13 3" xfId="1259"/>
    <cellStyle name="常规 2 55 3 10_Sheet1" xfId="1260"/>
    <cellStyle name="常规 2 60 3 10_Sheet1" xfId="1261"/>
    <cellStyle name="常规 10 5 4" xfId="1262"/>
    <cellStyle name="常规 32 3 13 2" xfId="1263"/>
    <cellStyle name="常规 27 3 13 2" xfId="1264"/>
    <cellStyle name="20% - 强调文字颜色 2 16" xfId="1265"/>
    <cellStyle name="20% - 强调文字颜色 2 21" xfId="1266"/>
    <cellStyle name="常规 2 2 86 4" xfId="1267"/>
    <cellStyle name="常规 2 2 91 4" xfId="1268"/>
    <cellStyle name="常规 63 3 15" xfId="1269"/>
    <cellStyle name="常规 58 3 15" xfId="1270"/>
    <cellStyle name="40% - 强调文字颜色 3 17" xfId="1271"/>
    <cellStyle name="常规 12 3 2 2" xfId="1272"/>
    <cellStyle name="常规 2 2 22 4 2" xfId="1273"/>
    <cellStyle name="常规 2 2 17 4 2" xfId="1274"/>
    <cellStyle name="常规 2 2 2 5 10 2" xfId="1275"/>
    <cellStyle name="常规 14 2 16 2 2" xfId="1276"/>
    <cellStyle name="40% - 强调文字颜色 1 2 4" xfId="1277"/>
    <cellStyle name="常规 2 3 3 2 2 2" xfId="1278"/>
    <cellStyle name="常规 2 2 43 2 7 2" xfId="1279"/>
    <cellStyle name="常规 2 2 38 2 7 2" xfId="1280"/>
    <cellStyle name="常规 2 2 12 2 13_Sheet1" xfId="1281"/>
    <cellStyle name="常规 13 3 19 2" xfId="1282"/>
    <cellStyle name="常规 2 2 34 17" xfId="1283"/>
    <cellStyle name="常规 2 2 29 17" xfId="1284"/>
    <cellStyle name="常规 2 10 3 3 2" xfId="1285"/>
    <cellStyle name="常规 2 2 10 3 9 2" xfId="1286"/>
    <cellStyle name="标题 2 2 2 2" xfId="1287"/>
    <cellStyle name="常规 10 5 5" xfId="1288"/>
    <cellStyle name="常规 2 25 13 2" xfId="1289"/>
    <cellStyle name="常规 2 30 13 2" xfId="1290"/>
    <cellStyle name="20% - 强调文字颜色 2 17" xfId="1291"/>
    <cellStyle name="常规 2 2 86 5" xfId="1292"/>
    <cellStyle name="常规 2 2 91 5" xfId="1293"/>
    <cellStyle name="常规 63 3 16" xfId="1294"/>
    <cellStyle name="常规 58 3 16" xfId="1295"/>
    <cellStyle name="40% - 强调文字颜色 3 18" xfId="1296"/>
    <cellStyle name="常规 12 3 2 3" xfId="1297"/>
    <cellStyle name="常规 2 2 22 4 3" xfId="1298"/>
    <cellStyle name="常规 2 2 17 4 3" xfId="1299"/>
    <cellStyle name="常规 63 3 17" xfId="1300"/>
    <cellStyle name="常规 58 3 17" xfId="1301"/>
    <cellStyle name="40% - 强调文字颜色 3 19" xfId="1302"/>
    <cellStyle name="常规 12 3 2 4" xfId="1303"/>
    <cellStyle name="常规 2 2 20 5_Sheet1" xfId="1304"/>
    <cellStyle name="20% - 强调文字颜色 2 18" xfId="1305"/>
    <cellStyle name="常规 2 2 15 5_Sheet1" xfId="1306"/>
    <cellStyle name="常规 2 2 86 6" xfId="1307"/>
    <cellStyle name="常规 2 2 91 6" xfId="1308"/>
    <cellStyle name="常规 2 2 86 7" xfId="1309"/>
    <cellStyle name="常规 2 2 91 7" xfId="1310"/>
    <cellStyle name="20% - 强调文字颜色 2 19" xfId="1311"/>
    <cellStyle name="常规 2 37 2 3 2 2" xfId="1312"/>
    <cellStyle name="常规 2 42 2 3 2 2" xfId="1313"/>
    <cellStyle name="常规 89 2 5_Sheet1" xfId="1314"/>
    <cellStyle name="常规 2 2 11 2 3 2" xfId="1315"/>
    <cellStyle name="常规 2 2 60 12" xfId="1316"/>
    <cellStyle name="常规 2 2 55 12" xfId="1317"/>
    <cellStyle name="常规 2 26 2 2 2_Sheet1" xfId="1318"/>
    <cellStyle name="常规 2 31 2 2 2_Sheet1" xfId="1319"/>
    <cellStyle name="常规 44 2 4 3" xfId="1320"/>
    <cellStyle name="常规 39 2 4 3" xfId="1321"/>
    <cellStyle name="常规 23 2 11" xfId="1322"/>
    <cellStyle name="常规 18 2 11" xfId="1323"/>
    <cellStyle name="常规 2 2 54 3 16 2" xfId="1324"/>
    <cellStyle name="常规 2 2 49 3 16 2" xfId="1325"/>
    <cellStyle name="常规 2 2 23 2 4 2" xfId="1326"/>
    <cellStyle name="常规 2 2 18 2 4 2" xfId="1327"/>
    <cellStyle name="常规 23 3 9" xfId="1328"/>
    <cellStyle name="常规 18 3 9" xfId="1329"/>
    <cellStyle name="40% - 强调文字颜色 6 3_Sheet1" xfId="1330"/>
    <cellStyle name="常规 100 14 3" xfId="1331"/>
    <cellStyle name="常规 11 3 6 2" xfId="1332"/>
    <cellStyle name="常规 2 29 2 5 3 2" xfId="1333"/>
    <cellStyle name="常规 2 34 2 5 3 2" xfId="1334"/>
    <cellStyle name="常规 2 2 30 2 12_Sheet1" xfId="1335"/>
    <cellStyle name="常规 2 2 25 2 12_Sheet1" xfId="1336"/>
    <cellStyle name="20% - 强调文字颜色 2 2" xfId="1337"/>
    <cellStyle name="常规 2 97 10" xfId="1338"/>
    <cellStyle name="常规 14 11" xfId="1339"/>
    <cellStyle name="20% - 强调文字颜色 2 2 2" xfId="1340"/>
    <cellStyle name="常规 2 2 30 3 16 2" xfId="1341"/>
    <cellStyle name="常规 2 2 25 3 16 2" xfId="1342"/>
    <cellStyle name="常规 13 2 5 4" xfId="1343"/>
    <cellStyle name="常规 52 2 7_Sheet1" xfId="1344"/>
    <cellStyle name="常规 47 2 7_Sheet1" xfId="1345"/>
    <cellStyle name="常规 2 13 15_Sheet1" xfId="1346"/>
    <cellStyle name="常规 60 3 13" xfId="1347"/>
    <cellStyle name="常规 55 3 13" xfId="1348"/>
    <cellStyle name="常规 2 97 10 2" xfId="1349"/>
    <cellStyle name="常规 2 81 3 4 3" xfId="1350"/>
    <cellStyle name="常规 2 76 3 4 3" xfId="1351"/>
    <cellStyle name="常规 14 11 2" xfId="1352"/>
    <cellStyle name="常规 2 2 60 16" xfId="1353"/>
    <cellStyle name="常规 2 2 55 16" xfId="1354"/>
    <cellStyle name="20% - 强调文字颜色 2 2 2 2" xfId="1355"/>
    <cellStyle name="常规 23 2 20" xfId="1356"/>
    <cellStyle name="常规 23 2 15" xfId="1357"/>
    <cellStyle name="常规 18 2 20" xfId="1358"/>
    <cellStyle name="常规 18 2 15" xfId="1359"/>
    <cellStyle name="20% - 强调文字颜色 2 6" xfId="1360"/>
    <cellStyle name="常规 2 2 50 3 17_Sheet1" xfId="1361"/>
    <cellStyle name="常规 2 2 45 3 17_Sheet1" xfId="1362"/>
    <cellStyle name="常规 2 17 12" xfId="1363"/>
    <cellStyle name="常规 2 22 12" xfId="1364"/>
    <cellStyle name="常规 2 94 10_Sheet1" xfId="1365"/>
    <cellStyle name="常规 2 89 10_Sheet1" xfId="1366"/>
    <cellStyle name="常规 11 11_Sheet1" xfId="1367"/>
    <cellStyle name="常规 2 2 24 3 3 2 3" xfId="1368"/>
    <cellStyle name="常规 2 2 19 3 3 2 3" xfId="1369"/>
    <cellStyle name="常规 2 28 3 2 4" xfId="1370"/>
    <cellStyle name="常规 2 33 3 2 4" xfId="1371"/>
    <cellStyle name="常规 2 97 11" xfId="1372"/>
    <cellStyle name="常规 14 12" xfId="1373"/>
    <cellStyle name="常规 2 2 2 5 7 2" xfId="1374"/>
    <cellStyle name="20% - 强调文字颜色 2 2 3" xfId="1375"/>
    <cellStyle name="常规 2 94 13_Sheet1" xfId="1376"/>
    <cellStyle name="常规 2 89 13_Sheet1" xfId="1377"/>
    <cellStyle name="常规 11 14_Sheet1" xfId="1378"/>
    <cellStyle name="常规 2 19 3 5 2 2" xfId="1379"/>
    <cellStyle name="常规 2 24 3 5 2 2" xfId="1380"/>
    <cellStyle name="常规 22 3 5 2" xfId="1381"/>
    <cellStyle name="常规 17 3 5 2" xfId="1382"/>
    <cellStyle name="常规 33 3 16 2" xfId="1383"/>
    <cellStyle name="常规 28 3 16 2" xfId="1384"/>
    <cellStyle name="常规 2 13 2 18_Sheet1" xfId="1385"/>
    <cellStyle name="常规 14 2 3" xfId="1386"/>
    <cellStyle name="20% - 强调文字颜色 5 17" xfId="1387"/>
    <cellStyle name="40% - 强调文字颜色 6 18" xfId="1388"/>
    <cellStyle name="常规 2 10 2 12 2" xfId="1389"/>
    <cellStyle name="常规 2 2 85 3 10_Sheet1" xfId="1390"/>
    <cellStyle name="常规 2 2 90 3 10_Sheet1" xfId="1391"/>
    <cellStyle name="常规 2 16 4_Sheet1" xfId="1392"/>
    <cellStyle name="常规 2 21 4_Sheet1" xfId="1393"/>
    <cellStyle name="常规 2 2 59 2 2 2 2" xfId="1394"/>
    <cellStyle name="60% - 强调文字颜色 1 4" xfId="1395"/>
    <cellStyle name="常规 2 2 64 2 2 2 2" xfId="1396"/>
    <cellStyle name="常规 2 37 3 10 2" xfId="1397"/>
    <cellStyle name="常规 2 42 3 10 2" xfId="1398"/>
    <cellStyle name="常规 2 97 11 2" xfId="1399"/>
    <cellStyle name="常规 2 81 3 5 3" xfId="1400"/>
    <cellStyle name="常规 2 76 3 5 3" xfId="1401"/>
    <cellStyle name="常规 14 12 2" xfId="1402"/>
    <cellStyle name="常规 2 83 2 3 2 2" xfId="1403"/>
    <cellStyle name="常规 2 78 2 3 2 2" xfId="1404"/>
    <cellStyle name="常规 2 2 31 3 11_Sheet1" xfId="1405"/>
    <cellStyle name="常规 2 2 26 3 11_Sheet1" xfId="1406"/>
    <cellStyle name="20% - 强调文字颜色 2 2 3 2" xfId="1407"/>
    <cellStyle name="常规 2 2 24 12_Sheet1" xfId="1408"/>
    <cellStyle name="常规 2 2 19 12_Sheet1" xfId="1409"/>
    <cellStyle name="常规 2 19 3 5 2 2 2" xfId="1410"/>
    <cellStyle name="常规 2 24 3 5 2 2 2" xfId="1411"/>
    <cellStyle name="20% - 强调文字颜色 3 6" xfId="1412"/>
    <cellStyle name="常规 2 97 12" xfId="1413"/>
    <cellStyle name="常规 14 13" xfId="1414"/>
    <cellStyle name="常规 71 2 3 2 2" xfId="1415"/>
    <cellStyle name="常规 66 2 3 2 2" xfId="1416"/>
    <cellStyle name="20% - 强调文字颜色 2 2 4" xfId="1417"/>
    <cellStyle name="常规 2 83 2 3 3" xfId="1418"/>
    <cellStyle name="常规 2 78 2 3 3" xfId="1419"/>
    <cellStyle name="常规 2 72 5_Sheet1" xfId="1420"/>
    <cellStyle name="常规 2 67 5_Sheet1" xfId="1421"/>
    <cellStyle name="常规 83 11_Sheet1" xfId="1422"/>
    <cellStyle name="常规 78 11_Sheet1" xfId="1423"/>
    <cellStyle name="60% - 强调文字颜色 3 2 2 2" xfId="1424"/>
    <cellStyle name="常规 24 17" xfId="1425"/>
    <cellStyle name="常规 19 17" xfId="1426"/>
    <cellStyle name="常规 33 2 17 2" xfId="1427"/>
    <cellStyle name="常规 28 2 17 2" xfId="1428"/>
    <cellStyle name="常规 2 2 6 6 2" xfId="1429"/>
    <cellStyle name="常规 2 2 65 3 16_Sheet1" xfId="1430"/>
    <cellStyle name="常规 2 2 70 3 16_Sheet1" xfId="1431"/>
    <cellStyle name="常规 2 2 78 2 4_Sheet1" xfId="1432"/>
    <cellStyle name="常规 2 2 83 2 4_Sheet1" xfId="1433"/>
    <cellStyle name="常规 2 14 7" xfId="1434"/>
    <cellStyle name="常规 2 2 3 2 5 2 2" xfId="1435"/>
    <cellStyle name="常规 2 2 33 2 18_Sheet1" xfId="1436"/>
    <cellStyle name="常规 2 2 28 2 18_Sheet1" xfId="1437"/>
    <cellStyle name="常规 12 2 3 2 2 2" xfId="1438"/>
    <cellStyle name="常规 2 2 2 5 2_Sheet1" xfId="1439"/>
    <cellStyle name="20% - 强调文字颜色 2 3" xfId="1440"/>
    <cellStyle name="常规 2 96 12 2" xfId="1441"/>
    <cellStyle name="常规 13 13 2" xfId="1442"/>
    <cellStyle name="常规 2 16 3 5_Sheet1" xfId="1443"/>
    <cellStyle name="常规 2 21 3 5_Sheet1" xfId="1444"/>
    <cellStyle name="常规 2 5 2 9" xfId="1445"/>
    <cellStyle name="20% - 强调文字颜色 2 3 2" xfId="1446"/>
    <cellStyle name="常规 13 13 2 2" xfId="1447"/>
    <cellStyle name="常规 2 5 2 9 2" xfId="1448"/>
    <cellStyle name="常规 2 58 3 3 3" xfId="1449"/>
    <cellStyle name="常规 2 63 3 3 3" xfId="1450"/>
    <cellStyle name="标题 5 3 2_Sheet1" xfId="1451"/>
    <cellStyle name="20% - 强调文字颜色 2 3 2 2" xfId="1452"/>
    <cellStyle name="常规 2 2 65 16" xfId="1453"/>
    <cellStyle name="常规 2 2 70 16" xfId="1454"/>
    <cellStyle name="常规 2 2 54 3 3 2_Sheet1" xfId="1455"/>
    <cellStyle name="常规 2 2 49 3 3 2_Sheet1" xfId="1456"/>
    <cellStyle name="常规 87 2 8_Sheet1" xfId="1457"/>
    <cellStyle name="常规 2 12 3 15" xfId="1458"/>
    <cellStyle name="常规 22 2 3 2 3" xfId="1459"/>
    <cellStyle name="常规 17 2 3 2 3" xfId="1460"/>
    <cellStyle name="常规 13 3 17 3" xfId="1461"/>
    <cellStyle name="20% - 强调文字颜色 2 3 3" xfId="1462"/>
    <cellStyle name="常规 2 83 2 4 2" xfId="1463"/>
    <cellStyle name="常规 2 78 2 4 2" xfId="1464"/>
    <cellStyle name="常规 2 71 2 2 2_Sheet1" xfId="1465"/>
    <cellStyle name="常规 2 66 2 2 2_Sheet1" xfId="1466"/>
    <cellStyle name="20% - 强调文字颜色 4 3_Sheet1" xfId="1467"/>
    <cellStyle name="常规 2 2 24 15_Sheet1" xfId="1468"/>
    <cellStyle name="常规 2 2 19 15_Sheet1" xfId="1469"/>
    <cellStyle name="40% - 强调文字颜色 1 10" xfId="1470"/>
    <cellStyle name="常规 10 3 21" xfId="1471"/>
    <cellStyle name="常规 10 3 16" xfId="1472"/>
    <cellStyle name="40% - 强调文字颜色 6 2 4" xfId="1473"/>
    <cellStyle name="常规 2 2 52 2 18_Sheet1" xfId="1474"/>
    <cellStyle name="常规 2 2 47 2 18_Sheet1" xfId="1475"/>
    <cellStyle name="常规 104 2 2 2" xfId="1476"/>
    <cellStyle name="常规 2 2 79 16" xfId="1477"/>
    <cellStyle name="常规 2 2 84 16" xfId="1478"/>
    <cellStyle name="常规 2 2 86 12 2" xfId="1479"/>
    <cellStyle name="常规 2 2 91 12 2" xfId="1480"/>
    <cellStyle name="常规 2 49 2 9_Sheet1" xfId="1481"/>
    <cellStyle name="常规 2 54 2 9_Sheet1" xfId="1482"/>
    <cellStyle name="20% - 强调文字颜色 2 3_Sheet1" xfId="1483"/>
    <cellStyle name="常规 2 2 88 7" xfId="1484"/>
    <cellStyle name="常规 2 2 93 7" xfId="1485"/>
    <cellStyle name="常规 2 2 4 3 8" xfId="1486"/>
    <cellStyle name="常规 2 2 11 2 5 2" xfId="1487"/>
    <cellStyle name="常规 2 5 2 9_Sheet1" xfId="1488"/>
    <cellStyle name="常规 2 2 4 3 16_Sheet1" xfId="1489"/>
    <cellStyle name="常规 21 3 2 2_Sheet1" xfId="1490"/>
    <cellStyle name="常规 16 3 2 2_Sheet1" xfId="1491"/>
    <cellStyle name="常规 2 2 33 3 8 2" xfId="1492"/>
    <cellStyle name="常规 2 2 28 3 8 2" xfId="1493"/>
    <cellStyle name="常规 10 3 5 2 2 2" xfId="1494"/>
    <cellStyle name="常规 2 2 88 11_Sheet1" xfId="1495"/>
    <cellStyle name="常规 2 2 93 11_Sheet1" xfId="1496"/>
    <cellStyle name="常规 2 28 3 2 2" xfId="1497"/>
    <cellStyle name="常规 2 33 3 2 2" xfId="1498"/>
    <cellStyle name="常规 2 55 3 15 2" xfId="1499"/>
    <cellStyle name="常规 2 60 3 15 2" xfId="1500"/>
    <cellStyle name="20% - 强调文字颜色 2 4" xfId="1501"/>
    <cellStyle name="常规 101 12 2" xfId="1502"/>
    <cellStyle name="常规 2 46 16 2 2" xfId="1503"/>
    <cellStyle name="常规 2 51 16 2 2" xfId="1504"/>
    <cellStyle name="常规 13 13 3" xfId="1505"/>
    <cellStyle name="常规 2 17 10" xfId="1506"/>
    <cellStyle name="常规 2 22 10" xfId="1507"/>
    <cellStyle name="常规 2 18 2 17 2" xfId="1508"/>
    <cellStyle name="常规 2 23 2 17 2" xfId="1509"/>
    <cellStyle name="20% - 强调文字颜色 2 5" xfId="1510"/>
    <cellStyle name="常规 101 12 3" xfId="1511"/>
    <cellStyle name="常规 2 17 11" xfId="1512"/>
    <cellStyle name="常规 2 22 11" xfId="1513"/>
    <cellStyle name="常规 2 18 2 17 3" xfId="1514"/>
    <cellStyle name="常规 2 19 2 18_Sheet1" xfId="1515"/>
    <cellStyle name="常规 2 23 2 17 3" xfId="1516"/>
    <cellStyle name="常规 2 24 2 18_Sheet1" xfId="1517"/>
    <cellStyle name="常规 2 2 65 3 7_Sheet1" xfId="1518"/>
    <cellStyle name="常规 2 2 70 3 7_Sheet1" xfId="1519"/>
    <cellStyle name="20% - 强调文字颜色 2 7" xfId="1520"/>
    <cellStyle name="常规 2 27 2 10" xfId="1521"/>
    <cellStyle name="常规 2 32 2 10" xfId="1522"/>
    <cellStyle name="常规 24 3 17_Sheet1" xfId="1523"/>
    <cellStyle name="常规 19 3 17_Sheet1" xfId="1524"/>
    <cellStyle name="常规 2 17 13" xfId="1525"/>
    <cellStyle name="常规 2 22 13" xfId="1526"/>
    <cellStyle name="常规 71 2" xfId="1527"/>
    <cellStyle name="常规 66 2" xfId="1528"/>
    <cellStyle name="常规 12 12 2 2" xfId="1529"/>
    <cellStyle name="常规 2 72 2_Sheet1" xfId="1530"/>
    <cellStyle name="常规 2 2 23 12 2" xfId="1531"/>
    <cellStyle name="常规 2 2 18 12 2" xfId="1532"/>
    <cellStyle name="常规 2 48 2 3 3" xfId="1533"/>
    <cellStyle name="常规 2 53 2 3 3" xfId="1534"/>
    <cellStyle name="常规 2 67 2_Sheet1" xfId="1535"/>
    <cellStyle name="标题 3 3 2" xfId="1536"/>
    <cellStyle name="常规 11 2 4 2_Sheet1" xfId="1537"/>
    <cellStyle name="20% - 强调文字颜色 2 8" xfId="1538"/>
    <cellStyle name="常规 2 27 2 11" xfId="1539"/>
    <cellStyle name="常规 2 32 2 11" xfId="1540"/>
    <cellStyle name="常规 2 17 14" xfId="1541"/>
    <cellStyle name="常规 2 22 14" xfId="1542"/>
    <cellStyle name="标题 3 3 3" xfId="1543"/>
    <cellStyle name="常规 2 28 3 2 2_Sheet1" xfId="1544"/>
    <cellStyle name="常规 2 33 3 2 2_Sheet1" xfId="1545"/>
    <cellStyle name="20% - 强调文字颜色 2 9" xfId="1546"/>
    <cellStyle name="常规 2 27 2 12" xfId="1547"/>
    <cellStyle name="常规 2 32 2 12" xfId="1548"/>
    <cellStyle name="常规 2 14 8_Sheet1" xfId="1549"/>
    <cellStyle name="常规 2 2 60 17 2" xfId="1550"/>
    <cellStyle name="常规 2 2 55 17 2" xfId="1551"/>
    <cellStyle name="常规 23 2 16 2" xfId="1552"/>
    <cellStyle name="常规 18 2 16 2" xfId="1553"/>
    <cellStyle name="常规 2 17 15" xfId="1554"/>
    <cellStyle name="常规 2 22 15" xfId="1555"/>
    <cellStyle name="20% - 强调文字颜色 3 10" xfId="1556"/>
    <cellStyle name="常规 2 2 77 2 18" xfId="1557"/>
    <cellStyle name="常规 2 2 82 2 18" xfId="1558"/>
    <cellStyle name="常规 2 12 3 7 2" xfId="1559"/>
    <cellStyle name="40% - 强调文字颜色 4 11" xfId="1560"/>
    <cellStyle name="60% - 强调文字颜色 6 2 2 2" xfId="1561"/>
    <cellStyle name="常规 2 11 18" xfId="1562"/>
    <cellStyle name="常规 4 8_Sheet1" xfId="1563"/>
    <cellStyle name="常规 103_Sheet1" xfId="1564"/>
    <cellStyle name="常规 3 5 3 2" xfId="1565"/>
    <cellStyle name="常规 2 2 13 3 14_Sheet1" xfId="1566"/>
    <cellStyle name="常规 11 7" xfId="1567"/>
    <cellStyle name="常规 53 2 12" xfId="1568"/>
    <cellStyle name="常规 48 2 12" xfId="1569"/>
    <cellStyle name="40% - 强调文字颜色 2 4" xfId="1570"/>
    <cellStyle name="常规 2 18 4 2" xfId="1571"/>
    <cellStyle name="常规 2 23 4 2" xfId="1572"/>
    <cellStyle name="常规 10 4 3 2" xfId="1573"/>
    <cellStyle name="常规 2 2 43 2 14 2 2" xfId="1574"/>
    <cellStyle name="常规 2 2 38 2 14 2 2" xfId="1575"/>
    <cellStyle name="常规 2 14 2 5 2 2" xfId="1576"/>
    <cellStyle name="20% - 强调文字颜色 3 11" xfId="1577"/>
    <cellStyle name="常规 2 2 77 2 19" xfId="1578"/>
    <cellStyle name="常规 2 2 82 2 19" xfId="1579"/>
    <cellStyle name="常规 2 2 6 3 13_Sheet1" xfId="1580"/>
    <cellStyle name="40% - 强调文字颜色 4 12" xfId="1581"/>
    <cellStyle name="常规 73 2 14_Sheet1" xfId="1582"/>
    <cellStyle name="常规 68 2 14_Sheet1" xfId="1583"/>
    <cellStyle name="常规 12 2_Sheet1" xfId="1584"/>
    <cellStyle name="常规 21 2 4 3 2" xfId="1585"/>
    <cellStyle name="常规 16 2 4 3 2" xfId="1586"/>
    <cellStyle name="常规 53 2 13" xfId="1587"/>
    <cellStyle name="常规 48 2 13" xfId="1588"/>
    <cellStyle name="常规 4 2 6 2" xfId="1589"/>
    <cellStyle name="40% - 强调文字颜色 2 5" xfId="1590"/>
    <cellStyle name="常规 4 8 2" xfId="1591"/>
    <cellStyle name="常规 103 2" xfId="1592"/>
    <cellStyle name="常规 2 2 13 3 14 2" xfId="1593"/>
    <cellStyle name="常规 2 2 6 2 14 2" xfId="1594"/>
    <cellStyle name="常规 2 92 15" xfId="1595"/>
    <cellStyle name="常规 2 87 15" xfId="1596"/>
    <cellStyle name="常规 2 2 58 3 6_Sheet1" xfId="1597"/>
    <cellStyle name="常规 2 2 63 3 6_Sheet1" xfId="1598"/>
    <cellStyle name="20% - 强调文字颜色 3 12" xfId="1599"/>
    <cellStyle name="常规 2 27 2 8 2" xfId="1600"/>
    <cellStyle name="常规 2 32 2 8 2" xfId="1601"/>
    <cellStyle name="常规 2 58 3 13_Sheet1" xfId="1602"/>
    <cellStyle name="常规 2 63 3 13_Sheet1" xfId="1603"/>
    <cellStyle name="常规 92 8" xfId="1604"/>
    <cellStyle name="常规 87 8" xfId="1605"/>
    <cellStyle name="差_Sheet1_1" xfId="1606"/>
    <cellStyle name="40% - 强调文字颜色 4 13" xfId="1607"/>
    <cellStyle name="常规 2 2 86 17_Sheet1" xfId="1608"/>
    <cellStyle name="常规 2 2 91 17_Sheet1" xfId="1609"/>
    <cellStyle name="常规 2 2 51 7 2" xfId="1610"/>
    <cellStyle name="常规 2 2 46 7 2" xfId="1611"/>
    <cellStyle name="常规 4 8 3" xfId="1612"/>
    <cellStyle name="常规 103 3" xfId="1613"/>
    <cellStyle name="常规 2 2 13 3 14 3" xfId="1614"/>
    <cellStyle name="常规 2 2 32 9_Sheet1" xfId="1615"/>
    <cellStyle name="常规 2 2 27 9_Sheet1" xfId="1616"/>
    <cellStyle name="常规 53 2 14" xfId="1617"/>
    <cellStyle name="常规 48 2 14" xfId="1618"/>
    <cellStyle name="常规 4 2 6 3" xfId="1619"/>
    <cellStyle name="40% - 强调文字颜色 2 6" xfId="1620"/>
    <cellStyle name="常规 7 15 2" xfId="1621"/>
    <cellStyle name="常规 2 2 2 6 15_Sheet1" xfId="1622"/>
    <cellStyle name="20% - 强调文字颜色 3 13" xfId="1623"/>
    <cellStyle name="常规 92 9" xfId="1624"/>
    <cellStyle name="常规 87 9" xfId="1625"/>
    <cellStyle name="常规 2 2 4 6 2" xfId="1626"/>
    <cellStyle name="常规 2 2 101 2" xfId="1627"/>
    <cellStyle name="40% - 强调文字颜色 4 14" xfId="1628"/>
    <cellStyle name="常规 2 2 20 2 16_Sheet1" xfId="1629"/>
    <cellStyle name="常规 2 2 15 2 16_Sheet1" xfId="1630"/>
    <cellStyle name="常规 22 3 14 2 2" xfId="1631"/>
    <cellStyle name="常规 17 3 14 2 2" xfId="1632"/>
    <cellStyle name="常规 10 3 19 2" xfId="1633"/>
    <cellStyle name="常规 3 9 12_Sheet1" xfId="1634"/>
    <cellStyle name="常规 2 2 50 3 4 2 2" xfId="1635"/>
    <cellStyle name="常规 2 2 45 3 4 2 2" xfId="1636"/>
    <cellStyle name="常规 10 2 2 2 3 2" xfId="1637"/>
    <cellStyle name="20% - 强调文字颜色 5 2 2 2" xfId="1638"/>
    <cellStyle name="常规 53 2 15" xfId="1639"/>
    <cellStyle name="常规 48 2 15" xfId="1640"/>
    <cellStyle name="40% - 强调文字颜色 2 7" xfId="1641"/>
    <cellStyle name="常规 103 4" xfId="1642"/>
    <cellStyle name="20% - 强调文字颜色 3 14" xfId="1643"/>
    <cellStyle name="常规 2 2 96 2" xfId="1644"/>
    <cellStyle name="常规 87 9_Sheet1" xfId="1645"/>
    <cellStyle name="常规 2 92 17" xfId="1646"/>
    <cellStyle name="常规 2 87 17" xfId="1647"/>
    <cellStyle name="常规 2 2 101 2_Sheet1" xfId="1648"/>
    <cellStyle name="常规 22 16 2" xfId="1649"/>
    <cellStyle name="常规 2 92 16_Sheet1" xfId="1650"/>
    <cellStyle name="常规 2 87 16_Sheet1" xfId="1651"/>
    <cellStyle name="常规 17 16 2" xfId="1652"/>
    <cellStyle name="40% - 强调文字颜色 4 15" xfId="1653"/>
    <cellStyle name="40% - 强调文字颜色 4 20" xfId="1654"/>
    <cellStyle name="常规 2 2 101 3" xfId="1655"/>
    <cellStyle name="常规 10 3 18 2 2" xfId="1656"/>
    <cellStyle name="常规 53 2 16" xfId="1657"/>
    <cellStyle name="常规 48 2 16" xfId="1658"/>
    <cellStyle name="40% - 强调文字颜色 2 8" xfId="1659"/>
    <cellStyle name="常规 2 2 89 3 12 2" xfId="1660"/>
    <cellStyle name="常规 2 56 2 2 2 2" xfId="1661"/>
    <cellStyle name="常规 2 61 2 2 2 2" xfId="1662"/>
    <cellStyle name="20% - 强调文字颜色 3 15" xfId="1663"/>
    <cellStyle name="20% - 强调文字颜色 3 20" xfId="1664"/>
    <cellStyle name="常规 2 2 96 3" xfId="1665"/>
    <cellStyle name="常规 22 16 3" xfId="1666"/>
    <cellStyle name="常规 17 16 3" xfId="1667"/>
    <cellStyle name="40% - 强调文字颜色 4 16" xfId="1668"/>
    <cellStyle name="40% - 强调文字颜色 4 21" xfId="1669"/>
    <cellStyle name="常规 13 3 2_Sheet1" xfId="1670"/>
    <cellStyle name="常规 2 2 67 4_Sheet1" xfId="1671"/>
    <cellStyle name="常规 2 2 72 4_Sheet1" xfId="1672"/>
    <cellStyle name="常规 2 2 14 2 3" xfId="1673"/>
    <cellStyle name="常规 53 2 17" xfId="1674"/>
    <cellStyle name="常规 48 2 17" xfId="1675"/>
    <cellStyle name="40% - 强调文字颜色 2 9" xfId="1676"/>
    <cellStyle name="常规 32 3 18 2" xfId="1677"/>
    <cellStyle name="常规 27 3 18 2" xfId="1678"/>
    <cellStyle name="20% - 强调文字颜色 3 16" xfId="1679"/>
    <cellStyle name="20% - 强调文字颜色 3 21" xfId="1680"/>
    <cellStyle name="常规 2 2 96 4" xfId="1681"/>
    <cellStyle name="常规 2 95 3 2 2" xfId="1682"/>
    <cellStyle name="40% - 强调文字颜色 4 17" xfId="1683"/>
    <cellStyle name="常规 12 3 7 2" xfId="1684"/>
    <cellStyle name="常规 2 2 22 9 2" xfId="1685"/>
    <cellStyle name="常规 2 2 17 9 2" xfId="1686"/>
    <cellStyle name="常规 2 2 2 5 15 2" xfId="1687"/>
    <cellStyle name="60% - 强调文字颜色 4 2 3 2" xfId="1688"/>
    <cellStyle name="常规 2 17 3 18 2" xfId="1689"/>
    <cellStyle name="常规 2 22 3 18 2" xfId="1690"/>
    <cellStyle name="常规 11 3 15_Sheet1" xfId="1691"/>
    <cellStyle name="常规 12 10 2 2" xfId="1692"/>
    <cellStyle name="20% - 强调文字颜色 3 17" xfId="1693"/>
    <cellStyle name="常规 2 2 96 5" xfId="1694"/>
    <cellStyle name="40% - 强调文字颜色 4 18" xfId="1695"/>
    <cellStyle name="常规 12 3 7 3" xfId="1696"/>
    <cellStyle name="常规 2 2 22 9 3" xfId="1697"/>
    <cellStyle name="常规 2 16 3 5 2_Sheet1" xfId="1698"/>
    <cellStyle name="常规 2 2 17 9 3" xfId="1699"/>
    <cellStyle name="常规 2 21 3 5 2_Sheet1" xfId="1700"/>
    <cellStyle name="20% - 强调文字颜色 3 18" xfId="1701"/>
    <cellStyle name="常规 2 2 96 6" xfId="1702"/>
    <cellStyle name="40% - 强调文字颜色 4 19" xfId="1703"/>
    <cellStyle name="常规 2 15 3 5_Sheet1" xfId="1704"/>
    <cellStyle name="常规 2 20 3 5_Sheet1" xfId="1705"/>
    <cellStyle name="标题 1 3 2" xfId="1706"/>
    <cellStyle name="常规 2 2 34 3 9 2" xfId="1707"/>
    <cellStyle name="常规 2 2 29 3 9 2" xfId="1708"/>
    <cellStyle name="常规 2 2 20 7" xfId="1709"/>
    <cellStyle name="常规 2 2 15 7" xfId="1710"/>
    <cellStyle name="常规 2 29 3 3 2" xfId="1711"/>
    <cellStyle name="常规 2 34 3 3 2" xfId="1712"/>
    <cellStyle name="常规 10 2 11_Sheet1" xfId="1713"/>
    <cellStyle name="常规 2 2 7 3" xfId="1714"/>
    <cellStyle name="20% - 强调文字颜色 3 19" xfId="1715"/>
    <cellStyle name="常规 2 2 96 7" xfId="1716"/>
    <cellStyle name="常规 2 11 2 2 2" xfId="1717"/>
    <cellStyle name="常规 2 2 9 3 17 2" xfId="1718"/>
    <cellStyle name="常规 2 7_Sheet1" xfId="1719"/>
    <cellStyle name="常规 2 2 11 2 8 2" xfId="1720"/>
    <cellStyle name="常规 21 2 2 2_Sheet1" xfId="1721"/>
    <cellStyle name="常规 16 2 2 2_Sheet1" xfId="1722"/>
    <cellStyle name="常规 2 2 20 8" xfId="1723"/>
    <cellStyle name="常规 2 2 15 8" xfId="1724"/>
    <cellStyle name="常规 2 29 3 3 3" xfId="1725"/>
    <cellStyle name="常规 2 34 3 3 3" xfId="1726"/>
    <cellStyle name="常规 2 2 23 3 3 2_Sheet1" xfId="1727"/>
    <cellStyle name="标题 1 3 3" xfId="1728"/>
    <cellStyle name="常规 2 2 18 3 3 2_Sheet1" xfId="1729"/>
    <cellStyle name="常规 98 5 2 2" xfId="1730"/>
    <cellStyle name="常规 24 2 9_Sheet1" xfId="1731"/>
    <cellStyle name="常规 19 2 9_Sheet1" xfId="1732"/>
    <cellStyle name="40% - 强调文字颜色 6 14" xfId="1733"/>
    <cellStyle name="常规 2 25 2 11_Sheet1" xfId="1734"/>
    <cellStyle name="常规 2 30 2 11_Sheet1" xfId="1735"/>
    <cellStyle name="20% - 强调文字颜色 5 13" xfId="1736"/>
    <cellStyle name="常规 2 25 3 2 2 2" xfId="1737"/>
    <cellStyle name="常规 2 30 3 2 2 2" xfId="1738"/>
    <cellStyle name="常规 2 94 16" xfId="1739"/>
    <cellStyle name="常规 2 89 16" xfId="1740"/>
    <cellStyle name="常规 11 17" xfId="1741"/>
    <cellStyle name="常规 9 2 4 3" xfId="1742"/>
    <cellStyle name="常规 21 3 17" xfId="1743"/>
    <cellStyle name="常规 16 3 17" xfId="1744"/>
    <cellStyle name="常规 100 15 3" xfId="1745"/>
    <cellStyle name="常规 70 2 8_Sheet1" xfId="1746"/>
    <cellStyle name="常规 65 2 8_Sheet1" xfId="1747"/>
    <cellStyle name="常规 2 88 16_Sheet1" xfId="1748"/>
    <cellStyle name="常规 10 17_Sheet1" xfId="1749"/>
    <cellStyle name="常规 2 2 89 3 8 2" xfId="1750"/>
    <cellStyle name="常规 2 94 3 2 2" xfId="1751"/>
    <cellStyle name="常规 2 89 3 2 2" xfId="1752"/>
    <cellStyle name="常规 11 3 7 2" xfId="1753"/>
    <cellStyle name="20% - 强调文字颜色 3 2" xfId="1754"/>
    <cellStyle name="常规 2 2 67 3 9_Sheet1" xfId="1755"/>
    <cellStyle name="常规 2 2 72 3 9_Sheet1" xfId="1756"/>
    <cellStyle name="常规 2 12 2 18" xfId="1757"/>
    <cellStyle name="常规 2 2 4 2 10_Sheet1" xfId="1758"/>
    <cellStyle name="常规 2 2 21 3 3 2_Sheet1" xfId="1759"/>
    <cellStyle name="20% - 强调文字颜色 3 2 2" xfId="1760"/>
    <cellStyle name="常规 2 2 16 3 3 2_Sheet1" xfId="1761"/>
    <cellStyle name="常规 2 12 2 4_Sheet1" xfId="1762"/>
    <cellStyle name="常规 24 11" xfId="1763"/>
    <cellStyle name="常规 19 11" xfId="1764"/>
    <cellStyle name="常规 30 5" xfId="1765"/>
    <cellStyle name="常规 25 5" xfId="1766"/>
    <cellStyle name="常规 13 3 5 4" xfId="1767"/>
    <cellStyle name="常规 2 18_Sheet1" xfId="1768"/>
    <cellStyle name="常规 2 23_Sheet1" xfId="1769"/>
    <cellStyle name="常规 2 25 3 11 2" xfId="1770"/>
    <cellStyle name="常规 2 30 3 11 2" xfId="1771"/>
    <cellStyle name="常规 2 12 2 18 2" xfId="1772"/>
    <cellStyle name="常规 33 2 15" xfId="1773"/>
    <cellStyle name="常规 28 2 15" xfId="1774"/>
    <cellStyle name="常规 2 2 6 4" xfId="1775"/>
    <cellStyle name="20% - 强调文字颜色 3 2 2 2" xfId="1776"/>
    <cellStyle name="常规 70 3 13" xfId="1777"/>
    <cellStyle name="常规 65 3 13" xfId="1778"/>
    <cellStyle name="常规 24 11 2" xfId="1779"/>
    <cellStyle name="常规 2 82 3 4 3" xfId="1780"/>
    <cellStyle name="常规 2 77 3 4 3" xfId="1781"/>
    <cellStyle name="常规 19 11 2" xfId="1782"/>
    <cellStyle name="常规 2 2 54 2 9 2" xfId="1783"/>
    <cellStyle name="常规 2 2 49 2 9 2" xfId="1784"/>
    <cellStyle name="标题 1 2 4" xfId="1785"/>
    <cellStyle name="常规 5 3 17 2" xfId="1786"/>
    <cellStyle name="常规 2 14 3 16_Sheet1" xfId="1787"/>
    <cellStyle name="常规 2 2 52 2 12 2" xfId="1788"/>
    <cellStyle name="常规 2 2 47 2 12 2" xfId="1789"/>
    <cellStyle name="常规 2 49 2 3 2" xfId="1790"/>
    <cellStyle name="常规 2 54 2 3 2" xfId="1791"/>
    <cellStyle name="常规 2 2 14 9" xfId="1792"/>
    <cellStyle name="常规 2 89 3 6_Sheet1" xfId="1793"/>
    <cellStyle name="常规 2 12 2 19" xfId="1794"/>
    <cellStyle name="20% - 强调文字颜色 3 2 3" xfId="1795"/>
    <cellStyle name="常规 2 83 3 3 2" xfId="1796"/>
    <cellStyle name="常规 2 78 3 3 2" xfId="1797"/>
    <cellStyle name="常规 2 70 3 16 2" xfId="1798"/>
    <cellStyle name="常规 2 65 3 16 2" xfId="1799"/>
    <cellStyle name="常规 24 12" xfId="1800"/>
    <cellStyle name="常规 19 12" xfId="1801"/>
    <cellStyle name="常规 2 14 2" xfId="1802"/>
    <cellStyle name="常规 2 2 2 6 7 2" xfId="1803"/>
    <cellStyle name="常规 2 28 2 18 2" xfId="1804"/>
    <cellStyle name="常规 2 33 2 18 2" xfId="1805"/>
    <cellStyle name="常规 2 39 3 17" xfId="1806"/>
    <cellStyle name="常规 2 44 3 17" xfId="1807"/>
    <cellStyle name="常规 101 2_Sheet1" xfId="1808"/>
    <cellStyle name="常规 8 4_Sheet1" xfId="1809"/>
    <cellStyle name="常规 2 2 12 2 6 2" xfId="1810"/>
    <cellStyle name="常规 2 2 23 2 9_Sheet1" xfId="1811"/>
    <cellStyle name="常规 2 2 18 2 9_Sheet1" xfId="1812"/>
    <cellStyle name="常规 4 2 4 2_Sheet1" xfId="1813"/>
    <cellStyle name="常规 30 6" xfId="1814"/>
    <cellStyle name="常规 25 6" xfId="1815"/>
    <cellStyle name="常规 2 18 2 3_Sheet1" xfId="1816"/>
    <cellStyle name="常规 2 23 2 3_Sheet1" xfId="1817"/>
    <cellStyle name="常规 72 2 16_Sheet1" xfId="1818"/>
    <cellStyle name="常规 67 2 16_Sheet1" xfId="1819"/>
    <cellStyle name="20% - 强调文字颜色 3 2 3 2" xfId="1820"/>
    <cellStyle name="常规 2 83 3 3 2 2" xfId="1821"/>
    <cellStyle name="常规 2 78 3 3 2 2" xfId="1822"/>
    <cellStyle name="常规 2 70 3 16 2 2" xfId="1823"/>
    <cellStyle name="常规 2 65 3 16 2 2" xfId="1824"/>
    <cellStyle name="常规 2 12 2 19 2" xfId="1825"/>
    <cellStyle name="常规 2 19 11_Sheet1" xfId="1826"/>
    <cellStyle name="常规 2 24 11_Sheet1" xfId="1827"/>
    <cellStyle name="常规 24 12 2" xfId="1828"/>
    <cellStyle name="常规 2 82 3 5 3" xfId="1829"/>
    <cellStyle name="常规 2 77 3 5 3" xfId="1830"/>
    <cellStyle name="常规 2 2 5 3 15_Sheet1" xfId="1831"/>
    <cellStyle name="常规 19 12 2" xfId="1832"/>
    <cellStyle name="常规 2 14 2 2" xfId="1833"/>
    <cellStyle name="常规 2 2 2 6 7 2 2" xfId="1834"/>
    <cellStyle name="常规 2 28 2 18 2 2" xfId="1835"/>
    <cellStyle name="常规 2 33 2 18 2 2" xfId="1836"/>
    <cellStyle name="常规 2 2 43 2 11" xfId="1837"/>
    <cellStyle name="常规 2 2 38 2 11" xfId="1838"/>
    <cellStyle name="常规 2 39 3 17 2" xfId="1839"/>
    <cellStyle name="常规 2 44 3 17 2" xfId="1840"/>
    <cellStyle name="常规 2 2 14 2 8" xfId="1841"/>
    <cellStyle name="常规 2 2 50 2 11_Sheet1" xfId="1842"/>
    <cellStyle name="常规 2 2 45 2 11_Sheet1" xfId="1843"/>
    <cellStyle name="常规 24 13" xfId="1844"/>
    <cellStyle name="常规 19 13" xfId="1845"/>
    <cellStyle name="常规 2 29 2 2_Sheet1" xfId="1846"/>
    <cellStyle name="常规 2 34 2 2_Sheet1" xfId="1847"/>
    <cellStyle name="常规 2 2 34 2 8_Sheet1" xfId="1848"/>
    <cellStyle name="常规 2 2 29 2 8_Sheet1" xfId="1849"/>
    <cellStyle name="常规 2 14 3" xfId="1850"/>
    <cellStyle name="常规 2 39 3 18" xfId="1851"/>
    <cellStyle name="常规 2 44 3 18" xfId="1852"/>
    <cellStyle name="常规 71 2 4 2 2" xfId="1853"/>
    <cellStyle name="常规 66 2 4 2 2" xfId="1854"/>
    <cellStyle name="20% - 强调文字颜色 3 2 4" xfId="1855"/>
    <cellStyle name="常规 2 10 3 5" xfId="1856"/>
    <cellStyle name="常规 2 2 54 3 9 2" xfId="1857"/>
    <cellStyle name="常规 2 2 49 3 9 2" xfId="1858"/>
    <cellStyle name="标题 2 2 4" xfId="1859"/>
    <cellStyle name="标题 5 9 2" xfId="1860"/>
    <cellStyle name="常规 2 94 11 2" xfId="1861"/>
    <cellStyle name="常规 2 89 11 2" xfId="1862"/>
    <cellStyle name="常规 11 12 2" xfId="1863"/>
    <cellStyle name="常规 2 2 30 2 11" xfId="1864"/>
    <cellStyle name="常规 2 2 25 2 11" xfId="1865"/>
    <cellStyle name="常规 2 18 3 17_Sheet1" xfId="1866"/>
    <cellStyle name="常规 2 23 3 17_Sheet1" xfId="1867"/>
    <cellStyle name="常规 52 2 8 2" xfId="1868"/>
    <cellStyle name="常规 47 2 8 2" xfId="1869"/>
    <cellStyle name="常规 2 13 16 2" xfId="1870"/>
    <cellStyle name="40% - 强调文字颜色 6 2" xfId="1871"/>
    <cellStyle name="常规 2 15 3 7_Sheet1" xfId="1872"/>
    <cellStyle name="常规 2 20 3 7_Sheet1" xfId="1873"/>
    <cellStyle name="常规 73_Sheet1" xfId="1874"/>
    <cellStyle name="常规 68_Sheet1" xfId="1875"/>
    <cellStyle name="20% - 强调文字颜色 3 3 2 2" xfId="1876"/>
    <cellStyle name="常规 11 3 3 2_Sheet1" xfId="1877"/>
    <cellStyle name="常规 80 3 11 2" xfId="1878"/>
    <cellStyle name="常规 75 3 11 2" xfId="1879"/>
    <cellStyle name="常规 2 2 23 14_Sheet1" xfId="1880"/>
    <cellStyle name="常规 2 2 18 14_Sheet1" xfId="1881"/>
    <cellStyle name="20% - 强调文字颜色 3 3 3" xfId="1882"/>
    <cellStyle name="常规 2 2 95 3_Sheet1" xfId="1883"/>
    <cellStyle name="常规 80 3 12" xfId="1884"/>
    <cellStyle name="常规 75 3 12" xfId="1885"/>
    <cellStyle name="常规 2 83 3 4 2" xfId="1886"/>
    <cellStyle name="常规 2 78 3 4 2" xfId="1887"/>
    <cellStyle name="常规 2 70 3 17 2" xfId="1888"/>
    <cellStyle name="常规 2 65 3 17 2" xfId="1889"/>
    <cellStyle name="40% - 强调文字颜色 6 10" xfId="1890"/>
    <cellStyle name="常规 2 94 12" xfId="1891"/>
    <cellStyle name="常规 2 89 12" xfId="1892"/>
    <cellStyle name="常规 11 13" xfId="1893"/>
    <cellStyle name="常规 2 2 14 4_Sheet1" xfId="1894"/>
    <cellStyle name="常规 21 3 18_Sheet1" xfId="1895"/>
    <cellStyle name="常规 16 3 18_Sheet1" xfId="1896"/>
    <cellStyle name="常规 2 2 40 3 8_Sheet1" xfId="1897"/>
    <cellStyle name="常规 2 2 35 3 8_Sheet1" xfId="1898"/>
    <cellStyle name="常规 2 2 15 15" xfId="1899"/>
    <cellStyle name="常规 2 2 20 15" xfId="1900"/>
    <cellStyle name="常规 2 35 3 2_Sheet1" xfId="1901"/>
    <cellStyle name="常规 2 40 3 2_Sheet1" xfId="1902"/>
    <cellStyle name="常规 10 3 10 3" xfId="1903"/>
    <cellStyle name="常规 2 29 9 2" xfId="1904"/>
    <cellStyle name="常规 2 34 9 2" xfId="1905"/>
    <cellStyle name="常规 50 3 15 2" xfId="1906"/>
    <cellStyle name="常规 45 3 15 2" xfId="1907"/>
    <cellStyle name="常规 2 2 54 5 2" xfId="1908"/>
    <cellStyle name="常规 2 2 49 5 2" xfId="1909"/>
    <cellStyle name="常规 2 11 3 14" xfId="1910"/>
    <cellStyle name="常规 100 4 3" xfId="1911"/>
    <cellStyle name="常规 2 26 2 4" xfId="1912"/>
    <cellStyle name="常规 2 31 2 4" xfId="1913"/>
    <cellStyle name="常规 13 2 17 2" xfId="1914"/>
    <cellStyle name="常规 2 2 14 2 10" xfId="1915"/>
    <cellStyle name="常规 44 3 2 3" xfId="1916"/>
    <cellStyle name="常规 39 3 2 3" xfId="1917"/>
    <cellStyle name="常规 2 5 3 9_Sheet1" xfId="1918"/>
    <cellStyle name="20% - 强调文字颜色 3 3_Sheet1" xfId="1919"/>
    <cellStyle name="常规 2 2 23 3 2 2" xfId="1920"/>
    <cellStyle name="常规 2 2 18 3 2 2" xfId="1921"/>
    <cellStyle name="常规 2 2 10 2 10 2 2" xfId="1922"/>
    <cellStyle name="40% - 强调文字颜色 6 16" xfId="1923"/>
    <cellStyle name="40% - 强调文字颜色 6 21" xfId="1924"/>
    <cellStyle name="常规 2 94 18" xfId="1925"/>
    <cellStyle name="常规 2 89 18" xfId="1926"/>
    <cellStyle name="常规 2 2 41 3 11 2" xfId="1927"/>
    <cellStyle name="常规 2 2 36 3 11 2" xfId="1928"/>
    <cellStyle name="常规 11 19" xfId="1929"/>
    <cellStyle name="常规 2 2 34_Sheet1" xfId="1930"/>
    <cellStyle name="常规 2 2 29_Sheet1" xfId="1931"/>
    <cellStyle name="常规 2 2 97 2 2" xfId="1932"/>
    <cellStyle name="20% - 强调文字颜色 5 15" xfId="1933"/>
    <cellStyle name="20% - 强调文字颜色 5 20" xfId="1934"/>
    <cellStyle name="常规 80 3 18" xfId="1935"/>
    <cellStyle name="常规 75 3 18" xfId="1936"/>
    <cellStyle name="60% - 强调文字颜色 1 2" xfId="1937"/>
    <cellStyle name="20% - 强调文字颜色 3 4" xfId="1938"/>
    <cellStyle name="常规 101 13 2" xfId="1939"/>
    <cellStyle name="常规 13 14 3" xfId="1940"/>
    <cellStyle name="常规 2 18 2 18 2" xfId="1941"/>
    <cellStyle name="常规 2 23 2 18 2" xfId="1942"/>
    <cellStyle name="常规 11 3 6_Sheet1" xfId="1943"/>
    <cellStyle name="常规 2 18 3 6 2 2" xfId="1944"/>
    <cellStyle name="常规 2 23 3 6 2 2" xfId="1945"/>
    <cellStyle name="常规 21 2 13 2 2" xfId="1946"/>
    <cellStyle name="常规 16 2 13 2 2" xfId="1947"/>
    <cellStyle name="常规 14 2 2" xfId="1948"/>
    <cellStyle name="20% - 强调文字颜色 5 16" xfId="1949"/>
    <cellStyle name="20% - 强调文字颜色 5 21" xfId="1950"/>
    <cellStyle name="40% - 强调文字颜色 6 17" xfId="1951"/>
    <cellStyle name="常规 80 3 19" xfId="1952"/>
    <cellStyle name="常规 75 3 19" xfId="1953"/>
    <cellStyle name="60% - 强调文字颜色 1 3" xfId="1954"/>
    <cellStyle name="常规 2 2 76 15 2" xfId="1955"/>
    <cellStyle name="常规 2 2 81 15 2" xfId="1956"/>
    <cellStyle name="常规 83 3 4 3" xfId="1957"/>
    <cellStyle name="常规 78 3 4 3" xfId="1958"/>
    <cellStyle name="常规 2 16 16_Sheet1" xfId="1959"/>
    <cellStyle name="常规 2 21 16_Sheet1" xfId="1960"/>
    <cellStyle name="常规 70 2 4 2 2" xfId="1961"/>
    <cellStyle name="常规 65 2 4 2 2" xfId="1962"/>
    <cellStyle name="常规 10 13 2 2" xfId="1963"/>
    <cellStyle name="常规 3 2 8" xfId="1964"/>
    <cellStyle name="常规 2 2 24 3 3 3 2" xfId="1965"/>
    <cellStyle name="常规 2 2 19 3 3 3 2" xfId="1966"/>
    <cellStyle name="常规 2 28 3 3 3" xfId="1967"/>
    <cellStyle name="常规 2 33 3 3 3" xfId="1968"/>
    <cellStyle name="常规 2 2 34 2 3_Sheet1" xfId="1969"/>
    <cellStyle name="常规 2 2 29 2 3_Sheet1" xfId="1970"/>
    <cellStyle name="20% - 强调文字颜色 3 5" xfId="1971"/>
    <cellStyle name="常规 101 13 3" xfId="1972"/>
    <cellStyle name="常规 2 18 2 18 3" xfId="1973"/>
    <cellStyle name="常规 2 23 2 18 3" xfId="1974"/>
    <cellStyle name="常规 2 11 5 2" xfId="1975"/>
    <cellStyle name="常规 3 2 2 6 2" xfId="1976"/>
    <cellStyle name="常规 22 3 5 3" xfId="1977"/>
    <cellStyle name="常规 17 3 5 3" xfId="1978"/>
    <cellStyle name="常规 14 2 4" xfId="1979"/>
    <cellStyle name="20% - 强调文字颜色 5 18" xfId="1980"/>
    <cellStyle name="40% - 强调文字颜色 6 19" xfId="1981"/>
    <cellStyle name="常规 2 2 51 3 2 2 2" xfId="1982"/>
    <cellStyle name="常规 2 2 46 3 2 2 2" xfId="1983"/>
    <cellStyle name="常规 100 5_Sheet1" xfId="1984"/>
    <cellStyle name="常规 14 12 3" xfId="1985"/>
    <cellStyle name="常规 2 18 3 16 2" xfId="1986"/>
    <cellStyle name="常规 2 23 3 16 2" xfId="1987"/>
    <cellStyle name="常规 10 3 11_Sheet1" xfId="1988"/>
    <cellStyle name="常规 2 2 65 3 10" xfId="1989"/>
    <cellStyle name="常规 2 2 70 3 10" xfId="1990"/>
    <cellStyle name="常规 2 2 31 2 12 2" xfId="1991"/>
    <cellStyle name="常规 2 2 26 2 12 2" xfId="1992"/>
    <cellStyle name="常规 100 11 2 2" xfId="1993"/>
    <cellStyle name="常规 2 2 23 13 2" xfId="1994"/>
    <cellStyle name="常规 2 2 18 13 2" xfId="1995"/>
    <cellStyle name="常规 2 48 2 4 3" xfId="1996"/>
    <cellStyle name="常规 2 53 2 4 3" xfId="1997"/>
    <cellStyle name="常规 2 18 3 2 2_Sheet1" xfId="1998"/>
    <cellStyle name="常规 2 23 3 2 2_Sheet1" xfId="1999"/>
    <cellStyle name="20% - 强调文字颜色 3 7" xfId="2000"/>
    <cellStyle name="常规 86 2 11_Sheet1" xfId="2001"/>
    <cellStyle name="常规 2 2 58 3 10 2" xfId="2002"/>
    <cellStyle name="常规 2 2 63 3 10 2" xfId="2003"/>
    <cellStyle name="常规 2 2 8 15_Sheet1" xfId="2004"/>
    <cellStyle name="常规 13 3 17_Sheet1" xfId="2005"/>
    <cellStyle name="常规 22 2 3 2_Sheet1" xfId="2006"/>
    <cellStyle name="常规 17 2 3 2_Sheet1" xfId="2007"/>
    <cellStyle name="常规 2 2 10 3 7_Sheet1" xfId="2008"/>
    <cellStyle name="常规 2 2 59 5_Sheet1" xfId="2009"/>
    <cellStyle name="常规 2 2 64 5_Sheet1" xfId="2010"/>
    <cellStyle name="常规 14 2 5" xfId="2011"/>
    <cellStyle name="20% - 强调文字颜色 5 19" xfId="2012"/>
    <cellStyle name="常规 2 2 77 13 2" xfId="2013"/>
    <cellStyle name="常规 2 2 82 13 2" xfId="2014"/>
    <cellStyle name="20% - 强调文字颜色 3 8" xfId="2015"/>
    <cellStyle name="常规 2 19 3 8_Sheet1" xfId="2016"/>
    <cellStyle name="常规 2 24 3 8_Sheet1" xfId="2017"/>
    <cellStyle name="常规 72 3" xfId="2018"/>
    <cellStyle name="常规 67 3" xfId="2019"/>
    <cellStyle name="常规 13 4 2 2" xfId="2020"/>
    <cellStyle name="常规 2 2 68 4 2" xfId="2021"/>
    <cellStyle name="常规 2 2 73 4 2" xfId="2022"/>
    <cellStyle name="标题 3 3 2 2" xfId="2023"/>
    <cellStyle name="常规 2 2 11 3 12_Sheet1" xfId="2024"/>
    <cellStyle name="常规 23 2 17 2" xfId="2025"/>
    <cellStyle name="常规 18 2 17 2" xfId="2026"/>
    <cellStyle name="常规 2 2 65 3 11_Sheet1" xfId="2027"/>
    <cellStyle name="常规 2 2 70 3 11_Sheet1" xfId="2028"/>
    <cellStyle name="20% - 强调文字颜色 3 9" xfId="2029"/>
    <cellStyle name="60% - 强调文字颜色 4 3 2" xfId="2030"/>
    <cellStyle name="常规 16 2 14" xfId="2031"/>
    <cellStyle name="常规 21 2 14" xfId="2032"/>
    <cellStyle name="常规 2 2 60 3 17_Sheet1" xfId="2033"/>
    <cellStyle name="常规 2 2 55 3 17_Sheet1" xfId="2034"/>
    <cellStyle name="常规 2 2 33 2 5_Sheet1" xfId="2035"/>
    <cellStyle name="常规 2 2 28 2 5_Sheet1" xfId="2036"/>
    <cellStyle name="常规 2 11 3 13 3" xfId="2037"/>
    <cellStyle name="常规 15" xfId="2038"/>
    <cellStyle name="常规 20" xfId="2039"/>
    <cellStyle name="常规 48 3 12" xfId="2040"/>
    <cellStyle name="常规 53 3 12" xfId="2041"/>
    <cellStyle name="常规 2 18 9 2" xfId="2042"/>
    <cellStyle name="常规 2 23 9 2" xfId="2043"/>
    <cellStyle name="常规 100 4 2 3" xfId="2044"/>
    <cellStyle name="常规 2 26 2 3 3" xfId="2045"/>
    <cellStyle name="常规 2 31 2 3 3" xfId="2046"/>
    <cellStyle name="常规 21 3 7_Sheet1" xfId="2047"/>
    <cellStyle name="常规 2 2 3 3 6 2" xfId="2048"/>
    <cellStyle name="常规 16 3 7_Sheet1" xfId="2049"/>
    <cellStyle name="常规 2 15 2 4" xfId="2050"/>
    <cellStyle name="常规 2 20 2 4" xfId="2051"/>
    <cellStyle name="常规 12 2 4 3 2" xfId="2052"/>
    <cellStyle name="常规 11 7_Sheet1" xfId="2053"/>
    <cellStyle name="常规 76 2 4 3" xfId="2054"/>
    <cellStyle name="常规 81 2 4 3" xfId="2055"/>
    <cellStyle name="40% - 强调文字颜色 5 11" xfId="2056"/>
    <cellStyle name="常规 2 52 2 6_Sheet1" xfId="2057"/>
    <cellStyle name="常规 2 47 2 6_Sheet1" xfId="2058"/>
    <cellStyle name="常规 2 2 82 3 18" xfId="2059"/>
    <cellStyle name="常规 2 2 77 3 18" xfId="2060"/>
    <cellStyle name="20% - 强调文字颜色 4 10" xfId="2061"/>
    <cellStyle name="常规 2 41 10 2" xfId="2062"/>
    <cellStyle name="常规 2 36 10 2" xfId="2063"/>
    <cellStyle name="常规 2 2 8 2 12_Sheet1" xfId="2064"/>
    <cellStyle name="常规 10 14" xfId="2065"/>
    <cellStyle name="常规 2 88 13" xfId="2066"/>
    <cellStyle name="常规 2 93 13" xfId="2067"/>
    <cellStyle name="常规 65 2 5" xfId="2068"/>
    <cellStyle name="常规 70 2 5" xfId="2069"/>
    <cellStyle name="常规 2 10 2 5 2 2" xfId="2070"/>
    <cellStyle name="常规 38 3 6 2" xfId="2071"/>
    <cellStyle name="常规 43 3 6 2" xfId="2072"/>
    <cellStyle name="常规 2 33 2 14 3" xfId="2073"/>
    <cellStyle name="常规 2 28 2 14 3" xfId="2074"/>
    <cellStyle name="常规 2 2 2 6 3 3" xfId="2075"/>
    <cellStyle name="常规 2 10 3" xfId="2076"/>
    <cellStyle name="常规 2 67 17 3" xfId="2077"/>
    <cellStyle name="常规 2 72 17 3" xfId="2078"/>
    <cellStyle name="常规 2 2 8 3 12" xfId="2079"/>
    <cellStyle name="40% - 强调文字颜色 5 2 2 2" xfId="2080"/>
    <cellStyle name="常规 2 23 9 3" xfId="2081"/>
    <cellStyle name="常规 2 18 9 3" xfId="2082"/>
    <cellStyle name="常规 12 11 2" xfId="2083"/>
    <cellStyle name="常规 16" xfId="2084"/>
    <cellStyle name="常规 2 95 10 2" xfId="2085"/>
    <cellStyle name="常规 21" xfId="2086"/>
    <cellStyle name="常规 48 3 13" xfId="2087"/>
    <cellStyle name="常规 53 3 13" xfId="2088"/>
    <cellStyle name="60% - 强调文字颜色 4 3 3" xfId="2089"/>
    <cellStyle name="常规 16 2 15" xfId="2090"/>
    <cellStyle name="常规 16 2 20" xfId="2091"/>
    <cellStyle name="常规 21 2 15" xfId="2092"/>
    <cellStyle name="常规 2 20 2 5" xfId="2093"/>
    <cellStyle name="常规 2 15 2 5" xfId="2094"/>
    <cellStyle name="标题 5 2 2 2_Sheet1" xfId="2095"/>
    <cellStyle name="常规 2 65 2 12_Sheet1" xfId="2096"/>
    <cellStyle name="40% - 强调文字颜色 5 12" xfId="2097"/>
    <cellStyle name="常规 2 70 2 12_Sheet1" xfId="2098"/>
    <cellStyle name="常规 2 2 82 3 19" xfId="2099"/>
    <cellStyle name="常规 2 2 77 3 19" xfId="2100"/>
    <cellStyle name="20% - 强调文字颜色 4 11" xfId="2101"/>
    <cellStyle name="常规 10 15" xfId="2102"/>
    <cellStyle name="常规 10 20" xfId="2103"/>
    <cellStyle name="常规 2 88 14" xfId="2104"/>
    <cellStyle name="常规 2 93 14" xfId="2105"/>
    <cellStyle name="常规 65 2 6" xfId="2106"/>
    <cellStyle name="常规 70 2 6" xfId="2107"/>
    <cellStyle name="常规 2 2 91 3 11_Sheet1" xfId="2108"/>
    <cellStyle name="常规 2 2 86 3 11_Sheet1" xfId="2109"/>
    <cellStyle name="40% - 强调文字颜色 5 13" xfId="2110"/>
    <cellStyle name="常规 2 6 2 13 2" xfId="2111"/>
    <cellStyle name="20% - 强调文字颜色 4 12" xfId="2112"/>
    <cellStyle name="常规 10 16" xfId="2113"/>
    <cellStyle name="常规 10 21" xfId="2114"/>
    <cellStyle name="常规 2 88 15" xfId="2115"/>
    <cellStyle name="常规 2 93 15" xfId="2116"/>
    <cellStyle name="常规 65 2 7" xfId="2117"/>
    <cellStyle name="常规 70 2 7" xfId="2118"/>
    <cellStyle name="常规 2 2 111 2" xfId="2119"/>
    <cellStyle name="常规 2 2 106 2" xfId="2120"/>
    <cellStyle name="常规 97 9" xfId="2121"/>
    <cellStyle name="40% - 强调文字颜色 5 14" xfId="2122"/>
    <cellStyle name="20% - 强调文字颜色 4 13" xfId="2123"/>
    <cellStyle name="常规 10 17" xfId="2124"/>
    <cellStyle name="常规 2 88 16" xfId="2125"/>
    <cellStyle name="常规 2 93 16" xfId="2126"/>
    <cellStyle name="常规 65 2 8" xfId="2127"/>
    <cellStyle name="常规 70 2 8" xfId="2128"/>
    <cellStyle name="常规 2 54 3 5 2_Sheet1" xfId="2129"/>
    <cellStyle name="常规 2 49 3 5 2_Sheet1" xfId="2130"/>
    <cellStyle name="常规 2 23 3 12_Sheet1" xfId="2131"/>
    <cellStyle name="常规 2 2 2 10 15_Sheet1" xfId="2132"/>
    <cellStyle name="常规 2 18 3 12_Sheet1" xfId="2133"/>
    <cellStyle name="20% - 强调文字颜色 4 14" xfId="2134"/>
    <cellStyle name="常规 10 18" xfId="2135"/>
    <cellStyle name="常规 2 88 17" xfId="2136"/>
    <cellStyle name="常规 65 2 9" xfId="2137"/>
    <cellStyle name="常规 70 2 9" xfId="2138"/>
    <cellStyle name="常规 2 2 71 9_Sheet1" xfId="2139"/>
    <cellStyle name="常规 2 2 66 9_Sheet1" xfId="2140"/>
    <cellStyle name="常规 13 2 7_Sheet1" xfId="2141"/>
    <cellStyle name="40% - 强调文字颜色 5 20" xfId="2142"/>
    <cellStyle name="40% - 强调文字颜色 5 15" xfId="2143"/>
    <cellStyle name="常规 2 34 3 2 2 2" xfId="2144"/>
    <cellStyle name="常规 2 29 3 2 2 2" xfId="2145"/>
    <cellStyle name="常规 2 2 14 7 2" xfId="2146"/>
    <cellStyle name="常规 2 79 2 11" xfId="2147"/>
    <cellStyle name="常规 2 84 2 11" xfId="2148"/>
    <cellStyle name="常规 2 2 29 3 8 2 2" xfId="2149"/>
    <cellStyle name="常规 2 2 34 3 8 2 2" xfId="2150"/>
    <cellStyle name="标题 1 2 2 2" xfId="2151"/>
    <cellStyle name="40% - 强调文字颜色 5 21" xfId="2152"/>
    <cellStyle name="40% - 强调文字颜色 5 16" xfId="2153"/>
    <cellStyle name="20% - 强调文字颜色 4 20" xfId="2154"/>
    <cellStyle name="20% - 强调文字颜色 4 15" xfId="2155"/>
    <cellStyle name="常规 2 5 16_Sheet1" xfId="2156"/>
    <cellStyle name="常规 10 19" xfId="2157"/>
    <cellStyle name="常规 2 88 18" xfId="2158"/>
    <cellStyle name="常规 11 3 2 4" xfId="2159"/>
    <cellStyle name="常规 25" xfId="2160"/>
    <cellStyle name="常规 30" xfId="2161"/>
    <cellStyle name="常规 48 3 17" xfId="2162"/>
    <cellStyle name="常规 53 3 17" xfId="2163"/>
    <cellStyle name="常规 11 3 12 3" xfId="2164"/>
    <cellStyle name="常规 76 3 2_Sheet1" xfId="2165"/>
    <cellStyle name="常规 81 3 2_Sheet1" xfId="2166"/>
    <cellStyle name="常规 16 2 19" xfId="2167"/>
    <cellStyle name="常规 21 2 19" xfId="2168"/>
    <cellStyle name="常规 2 50 3 8_Sheet1" xfId="2169"/>
    <cellStyle name="常规 2 45 3 8_Sheet1" xfId="2170"/>
    <cellStyle name="常规 2 2 17 10 2" xfId="2171"/>
    <cellStyle name="常规 2 2 22 10 2" xfId="2172"/>
    <cellStyle name="40% - 强调文字颜色 3 3 2" xfId="2173"/>
    <cellStyle name="40% - 强调文字颜色 5 18" xfId="2174"/>
    <cellStyle name="常规 99 14 2" xfId="2175"/>
    <cellStyle name="20% - 强调文字颜色 4 17" xfId="2176"/>
    <cellStyle name="常规 2 10 9_Sheet1" xfId="2177"/>
    <cellStyle name="40% - 强调文字颜色 3 2 3 2" xfId="2178"/>
    <cellStyle name="常规 2 2 6 2 4_Sheet1" xfId="2179"/>
    <cellStyle name="常规 2 2 11 2 11" xfId="2180"/>
    <cellStyle name="常规 2 2 2 2 4 2 2 2" xfId="2181"/>
    <cellStyle name="常规 13 3 2 3 2" xfId="2182"/>
    <cellStyle name="常规 17 4 2" xfId="2183"/>
    <cellStyle name="常规 22 4 2" xfId="2184"/>
    <cellStyle name="常规 68 3 16 2" xfId="2185"/>
    <cellStyle name="常规 73 3 16 2" xfId="2186"/>
    <cellStyle name="40% - 强调文字颜色 5 19" xfId="2187"/>
    <cellStyle name="20% - 强调文字颜色 4 18" xfId="2188"/>
    <cellStyle name="20% - 强调文字颜色 4 19" xfId="2189"/>
    <cellStyle name="常规 2 11 2 7 2" xfId="2190"/>
    <cellStyle name="常规 2 2 19 14" xfId="2191"/>
    <cellStyle name="常规 2 2 24 14" xfId="2192"/>
    <cellStyle name="常规 11 3 8 2" xfId="2193"/>
    <cellStyle name="常规 2 89 3 3 2" xfId="2194"/>
    <cellStyle name="常规 2 67 2 19" xfId="2195"/>
    <cellStyle name="常规 100 16 3" xfId="2196"/>
    <cellStyle name="常规 2 72 2 19" xfId="2197"/>
    <cellStyle name="常规 56 2 10_Sheet1" xfId="2198"/>
    <cellStyle name="常规 61 2 10_Sheet1" xfId="2199"/>
    <cellStyle name="常规 2 2 26 3 13" xfId="2200"/>
    <cellStyle name="常规 2 2 31 3 13" xfId="2201"/>
    <cellStyle name="20% - 强调文字颜色 4 2" xfId="2202"/>
    <cellStyle name="常规 2 2 26 2 17_Sheet1" xfId="2203"/>
    <cellStyle name="常规 2 2 31 2 17_Sheet1" xfId="2204"/>
    <cellStyle name="标题 5 3 2 2" xfId="2205"/>
    <cellStyle name="40% - 强调文字颜色 2 3_Sheet1" xfId="2206"/>
    <cellStyle name="常规 48 2 11_Sheet1" xfId="2207"/>
    <cellStyle name="常规 53 2 11_Sheet1" xfId="2208"/>
    <cellStyle name="常规 11 6_Sheet1" xfId="2209"/>
    <cellStyle name="常规 66 2 4 3" xfId="2210"/>
    <cellStyle name="常规 71 2 4 3" xfId="2211"/>
    <cellStyle name="20% - 强调文字颜色 4 2 2" xfId="2212"/>
    <cellStyle name="标题 5 3 2 2 2" xfId="2213"/>
    <cellStyle name="常规 2 11 17_Sheet1" xfId="2214"/>
    <cellStyle name="常规 2 2 2 10 12_Sheet1" xfId="2215"/>
    <cellStyle name="常规 2 13 18" xfId="2216"/>
    <cellStyle name="常规 8 2 10" xfId="2217"/>
    <cellStyle name="常规 9 14_Sheet1" xfId="2218"/>
    <cellStyle name="常规 2 2 71 6_Sheet1" xfId="2219"/>
    <cellStyle name="常规 2 2 66 6_Sheet1" xfId="2220"/>
    <cellStyle name="常规 13 2 4_Sheet1" xfId="2221"/>
    <cellStyle name="常规 2 20 3" xfId="2222"/>
    <cellStyle name="常规 2 15 3" xfId="2223"/>
    <cellStyle name="20% - 强调文字颜色 4 2 2 2" xfId="2224"/>
    <cellStyle name="常规 2 41 15 2" xfId="2225"/>
    <cellStyle name="常规 2 36 15 2" xfId="2226"/>
    <cellStyle name="常规 11 14" xfId="2227"/>
    <cellStyle name="常规 2 89 13" xfId="2228"/>
    <cellStyle name="常规 2 94 13" xfId="2229"/>
    <cellStyle name="20% - 强调文字颜色 5 10" xfId="2230"/>
    <cellStyle name="40% - 强调文字颜色 6 11" xfId="2231"/>
    <cellStyle name="常规 57 3 11 2" xfId="2232"/>
    <cellStyle name="常规 62 3 11 2" xfId="2233"/>
    <cellStyle name="常规 2 30 10 2 2" xfId="2234"/>
    <cellStyle name="常规 2 25 10 2 2" xfId="2235"/>
    <cellStyle name="常规 10 2 5 2" xfId="2236"/>
    <cellStyle name="20% - 强调文字颜色 4 2 3" xfId="2237"/>
    <cellStyle name="60% - 强调文字颜色 1 2 4" xfId="2238"/>
    <cellStyle name="常规 19 3 5 2" xfId="2239"/>
    <cellStyle name="常规 24 3 5 2" xfId="2240"/>
    <cellStyle name="常规 10 2 14 2 2" xfId="2241"/>
    <cellStyle name="常规 2 2 19 11" xfId="2242"/>
    <cellStyle name="常规 2 2 24 11" xfId="2243"/>
    <cellStyle name="常规 79 2 13 2" xfId="2244"/>
    <cellStyle name="常规 84 2 13 2" xfId="2245"/>
    <cellStyle name="常规 2 50 3 15" xfId="2246"/>
    <cellStyle name="常规 2 45 3 15" xfId="2247"/>
    <cellStyle name="常规 10 2 5 2 2" xfId="2248"/>
    <cellStyle name="常规 2 2 12 2 4 2_Sheet1" xfId="2249"/>
    <cellStyle name="20% - 强调文字颜色 4 2 3 2" xfId="2250"/>
    <cellStyle name="常规 2 21 3" xfId="2251"/>
    <cellStyle name="常规 2 16 3" xfId="2252"/>
    <cellStyle name="常规 18 6_Sheet1" xfId="2253"/>
    <cellStyle name="常规 23 6_Sheet1" xfId="2254"/>
    <cellStyle name="20% - 强调文字颜色 6 3_Sheet1" xfId="2255"/>
    <cellStyle name="常规 2 68 2 17_Sheet1" xfId="2256"/>
    <cellStyle name="常规 2 73 2 17_Sheet1" xfId="2257"/>
    <cellStyle name="常规 2 2 27 3 11_Sheet1" xfId="2258"/>
    <cellStyle name="常规 2 2 32 3 11_Sheet1" xfId="2259"/>
    <cellStyle name="常规 2 2 36 2 4" xfId="2260"/>
    <cellStyle name="常规 2 2 41 2 4" xfId="2261"/>
    <cellStyle name="常规 10 2 14 3" xfId="2262"/>
    <cellStyle name="常规 10 2 5 3" xfId="2263"/>
    <cellStyle name="常规 2 23 7_Sheet1" xfId="2264"/>
    <cellStyle name="常规 2 18 7_Sheet1" xfId="2265"/>
    <cellStyle name="常规 16 11 2" xfId="2266"/>
    <cellStyle name="常规 2 99 10 2" xfId="2267"/>
    <cellStyle name="常规 21 11 2" xfId="2268"/>
    <cellStyle name="常规 57 3 13" xfId="2269"/>
    <cellStyle name="常规 62 3 13" xfId="2270"/>
    <cellStyle name="20% - 强调文字颜色 4 2 4" xfId="2271"/>
    <cellStyle name="常规 66 2 5 2 2" xfId="2272"/>
    <cellStyle name="常规 71 2 5 2 2" xfId="2273"/>
    <cellStyle name="常规 13 15 2" xfId="2274"/>
    <cellStyle name="常规 2 96 14 2" xfId="2275"/>
    <cellStyle name="标题 5 3 2 3" xfId="2276"/>
    <cellStyle name="20% - 强调文字颜色 4 3" xfId="2277"/>
    <cellStyle name="常规 10 2 17_Sheet1" xfId="2278"/>
    <cellStyle name="常规 2 12 3 2 2 2 2" xfId="2279"/>
    <cellStyle name="常规 57 3 4_Sheet1" xfId="2280"/>
    <cellStyle name="常规 62 3 4_Sheet1" xfId="2281"/>
    <cellStyle name="常规 2 2 45 2 5" xfId="2282"/>
    <cellStyle name="常规 2 2 50 2 5" xfId="2283"/>
    <cellStyle name="常规 13 15 2 2" xfId="2284"/>
    <cellStyle name="常规 2 2 63 2 11_Sheet1" xfId="2285"/>
    <cellStyle name="常规 2 2 58 2 11_Sheet1" xfId="2286"/>
    <cellStyle name="20% - 强调文字颜色 4 3 2" xfId="2287"/>
    <cellStyle name="常规 10 2 6 3" xfId="2288"/>
    <cellStyle name="常规 16 14" xfId="2289"/>
    <cellStyle name="常规 2 99 13" xfId="2290"/>
    <cellStyle name="常规 21 14" xfId="2291"/>
    <cellStyle name="常规 16 12 2" xfId="2292"/>
    <cellStyle name="常规 2 99 11 2" xfId="2293"/>
    <cellStyle name="常规 21 12 2" xfId="2294"/>
    <cellStyle name="常规 2 2 55 3 6_Sheet1" xfId="2295"/>
    <cellStyle name="常规 2 2 60 3 6_Sheet1" xfId="2296"/>
    <cellStyle name="常规 18 3 16_Sheet1" xfId="2297"/>
    <cellStyle name="常规 2 2 35 2 11" xfId="2298"/>
    <cellStyle name="常规 2 2 40 2 11" xfId="2299"/>
    <cellStyle name="常规 23 3 16_Sheet1" xfId="2300"/>
    <cellStyle name="常规 2 2 61 17_Sheet1" xfId="2301"/>
    <cellStyle name="常规 2 2 56 17_Sheet1" xfId="2302"/>
    <cellStyle name="常规 2 65 3" xfId="2303"/>
    <cellStyle name="常规 2 23 13_Sheet1" xfId="2304"/>
    <cellStyle name="常规 2 18 13_Sheet1" xfId="2305"/>
    <cellStyle name="常规 2 70 3" xfId="2306"/>
    <cellStyle name="常规 48 2 5_Sheet1" xfId="2307"/>
    <cellStyle name="常规 53 2 5_Sheet1" xfId="2308"/>
    <cellStyle name="20% - 强调文字颜色 4 3 2 2" xfId="2309"/>
    <cellStyle name="常规 2 2 12 2 18_Sheet1" xfId="2310"/>
    <cellStyle name="常规 10 2 6 2" xfId="2311"/>
    <cellStyle name="常规 16 13" xfId="2312"/>
    <cellStyle name="常规 2 99 12" xfId="2313"/>
    <cellStyle name="常规 21 13" xfId="2314"/>
    <cellStyle name="20% - 强调文字颜色 4 3 3" xfId="2315"/>
    <cellStyle name="常规 2 2 16 4 2" xfId="2316"/>
    <cellStyle name="常规 2 2 21 4 2" xfId="2317"/>
    <cellStyle name="常规 12 2 2 2" xfId="2318"/>
    <cellStyle name="常规 2 2 62 2 11_Sheet1" xfId="2319"/>
    <cellStyle name="常规 2 2 57 2 11_Sheet1" xfId="2320"/>
    <cellStyle name="常规 16 2 7_Sheet1" xfId="2321"/>
    <cellStyle name="常规 21 2 7_Sheet1" xfId="2322"/>
    <cellStyle name="60% - 强调文字颜色 2 2" xfId="2323"/>
    <cellStyle name="常规 11 3 18 3" xfId="2324"/>
    <cellStyle name="常规 2 2 19 16" xfId="2325"/>
    <cellStyle name="常规 2 2 24 16" xfId="2326"/>
    <cellStyle name="常规 2 2 35 3 10_Sheet1" xfId="2327"/>
    <cellStyle name="常规 2 2 40 3 10_Sheet1" xfId="2328"/>
    <cellStyle name="常规 2 2 17 16 2" xfId="2329"/>
    <cellStyle name="常规 2 2 22 16 2" xfId="2330"/>
    <cellStyle name="常规 17 13_Sheet1" xfId="2331"/>
    <cellStyle name="常规 22 13_Sheet1" xfId="2332"/>
    <cellStyle name="常规 10 7_Sheet1" xfId="2333"/>
    <cellStyle name="常规 14 2 15 2 2" xfId="2334"/>
    <cellStyle name="常规 2 23 2 19 2" xfId="2335"/>
    <cellStyle name="常规 2 18 2 19 2" xfId="2336"/>
    <cellStyle name="常规 2 24 17_Sheet1" xfId="2337"/>
    <cellStyle name="常规 2 19 17_Sheet1" xfId="2338"/>
    <cellStyle name="常规 13 15 3" xfId="2339"/>
    <cellStyle name="常规 101 14 2" xfId="2340"/>
    <cellStyle name="20% - 强调文字颜色 4 4" xfId="2341"/>
    <cellStyle name="常规 12 2 2 4" xfId="2342"/>
    <cellStyle name="常规 2 42 3 11 2" xfId="2343"/>
    <cellStyle name="常规 2 37 3 11 2" xfId="2344"/>
    <cellStyle name="常规 2 40_Sheet1" xfId="2345"/>
    <cellStyle name="常规 2 35_Sheet1" xfId="2346"/>
    <cellStyle name="60% - 强调文字颜色 2 4" xfId="2347"/>
    <cellStyle name="常规 2 10 2 13 2" xfId="2348"/>
    <cellStyle name="常规 95 2 3" xfId="2349"/>
    <cellStyle name="常规 2 2 2 7 10_Sheet1" xfId="2350"/>
    <cellStyle name="常规 2 2 37 4_Sheet1" xfId="2351"/>
    <cellStyle name="常规 2 2 42 4_Sheet1" xfId="2352"/>
    <cellStyle name="常规 12 2 3 2_Sheet1" xfId="2353"/>
    <cellStyle name="20% - 强调文字颜色 4 6" xfId="2354"/>
    <cellStyle name="常规 2 2 3 2 5_Sheet1" xfId="2355"/>
    <cellStyle name="常规 2 53 2 5 3" xfId="2356"/>
    <cellStyle name="常规 2 48 2 5 3" xfId="2357"/>
    <cellStyle name="常规 2 2 18 14 2" xfId="2358"/>
    <cellStyle name="常规 2 2 23 14 2" xfId="2359"/>
    <cellStyle name="常规 11 3 3 2 2" xfId="2360"/>
    <cellStyle name="常规 68 2" xfId="2361"/>
    <cellStyle name="常规 73 2" xfId="2362"/>
    <cellStyle name="常规 2 50 2 3" xfId="2363"/>
    <cellStyle name="常规 2 45 2 3" xfId="2364"/>
    <cellStyle name="常规 2 14 3 4 2 2 2" xfId="2365"/>
    <cellStyle name="常规 2 2 26 2 13 2" xfId="2366"/>
    <cellStyle name="常规 2 2 31 2 13 2" xfId="2367"/>
    <cellStyle name="常规 2 2 45 2 9" xfId="2368"/>
    <cellStyle name="常规 2 2 50 2 9" xfId="2369"/>
    <cellStyle name="常规 2 2 63 3 11 2" xfId="2370"/>
    <cellStyle name="常规 2 2 58 3 11 2" xfId="2371"/>
    <cellStyle name="常规 2 2 61_Sheet1" xfId="2372"/>
    <cellStyle name="20% - 强调文字颜色 4 7" xfId="2373"/>
    <cellStyle name="常规 2 2 56_Sheet1" xfId="2374"/>
    <cellStyle name="常规 2 75 3 6_Sheet1" xfId="2375"/>
    <cellStyle name="常规 2 80 3 6_Sheet1" xfId="2376"/>
    <cellStyle name="常规 2 2 73 5 2" xfId="2377"/>
    <cellStyle name="常规 2 2 68 5 2" xfId="2378"/>
    <cellStyle name="常规 2 2 18 14 3" xfId="2379"/>
    <cellStyle name="常规 2 2 23 14 3" xfId="2380"/>
    <cellStyle name="常规 11 3 3 2 3" xfId="2381"/>
    <cellStyle name="常规 68 3" xfId="2382"/>
    <cellStyle name="常规 73 3" xfId="2383"/>
    <cellStyle name="常规 2 2 15 2 8_Sheet1" xfId="2384"/>
    <cellStyle name="常规 2 2 20 2 8_Sheet1" xfId="2385"/>
    <cellStyle name="常规 2 50 2 4" xfId="2386"/>
    <cellStyle name="常规 2 45 2 4" xfId="2387"/>
    <cellStyle name="常规 2 20 2 2_Sheet1" xfId="2388"/>
    <cellStyle name="常规 2 15 2 2_Sheet1" xfId="2389"/>
    <cellStyle name="常规 2 2 26 2 13 3" xfId="2390"/>
    <cellStyle name="常规 2 2 31 2 13 3" xfId="2391"/>
    <cellStyle name="常规 2 2 63 3 11 3" xfId="2392"/>
    <cellStyle name="常规 2 2 58 3 11 3" xfId="2393"/>
    <cellStyle name="20% - 强调文字颜色 4 8" xfId="2394"/>
    <cellStyle name="常规 2 2 20 12_Sheet1" xfId="2395"/>
    <cellStyle name="常规 2 2 15 12_Sheet1" xfId="2396"/>
    <cellStyle name="常规 14 3 9_Sheet1" xfId="2397"/>
    <cellStyle name="20% - 强调文字颜色 4 9" xfId="2398"/>
    <cellStyle name="常规 18 2 18 2" xfId="2399"/>
    <cellStyle name="常规 23 2 18 2" xfId="2400"/>
    <cellStyle name="常规 2 3 3 11 2" xfId="2401"/>
    <cellStyle name="常规 12 2 12 2 2" xfId="2402"/>
    <cellStyle name="常规 2 2 3 3 17 2" xfId="2403"/>
    <cellStyle name="常规 2 2 88 2 10_Sheet1" xfId="2404"/>
    <cellStyle name="常规 11 15" xfId="2405"/>
    <cellStyle name="常规 2 89 14" xfId="2406"/>
    <cellStyle name="常规 2 94 14" xfId="2407"/>
    <cellStyle name="20% - 强调文字颜色 5 11" xfId="2408"/>
    <cellStyle name="40% - 强调文字颜色 6 12" xfId="2409"/>
    <cellStyle name="常规 2 2 26 3 4_Sheet1" xfId="2410"/>
    <cellStyle name="常规 2 2 31 3 4_Sheet1" xfId="2411"/>
    <cellStyle name="常规 11 16" xfId="2412"/>
    <cellStyle name="常规 2 89 15" xfId="2413"/>
    <cellStyle name="常规 2 94 15" xfId="2414"/>
    <cellStyle name="常规 2 6 2 18 2" xfId="2415"/>
    <cellStyle name="20% - 强调文字颜色 5 12" xfId="2416"/>
    <cellStyle name="40% - 强调文字颜色 6 13" xfId="2417"/>
    <cellStyle name="常规 2 2 64 2 5 2_Sheet1" xfId="2418"/>
    <cellStyle name="常规 11 3 9 2" xfId="2419"/>
    <cellStyle name="常规 2 2 59 2 5 2_Sheet1" xfId="2420"/>
    <cellStyle name="常规 2 89 3 4 2" xfId="2421"/>
    <cellStyle name="常规 100 17 3" xfId="2422"/>
    <cellStyle name="常规 14 3 4 2 2" xfId="2423"/>
    <cellStyle name="常规 2 2 4 2 15" xfId="2424"/>
    <cellStyle name="常规 2 12 2 9" xfId="2425"/>
    <cellStyle name="常规 2 2 6 10_Sheet1" xfId="2426"/>
    <cellStyle name="20% - 强调文字颜色 5 2" xfId="2427"/>
    <cellStyle name="标题 5 3 3 2" xfId="2428"/>
    <cellStyle name="常规 2 2 11 15" xfId="2429"/>
    <cellStyle name="常规 17 3 14" xfId="2430"/>
    <cellStyle name="常规 22 3 14" xfId="2431"/>
    <cellStyle name="常规 47 2 14 2" xfId="2432"/>
    <cellStyle name="常规 52 2 14 2" xfId="2433"/>
    <cellStyle name="常规 2 31 3 2 2_Sheet1" xfId="2434"/>
    <cellStyle name="常规 2 26 3 2 2_Sheet1" xfId="2435"/>
    <cellStyle name="20% - 强调文字颜色 5 2 2" xfId="2436"/>
    <cellStyle name="常规 2 2 11 15 2" xfId="2437"/>
    <cellStyle name="常规 39 11" xfId="2438"/>
    <cellStyle name="常规 44 11" xfId="2439"/>
    <cellStyle name="常规 10 3 19" xfId="2440"/>
    <cellStyle name="常规 17 3 14 2" xfId="2441"/>
    <cellStyle name="常规 22 3 14 2" xfId="2442"/>
    <cellStyle name="常规 10 2 2 2 3" xfId="2443"/>
    <cellStyle name="常规 2 2 45 3 4 2" xfId="2444"/>
    <cellStyle name="常规 2 2 50 3 4 2" xfId="2445"/>
    <cellStyle name="常规 2 87 2 6_Sheet1" xfId="2446"/>
    <cellStyle name="常规 2 92 2 6_Sheet1" xfId="2447"/>
    <cellStyle name="常规 2 66 3 13 2" xfId="2448"/>
    <cellStyle name="常规 2 30 11 2 2" xfId="2449"/>
    <cellStyle name="常规 2 25 11 2 2" xfId="2450"/>
    <cellStyle name="常规 10 3 5 2" xfId="2451"/>
    <cellStyle name="常规 2 71 3 13 2" xfId="2452"/>
    <cellStyle name="常规 2 33 3" xfId="2453"/>
    <cellStyle name="常规 2 28 3" xfId="2454"/>
    <cellStyle name="常规 2 51 3 5 2_Sheet1" xfId="2455"/>
    <cellStyle name="常规 2 46 3 5 2_Sheet1" xfId="2456"/>
    <cellStyle name="常规 2 2 88 3 6 2" xfId="2457"/>
    <cellStyle name="常规 2 2 38 12_Sheet1" xfId="2458"/>
    <cellStyle name="常规 2 2 43 12_Sheet1" xfId="2459"/>
    <cellStyle name="20% - 强调文字颜色 5 2 3" xfId="2460"/>
    <cellStyle name="常规 2 2 2 8 7 2" xfId="2461"/>
    <cellStyle name="常规 10 2 2 2 4" xfId="2462"/>
    <cellStyle name="常规 2 2 45 3 4 3" xfId="2463"/>
    <cellStyle name="常规 2 2 50 3 4 3" xfId="2464"/>
    <cellStyle name="常规 17 3 14 3" xfId="2465"/>
    <cellStyle name="常规 2 69 2 12_Sheet1" xfId="2466"/>
    <cellStyle name="常规 2 74 2 12_Sheet1" xfId="2467"/>
    <cellStyle name="常规 22 3 14 3" xfId="2468"/>
    <cellStyle name="常规 2 23 2 17" xfId="2469"/>
    <cellStyle name="常规 2 18 2 17" xfId="2470"/>
    <cellStyle name="常规 2 51 16 2" xfId="2471"/>
    <cellStyle name="常规 2 46 16 2" xfId="2472"/>
    <cellStyle name="常规 101 12" xfId="2473"/>
    <cellStyle name="常规 2 66 3 13 2 2" xfId="2474"/>
    <cellStyle name="常规 10 3 5 2 2" xfId="2475"/>
    <cellStyle name="常规 2 71 3 13 2 2" xfId="2476"/>
    <cellStyle name="常规 2 60 3 15" xfId="2477"/>
    <cellStyle name="常规 2 55 3 15" xfId="2478"/>
    <cellStyle name="常规 2 33 3 2" xfId="2479"/>
    <cellStyle name="常规 2 28 3 2" xfId="2480"/>
    <cellStyle name="常规 2 30 7_Sheet1" xfId="2481"/>
    <cellStyle name="常规 2 25 7_Sheet1" xfId="2482"/>
    <cellStyle name="常规 2 2 28 3 8" xfId="2483"/>
    <cellStyle name="常规 2 2 33 3 8" xfId="2484"/>
    <cellStyle name="20% - 强调文字颜色 5 2 3 2" xfId="2485"/>
    <cellStyle name="常规 2 2 17 14" xfId="2486"/>
    <cellStyle name="常规 2 2 22 14" xfId="2487"/>
    <cellStyle name="40% - 强调文字颜色 3 7" xfId="2488"/>
    <cellStyle name="常规 2 52 3 13_Sheet1" xfId="2489"/>
    <cellStyle name="常规 2 47 3 13_Sheet1" xfId="2490"/>
    <cellStyle name="常规 104 4" xfId="2491"/>
    <cellStyle name="常规 101 14_Sheet1" xfId="2492"/>
    <cellStyle name="常规 2 66 3 13 3" xfId="2493"/>
    <cellStyle name="常规 2 60 3 17_Sheet1" xfId="2494"/>
    <cellStyle name="常规 2 55 3 17_Sheet1" xfId="2495"/>
    <cellStyle name="常规 2 33 3 4_Sheet1" xfId="2496"/>
    <cellStyle name="常规 2 28 3 4_Sheet1" xfId="2497"/>
    <cellStyle name="常规 10 3 5 3" xfId="2498"/>
    <cellStyle name="常规 2 71 3 13 3" xfId="2499"/>
    <cellStyle name="常规 2 33 4" xfId="2500"/>
    <cellStyle name="常规 2 28 4" xfId="2501"/>
    <cellStyle name="20% - 强调文字颜色 5 2 4" xfId="2502"/>
    <cellStyle name="常规 2 2 63 2 13_Sheet1" xfId="2503"/>
    <cellStyle name="常规 2 2 58 2 13_Sheet1" xfId="2504"/>
    <cellStyle name="常规 13 16 2" xfId="2505"/>
    <cellStyle name="常规 2 96 15 2" xfId="2506"/>
    <cellStyle name="常规 2 2 27 3 9 2 2" xfId="2507"/>
    <cellStyle name="常规 2 2 32 3 9 2 2" xfId="2508"/>
    <cellStyle name="20% - 强调文字颜色 5 3" xfId="2509"/>
    <cellStyle name="常规 2 2 11 16" xfId="2510"/>
    <cellStyle name="常规 17 3 15" xfId="2511"/>
    <cellStyle name="常规 17 3 20" xfId="2512"/>
    <cellStyle name="常规 22 3 15" xfId="2513"/>
    <cellStyle name="常规 22 3 20" xfId="2514"/>
    <cellStyle name="常规 2 22 2 4_Sheet1" xfId="2515"/>
    <cellStyle name="常规 2 17 2 4_Sheet1" xfId="2516"/>
    <cellStyle name="常规 3 4 6" xfId="2517"/>
    <cellStyle name="常规 2 2 45 3 5" xfId="2518"/>
    <cellStyle name="常规 2 2 50 3 5" xfId="2519"/>
    <cellStyle name="常规 2 2 5 2 10_Sheet1" xfId="2520"/>
    <cellStyle name="20% - 强调文字颜色 5 3 2" xfId="2521"/>
    <cellStyle name="常规 2 2 15 3 15" xfId="2522"/>
    <cellStyle name="常规 2 2 20 3 15" xfId="2523"/>
    <cellStyle name="常规 13 16 2 2" xfId="2524"/>
    <cellStyle name="常规 2 2 2 4 4_Sheet1" xfId="2525"/>
    <cellStyle name="常规 2 2 45 3 5 2" xfId="2526"/>
    <cellStyle name="常规 2 2 50 3 5 2" xfId="2527"/>
    <cellStyle name="常规 2 2 11 16 2" xfId="2528"/>
    <cellStyle name="常规 17 3 15 2" xfId="2529"/>
    <cellStyle name="常规 22 3 15 2" xfId="2530"/>
    <cellStyle name="20% - 强调文字颜色 5 3 2 2" xfId="2531"/>
    <cellStyle name="常规 2 2 15 3 15 2" xfId="2532"/>
    <cellStyle name="常规 2 2 20 3 15 2" xfId="2533"/>
    <cellStyle name="常规 13 8_Sheet1" xfId="2534"/>
    <cellStyle name="常规 17 3 15 2 2" xfId="2535"/>
    <cellStyle name="常规 22 3 15 2 2" xfId="2536"/>
    <cellStyle name="常规 49 12_Sheet1" xfId="2537"/>
    <cellStyle name="常规 54 12_Sheet1" xfId="2538"/>
    <cellStyle name="常规 2 2 2 5 14 2" xfId="2539"/>
    <cellStyle name="常规 2 34 3 5 3 2" xfId="2540"/>
    <cellStyle name="常规 2 29 3 5 3 2" xfId="2541"/>
    <cellStyle name="常规 2 2 17 8 2" xfId="2542"/>
    <cellStyle name="常规 2 2 22 8 2" xfId="2543"/>
    <cellStyle name="常规 12 3 6 2" xfId="2544"/>
    <cellStyle name="常规 2 3 12 2" xfId="2545"/>
    <cellStyle name="常规 2 2 19 2 4 2" xfId="2546"/>
    <cellStyle name="常规 2 2 24 2 4 2" xfId="2547"/>
    <cellStyle name="20% - 强调文字颜色 5 3_Sheet1" xfId="2548"/>
    <cellStyle name="常规 2 75 8" xfId="2549"/>
    <cellStyle name="常规 2 80 8" xfId="2550"/>
    <cellStyle name="常规 2 2 11 16_Sheet1" xfId="2551"/>
    <cellStyle name="常规 17 3 15_Sheet1" xfId="2552"/>
    <cellStyle name="常规 22 3 15_Sheet1" xfId="2553"/>
    <cellStyle name="常规 2 2 2 7 10" xfId="2554"/>
    <cellStyle name="常规 2 2 37 4" xfId="2555"/>
    <cellStyle name="常规 2 2 42 4" xfId="2556"/>
    <cellStyle name="常规 2 2 16 5 2" xfId="2557"/>
    <cellStyle name="常规 2 2 21 5 2" xfId="2558"/>
    <cellStyle name="常规 12 2 3 2" xfId="2559"/>
    <cellStyle name="常规 2 2 15 3_Sheet1" xfId="2560"/>
    <cellStyle name="常规 2 2 20 3_Sheet1" xfId="2561"/>
    <cellStyle name="常规 2 2 3 2 5" xfId="2562"/>
    <cellStyle name="60% - 强调文字颜色 3 2" xfId="2563"/>
    <cellStyle name="常规 13 16 3" xfId="2564"/>
    <cellStyle name="常规 101 15 2" xfId="2565"/>
    <cellStyle name="20% - 强调文字颜色 5 4" xfId="2566"/>
    <cellStyle name="常规 2 62 2 10_Sheet1" xfId="2567"/>
    <cellStyle name="常规 2 57 2 10_Sheet1" xfId="2568"/>
    <cellStyle name="常规 2 2 11 17" xfId="2569"/>
    <cellStyle name="常规 17 3 16" xfId="2570"/>
    <cellStyle name="常规 22 3 16" xfId="2571"/>
    <cellStyle name="常规 2 2 2 7 11" xfId="2572"/>
    <cellStyle name="常规 2 2 7 3 12 2" xfId="2573"/>
    <cellStyle name="常规 2 2 37 5" xfId="2574"/>
    <cellStyle name="常规 2 2 42 5" xfId="2575"/>
    <cellStyle name="常规 2 2 16 5 3" xfId="2576"/>
    <cellStyle name="常规 2 2 21 5 3" xfId="2577"/>
    <cellStyle name="常规 12 2 3 3" xfId="2578"/>
    <cellStyle name="常规 2 2 3 2 6" xfId="2579"/>
    <cellStyle name="常规 2 2 81 17 2" xfId="2580"/>
    <cellStyle name="常规 2 2 76 17 2" xfId="2581"/>
    <cellStyle name="常规 2 2 2 2 3 12_Sheet1" xfId="2582"/>
    <cellStyle name="60% - 强调文字颜色 3 3" xfId="2583"/>
    <cellStyle name="常规 2 2 39 2 8_Sheet1" xfId="2584"/>
    <cellStyle name="常规 2 2 44 2 8_Sheet1" xfId="2585"/>
    <cellStyle name="常规 2 44 2 2_Sheet1" xfId="2586"/>
    <cellStyle name="常规 2 39 2 2_Sheet1" xfId="2587"/>
    <cellStyle name="常规 2 3 9_Sheet1" xfId="2588"/>
    <cellStyle name="常规 101 15 3" xfId="2589"/>
    <cellStyle name="20% - 强调文字颜色 5 5" xfId="2590"/>
    <cellStyle name="常规 2 2 46 2 11_Sheet1" xfId="2591"/>
    <cellStyle name="常规 2 2 51 2 11_Sheet1" xfId="2592"/>
    <cellStyle name="常规 2 2 11 18" xfId="2593"/>
    <cellStyle name="常规 17 3 17" xfId="2594"/>
    <cellStyle name="常规 22 3 17" xfId="2595"/>
    <cellStyle name="常规 2 2 2 7 12" xfId="2596"/>
    <cellStyle name="常规 2 2 37 6" xfId="2597"/>
    <cellStyle name="常规 2 2 42 6" xfId="2598"/>
    <cellStyle name="常规 12 2 3 4" xfId="2599"/>
    <cellStyle name="常规 2 2 3 2 7" xfId="2600"/>
    <cellStyle name="常规 2 42 3 12 2" xfId="2601"/>
    <cellStyle name="常规 2 37 3 12 2" xfId="2602"/>
    <cellStyle name="60% - 强调文字颜色 3 4" xfId="2603"/>
    <cellStyle name="常规 2 5 10" xfId="2604"/>
    <cellStyle name="常规 2 10 2 14 2" xfId="2605"/>
    <cellStyle name="常规 2 85 3 11" xfId="2606"/>
    <cellStyle name="常规 2 90 3 11" xfId="2607"/>
    <cellStyle name="常规 95 3 3" xfId="2608"/>
    <cellStyle name="20% - 强调文字颜色 5 6" xfId="2609"/>
    <cellStyle name="常规 17 3 18" xfId="2610"/>
    <cellStyle name="常规 22 3 18" xfId="2611"/>
    <cellStyle name="常规 13 13_Sheet1" xfId="2612"/>
    <cellStyle name="常规 2 96 12_Sheet1" xfId="2613"/>
    <cellStyle name="常规 2 2 63 3 12 2" xfId="2614"/>
    <cellStyle name="常规 2 2 58 3 12 2" xfId="2615"/>
    <cellStyle name="20% - 强调文字颜色 5 7" xfId="2616"/>
    <cellStyle name="常规 2 2 89 3 4 3 2" xfId="2617"/>
    <cellStyle name="常规 17 3 19" xfId="2618"/>
    <cellStyle name="常规 22 3 19" xfId="2619"/>
    <cellStyle name="常规 11 3 13 2 2" xfId="2620"/>
    <cellStyle name="常规 2 2 89 3 18 2 2" xfId="2621"/>
    <cellStyle name="常规 11 3 3 3 2" xfId="2622"/>
    <cellStyle name="常规 69 2" xfId="2623"/>
    <cellStyle name="常规 74 2" xfId="2624"/>
    <cellStyle name="常规 2 2 71 2 6_Sheet1" xfId="2625"/>
    <cellStyle name="常规 2 2 66 2 6_Sheet1" xfId="2626"/>
    <cellStyle name="常规 2 2 18 15 2" xfId="2627"/>
    <cellStyle name="常规 2 2 23 15 2" xfId="2628"/>
    <cellStyle name="常规 2 50 3 3" xfId="2629"/>
    <cellStyle name="常规 2 45 3 3" xfId="2630"/>
    <cellStyle name="常规 2 20 3 10_Sheet1" xfId="2631"/>
    <cellStyle name="常规 2 15 3 10_Sheet1" xfId="2632"/>
    <cellStyle name="常规 2 2 26 2 14 2" xfId="2633"/>
    <cellStyle name="常规 2 2 31 2 14 2" xfId="2634"/>
    <cellStyle name="常规 2 2 45 3 9" xfId="2635"/>
    <cellStyle name="常规 2 2 50 3 9" xfId="2636"/>
    <cellStyle name="常规 2 2 63 3 12 3" xfId="2637"/>
    <cellStyle name="常规 2 2 58 3 12 3" xfId="2638"/>
    <cellStyle name="20% - 强调文字颜色 5 8" xfId="2639"/>
    <cellStyle name="常规 2 14 2 3 2_Sheet1" xfId="2640"/>
    <cellStyle name="20% - 强调文字颜色 5 9" xfId="2641"/>
    <cellStyle name="常规 10 2 3_Sheet1" xfId="2642"/>
    <cellStyle name="常规 2 2 20 14_Sheet1" xfId="2643"/>
    <cellStyle name="常规 2 2 15 14_Sheet1" xfId="2644"/>
    <cellStyle name="常规 121" xfId="2645"/>
    <cellStyle name="常规 116" xfId="2646"/>
    <cellStyle name="常规 57 3 16 2" xfId="2647"/>
    <cellStyle name="常规 62 3 16 2" xfId="2648"/>
    <cellStyle name="常规 2 42 3 5 2 2" xfId="2649"/>
    <cellStyle name="常规 2 37 3 5 2 2" xfId="2650"/>
    <cellStyle name="常规 12 14" xfId="2651"/>
    <cellStyle name="常规 2 95 13" xfId="2652"/>
    <cellStyle name="20% - 强调文字颜色 6 10" xfId="2653"/>
    <cellStyle name="常规 2 2 2 8 4 2" xfId="2654"/>
    <cellStyle name="常规 2 11 3 13_Sheet1" xfId="2655"/>
    <cellStyle name="常规 2 31 2 3_Sheet1" xfId="2656"/>
    <cellStyle name="常规 2 26 2 3_Sheet1" xfId="2657"/>
    <cellStyle name="常规 100 4 2_Sheet1" xfId="2658"/>
    <cellStyle name="常规 2 2 26 2 9_Sheet1" xfId="2659"/>
    <cellStyle name="常规 2 2 31 2 9_Sheet1" xfId="2660"/>
    <cellStyle name="常规 2 34 2 12 2" xfId="2661"/>
    <cellStyle name="常规 2 29 2 12 2" xfId="2662"/>
    <cellStyle name="常规 11 2 17" xfId="2663"/>
    <cellStyle name="常规 2 66 3 10 2" xfId="2664"/>
    <cellStyle name="常规 10 3 2 2" xfId="2665"/>
    <cellStyle name="常规 2 71 3 10 2" xfId="2666"/>
    <cellStyle name="常规 38 3 15" xfId="2667"/>
    <cellStyle name="常规 43 3 15" xfId="2668"/>
    <cellStyle name="常规 2 30 3" xfId="2669"/>
    <cellStyle name="常规 2 25 3" xfId="2670"/>
    <cellStyle name="常规 11 2 18" xfId="2671"/>
    <cellStyle name="常规 2 66 3 10 3" xfId="2672"/>
    <cellStyle name="常规 10 3 2 3" xfId="2673"/>
    <cellStyle name="常规 2 71 3 10 3" xfId="2674"/>
    <cellStyle name="常规 38 3 16" xfId="2675"/>
    <cellStyle name="常规 43 3 16" xfId="2676"/>
    <cellStyle name="常规 2 30 4" xfId="2677"/>
    <cellStyle name="常规 2 25 4" xfId="2678"/>
    <cellStyle name="常规 2 2 4 17_Sheet1" xfId="2679"/>
    <cellStyle name="常规 2 2 112_Sheet1" xfId="2680"/>
    <cellStyle name="常规 2 2 107_Sheet1" xfId="2681"/>
    <cellStyle name="常规 122" xfId="2682"/>
    <cellStyle name="常规 117" xfId="2683"/>
    <cellStyle name="常规 48 3 4 2" xfId="2684"/>
    <cellStyle name="常规 53 3 4 2" xfId="2685"/>
    <cellStyle name="常规 12 20" xfId="2686"/>
    <cellStyle name="常规 12 15" xfId="2687"/>
    <cellStyle name="常规 2 95 14" xfId="2688"/>
    <cellStyle name="20% - 强调文字颜色 6 11" xfId="2689"/>
    <cellStyle name="常规 13 2 5 2_Sheet1" xfId="2690"/>
    <cellStyle name="常规 2 2 3 5 2" xfId="2691"/>
    <cellStyle name="常规 36 9" xfId="2692"/>
    <cellStyle name="常规 41 9" xfId="2693"/>
    <cellStyle name="常规 2 2 86 3 4 2 3" xfId="2694"/>
    <cellStyle name="常规 2 10 13 3" xfId="2695"/>
    <cellStyle name="常规 55 2 14_Sheet1" xfId="2696"/>
    <cellStyle name="常规 60 2 14_Sheet1" xfId="2697"/>
    <cellStyle name="常规 2 2 12 10 2" xfId="2698"/>
    <cellStyle name="常规 88 11" xfId="2699"/>
    <cellStyle name="常规 93 11" xfId="2700"/>
    <cellStyle name="常规 11 2 19" xfId="2701"/>
    <cellStyle name="常规 2 30 5" xfId="2702"/>
    <cellStyle name="常规 2 25 5" xfId="2703"/>
    <cellStyle name="常规 10 3 2 4" xfId="2704"/>
    <cellStyle name="常规 38 3 17" xfId="2705"/>
    <cellStyle name="常规 43 3 17" xfId="2706"/>
    <cellStyle name="常规 2 21 13_Sheet1" xfId="2707"/>
    <cellStyle name="常规 2 16 13_Sheet1" xfId="2708"/>
    <cellStyle name="常规 123" xfId="2709"/>
    <cellStyle name="常规 118" xfId="2710"/>
    <cellStyle name="常规 48 3 4 3" xfId="2711"/>
    <cellStyle name="常规 53 3 4 3" xfId="2712"/>
    <cellStyle name="20% - 强调文字颜色 6 12" xfId="2713"/>
    <cellStyle name="常规 12 16" xfId="2714"/>
    <cellStyle name="常规 2 95 15" xfId="2715"/>
    <cellStyle name="常规 2 2 27 3 4 2" xfId="2716"/>
    <cellStyle name="常规 2 2 32 3 4 2" xfId="2717"/>
    <cellStyle name="常规 2 30 6" xfId="2718"/>
    <cellStyle name="常规 2 25 6" xfId="2719"/>
    <cellStyle name="常规 10 3 2 5" xfId="2720"/>
    <cellStyle name="常规 38 3 18" xfId="2721"/>
    <cellStyle name="常规 43 3 18" xfId="2722"/>
    <cellStyle name="常规 124" xfId="2723"/>
    <cellStyle name="常规 119" xfId="2724"/>
    <cellStyle name="常规 2 69 4 2" xfId="2725"/>
    <cellStyle name="常规 2 74 4 2" xfId="2726"/>
    <cellStyle name="常规 12 17" xfId="2727"/>
    <cellStyle name="常规 2 95 16" xfId="2728"/>
    <cellStyle name="常规 35 14 2" xfId="2729"/>
    <cellStyle name="常规 40 14 2" xfId="2730"/>
    <cellStyle name="常规 68 2 5 2" xfId="2731"/>
    <cellStyle name="常规 73 2 5 2" xfId="2732"/>
    <cellStyle name="常规 2 2 27 3 4 3" xfId="2733"/>
    <cellStyle name="常规 2 2 32 3 4 3" xfId="2734"/>
    <cellStyle name="常规 2 2 64 2 6_Sheet1" xfId="2735"/>
    <cellStyle name="常规 2 2 59 2 6_Sheet1" xfId="2736"/>
    <cellStyle name="20% - 强调文字颜色 6 13" xfId="2737"/>
    <cellStyle name="常规 6 3 14_Sheet1" xfId="2738"/>
    <cellStyle name="常规 125" xfId="2739"/>
    <cellStyle name="常规 130" xfId="2740"/>
    <cellStyle name="常规 5 3 6 2" xfId="2741"/>
    <cellStyle name="常规 2 2 47 2 5 2" xfId="2742"/>
    <cellStyle name="常规 2 2 52 2 5 2" xfId="2743"/>
    <cellStyle name="常规 12 18" xfId="2744"/>
    <cellStyle name="常规 2 95 17" xfId="2745"/>
    <cellStyle name="常规 68 2 5 3" xfId="2746"/>
    <cellStyle name="常规 73 2 5 3" xfId="2747"/>
    <cellStyle name="20% - 强调文字颜色 6 14" xfId="2748"/>
    <cellStyle name="常规 12 3 15 2 2" xfId="2749"/>
    <cellStyle name="常规 48 12_Sheet1" xfId="2750"/>
    <cellStyle name="常规 53 12_Sheet1" xfId="2751"/>
    <cellStyle name="常规 16 3 5 3 2" xfId="2752"/>
    <cellStyle name="常规 21 3 5 3 2" xfId="2753"/>
    <cellStyle name="常规 2 2 2 2 2 2 7_Sheet1" xfId="2754"/>
    <cellStyle name="40% - 强调文字颜色 2 2 3 2" xfId="2755"/>
    <cellStyle name="常规 126" xfId="2756"/>
    <cellStyle name="常规 131" xfId="2757"/>
    <cellStyle name="常规 2 2 9 3 18 2 2" xfId="2758"/>
    <cellStyle name="常规 2 11 2 3 2 2" xfId="2759"/>
    <cellStyle name="常规 2 2 47 2 5 3" xfId="2760"/>
    <cellStyle name="常规 2 2 52 2 5 3" xfId="2761"/>
    <cellStyle name="20% - 强调文字颜色 6 20" xfId="2762"/>
    <cellStyle name="20% - 强调文字颜色 6 15" xfId="2763"/>
    <cellStyle name="常规 89 2 14_Sheet1" xfId="2764"/>
    <cellStyle name="常规 2 2 97 7 2" xfId="2765"/>
    <cellStyle name="常规 12 19" xfId="2766"/>
    <cellStyle name="常规 2 2 36 3 16 2" xfId="2767"/>
    <cellStyle name="常规 2 2 41 3 16 2" xfId="2768"/>
    <cellStyle name="常规 2 95 18" xfId="2769"/>
    <cellStyle name="常规 13 3 14_Sheet1" xfId="2770"/>
    <cellStyle name="常规 2 34 3 4 3 2" xfId="2771"/>
    <cellStyle name="常规 2 29 3 4 3 2" xfId="2772"/>
    <cellStyle name="常规 2 2 16 8 2" xfId="2773"/>
    <cellStyle name="常规 2 2 21 8 2" xfId="2774"/>
    <cellStyle name="常规 12 2 6 2" xfId="2775"/>
    <cellStyle name="常规 2 2 10 3 4_Sheet1" xfId="2776"/>
    <cellStyle name="常规 2 7 3 2 2_Sheet1" xfId="2777"/>
    <cellStyle name="常规 2 100 2 2 2" xfId="2778"/>
    <cellStyle name="常规 2 2 45 4" xfId="2779"/>
    <cellStyle name="常规 2 2 50 4" xfId="2780"/>
    <cellStyle name="常规 2 4 12 2 2" xfId="2781"/>
    <cellStyle name="60% - 强调文字颜色 6 2" xfId="2782"/>
    <cellStyle name="常规 2 85 2 13 2 2" xfId="2783"/>
    <cellStyle name="常规 2 90 2 13 2 2" xfId="2784"/>
    <cellStyle name="常规 127" xfId="2785"/>
    <cellStyle name="常规 132" xfId="2786"/>
    <cellStyle name="常规 2 52 2 15_Sheet1" xfId="2787"/>
    <cellStyle name="常规 2 47 2 15_Sheet1" xfId="2788"/>
    <cellStyle name="20% - 强调文字颜色 6 3 2 2" xfId="2789"/>
    <cellStyle name="常规 2 11 2 3 2 3" xfId="2790"/>
    <cellStyle name="常规 2 68 2 17 2 2" xfId="2791"/>
    <cellStyle name="常规 2 73 2 17 2 2" xfId="2792"/>
    <cellStyle name="20% - 强调文字颜色 6 21" xfId="2793"/>
    <cellStyle name="20% - 强调文字颜色 6 16" xfId="2794"/>
    <cellStyle name="常规 14 7 2" xfId="2795"/>
    <cellStyle name="常规 2 96 8_Sheet1" xfId="2796"/>
    <cellStyle name="常规 2 2 16 8 3" xfId="2797"/>
    <cellStyle name="60% - 强调文字颜色 1 3_Sheet1" xfId="2798"/>
    <cellStyle name="常规 2 2 21 8 3" xfId="2799"/>
    <cellStyle name="常规 2 2 55 2 2 2 2" xfId="2800"/>
    <cellStyle name="常规 2 2 60 2 2 2 2" xfId="2801"/>
    <cellStyle name="常规 12 2 6 3" xfId="2802"/>
    <cellStyle name="60% - 强调文字颜色 6 3" xfId="2803"/>
    <cellStyle name="常规 13 2 10 2 2" xfId="2804"/>
    <cellStyle name="20% - 强调文字颜色 6 17" xfId="2805"/>
    <cellStyle name="常规 14 7 3" xfId="2806"/>
    <cellStyle name="常规 2 61 3 3 2 2" xfId="2807"/>
    <cellStyle name="常规 2 56 3 3 2 2" xfId="2808"/>
    <cellStyle name="常规 128" xfId="2809"/>
    <cellStyle name="常规 133" xfId="2810"/>
    <cellStyle name="常规 2 42 3 15 2" xfId="2811"/>
    <cellStyle name="常规 2 37 3 15 2" xfId="2812"/>
    <cellStyle name="60% - 强调文字颜色 6 4" xfId="2813"/>
    <cellStyle name="常规 2 10 2 17 2" xfId="2814"/>
    <cellStyle name="常规 129" xfId="2815"/>
    <cellStyle name="常规 134" xfId="2816"/>
    <cellStyle name="20% - 强调文字颜色 6 18" xfId="2817"/>
    <cellStyle name="常规 15 2 16_Sheet1" xfId="2818"/>
    <cellStyle name="常规 20 2 16_Sheet1" xfId="2819"/>
    <cellStyle name="常规 2 2 90 2 16 2" xfId="2820"/>
    <cellStyle name="常规 2 2 85 2 16 2" xfId="2821"/>
    <cellStyle name="常规 2 2 6 3 5 2" xfId="2822"/>
    <cellStyle name="常规 2 2 87 3 11" xfId="2823"/>
    <cellStyle name="40% - 强调文字颜色 5 3_Sheet1" xfId="2824"/>
    <cellStyle name="常规 2 2 45 7" xfId="2825"/>
    <cellStyle name="常规 2 2 50 7" xfId="2826"/>
    <cellStyle name="常规 2 21 2 5_Sheet1" xfId="2827"/>
    <cellStyle name="常规 2 16 2 5_Sheet1" xfId="2828"/>
    <cellStyle name="常规 135" xfId="2829"/>
    <cellStyle name="常规 140" xfId="2830"/>
    <cellStyle name="常规 2 6 4_Sheet1" xfId="2831"/>
    <cellStyle name="20% - 强调文字颜色 6 19" xfId="2832"/>
    <cellStyle name="常规 2 10 3 15_Sheet1" xfId="2833"/>
    <cellStyle name="常规 100 18 3" xfId="2834"/>
    <cellStyle name="常规 2 12 3 9" xfId="2835"/>
    <cellStyle name="常规 2 2 74 2 4 2 2" xfId="2836"/>
    <cellStyle name="常规 2 2 69 2 4 2 2" xfId="2837"/>
    <cellStyle name="常规 12 2 10 3" xfId="2838"/>
    <cellStyle name="60% - 强调文字颜色 6 2 4" xfId="2839"/>
    <cellStyle name="20% - 强调文字颜色 6 2" xfId="2840"/>
    <cellStyle name="常规 2 68 2 16" xfId="2841"/>
    <cellStyle name="常规 2 73 2 16" xfId="2842"/>
    <cellStyle name="常规 2 2 27 3 10" xfId="2843"/>
    <cellStyle name="常规 2 2 32 3 10" xfId="2844"/>
    <cellStyle name="标题 5 3 4 2" xfId="2845"/>
    <cellStyle name="常规 2 23 6 2" xfId="2846"/>
    <cellStyle name="常规 2 18 6 2" xfId="2847"/>
    <cellStyle name="40% - 强调文字颜色 4 4" xfId="2848"/>
    <cellStyle name="常规 2 2 17 2 2 2_Sheet1" xfId="2849"/>
    <cellStyle name="常规 2 2 22 2 2 2_Sheet1" xfId="2850"/>
    <cellStyle name="常规 49 11" xfId="2851"/>
    <cellStyle name="常规 54 11" xfId="2852"/>
    <cellStyle name="常规 10 2 3 2 3" xfId="2853"/>
    <cellStyle name="20% - 强调文字颜色 6 2 2" xfId="2854"/>
    <cellStyle name="常规 2 68 2 16 2" xfId="2855"/>
    <cellStyle name="常规 2 73 2 16 2" xfId="2856"/>
    <cellStyle name="常规 2 2 27 3 10 2" xfId="2857"/>
    <cellStyle name="常规 2 2 32 3 10 2" xfId="2858"/>
    <cellStyle name="常规 13 7" xfId="2859"/>
    <cellStyle name="常规 2 32 3_Sheet1" xfId="2860"/>
    <cellStyle name="常规 2 27 3_Sheet1" xfId="2861"/>
    <cellStyle name="常规 10 3 4 2_Sheet1" xfId="2862"/>
    <cellStyle name="常规 2 2 13 3 16 2" xfId="2863"/>
    <cellStyle name="常规 105 2" xfId="2864"/>
    <cellStyle name="40% - 强调文字颜色 4 5" xfId="2865"/>
    <cellStyle name="常规 4 2 8 2" xfId="2866"/>
    <cellStyle name="20% - 强调文字颜色 6 2 3" xfId="2867"/>
    <cellStyle name="常规 2 68 2 16 3" xfId="2868"/>
    <cellStyle name="常规 2 73 2 16 3" xfId="2869"/>
    <cellStyle name="常规 13 8" xfId="2870"/>
    <cellStyle name="20% - 强调文字颜色 6 2 3 2" xfId="2871"/>
    <cellStyle name="常规 2 2 82 4" xfId="2872"/>
    <cellStyle name="常规 2 2 77 4" xfId="2873"/>
    <cellStyle name="常规 13 8 2" xfId="2874"/>
    <cellStyle name="常规 15 2 14_Sheet1" xfId="2875"/>
    <cellStyle name="常规 2 85 3 5 3" xfId="2876"/>
    <cellStyle name="常规 2 90 3 5 3" xfId="2877"/>
    <cellStyle name="常规 20 2 14_Sheet1" xfId="2878"/>
    <cellStyle name="常规 49 12 2" xfId="2879"/>
    <cellStyle name="常规 54 12 2" xfId="2880"/>
    <cellStyle name="常规 2 2 13 3 16 3" xfId="2881"/>
    <cellStyle name="常规 100 2 2 2 2" xfId="2882"/>
    <cellStyle name="常规 2 2 46 15_Sheet1" xfId="2883"/>
    <cellStyle name="常规 2 2 51 15_Sheet1" xfId="2884"/>
    <cellStyle name="常规 2 2 46 12 2 2" xfId="2885"/>
    <cellStyle name="常规 2 2 51 12 2 2" xfId="2886"/>
    <cellStyle name="常规 2 2 46 9 2" xfId="2887"/>
    <cellStyle name="常规 2 2 51 9 2" xfId="2888"/>
    <cellStyle name="40% - 强调文字颜色 4 6" xfId="2889"/>
    <cellStyle name="常规 2 2 49 3 4_Sheet1" xfId="2890"/>
    <cellStyle name="常规 2 2 54 3 4_Sheet1" xfId="2891"/>
    <cellStyle name="常规 2 8 2 2 2_Sheet1" xfId="2892"/>
    <cellStyle name="常规 4 2 8 3" xfId="2893"/>
    <cellStyle name="常规 2 2 19 2 18" xfId="2894"/>
    <cellStyle name="常规 2 2 24 2 18" xfId="2895"/>
    <cellStyle name="常规 2 2 45 3 13_Sheet1" xfId="2896"/>
    <cellStyle name="常规 2 2 50 3 13_Sheet1" xfId="2897"/>
    <cellStyle name="标题 5 4_Sheet1" xfId="2898"/>
    <cellStyle name="20% - 强调文字颜色 6 2 4" xfId="2899"/>
    <cellStyle name="常规 13 9" xfId="2900"/>
    <cellStyle name="常规 27 3 10" xfId="2901"/>
    <cellStyle name="常规 32 3 10" xfId="2902"/>
    <cellStyle name="常规 2 2 2 4 6_Sheet1" xfId="2903"/>
    <cellStyle name="常规 49 13" xfId="2904"/>
    <cellStyle name="常规 54 13" xfId="2905"/>
    <cellStyle name="常规 19 3 15 2" xfId="2906"/>
    <cellStyle name="常规 24 3 15 2" xfId="2907"/>
    <cellStyle name="常规 2 2 74 12" xfId="2908"/>
    <cellStyle name="常规 2 2 69 12" xfId="2909"/>
    <cellStyle name="常规 13 17 2" xfId="2910"/>
    <cellStyle name="20% - 强调文字颜色 6 3" xfId="2911"/>
    <cellStyle name="常规 2 68 2 17" xfId="2912"/>
    <cellStyle name="常规 2 73 2 17" xfId="2913"/>
    <cellStyle name="常规 2 2 27 3 11" xfId="2914"/>
    <cellStyle name="常规 2 2 32 3 11" xfId="2915"/>
    <cellStyle name="常规 88 14_Sheet1" xfId="2916"/>
    <cellStyle name="常规 11 3 2_Sheet1" xfId="2917"/>
    <cellStyle name="常规 2 2 89 3 3_Sheet1" xfId="2918"/>
    <cellStyle name="常规 2 2 3 3 4 2" xfId="2919"/>
    <cellStyle name="常规 2 52 2 2 2_Sheet1" xfId="2920"/>
    <cellStyle name="常规 2 47 2 2 2_Sheet1" xfId="2921"/>
    <cellStyle name="常规 2 2 49 3 12_Sheet1" xfId="2922"/>
    <cellStyle name="常规 2 2 54 3 12_Sheet1" xfId="2923"/>
    <cellStyle name="常规 2 23 7 2" xfId="2924"/>
    <cellStyle name="常规 2 18 7 2" xfId="2925"/>
    <cellStyle name="40% - 强调文字颜色 5 4" xfId="2926"/>
    <cellStyle name="常规 2 2 74 12 2" xfId="2927"/>
    <cellStyle name="常规 2 2 69 12 2" xfId="2928"/>
    <cellStyle name="常规 13 17 2 2" xfId="2929"/>
    <cellStyle name="常规 14 7" xfId="2930"/>
    <cellStyle name="20% - 强调文字颜色 6 3 2" xfId="2931"/>
    <cellStyle name="常规 2 68 2 17 2" xfId="2932"/>
    <cellStyle name="常规 2 73 2 17 2" xfId="2933"/>
    <cellStyle name="常规 2 2 25_Sheet1" xfId="2934"/>
    <cellStyle name="常规 2 2 30_Sheet1" xfId="2935"/>
    <cellStyle name="常规 2 2 27 3 11 2" xfId="2936"/>
    <cellStyle name="常规 2 2 32 3 11 2" xfId="2937"/>
    <cellStyle name="常规 16 3 3 2_Sheet1" xfId="2938"/>
    <cellStyle name="常规 21 3 3 2_Sheet1" xfId="2939"/>
    <cellStyle name="常规 2 2 13 3 17 2" xfId="2940"/>
    <cellStyle name="40% - 强调文字颜色 5 5" xfId="2941"/>
    <cellStyle name="常规 28 3 12_Sheet1" xfId="2942"/>
    <cellStyle name="常规 33 3 12_Sheet1" xfId="2943"/>
    <cellStyle name="常规 4 2 9 2" xfId="2944"/>
    <cellStyle name="20% - 强调文字颜色 6 3 3" xfId="2945"/>
    <cellStyle name="常规 2 68 2 17 3" xfId="2946"/>
    <cellStyle name="常规 2 73 2 17 3" xfId="2947"/>
    <cellStyle name="常规 2 2 49 16_Sheet1" xfId="2948"/>
    <cellStyle name="常规 2 2 54 16_Sheet1" xfId="2949"/>
    <cellStyle name="常规 14 8" xfId="2950"/>
    <cellStyle name="常规 13 2 2 2_Sheet1" xfId="2951"/>
    <cellStyle name="60% - 强调文字颜色 4 2" xfId="2952"/>
    <cellStyle name="常规 2 67 2 2 2 2" xfId="2953"/>
    <cellStyle name="常规 2 72 2 2 2 2" xfId="2954"/>
    <cellStyle name="常规 2 23 8" xfId="2955"/>
    <cellStyle name="常规 2 18 8" xfId="2956"/>
    <cellStyle name="常规 2 2 72 2 8 2 2" xfId="2957"/>
    <cellStyle name="常规 2 2 67 2 8 2 2" xfId="2958"/>
    <cellStyle name="常规 15 9 2 2" xfId="2959"/>
    <cellStyle name="常规 20 9 2 2" xfId="2960"/>
    <cellStyle name="常规 2 2 16 6 2" xfId="2961"/>
    <cellStyle name="常规 2 2 21 6 2" xfId="2962"/>
    <cellStyle name="常规 12 2 4 2" xfId="2963"/>
    <cellStyle name="常规 2 2 3 3 5" xfId="2964"/>
    <cellStyle name="常规 2 14 2 19" xfId="2965"/>
    <cellStyle name="常规 79 3 5 2_Sheet1" xfId="2966"/>
    <cellStyle name="常规 84 3 5 2_Sheet1" xfId="2967"/>
    <cellStyle name="常规 18 15 2 2" xfId="2968"/>
    <cellStyle name="常规 23 15 2 2" xfId="2969"/>
    <cellStyle name="常规 2 2 63 2 16_Sheet1" xfId="2970"/>
    <cellStyle name="常规 2 2 58 2 16_Sheet1" xfId="2971"/>
    <cellStyle name="常规 2 34 3 4 2_Sheet1" xfId="2972"/>
    <cellStyle name="常规 2 29 3 4 2_Sheet1" xfId="2973"/>
    <cellStyle name="常规 2 2 74 13" xfId="2974"/>
    <cellStyle name="常规 2 2 69 13" xfId="2975"/>
    <cellStyle name="常规 2 2 16 7_Sheet1" xfId="2976"/>
    <cellStyle name="常规 2 2 21 7_Sheet1" xfId="2977"/>
    <cellStyle name="常规 6 3 2 2 2" xfId="2978"/>
    <cellStyle name="常规 13 17 3" xfId="2979"/>
    <cellStyle name="常规 12 2 5_Sheet1" xfId="2980"/>
    <cellStyle name="常规 101 16 2" xfId="2981"/>
    <cellStyle name="20% - 强调文字颜色 6 4" xfId="2982"/>
    <cellStyle name="常规 2 68 2 18" xfId="2983"/>
    <cellStyle name="常规 2 73 2 18" xfId="2984"/>
    <cellStyle name="常规 2 2 27 3 12" xfId="2985"/>
    <cellStyle name="常规 2 2 32 3 12" xfId="2986"/>
    <cellStyle name="常规 2 2 16 6 3" xfId="2987"/>
    <cellStyle name="常规 2 2 21 6 3" xfId="2988"/>
    <cellStyle name="常规 12 2 4 3" xfId="2989"/>
    <cellStyle name="常规 2 2 3 3 6" xfId="2990"/>
    <cellStyle name="常规 69 3 14_Sheet1" xfId="2991"/>
    <cellStyle name="常规 74 3 14_Sheet1" xfId="2992"/>
    <cellStyle name="60% - 强调文字颜色 4 3" xfId="2993"/>
    <cellStyle name="常规 18 2 4_Sheet1" xfId="2994"/>
    <cellStyle name="常规 23 2 4_Sheet1" xfId="2995"/>
    <cellStyle name="40% - 强调文字颜色 5 2 2" xfId="2996"/>
    <cellStyle name="常规 2 13 15 2 2" xfId="2997"/>
    <cellStyle name="20% - 强调文字颜色 6 5" xfId="2998"/>
    <cellStyle name="常规 2 68 2 19" xfId="2999"/>
    <cellStyle name="常规 2 73 2 19" xfId="3000"/>
    <cellStyle name="常规 2 2 27 3 13" xfId="3001"/>
    <cellStyle name="常规 2 2 32 3 13" xfId="3002"/>
    <cellStyle name="常规 12 2 4 4" xfId="3003"/>
    <cellStyle name="常规 2 2 3 3 7" xfId="3004"/>
    <cellStyle name="常规 2 65 3_Sheet1" xfId="3005"/>
    <cellStyle name="60% - 强调文字颜色 4 4" xfId="3006"/>
    <cellStyle name="常规 2 70 3_Sheet1" xfId="3007"/>
    <cellStyle name="常规 2 42 3 13 2" xfId="3008"/>
    <cellStyle name="常规 2 37 3 13 2" xfId="3009"/>
    <cellStyle name="常规 2 10 2 15 2" xfId="3010"/>
    <cellStyle name="常规 95 4 3" xfId="3011"/>
    <cellStyle name="常规 2 6 3 3 2_Sheet1" xfId="3012"/>
    <cellStyle name="40% - 强调文字颜色 5 2 3" xfId="3013"/>
    <cellStyle name="20% - 强调文字颜色 6 6" xfId="3014"/>
    <cellStyle name="常规 2 2 27 3 14" xfId="3015"/>
    <cellStyle name="常规 2 2 32 3 14" xfId="3016"/>
    <cellStyle name="常规 2 2 47 10_Sheet1" xfId="3017"/>
    <cellStyle name="常规 2 2 52 10_Sheet1" xfId="3018"/>
    <cellStyle name="40% - 强调文字颜色 5 2 4" xfId="3019"/>
    <cellStyle name="常规 2 20 3 9 2" xfId="3020"/>
    <cellStyle name="常规 2 2 61 3 5 2_Sheet1" xfId="3021"/>
    <cellStyle name="常规 2 15 3 9 2" xfId="3022"/>
    <cellStyle name="常规 2 2 38 2 17_Sheet1" xfId="3023"/>
    <cellStyle name="常规 2 2 43 2 17_Sheet1" xfId="3024"/>
    <cellStyle name="常规 2 2 56 3 5 2_Sheet1" xfId="3025"/>
    <cellStyle name="常规 2 14 2 8_Sheet1" xfId="3026"/>
    <cellStyle name="常规 2 2 27 3 15" xfId="3027"/>
    <cellStyle name="常规 2 2 32 3 15" xfId="3028"/>
    <cellStyle name="常规 2 2 63 3 13 2" xfId="3029"/>
    <cellStyle name="常规 2 2 58 3 13 2" xfId="3030"/>
    <cellStyle name="20% - 强调文字颜色 6 7" xfId="3031"/>
    <cellStyle name="20% - 强调文字颜色 6 8" xfId="3032"/>
    <cellStyle name="常规 2 2 27 3 16" xfId="3033"/>
    <cellStyle name="常规 2 2 32 3 16" xfId="3034"/>
    <cellStyle name="20% - 强调文字颜色 6 9" xfId="3035"/>
    <cellStyle name="常规 2 2 27 3 17" xfId="3036"/>
    <cellStyle name="常规 2 2 32 3 17" xfId="3037"/>
    <cellStyle name="常规 100 8_Sheet1" xfId="3038"/>
    <cellStyle name="常规 47 10 2" xfId="3039"/>
    <cellStyle name="常规 52 10 2" xfId="3040"/>
    <cellStyle name="40% - 强调文字颜色 1 11" xfId="3041"/>
    <cellStyle name="常规 2 2 92 18 2" xfId="3042"/>
    <cellStyle name="常规 10 3 14_Sheet1" xfId="3043"/>
    <cellStyle name="常规 2 79 13" xfId="3044"/>
    <cellStyle name="常规 2 84 13" xfId="3045"/>
    <cellStyle name="常规 12 2 11 2 2" xfId="3046"/>
    <cellStyle name="40% - 强调文字颜色 1 12" xfId="3047"/>
    <cellStyle name="40% - 强调文字颜色 1 14" xfId="3048"/>
    <cellStyle name="常规 2 2 29 3 10 2" xfId="3049"/>
    <cellStyle name="常规 2 2 34 3 10 2" xfId="3050"/>
    <cellStyle name="常规 2 2 17 2 4 2 2" xfId="3051"/>
    <cellStyle name="常规 2 2 22 2 4 2 2" xfId="3052"/>
    <cellStyle name="常规 2 2 38 3 17" xfId="3053"/>
    <cellStyle name="常规 2 2 43 3 17" xfId="3054"/>
    <cellStyle name="常规 2 2 84 6 2 2" xfId="3055"/>
    <cellStyle name="常规 2 2 79 6 2 2" xfId="3056"/>
    <cellStyle name="常规 13 2 11 2" xfId="3057"/>
    <cellStyle name="常规 2 2 61 2 11 3" xfId="3058"/>
    <cellStyle name="常规 2 2 56 2 11 3" xfId="3059"/>
    <cellStyle name="常规 11 2 7 3" xfId="3060"/>
    <cellStyle name="常规 2 89 2 2 3" xfId="3061"/>
    <cellStyle name="常规 2 4 3 3 2 2 2" xfId="3062"/>
    <cellStyle name="标题 1 2" xfId="3063"/>
    <cellStyle name="常规 2 2 28 3 2 2_Sheet1" xfId="3064"/>
    <cellStyle name="常规 2 2 33 3 2 2_Sheet1" xfId="3065"/>
    <cellStyle name="常规 26 13 2" xfId="3066"/>
    <cellStyle name="常规 31 13 2" xfId="3067"/>
    <cellStyle name="常规 2 2 29 3 8" xfId="3068"/>
    <cellStyle name="常规 2 2 34 3 8" xfId="3069"/>
    <cellStyle name="常规 2 66 3 14 2 2" xfId="3070"/>
    <cellStyle name="常规 2 2 64 2 10_Sheet1" xfId="3071"/>
    <cellStyle name="常规 10 3 6 2 2" xfId="3072"/>
    <cellStyle name="常规 2 2 59 2 10_Sheet1" xfId="3073"/>
    <cellStyle name="常规 2 71 3 14 2 2" xfId="3074"/>
    <cellStyle name="常规 2 34 3 2" xfId="3075"/>
    <cellStyle name="常规 2 29 3 2" xfId="3076"/>
    <cellStyle name="常规 36 2 6_Sheet1" xfId="3077"/>
    <cellStyle name="常规 41 2 6_Sheet1" xfId="3078"/>
    <cellStyle name="40% - 强调文字颜色 1 20" xfId="3079"/>
    <cellStyle name="40% - 强调文字颜色 1 15" xfId="3080"/>
    <cellStyle name="常规 13 2 11 3" xfId="3081"/>
    <cellStyle name="常规 2 61 3 4 3" xfId="3082"/>
    <cellStyle name="常规 2 56 3 4 3" xfId="3083"/>
    <cellStyle name="常规 2 13 13_Sheet1" xfId="3084"/>
    <cellStyle name="常规 47 2 5_Sheet1" xfId="3085"/>
    <cellStyle name="常规 52 2 5_Sheet1" xfId="3086"/>
    <cellStyle name="常规 2 2 38 3 18" xfId="3087"/>
    <cellStyle name="常规 2 2 43 3 18" xfId="3088"/>
    <cellStyle name="标题 1 3" xfId="3089"/>
    <cellStyle name="40% - 强调文字颜色 1 21" xfId="3090"/>
    <cellStyle name="40% - 强调文字颜色 1 16" xfId="3091"/>
    <cellStyle name="常规 2 33 2 3 3" xfId="3092"/>
    <cellStyle name="常规 2 28 2 3 3" xfId="3093"/>
    <cellStyle name="常规 2 2 8" xfId="3094"/>
    <cellStyle name="常规 2 2 19 3 2 3 2" xfId="3095"/>
    <cellStyle name="常规 2 2 24 3 2 3 2" xfId="3096"/>
    <cellStyle name="常规 10 12 2 2" xfId="3097"/>
    <cellStyle name="常规 65 2 3 2 2" xfId="3098"/>
    <cellStyle name="常规 70 2 3 2 2" xfId="3099"/>
    <cellStyle name="常规 2 2 19 2 11 2" xfId="3100"/>
    <cellStyle name="常规 2 2 24 2 11 2" xfId="3101"/>
    <cellStyle name="常规 2 2 70 3 5_Sheet1" xfId="3102"/>
    <cellStyle name="常规 2 2 65 3 5_Sheet1" xfId="3103"/>
    <cellStyle name="常规 2 2 2 2 2 13 2" xfId="3104"/>
    <cellStyle name="常规 19 3 15_Sheet1" xfId="3105"/>
    <cellStyle name="常规 24 3 15_Sheet1" xfId="3106"/>
    <cellStyle name="常规 2 2 2 9 12 2" xfId="3107"/>
    <cellStyle name="标题 1 4" xfId="3108"/>
    <cellStyle name="常规 2 2 62 6 2" xfId="3109"/>
    <cellStyle name="常规 2 2 57 6 2" xfId="3110"/>
    <cellStyle name="常规 2 2 2 10 10" xfId="3111"/>
    <cellStyle name="40% - 强调文字颜色 1 17" xfId="3112"/>
    <cellStyle name="常规 4 2 17 2" xfId="3113"/>
    <cellStyle name="常规 2 2 71 4" xfId="3114"/>
    <cellStyle name="常规 2 2 66 4" xfId="3115"/>
    <cellStyle name="常规 13 2 2" xfId="3116"/>
    <cellStyle name="常规 16 2 12 2 2" xfId="3117"/>
    <cellStyle name="常规 21 2 12 2 2" xfId="3118"/>
    <cellStyle name="常规 2 2 2 10 11" xfId="3119"/>
    <cellStyle name="40% - 强调文字颜色 1 18" xfId="3120"/>
    <cellStyle name="常规 2 2 71 5" xfId="3121"/>
    <cellStyle name="常规 2 2 66 5" xfId="3122"/>
    <cellStyle name="常规 13 2 3" xfId="3123"/>
    <cellStyle name="常规 17 2 5 2" xfId="3124"/>
    <cellStyle name="常规 22 2 5 2" xfId="3125"/>
    <cellStyle name="常规 10 16 2" xfId="3126"/>
    <cellStyle name="常规 2 88 15 2" xfId="3127"/>
    <cellStyle name="常规 2 93 15 2" xfId="3128"/>
    <cellStyle name="常规 65 2 7 2" xfId="3129"/>
    <cellStyle name="常规 70 2 7 2" xfId="3130"/>
    <cellStyle name="常规 18 3 9_Sheet1" xfId="3131"/>
    <cellStyle name="常规 23 3 9_Sheet1" xfId="3132"/>
    <cellStyle name="常规 2 2 18 2 4 2_Sheet1" xfId="3133"/>
    <cellStyle name="常规 2 2 15 3 5" xfId="3134"/>
    <cellStyle name="常规 2 2 20 3 5" xfId="3135"/>
    <cellStyle name="常规 2 2 23 2 4 2_Sheet1" xfId="3136"/>
    <cellStyle name="常规 18 2 11_Sheet1" xfId="3137"/>
    <cellStyle name="常规 23 2 11_Sheet1" xfId="3138"/>
    <cellStyle name="常规 14 3 15" xfId="3139"/>
    <cellStyle name="常规 2 2 55 12_Sheet1" xfId="3140"/>
    <cellStyle name="常规 2 2 60 12_Sheet1" xfId="3141"/>
    <cellStyle name="常规 2 2 2 10 12" xfId="3142"/>
    <cellStyle name="40% - 强调文字颜色 1 19" xfId="3143"/>
    <cellStyle name="常规 2 2 71 6" xfId="3144"/>
    <cellStyle name="常规 2 2 66 6" xfId="3145"/>
    <cellStyle name="常规 86 11 2" xfId="3146"/>
    <cellStyle name="常规 91 11 2" xfId="3147"/>
    <cellStyle name="常规 13 2 4" xfId="3148"/>
    <cellStyle name="常规 17 2 5 3" xfId="3149"/>
    <cellStyle name="常规 22 2 5 3" xfId="3150"/>
    <cellStyle name="常规 2 10 5 2" xfId="3151"/>
    <cellStyle name="标题 5 4 2" xfId="3152"/>
    <cellStyle name="常规 2 2 90 3 9_Sheet1" xfId="3153"/>
    <cellStyle name="常规 2 2 85 3 9_Sheet1" xfId="3154"/>
    <cellStyle name="常规 16 2 5" xfId="3155"/>
    <cellStyle name="常规 2 2 45 3 13 2" xfId="3156"/>
    <cellStyle name="常规 2 2 50 3 13 2" xfId="3157"/>
    <cellStyle name="常规 21 2 5" xfId="3158"/>
    <cellStyle name="40% - 强调文字颜色 4 3 2 2" xfId="3159"/>
    <cellStyle name="常规 2 22 2 15" xfId="3160"/>
    <cellStyle name="常规 2 17 2 15" xfId="3161"/>
    <cellStyle name="常规 2 21 2 9 2" xfId="3162"/>
    <cellStyle name="常规 2 16 2 9 2" xfId="3163"/>
    <cellStyle name="常规 2 10 3 19 2" xfId="3164"/>
    <cellStyle name="常规 2 34 3 3 2_Sheet1" xfId="3165"/>
    <cellStyle name="常规 2 29 3 3 2_Sheet1" xfId="3166"/>
    <cellStyle name="常规 2 2 18 3 6" xfId="3167"/>
    <cellStyle name="常规 2 2 15 7_Sheet1" xfId="3168"/>
    <cellStyle name="常规 2 2 20 7_Sheet1" xfId="3169"/>
    <cellStyle name="常规 2 2 23 3 6" xfId="3170"/>
    <cellStyle name="常规 2 54 3 13" xfId="3171"/>
    <cellStyle name="常规 2 49 3 13" xfId="3172"/>
    <cellStyle name="常规 2 2 61 3 13 2 2" xfId="3173"/>
    <cellStyle name="40% - 强调文字颜色 1 2" xfId="3174"/>
    <cellStyle name="常规 2 13 11 2" xfId="3175"/>
    <cellStyle name="常规 2 2 56 3 13 2 2" xfId="3176"/>
    <cellStyle name="常规 47 2 3 2" xfId="3177"/>
    <cellStyle name="常规 52 2 3 2" xfId="3178"/>
    <cellStyle name="常规 2 2 2 2 2 17 2 2" xfId="3179"/>
    <cellStyle name="常规 2 2 11 3 2 3" xfId="3180"/>
    <cellStyle name="40% - 强调文字颜色 1 2 3 2" xfId="3181"/>
    <cellStyle name="常规 18 2 16_Sheet1" xfId="3182"/>
    <cellStyle name="常规 23 2 16_Sheet1" xfId="3183"/>
    <cellStyle name="常规 3 3 14" xfId="3184"/>
    <cellStyle name="常规 2 2 29 2 6" xfId="3185"/>
    <cellStyle name="常规 2 2 34 2 6" xfId="3186"/>
    <cellStyle name="常规 2 2 55 17_Sheet1" xfId="3187"/>
    <cellStyle name="常规 2 2 60 17_Sheet1" xfId="3188"/>
    <cellStyle name="常规 2 2 10 10_Sheet1" xfId="3189"/>
    <cellStyle name="常规 2 2 72 9_Sheet1" xfId="3190"/>
    <cellStyle name="常规 2 2 67 9_Sheet1" xfId="3191"/>
    <cellStyle name="常规 13 3 7_Sheet1" xfId="3192"/>
    <cellStyle name="常规 2 44 3 2 2 2" xfId="3193"/>
    <cellStyle name="常规 2 39 3 2 2 2" xfId="3194"/>
    <cellStyle name="标题 5 4 3" xfId="3195"/>
    <cellStyle name="常规 2 2 39 3 8 2 2" xfId="3196"/>
    <cellStyle name="常规 2 2 44 3 8 2 2" xfId="3197"/>
    <cellStyle name="常规 2 2 62 2 10" xfId="3198"/>
    <cellStyle name="常规 2 2 57 2 10" xfId="3199"/>
    <cellStyle name="常规 16 2 6" xfId="3200"/>
    <cellStyle name="常规 21 2 6" xfId="3201"/>
    <cellStyle name="常规 2 54 3 14" xfId="3202"/>
    <cellStyle name="常规 2 49 3 14" xfId="3203"/>
    <cellStyle name="40% - 强调文字颜色 1 3" xfId="3204"/>
    <cellStyle name="常规 2 13 11 3" xfId="3205"/>
    <cellStyle name="常规 47 2 3 3" xfId="3206"/>
    <cellStyle name="常规 52 2 3 3" xfId="3207"/>
    <cellStyle name="常规 2 2 18 3 7" xfId="3208"/>
    <cellStyle name="常规 2 2 23 3 7" xfId="3209"/>
    <cellStyle name="常规 2 54 3 14 2" xfId="3210"/>
    <cellStyle name="常规 2 49 3 14 2" xfId="3211"/>
    <cellStyle name="40% - 强调文字颜色 1 3 2" xfId="3212"/>
    <cellStyle name="常规 2 2 18 3 7 2" xfId="3213"/>
    <cellStyle name="常规 2 2 23 3 7 2" xfId="3214"/>
    <cellStyle name="常规 2 2 14 3 10" xfId="3215"/>
    <cellStyle name="常规 2 2 26 2 3 2 2" xfId="3216"/>
    <cellStyle name="常规 2 2 31 2 3 2 2" xfId="3217"/>
    <cellStyle name="常规 2 22 2 16 2" xfId="3218"/>
    <cellStyle name="常规 2 17 2 16 2" xfId="3219"/>
    <cellStyle name="注释 7" xfId="3220"/>
    <cellStyle name="常规 100 13" xfId="3221"/>
    <cellStyle name="常规 100 9 3" xfId="3222"/>
    <cellStyle name="常规 2 2 62 2 10 2" xfId="3223"/>
    <cellStyle name="常规 2 2 57 2 10 2" xfId="3224"/>
    <cellStyle name="常规 2 13 3 16_Sheet1" xfId="3225"/>
    <cellStyle name="常规 16 2 6 2" xfId="3226"/>
    <cellStyle name="常规 21 2 6 2" xfId="3227"/>
    <cellStyle name="常规 10 3 15 3" xfId="3228"/>
    <cellStyle name="常规 197" xfId="3229"/>
    <cellStyle name="常规 247" xfId="3230"/>
    <cellStyle name="常规 252" xfId="3231"/>
    <cellStyle name="常规 302" xfId="3232"/>
    <cellStyle name="常规 6 7" xfId="3233"/>
    <cellStyle name="常规 2 2 16 15" xfId="3234"/>
    <cellStyle name="常规 2 2 21 15" xfId="3235"/>
    <cellStyle name="常规 2 2 14 3 11_Sheet1" xfId="3236"/>
    <cellStyle name="常规 12 14 3" xfId="3237"/>
    <cellStyle name="常规 2 22 2 16 2 2" xfId="3238"/>
    <cellStyle name="常规 2 17 2 16 2 2" xfId="3239"/>
    <cellStyle name="常规 100 13 2" xfId="3240"/>
    <cellStyle name="常规 2 2 14 3 10 2" xfId="3241"/>
    <cellStyle name="常规 2 87 3 15_Sheet1" xfId="3242"/>
    <cellStyle name="常规 2 92 3 15_Sheet1" xfId="3243"/>
    <cellStyle name="常规 100 14_Sheet1" xfId="3244"/>
    <cellStyle name="常规 2 54 3 14 2 2" xfId="3245"/>
    <cellStyle name="常规 2 49 3 14 2 2" xfId="3246"/>
    <cellStyle name="40% - 强调文字颜色 1 3 2 2" xfId="3247"/>
    <cellStyle name="常规 11 2 17 3" xfId="3248"/>
    <cellStyle name="常规 2 2 16 15 2" xfId="3249"/>
    <cellStyle name="常规 2 2 21 15 2" xfId="3250"/>
    <cellStyle name="常规 6 8_Sheet1" xfId="3251"/>
    <cellStyle name="常规 2 2 16 16_Sheet1" xfId="3252"/>
    <cellStyle name="常规 15 3 19" xfId="3253"/>
    <cellStyle name="常规 2 2 21 16_Sheet1" xfId="3254"/>
    <cellStyle name="常规 20 3 19" xfId="3255"/>
    <cellStyle name="常规 2 2 25 3 9" xfId="3256"/>
    <cellStyle name="常规 2 2 30 3 9" xfId="3257"/>
    <cellStyle name="常规 2 2 46 3 4 2" xfId="3258"/>
    <cellStyle name="常规 2 2 51 3 4 2" xfId="3259"/>
    <cellStyle name="常规 2 30 3 3" xfId="3260"/>
    <cellStyle name="常规 2 25 3 3" xfId="3261"/>
    <cellStyle name="常规 2 2 46 3 5_Sheet1" xfId="3262"/>
    <cellStyle name="常规 2 2 51 3 5_Sheet1" xfId="3263"/>
    <cellStyle name="常规 10 3 2 2 3" xfId="3264"/>
    <cellStyle name="常规 38 3 15 3" xfId="3265"/>
    <cellStyle name="常规 43 3 15 3" xfId="3266"/>
    <cellStyle name="常规 2 2 14 3 11" xfId="3267"/>
    <cellStyle name="常规 2 54 3 14 3" xfId="3268"/>
    <cellStyle name="常规 2 49 3 14 3" xfId="3269"/>
    <cellStyle name="40% - 强调文字颜色 1 3 3" xfId="3270"/>
    <cellStyle name="常规 2 22 2 16 3" xfId="3271"/>
    <cellStyle name="常规 2 17 2 16 3" xfId="3272"/>
    <cellStyle name="注释 8" xfId="3273"/>
    <cellStyle name="常规 100 14" xfId="3274"/>
    <cellStyle name="常规 10 3 18 3" xfId="3275"/>
    <cellStyle name="常规 2 2 62 2 13 2" xfId="3276"/>
    <cellStyle name="常规 2 2 57 2 13 2" xfId="3277"/>
    <cellStyle name="常规 16 2 9 2" xfId="3278"/>
    <cellStyle name="常规 21 2 9 2" xfId="3279"/>
    <cellStyle name="常规 2 54 3 19" xfId="3280"/>
    <cellStyle name="常规 2 49 3 19" xfId="3281"/>
    <cellStyle name="常规 2 23 3 6" xfId="3282"/>
    <cellStyle name="常规 2 2 89 3 11 2" xfId="3283"/>
    <cellStyle name="常规 2 18 3 6" xfId="3284"/>
    <cellStyle name="40% - 强调文字颜色 1 8" xfId="3285"/>
    <cellStyle name="常规 2 2 92_Sheet1" xfId="3286"/>
    <cellStyle name="常规 2 2 87_Sheet1" xfId="3287"/>
    <cellStyle name="常规 17 12_Sheet1" xfId="3288"/>
    <cellStyle name="常规 22 12_Sheet1" xfId="3289"/>
    <cellStyle name="常规 10 6_Sheet1" xfId="3290"/>
    <cellStyle name="常规 2 22 2 16_Sheet1" xfId="3291"/>
    <cellStyle name="常规 2 17 2 16_Sheet1" xfId="3292"/>
    <cellStyle name="常规 10 9 2" xfId="3293"/>
    <cellStyle name="常规 2 54 3 14_Sheet1" xfId="3294"/>
    <cellStyle name="常规 2 49 3 14_Sheet1" xfId="3295"/>
    <cellStyle name="40% - 强调文字颜色 1 3_Sheet1" xfId="3296"/>
    <cellStyle name="常规 2 2 18 3 7_Sheet1" xfId="3297"/>
    <cellStyle name="常规 2 2 23 3 7_Sheet1" xfId="3298"/>
    <cellStyle name="常规 68 3 7" xfId="3299"/>
    <cellStyle name="常规 73 3 7" xfId="3300"/>
    <cellStyle name="常规 19 3 12 2 2" xfId="3301"/>
    <cellStyle name="常规 24 3 12 2 2" xfId="3302"/>
    <cellStyle name="常规 25 3 3 3" xfId="3303"/>
    <cellStyle name="常规 3 5 2 4 2" xfId="3304"/>
    <cellStyle name="常规 30 3 3 3" xfId="3305"/>
    <cellStyle name="常规 9 2_Sheet1" xfId="3306"/>
    <cellStyle name="常规 2 54 3 15" xfId="3307"/>
    <cellStyle name="常规 2 49 3 15" xfId="3308"/>
    <cellStyle name="常规 2 23 3 2" xfId="3309"/>
    <cellStyle name="常规 2 18 3 2" xfId="3310"/>
    <cellStyle name="40% - 强调文字颜色 1 4" xfId="3311"/>
    <cellStyle name="常规 2 2 18 3 8" xfId="3312"/>
    <cellStyle name="常规 2 2 23 3 8" xfId="3313"/>
    <cellStyle name="常规 2 54 3 16" xfId="3314"/>
    <cellStyle name="常规 2 49 3 16" xfId="3315"/>
    <cellStyle name="常规 2 23 3 3" xfId="3316"/>
    <cellStyle name="常规 2 18 3 3" xfId="3317"/>
    <cellStyle name="40% - 强调文字颜色 1 5" xfId="3318"/>
    <cellStyle name="常规 4 2 5 2" xfId="3319"/>
    <cellStyle name="常规 2 2 18 3 9" xfId="3320"/>
    <cellStyle name="常规 2 2 23 3 9" xfId="3321"/>
    <cellStyle name="常规 2 2 13 3 13 2" xfId="3322"/>
    <cellStyle name="常规 102 2" xfId="3323"/>
    <cellStyle name="常规 4 7 2" xfId="3324"/>
    <cellStyle name="常规 2 22 2 18" xfId="3325"/>
    <cellStyle name="常规 2 17 2 18" xfId="3326"/>
    <cellStyle name="常规 3 5 16 2" xfId="3327"/>
    <cellStyle name="常规 16 2 4 2 2" xfId="3328"/>
    <cellStyle name="常规 21 2 4 2 2" xfId="3329"/>
    <cellStyle name="常规 2 2 13 3 13 3" xfId="3330"/>
    <cellStyle name="常规 102 3" xfId="3331"/>
    <cellStyle name="常规 4 7 3" xfId="3332"/>
    <cellStyle name="常规 2 2 46 6 2" xfId="3333"/>
    <cellStyle name="常规 2 2 51 6 2" xfId="3334"/>
    <cellStyle name="常规 2 54 3 17" xfId="3335"/>
    <cellStyle name="常规 2 49 3 17" xfId="3336"/>
    <cellStyle name="常规 2 23 3 4" xfId="3337"/>
    <cellStyle name="常规 2 18 3 4" xfId="3338"/>
    <cellStyle name="40% - 强调文字颜色 1 6" xfId="3339"/>
    <cellStyle name="常规 4 2 5 3" xfId="3340"/>
    <cellStyle name="常规 2 22 2 19" xfId="3341"/>
    <cellStyle name="常规 2 17 2 19" xfId="3342"/>
    <cellStyle name="常规 2 2 84 3 9 2" xfId="3343"/>
    <cellStyle name="常规 2 2 79 3 9 2" xfId="3344"/>
    <cellStyle name="常规 16 2 4 2 3" xfId="3345"/>
    <cellStyle name="常规 21 2 4 2 3" xfId="3346"/>
    <cellStyle name="常规 2 54 3 18" xfId="3347"/>
    <cellStyle name="常规 2 49 3 18" xfId="3348"/>
    <cellStyle name="常规 2 23 3 5" xfId="3349"/>
    <cellStyle name="常规 2 18 3 5" xfId="3350"/>
    <cellStyle name="40% - 强调文字颜色 1 7" xfId="3351"/>
    <cellStyle name="常规 29 3_Sheet1" xfId="3352"/>
    <cellStyle name="常规 34 3_Sheet1" xfId="3353"/>
    <cellStyle name="常规 4 2 5 4" xfId="3354"/>
    <cellStyle name="常规 102 4" xfId="3355"/>
    <cellStyle name="常规 2 14 2 10_Sheet1" xfId="3356"/>
    <cellStyle name="常规 3 6 15" xfId="3357"/>
    <cellStyle name="常规 66 3 4 2 2" xfId="3358"/>
    <cellStyle name="常规 71 3 4 2 2" xfId="3359"/>
    <cellStyle name="常规 10 3 18 2" xfId="3360"/>
    <cellStyle name="常规 10 2 2 2 2 2" xfId="3361"/>
    <cellStyle name="常规 10 2 16_Sheet1" xfId="3362"/>
    <cellStyle name="常规 2 52 2 5 3 2" xfId="3363"/>
    <cellStyle name="常规 2 47 2 5 3 2" xfId="3364"/>
    <cellStyle name="常规 2 2 13 14 2 2" xfId="3365"/>
    <cellStyle name="常规 11 2 3 2 2 2" xfId="3366"/>
    <cellStyle name="常规 2 2 5 2 4 2" xfId="3367"/>
    <cellStyle name="常规 2 23 3 7" xfId="3368"/>
    <cellStyle name="常规 2 2 70 2 16_Sheet1" xfId="3369"/>
    <cellStyle name="常规 2 2 65 2 16_Sheet1" xfId="3370"/>
    <cellStyle name="常规 2 18 3 7" xfId="3371"/>
    <cellStyle name="40% - 强调文字颜色 1 9" xfId="3372"/>
    <cellStyle name="常规 12 2 13_Sheet1" xfId="3373"/>
    <cellStyle name="40% - 强调文字颜色 2 10" xfId="3374"/>
    <cellStyle name="40% - 强调文字颜色 2 2 2 2" xfId="3375"/>
    <cellStyle name="40% - 强调文字颜色 2 2 3" xfId="3376"/>
    <cellStyle name="常规 47 2 4 2 3" xfId="3377"/>
    <cellStyle name="常规 52 2 4 2 3" xfId="3378"/>
    <cellStyle name="常规 2 3 3 3 2 2" xfId="3379"/>
    <cellStyle name="40% - 强调文字颜色 2 2 4" xfId="3380"/>
    <cellStyle name="常规 2 24 2 16 2" xfId="3381"/>
    <cellStyle name="常规 2 19 2 16 2" xfId="3382"/>
    <cellStyle name="常规 14 2 17 2 2" xfId="3383"/>
    <cellStyle name="常规 2 77 15_Sheet1" xfId="3384"/>
    <cellStyle name="常规 2 82 15_Sheet1" xfId="3385"/>
    <cellStyle name="常规 11 2 2 4" xfId="3386"/>
    <cellStyle name="40% - 强调文字颜色 2 3 2" xfId="3387"/>
    <cellStyle name="常规 48 2 11 2" xfId="3388"/>
    <cellStyle name="常规 53 2 11 2" xfId="3389"/>
    <cellStyle name="常规 2 2 62 3 11_Sheet1" xfId="3390"/>
    <cellStyle name="常规 2 2 57 3 11_Sheet1" xfId="3391"/>
    <cellStyle name="常规 11 2 2 4 2" xfId="3392"/>
    <cellStyle name="常规 55 2 16_Sheet1" xfId="3393"/>
    <cellStyle name="常规 60 2 16_Sheet1" xfId="3394"/>
    <cellStyle name="40% - 强调文字颜色 2 3 2 2" xfId="3395"/>
    <cellStyle name="常规 2 14 2 9 2" xfId="3396"/>
    <cellStyle name="常规 2 2 38 2 18 2" xfId="3397"/>
    <cellStyle name="常规 2 2 43 2 18 2" xfId="3398"/>
    <cellStyle name="常规 10 8 3" xfId="3399"/>
    <cellStyle name="常规 14 11_Sheet1" xfId="3400"/>
    <cellStyle name="常规 2 97 10_Sheet1" xfId="3401"/>
    <cellStyle name="常规 25 3 2 4" xfId="3402"/>
    <cellStyle name="常规 30 3 2 4" xfId="3403"/>
    <cellStyle name="常规 12 3 16 2" xfId="3404"/>
    <cellStyle name="常规 2 2 11 3 18_Sheet1" xfId="3405"/>
    <cellStyle name="常规 100 3 2_Sheet1" xfId="3406"/>
    <cellStyle name="常规 2 2 28 2 4 3" xfId="3407"/>
    <cellStyle name="常规 2 2 33 2 4 3" xfId="3408"/>
    <cellStyle name="常规 2 21 3 6_Sheet1" xfId="3409"/>
    <cellStyle name="常规 2 16 3 6_Sheet1" xfId="3410"/>
    <cellStyle name="常规 11 2 2 5" xfId="3411"/>
    <cellStyle name="40% - 强调文字颜色 2 3 3" xfId="3412"/>
    <cellStyle name="40% - 强调文字颜色 6 9" xfId="3413"/>
    <cellStyle name="常规 11 3 11 3" xfId="3414"/>
    <cellStyle name="常规 2 2 26 2 3_Sheet1" xfId="3415"/>
    <cellStyle name="常规 2 2 31 2 3_Sheet1" xfId="3416"/>
    <cellStyle name="常规 2 2 11 3 4 3 2" xfId="3417"/>
    <cellStyle name="常规 2 2 5 2 9 2" xfId="3418"/>
    <cellStyle name="40% - 强调文字颜色 3 2 2" xfId="3419"/>
    <cellStyle name="常规 2 13 13 2 2" xfId="3420"/>
    <cellStyle name="常规 47 2 5 2 2" xfId="3421"/>
    <cellStyle name="常规 52 2 5 2 2" xfId="3422"/>
    <cellStyle name="常规 78 2 13_Sheet1" xfId="3423"/>
    <cellStyle name="常规 83 2 13_Sheet1" xfId="3424"/>
    <cellStyle name="常规 2 3 3 4 2 2" xfId="3425"/>
    <cellStyle name="40% - 强调文字颜色 3 2 4" xfId="3426"/>
    <cellStyle name="常规 14 2 18 2 2" xfId="3427"/>
    <cellStyle name="常规 2 2 25 2 15_Sheet1" xfId="3428"/>
    <cellStyle name="常规 2 2 30 2 15_Sheet1" xfId="3429"/>
    <cellStyle name="常规 2 2 10 2 2 3" xfId="3430"/>
    <cellStyle name="常规 2 2 49 14 2" xfId="3431"/>
    <cellStyle name="常规 2 2 54 14 2" xfId="3432"/>
    <cellStyle name="40% - 强调文字颜色 3 2 2 2" xfId="3433"/>
    <cellStyle name="常规 2 2 5 2 9 2 2" xfId="3434"/>
    <cellStyle name="常规 87 3 11" xfId="3435"/>
    <cellStyle name="常规 92 3 11" xfId="3436"/>
    <cellStyle name="常规 2 10 3 9_Sheet1" xfId="3437"/>
    <cellStyle name="40% - 强调文字颜色 3 2 3" xfId="3438"/>
    <cellStyle name="常规 2 2 5 2 9 3" xfId="3439"/>
    <cellStyle name="常规 2 2 17 10" xfId="3440"/>
    <cellStyle name="常规 2 2 22 10" xfId="3441"/>
    <cellStyle name="40% - 强调文字颜色 3 3" xfId="3442"/>
    <cellStyle name="常规 2 13 13 3" xfId="3443"/>
    <cellStyle name="常规 47 2 5 3" xfId="3444"/>
    <cellStyle name="常规 52 2 5 3" xfId="3445"/>
    <cellStyle name="常规 2 22 11_Sheet1" xfId="3446"/>
    <cellStyle name="常规 2 17 11_Sheet1" xfId="3447"/>
    <cellStyle name="常规 2 2 26 2 5 2" xfId="3448"/>
    <cellStyle name="常规 2 2 31 2 5 2" xfId="3449"/>
    <cellStyle name="常规 2 44 3 13" xfId="3450"/>
    <cellStyle name="常规 2 39 3 13" xfId="3451"/>
    <cellStyle name="常规 46 2 3 2" xfId="3452"/>
    <cellStyle name="常规 51 2 3 2" xfId="3453"/>
    <cellStyle name="常规 2 2 10 3 2 3" xfId="3454"/>
    <cellStyle name="常规 13 3 12 3" xfId="3455"/>
    <cellStyle name="常规 76 3 4_Sheet1" xfId="3456"/>
    <cellStyle name="常规 81 3 4_Sheet1" xfId="3457"/>
    <cellStyle name="常规 2 20 2 9 2" xfId="3458"/>
    <cellStyle name="常规 2 15 2 9 2" xfId="3459"/>
    <cellStyle name="常规 2 3 3 5 2 2" xfId="3460"/>
    <cellStyle name="40% - 强调文字颜色 4 2 4" xfId="3461"/>
    <cellStyle name="常规 2 12 2 15" xfId="3462"/>
    <cellStyle name="常规 16 2 19 2" xfId="3463"/>
    <cellStyle name="常规 21 2 19 2" xfId="3464"/>
    <cellStyle name="常规 2 2 93 2 2_Sheet1" xfId="3465"/>
    <cellStyle name="常规 2 2 88 2 2_Sheet1" xfId="3466"/>
    <cellStyle name="常规 2 2 71 3 14_Sheet1" xfId="3467"/>
    <cellStyle name="常规 2 2 66 3 14_Sheet1" xfId="3468"/>
    <cellStyle name="常规 2 2 17 10 2 2" xfId="3469"/>
    <cellStyle name="常规 2 2 22 10 2 2" xfId="3470"/>
    <cellStyle name="40% - 强调文字颜色 3 3 2 2" xfId="3471"/>
    <cellStyle name="常规 2 2 10 8_Sheet1" xfId="3472"/>
    <cellStyle name="常规 100 18 2 2" xfId="3473"/>
    <cellStyle name="常规 2 12 3 8 2" xfId="3474"/>
    <cellStyle name="常规 12 7" xfId="3475"/>
    <cellStyle name="常规 68 2 19" xfId="3476"/>
    <cellStyle name="常规 73 2 19" xfId="3477"/>
    <cellStyle name="常规 12 2 10 2 2" xfId="3478"/>
    <cellStyle name="常规 2 2 11 2 3 2_Sheet1" xfId="3479"/>
    <cellStyle name="常规 2 88 2 8 2" xfId="3480"/>
    <cellStyle name="60% - 强调文字颜色 6 2 3 2" xfId="3481"/>
    <cellStyle name="常规 2 23 5 2" xfId="3482"/>
    <cellStyle name="常规 2 18 5 2" xfId="3483"/>
    <cellStyle name="40% - 强调文字颜色 3 4" xfId="3484"/>
    <cellStyle name="常规 2 2 17 11" xfId="3485"/>
    <cellStyle name="常规 2 2 22 11" xfId="3486"/>
    <cellStyle name="常规 2 89 2 13_Sheet1" xfId="3487"/>
    <cellStyle name="常规 2 2 17 3 2 2" xfId="3488"/>
    <cellStyle name="常规 2 2 22 3 2 2" xfId="3489"/>
    <cellStyle name="40% - 强调文字颜色 4 3_Sheet1" xfId="3490"/>
    <cellStyle name="常规 2 12 3 8 3" xfId="3491"/>
    <cellStyle name="常规 26 3 3_Sheet1" xfId="3492"/>
    <cellStyle name="常规 31 3 3_Sheet1" xfId="3493"/>
    <cellStyle name="常规 2 2 61 3 13_Sheet1" xfId="3494"/>
    <cellStyle name="常规 2 2 56 3 13_Sheet1" xfId="3495"/>
    <cellStyle name="常规 2 77 3" xfId="3496"/>
    <cellStyle name="常规 2 82 3" xfId="3497"/>
    <cellStyle name="常规 2 2 2 2 2 17_Sheet1" xfId="3498"/>
    <cellStyle name="常规 10 4 4 2" xfId="3499"/>
    <cellStyle name="常规 2 14 2 5 3 2" xfId="3500"/>
    <cellStyle name="常规 13 6_Sheet1" xfId="3501"/>
    <cellStyle name="常规 2 2 17 12" xfId="3502"/>
    <cellStyle name="常规 2 2 22 12" xfId="3503"/>
    <cellStyle name="40% - 强调文字颜色 3 5" xfId="3504"/>
    <cellStyle name="常规 4 2 7 2" xfId="3505"/>
    <cellStyle name="常规 2 2 13 3 15 2" xfId="3506"/>
    <cellStyle name="常规 104 2" xfId="3507"/>
    <cellStyle name="常规 4 9 2" xfId="3508"/>
    <cellStyle name="常规 2 2 17 13" xfId="3509"/>
    <cellStyle name="常规 2 2 22 13" xfId="3510"/>
    <cellStyle name="常规 7 16 2" xfId="3511"/>
    <cellStyle name="40% - 强调文字颜色 3 6" xfId="3512"/>
    <cellStyle name="常规 4 2 7 3" xfId="3513"/>
    <cellStyle name="常规 89 3 12_Sheet1" xfId="3514"/>
    <cellStyle name="常规 2 2 13 3 15 3" xfId="3515"/>
    <cellStyle name="常规 104 3" xfId="3516"/>
    <cellStyle name="常规 4 9 3" xfId="3517"/>
    <cellStyle name="常规 2 2 46 8 2" xfId="3518"/>
    <cellStyle name="常规 2 2 51 8 2" xfId="3519"/>
    <cellStyle name="常规 2 2 13 2 18 2 2" xfId="3520"/>
    <cellStyle name="常规 5 3 12" xfId="3521"/>
    <cellStyle name="常规 11 3 14_Sheet1" xfId="3522"/>
    <cellStyle name="常规 2 2 49 2 4" xfId="3523"/>
    <cellStyle name="常规 2 2 54 2 4" xfId="3524"/>
    <cellStyle name="常规 11 10 2 2" xfId="3525"/>
    <cellStyle name="常规 2 2 35 2 2 2_Sheet1" xfId="3526"/>
    <cellStyle name="常规 2 2 40 2 2 2_Sheet1" xfId="3527"/>
    <cellStyle name="常规 2 2 2 9 15 2" xfId="3528"/>
    <cellStyle name="标题 4 4" xfId="3529"/>
    <cellStyle name="常规 2 2 62 9 2" xfId="3530"/>
    <cellStyle name="常规 2 2 57 9 2" xfId="3531"/>
    <cellStyle name="常规 2 20 15_Sheet1" xfId="3532"/>
    <cellStyle name="常规 2 15 15_Sheet1" xfId="3533"/>
    <cellStyle name="常规 35 3 17" xfId="3534"/>
    <cellStyle name="常规 40 3 17" xfId="3535"/>
    <cellStyle name="常规 18 3 4 2_Sheet1" xfId="3536"/>
    <cellStyle name="常规 23 3 4 2_Sheet1" xfId="3537"/>
    <cellStyle name="常规 13 11_Sheet1" xfId="3538"/>
    <cellStyle name="常规 2 96 10_Sheet1" xfId="3539"/>
    <cellStyle name="常规 2 5 2 3 2_Sheet1" xfId="3540"/>
    <cellStyle name="40% - 强调文字颜色 4 2 2" xfId="3541"/>
    <cellStyle name="常规 2 13 14 2 2" xfId="3542"/>
    <cellStyle name="常规 2 2 11 3 5 3 2" xfId="3543"/>
    <cellStyle name="常规 2 12 2 13" xfId="3544"/>
    <cellStyle name="常规 2 2 5 3 9 2" xfId="3545"/>
    <cellStyle name="40% - 强调文字颜色 4 2 2 2" xfId="3546"/>
    <cellStyle name="常规 2 2 3 3 12" xfId="3547"/>
    <cellStyle name="常规 2 12 2 13 2" xfId="3548"/>
    <cellStyle name="常规 2 2 5 3 9 2 2" xfId="3549"/>
    <cellStyle name="常规 2 44 3 12" xfId="3550"/>
    <cellStyle name="常规 2 39 3 12" xfId="3551"/>
    <cellStyle name="常规 2 22 2 3 3 2" xfId="3552"/>
    <cellStyle name="常规 2 2 82 2 3_Sheet1" xfId="3553"/>
    <cellStyle name="常规 2 2 77 2 3_Sheet1" xfId="3554"/>
    <cellStyle name="常规 2 17 2 3 3 2" xfId="3555"/>
    <cellStyle name="常规 2 2 10 3 2 2" xfId="3556"/>
    <cellStyle name="常规 13 3 12 2" xfId="3557"/>
    <cellStyle name="40% - 强调文字颜色 4 2 3" xfId="3558"/>
    <cellStyle name="常规 2 12 2 14" xfId="3559"/>
    <cellStyle name="常规 2 2 5 3 9 3" xfId="3560"/>
    <cellStyle name="常规 2 2 55 2 5 2_Sheet1" xfId="3561"/>
    <cellStyle name="常规 2 2 60 2 5 2_Sheet1" xfId="3562"/>
    <cellStyle name="常规 2 2 13 2 18 3" xfId="3563"/>
    <cellStyle name="常规 11 10 3" xfId="3564"/>
    <cellStyle name="常规 2 2 2 9 16" xfId="3565"/>
    <cellStyle name="常规 2 31 3 5 2 2" xfId="3566"/>
    <cellStyle name="常规 2 26 3 5 2 2" xfId="3567"/>
    <cellStyle name="常规 2 2 9 10" xfId="3568"/>
    <cellStyle name="常规 14 2 6_Sheet1" xfId="3569"/>
    <cellStyle name="常规 10 2 12 2 2" xfId="3570"/>
    <cellStyle name="40% - 强调文字颜色 4 3" xfId="3571"/>
    <cellStyle name="常规 2 11 3 10 2" xfId="3572"/>
    <cellStyle name="常规 2 13 14 3" xfId="3573"/>
    <cellStyle name="常规 2 33 4 2" xfId="3574"/>
    <cellStyle name="常规 2 28 4 2" xfId="3575"/>
    <cellStyle name="常规 49 2 12" xfId="3576"/>
    <cellStyle name="常规 54 2 12" xfId="3577"/>
    <cellStyle name="常规 10 3 5 3 2" xfId="3578"/>
    <cellStyle name="40% - 强调文字颜色 4 7" xfId="3579"/>
    <cellStyle name="常规 2 2 63 2 4 2_Sheet1" xfId="3580"/>
    <cellStyle name="常规 2 2 58 2 4 2_Sheet1" xfId="3581"/>
    <cellStyle name="常规 2 2 89 3 14 2" xfId="3582"/>
    <cellStyle name="40% - 强调文字颜色 4 8" xfId="3583"/>
    <cellStyle name="40% - 强调文字颜色 4 9" xfId="3584"/>
    <cellStyle name="40% - 强调文字颜色 5 10" xfId="3585"/>
    <cellStyle name="常规 10 13" xfId="3586"/>
    <cellStyle name="常规 2 88 12" xfId="3587"/>
    <cellStyle name="常规 2 93 12" xfId="3588"/>
    <cellStyle name="常规 65 2 4" xfId="3589"/>
    <cellStyle name="常规 70 2 4" xfId="3590"/>
    <cellStyle name="常规 2 2 4 3 2 2 2" xfId="3591"/>
    <cellStyle name="常规 2 2 73 2 6 2 2" xfId="3592"/>
    <cellStyle name="常规 2 2 68 2 6 2 2" xfId="3593"/>
    <cellStyle name="常规 2 2 64 3 18 2 2" xfId="3594"/>
    <cellStyle name="常规 2 2 59 3 18 2 2" xfId="3595"/>
    <cellStyle name="常规 11 11 2" xfId="3596"/>
    <cellStyle name="常规 2 89 10 2" xfId="3597"/>
    <cellStyle name="常规 2 94 10 2" xfId="3598"/>
    <cellStyle name="常规 47 3 13" xfId="3599"/>
    <cellStyle name="常规 52 3 13" xfId="3600"/>
    <cellStyle name="常规 65 7 2 2" xfId="3601"/>
    <cellStyle name="常规 70 7 2 2" xfId="3602"/>
    <cellStyle name="标题 5 8 2" xfId="3603"/>
    <cellStyle name="常规 15 2 15" xfId="3604"/>
    <cellStyle name="常规 20 2 15" xfId="3605"/>
    <cellStyle name="常规 2 2 45 3 17 2" xfId="3606"/>
    <cellStyle name="常规 2 2 50 3 17 2" xfId="3607"/>
    <cellStyle name="常规 10 13_Sheet1" xfId="3608"/>
    <cellStyle name="常规 2 88 12_Sheet1" xfId="3609"/>
    <cellStyle name="常规 2 93 12_Sheet1" xfId="3610"/>
    <cellStyle name="常规 65 2 4_Sheet1" xfId="3611"/>
    <cellStyle name="常规 70 2 4_Sheet1" xfId="3612"/>
    <cellStyle name="常规 2 2 49 3 8 2" xfId="3613"/>
    <cellStyle name="常规 2 2 54 3 8 2" xfId="3614"/>
    <cellStyle name="常规 2 10 2 5" xfId="3615"/>
    <cellStyle name="常规 2 10 2_Sheet1" xfId="3616"/>
    <cellStyle name="40% - 强调文字颜色 5 2" xfId="3617"/>
    <cellStyle name="常规 2 13 15 2" xfId="3618"/>
    <cellStyle name="常规 47 2 7 2" xfId="3619"/>
    <cellStyle name="常规 52 2 7 2" xfId="3620"/>
    <cellStyle name="常规 2 23 2 18_Sheet1" xfId="3621"/>
    <cellStyle name="常规 2 18 2 18_Sheet1" xfId="3622"/>
    <cellStyle name="常规 2 11 3" xfId="3623"/>
    <cellStyle name="常规 101 13_Sheet1" xfId="3624"/>
    <cellStyle name="40% - 强调文字颜色 5 2 3 2" xfId="3625"/>
    <cellStyle name="常规 2 33 2 13_Sheet1" xfId="3626"/>
    <cellStyle name="常规 2 28 2 13_Sheet1" xfId="3627"/>
    <cellStyle name="常规 2 2 2 6 2_Sheet1" xfId="3628"/>
    <cellStyle name="40% - 强调文字颜色 5 3" xfId="3629"/>
    <cellStyle name="常规 2 11 3 11 2" xfId="3630"/>
    <cellStyle name="常规 2 13 15 3" xfId="3631"/>
    <cellStyle name="常规 2 34 3 4 2 3" xfId="3632"/>
    <cellStyle name="常规 2 29 3 4 2 3" xfId="3633"/>
    <cellStyle name="常规 2 2 16 7 3" xfId="3634"/>
    <cellStyle name="常规 2 2 21 7 3" xfId="3635"/>
    <cellStyle name="常规 12 2 5 3" xfId="3636"/>
    <cellStyle name="60% - 强调文字颜色 5 3" xfId="3637"/>
    <cellStyle name="40% - 强调文字颜色 5 3 2" xfId="3638"/>
    <cellStyle name="常规 2 11 3 11 2 2" xfId="3639"/>
    <cellStyle name="常规 2 21 2 4" xfId="3640"/>
    <cellStyle name="常规 2 16 2 4" xfId="3641"/>
    <cellStyle name="常规 12 2 5 3 2" xfId="3642"/>
    <cellStyle name="常规 2 10 3 14" xfId="3643"/>
    <cellStyle name="常规 2 2 39 5 2" xfId="3644"/>
    <cellStyle name="常规 2 2 44 5 2" xfId="3645"/>
    <cellStyle name="常规 45 2 15 2" xfId="3646"/>
    <cellStyle name="常规 50 2 15 2" xfId="3647"/>
    <cellStyle name="常规 2 6 3" xfId="3648"/>
    <cellStyle name="常规 65 7_Sheet1" xfId="3649"/>
    <cellStyle name="常规 70 7_Sheet1" xfId="3650"/>
    <cellStyle name="常规 2 2 73 2 6_Sheet1" xfId="3651"/>
    <cellStyle name="常规 2 2 68 2 6_Sheet1" xfId="3652"/>
    <cellStyle name="常规 2 2 64 3 18_Sheet1" xfId="3653"/>
    <cellStyle name="常规 2 2 59 3 18_Sheet1" xfId="3654"/>
    <cellStyle name="60% - 强调文字颜色 5 3 2" xfId="3655"/>
    <cellStyle name="常规 56 3 8_Sheet1" xfId="3656"/>
    <cellStyle name="常规 61 3 8_Sheet1" xfId="3657"/>
    <cellStyle name="常规 2 24 9 2" xfId="3658"/>
    <cellStyle name="常规 2 19 9 2" xfId="3659"/>
    <cellStyle name="常规 10 2 10 3" xfId="3660"/>
    <cellStyle name="常规 2 31 3 3 3" xfId="3661"/>
    <cellStyle name="常规 2 26 3 3 3" xfId="3662"/>
    <cellStyle name="常规 100 5 2 3" xfId="3663"/>
    <cellStyle name="40% - 强调文字颜色 5 3 2 2" xfId="3664"/>
    <cellStyle name="常规 2 11 3 7_Sheet1" xfId="3665"/>
    <cellStyle name="常规 12 2 5 4" xfId="3666"/>
    <cellStyle name="常规 2 42 3 14 2" xfId="3667"/>
    <cellStyle name="常规 2 37 3 14 2" xfId="3668"/>
    <cellStyle name="60% - 强调文字颜色 5 4" xfId="3669"/>
    <cellStyle name="常规 2 10 2 16 2" xfId="3670"/>
    <cellStyle name="常规 95 5 3" xfId="3671"/>
    <cellStyle name="40% - 强调文字颜色 5 3 3" xfId="3672"/>
    <cellStyle name="常规 2 2 81 8_Sheet1" xfId="3673"/>
    <cellStyle name="常规 2 2 76 8_Sheet1" xfId="3674"/>
    <cellStyle name="常规 2 79 3 7 2" xfId="3675"/>
    <cellStyle name="常规 2 84 3 7 2" xfId="3676"/>
    <cellStyle name="60% - 强调文字颜色 2 3 2 2" xfId="3677"/>
    <cellStyle name="常规 2 21 9 2 2" xfId="3678"/>
    <cellStyle name="常规 2 16 9 2 2" xfId="3679"/>
    <cellStyle name="40% - 强调文字颜色 5 6" xfId="3680"/>
    <cellStyle name="常规 11 3 10 2" xfId="3681"/>
    <cellStyle name="常规 2 2 89 3 15 2" xfId="3682"/>
    <cellStyle name="40% - 强调文字颜色 5 8" xfId="3683"/>
    <cellStyle name="常规 100 8" xfId="3684"/>
    <cellStyle name="常规 2 22 3 15 2" xfId="3685"/>
    <cellStyle name="常规 2 17 3 15 2" xfId="3686"/>
    <cellStyle name="常规 2 2 88 3 19" xfId="3687"/>
    <cellStyle name="常规 10 3 14" xfId="3688"/>
    <cellStyle name="40% - 强调文字颜色 6 2 2" xfId="3689"/>
    <cellStyle name="常规 2 13 16 2 2" xfId="3690"/>
    <cellStyle name="常规 2 63 2 17_Sheet1" xfId="3691"/>
    <cellStyle name="常规 2 58 2 17_Sheet1" xfId="3692"/>
    <cellStyle name="常规 100 9" xfId="3693"/>
    <cellStyle name="常规 2 51 4 2" xfId="3694"/>
    <cellStyle name="常规 2 46 4 2" xfId="3695"/>
    <cellStyle name="常规 2 2 17 3 11_Sheet1" xfId="3696"/>
    <cellStyle name="常规 2 2 22 3 11_Sheet1" xfId="3697"/>
    <cellStyle name="40% - 强调文字颜色 6 2 3" xfId="3698"/>
    <cellStyle name="常规 2 22 3 15 3" xfId="3699"/>
    <cellStyle name="常规 2 17 3 15 3" xfId="3700"/>
    <cellStyle name="常规 10 3 15" xfId="3701"/>
    <cellStyle name="常规 10 3 20" xfId="3702"/>
    <cellStyle name="常规 2 51 11 2" xfId="3703"/>
    <cellStyle name="常规 2 46 11 2" xfId="3704"/>
    <cellStyle name="常规 2 87 3 13" xfId="3705"/>
    <cellStyle name="常规 2 92 3 13" xfId="3706"/>
    <cellStyle name="常规 100 12" xfId="3707"/>
    <cellStyle name="常规 2 51 4 2 2" xfId="3708"/>
    <cellStyle name="常规 2 46 4 2 2" xfId="3709"/>
    <cellStyle name="常规 100 9 2" xfId="3710"/>
    <cellStyle name="常规 2 2 84 15 2" xfId="3711"/>
    <cellStyle name="常规 2 2 79 15 2" xfId="3712"/>
    <cellStyle name="常规 2 2 13 2 3 3" xfId="3713"/>
    <cellStyle name="常规 15 10_Sheet1" xfId="3714"/>
    <cellStyle name="常规 20 10_Sheet1" xfId="3715"/>
    <cellStyle name="常规 2 2 2 2 5 2_Sheet1" xfId="3716"/>
    <cellStyle name="常规 10 3 15 2" xfId="3717"/>
    <cellStyle name="常规 10 3 20 2" xfId="3718"/>
    <cellStyle name="常规 55 3 15_Sheet1" xfId="3719"/>
    <cellStyle name="常规 60 3 15_Sheet1" xfId="3720"/>
    <cellStyle name="常规 196" xfId="3721"/>
    <cellStyle name="常规 246" xfId="3722"/>
    <cellStyle name="常规 251" xfId="3723"/>
    <cellStyle name="常规 301" xfId="3724"/>
    <cellStyle name="常规 6 6" xfId="3725"/>
    <cellStyle name="常规 2 2 16 14" xfId="3726"/>
    <cellStyle name="常规 18 2 17_Sheet1" xfId="3727"/>
    <cellStyle name="常规 2 2 21 14" xfId="3728"/>
    <cellStyle name="常规 23 2 17_Sheet1" xfId="3729"/>
    <cellStyle name="40% - 强调文字颜色 6 2 3 2" xfId="3730"/>
    <cellStyle name="常规 2 2 46 3 3" xfId="3731"/>
    <cellStyle name="常规 2 2 51 3 3" xfId="3732"/>
    <cellStyle name="40% - 强调文字颜色 6 3" xfId="3733"/>
    <cellStyle name="常规 2 11 3 12 2" xfId="3734"/>
    <cellStyle name="常规 2 13 16 3" xfId="3735"/>
    <cellStyle name="常规 10 2 13_Sheet1" xfId="3736"/>
    <cellStyle name="常规 2 8 2 5 2_Sheet1" xfId="3737"/>
    <cellStyle name="常规 2 23 2 9" xfId="3738"/>
    <cellStyle name="常规 2 18 2 9" xfId="3739"/>
    <cellStyle name="常规 101 8" xfId="3740"/>
    <cellStyle name="常规 100 4_Sheet1" xfId="3741"/>
    <cellStyle name="常规 2 2 15 3 10" xfId="3742"/>
    <cellStyle name="常规 10 3 10_Sheet1" xfId="3743"/>
    <cellStyle name="常规 2 2 20 3 10" xfId="3744"/>
    <cellStyle name="40% - 强调文字颜色 6 3 2" xfId="3745"/>
    <cellStyle name="常规 2 11 3 12 2 2" xfId="3746"/>
    <cellStyle name="常规 2 23 2 9 2" xfId="3747"/>
    <cellStyle name="常规 2 18 2 9 2" xfId="3748"/>
    <cellStyle name="常规 2 21 2 11 3" xfId="3749"/>
    <cellStyle name="常规 2 16 2 11 3" xfId="3750"/>
    <cellStyle name="常规 101 8 2" xfId="3751"/>
    <cellStyle name="常规 3 2 2 14" xfId="3752"/>
    <cellStyle name="常规 39 2 5_Sheet1" xfId="3753"/>
    <cellStyle name="常规 44 2 5_Sheet1" xfId="3754"/>
    <cellStyle name="常规 2 2 15 3 10 2" xfId="3755"/>
    <cellStyle name="常规 2 2 20 3 10 2" xfId="3756"/>
    <cellStyle name="常规 2 87 3 16_Sheet1" xfId="3757"/>
    <cellStyle name="常规 2 92 3 16_Sheet1" xfId="3758"/>
    <cellStyle name="常规 100 15_Sheet1" xfId="3759"/>
    <cellStyle name="40% - 强调文字颜色 6 3 2 2" xfId="3760"/>
    <cellStyle name="常规 2 2 47 2 3" xfId="3761"/>
    <cellStyle name="常规 2 2 52 2 3" xfId="3762"/>
    <cellStyle name="常规 2 51 5 2" xfId="3763"/>
    <cellStyle name="常规 2 46 5 2" xfId="3764"/>
    <cellStyle name="常规 101 9" xfId="3765"/>
    <cellStyle name="常规 2 76 2 3 2_Sheet1" xfId="3766"/>
    <cellStyle name="常规 2 81 2 3 2_Sheet1" xfId="3767"/>
    <cellStyle name="常规 2 2 15 3 11" xfId="3768"/>
    <cellStyle name="常规 2 2 20 3 11" xfId="3769"/>
    <cellStyle name="40% - 强调文字颜色 6 3 3" xfId="3770"/>
    <cellStyle name="常规 10 3_Sheet1" xfId="3771"/>
    <cellStyle name="常规 38 17 2" xfId="3772"/>
    <cellStyle name="常规 43 17 2" xfId="3773"/>
    <cellStyle name="常规 2 51 3 17 2" xfId="3774"/>
    <cellStyle name="常规 2 46 3 17 2" xfId="3775"/>
    <cellStyle name="常规 2 2 20 13 3" xfId="3776"/>
    <cellStyle name="常规 2 2 15 13 3" xfId="3777"/>
    <cellStyle name="常规 2 2 38 4 2" xfId="3778"/>
    <cellStyle name="常规 2 2 43 4 2" xfId="3779"/>
    <cellStyle name="常规 2 5 3 11_Sheet1" xfId="3780"/>
    <cellStyle name="常规 2 2 3 3 5 2" xfId="3781"/>
    <cellStyle name="常规 86 2_Sheet1" xfId="3782"/>
    <cellStyle name="常规 2 2 16 6 2 2" xfId="3783"/>
    <cellStyle name="常规 2 2 21 6 2 2" xfId="3784"/>
    <cellStyle name="常规 2 2 5 3 17_Sheet1" xfId="3785"/>
    <cellStyle name="常规 12 2 4 2 2" xfId="3786"/>
    <cellStyle name="常规 2 2 2 2 2 4 2_Sheet1" xfId="3787"/>
    <cellStyle name="60% - 强调文字颜色 4 2 2" xfId="3788"/>
    <cellStyle name="常规 2 42 3 5_Sheet1" xfId="3789"/>
    <cellStyle name="常规 2 37 3 5_Sheet1" xfId="3790"/>
    <cellStyle name="常规 2 22 3 17" xfId="3791"/>
    <cellStyle name="常规 2 17 3 17" xfId="3792"/>
    <cellStyle name="常规 2 67 2 2 2 2 2" xfId="3793"/>
    <cellStyle name="常规 2 72 2 2 2 2 2" xfId="3794"/>
    <cellStyle name="常规 2 23 8 2" xfId="3795"/>
    <cellStyle name="常规 2 18 8 2" xfId="3796"/>
    <cellStyle name="40% - 强调文字颜色 6 4" xfId="3797"/>
    <cellStyle name="常规 2 22 4_Sheet1" xfId="3798"/>
    <cellStyle name="常规 2 17 4_Sheet1" xfId="3799"/>
    <cellStyle name="常规 2 86 2 9" xfId="3800"/>
    <cellStyle name="常规 2 91 2 9" xfId="3801"/>
    <cellStyle name="常规 3 7 14" xfId="3802"/>
    <cellStyle name="60% - 强调文字颜色 4 2 4" xfId="3803"/>
    <cellStyle name="常规 2 79 3 8 2" xfId="3804"/>
    <cellStyle name="常规 2 84 3 8 2" xfId="3805"/>
    <cellStyle name="常规 2 22 3 19" xfId="3806"/>
    <cellStyle name="常规 2 17 3 19" xfId="3807"/>
    <cellStyle name="常规 2 64 3 3_Sheet1" xfId="3808"/>
    <cellStyle name="常规 2 59 3 3_Sheet1" xfId="3809"/>
    <cellStyle name="常规 12 10 3" xfId="3810"/>
    <cellStyle name="40% - 强调文字颜色 6 6" xfId="3811"/>
    <cellStyle name="常规 2 2 64 3 9_Sheet1" xfId="3812"/>
    <cellStyle name="常规 2 2 59 3 9_Sheet1" xfId="3813"/>
    <cellStyle name="常规 10 2 17 2 2" xfId="3814"/>
    <cellStyle name="常规 2 2 46 3 18_Sheet1" xfId="3815"/>
    <cellStyle name="常规 2 2 51 3 18_Sheet1" xfId="3816"/>
    <cellStyle name="常规 2 2 49 11" xfId="3817"/>
    <cellStyle name="常规 2 2 54 11" xfId="3818"/>
    <cellStyle name="常规 2 2 13 3_Sheet1" xfId="3819"/>
    <cellStyle name="40% - 强调文字颜色 6 7" xfId="3820"/>
    <cellStyle name="常规 2 2 89 3 2 3" xfId="3821"/>
    <cellStyle name="常规 11 3 11 2" xfId="3822"/>
    <cellStyle name="常规 2 2 89 3 16 2" xfId="3823"/>
    <cellStyle name="40% - 强调文字颜色 6 8" xfId="3824"/>
    <cellStyle name="常规 2 10 3 7 2 2" xfId="3825"/>
    <cellStyle name="常规 3 7 16" xfId="3826"/>
    <cellStyle name="60% - 强调文字颜色 5 3_Sheet1" xfId="3827"/>
    <cellStyle name="常规 2 2 16 3 2 2" xfId="3828"/>
    <cellStyle name="常规 2 2 21 3 2 2" xfId="3829"/>
    <cellStyle name="60% - 强调文字颜色 1 2 2" xfId="3830"/>
    <cellStyle name="常规 75 3 18 2" xfId="3831"/>
    <cellStyle name="常规 80 3 18 2" xfId="3832"/>
    <cellStyle name="标题 3 2 4" xfId="3833"/>
    <cellStyle name="常规 2 11 3 5" xfId="3834"/>
    <cellStyle name="常规 2 40 3 3 2 2" xfId="3835"/>
    <cellStyle name="常规 2 35 3 3 2 2" xfId="3836"/>
    <cellStyle name="常规 2 2 16 2 4 3" xfId="3837"/>
    <cellStyle name="常规 2 2 21 2 4 3" xfId="3838"/>
    <cellStyle name="常规 2 32 3 18_Sheet1" xfId="3839"/>
    <cellStyle name="常规 2 27 3 18_Sheet1" xfId="3840"/>
    <cellStyle name="常规 2 2 16 3 2 2 2" xfId="3841"/>
    <cellStyle name="常规 2 2 21 3 2 2 2" xfId="3842"/>
    <cellStyle name="常规 2 2 13 3 13_Sheet1" xfId="3843"/>
    <cellStyle name="常规 102_Sheet1" xfId="3844"/>
    <cellStyle name="常规 4 7_Sheet1" xfId="3845"/>
    <cellStyle name="常规 16 2 4 2_Sheet1" xfId="3846"/>
    <cellStyle name="常规 21 2 4 2_Sheet1" xfId="3847"/>
    <cellStyle name="常规 2 22 12 3" xfId="3848"/>
    <cellStyle name="常规 2 17 12 3" xfId="3849"/>
    <cellStyle name="常规 57 2 11" xfId="3850"/>
    <cellStyle name="常规 62 2 11" xfId="3851"/>
    <cellStyle name="常规 2 40 15" xfId="3852"/>
    <cellStyle name="常规 2 35 15" xfId="3853"/>
    <cellStyle name="常规 2 78 2 7 2" xfId="3854"/>
    <cellStyle name="常规 2 83 2 7 2" xfId="3855"/>
    <cellStyle name="60% - 强调文字颜色 1 2 2 2" xfId="3856"/>
    <cellStyle name="常规 75 3 18 2 2" xfId="3857"/>
    <cellStyle name="常规 80 3 18 2 2" xfId="3858"/>
    <cellStyle name="常规 2 40 3 14_Sheet1" xfId="3859"/>
    <cellStyle name="常规 2 35 3 14_Sheet1" xfId="3860"/>
    <cellStyle name="常规 2 78 2 8" xfId="3861"/>
    <cellStyle name="常规 2 83 2 8" xfId="3862"/>
    <cellStyle name="60% - 强调文字颜色 1 2 3" xfId="3863"/>
    <cellStyle name="常规 75 3 18 3" xfId="3864"/>
    <cellStyle name="常规 80 3 18 3" xfId="3865"/>
    <cellStyle name="常规 2 40 2 9" xfId="3866"/>
    <cellStyle name="常规 2 35 2 9" xfId="3867"/>
    <cellStyle name="60% - 强调文字颜色 1 2 3 2" xfId="3868"/>
    <cellStyle name="常规 15 12" xfId="3869"/>
    <cellStyle name="常规 2 98 11" xfId="3870"/>
    <cellStyle name="常规 20 12" xfId="3871"/>
    <cellStyle name="常规 66 2 3" xfId="3872"/>
    <cellStyle name="常规 71 2 3" xfId="3873"/>
    <cellStyle name="60% - 强调文字颜色 1 3 2" xfId="3874"/>
    <cellStyle name="常规 75 3 19 2" xfId="3875"/>
    <cellStyle name="常规 80 3 19 2" xfId="3876"/>
    <cellStyle name="标题 4 2 4" xfId="3877"/>
    <cellStyle name="常规 2 12 3 5" xfId="3878"/>
    <cellStyle name="常规 2 63 13 2" xfId="3879"/>
    <cellStyle name="常规 2 58 13 2" xfId="3880"/>
    <cellStyle name="常规 57 2 5 2" xfId="3881"/>
    <cellStyle name="常规 62 2 5 2" xfId="3882"/>
    <cellStyle name="常规 2 40 3 4 2 2" xfId="3883"/>
    <cellStyle name="常规 2 35 3 4 2 2" xfId="3884"/>
    <cellStyle name="常规 2 2 16 3 4 3" xfId="3885"/>
    <cellStyle name="常规 2 2 21 3 4 3" xfId="3886"/>
    <cellStyle name="常规 2 2 11 10 2" xfId="3887"/>
    <cellStyle name="常规 38 11" xfId="3888"/>
    <cellStyle name="常规 43 11" xfId="3889"/>
    <cellStyle name="常规 10 2 19" xfId="3890"/>
    <cellStyle name="常规 2 2 17 3 14_Sheet1" xfId="3891"/>
    <cellStyle name="常规 2 2 22 3 14_Sheet1" xfId="3892"/>
    <cellStyle name="常规 2 50 15" xfId="3893"/>
    <cellStyle name="常规 2 45 15" xfId="3894"/>
    <cellStyle name="常规 2 78 3 7 2" xfId="3895"/>
    <cellStyle name="常规 2 83 3 7 2" xfId="3896"/>
    <cellStyle name="60% - 强调文字颜色 1 3 2 2" xfId="3897"/>
    <cellStyle name="常规 2 12 2 5" xfId="3898"/>
    <cellStyle name="常规 2 63 12 2" xfId="3899"/>
    <cellStyle name="常规 2 58 12 2" xfId="3900"/>
    <cellStyle name="常规 12 3 14_Sheet1" xfId="3901"/>
    <cellStyle name="常规 57 2 4 2" xfId="3902"/>
    <cellStyle name="常规 62 2 4 2" xfId="3903"/>
    <cellStyle name="常规 2 2 16 3 3 3" xfId="3904"/>
    <cellStyle name="常规 2 2 21 3 3 3" xfId="3905"/>
    <cellStyle name="常规 2 2 4 2 11" xfId="3906"/>
    <cellStyle name="60% - 强调文字颜色 1 3 3" xfId="3907"/>
    <cellStyle name="60% - 强调文字颜色 3 2 4" xfId="3908"/>
    <cellStyle name="常规 2 79 2 8 2" xfId="3909"/>
    <cellStyle name="常规 2 84 2 8 2" xfId="3910"/>
    <cellStyle name="60% - 强调文字颜色 2 2 3 2" xfId="3911"/>
    <cellStyle name="常规 2 2 55 2 17 2" xfId="3912"/>
    <cellStyle name="常规 2 2 60 2 17 2" xfId="3913"/>
    <cellStyle name="常规 2 85 2 9" xfId="3914"/>
    <cellStyle name="常规 2 90 2 9" xfId="3915"/>
    <cellStyle name="常规 3 2 14" xfId="3916"/>
    <cellStyle name="常规 2 24 3 2_Sheet1" xfId="3917"/>
    <cellStyle name="常规 2 19 3 2_Sheet1" xfId="3918"/>
    <cellStyle name="常规 2 2 19 3 8_Sheet1" xfId="3919"/>
    <cellStyle name="常规 2 2 24 3 8_Sheet1" xfId="3920"/>
    <cellStyle name="常规 10 2 16 2 2" xfId="3921"/>
    <cellStyle name="常规 2 2 29 10 2" xfId="3922"/>
    <cellStyle name="常规 2 2 34 10 2" xfId="3923"/>
    <cellStyle name="常规 2 2 39 11" xfId="3924"/>
    <cellStyle name="常规 2 2 44 11" xfId="3925"/>
    <cellStyle name="常规 2 2 6 8" xfId="3926"/>
    <cellStyle name="常规 28 2 19" xfId="3927"/>
    <cellStyle name="常规 33 2 19" xfId="3928"/>
    <cellStyle name="常规 2 13 2 4" xfId="3929"/>
    <cellStyle name="常规 12 2 2 3 2" xfId="3930"/>
    <cellStyle name="60% - 强调文字颜色 2 3 2" xfId="3931"/>
    <cellStyle name="常规 2 60 2 11" xfId="3932"/>
    <cellStyle name="常规 2 55 2 11" xfId="3933"/>
    <cellStyle name="常规 2 2 37 3 15_Sheet1" xfId="3934"/>
    <cellStyle name="常规 2 2 42 3 15_Sheet1" xfId="3935"/>
    <cellStyle name="常规 2 21 9 2" xfId="3936"/>
    <cellStyle name="常规 2 16 9 2" xfId="3937"/>
    <cellStyle name="常规 2 2 10 2 17_Sheet1" xfId="3938"/>
    <cellStyle name="常规 7 18" xfId="3939"/>
    <cellStyle name="常规 95 2 2 2" xfId="3940"/>
    <cellStyle name="常规 100 2 2 3" xfId="3941"/>
    <cellStyle name="注释 2" xfId="3942"/>
    <cellStyle name="常规 2 2 46 12 3" xfId="3943"/>
    <cellStyle name="常规 2 2 51 12 3" xfId="3944"/>
    <cellStyle name="常规 11 15_Sheet1" xfId="3945"/>
    <cellStyle name="常规 2 89 14_Sheet1" xfId="3946"/>
    <cellStyle name="常规 2 94 14_Sheet1" xfId="3947"/>
    <cellStyle name="常规 10 2 8 2" xfId="3948"/>
    <cellStyle name="常规 2 88 2 3 2" xfId="3949"/>
    <cellStyle name="常规 2 22 3 5 2_Sheet1" xfId="3950"/>
    <cellStyle name="常规 2 17 3 5 2_Sheet1" xfId="3951"/>
    <cellStyle name="常规 2 12 2 11 2 2" xfId="3952"/>
    <cellStyle name="标题 4 2 2 2" xfId="3953"/>
    <cellStyle name="常规 26 8_Sheet1" xfId="3954"/>
    <cellStyle name="常规 31 8_Sheet1" xfId="3955"/>
    <cellStyle name="常规 2 2 12 3 9 2" xfId="3956"/>
    <cellStyle name="常规 2 12 3 3 2" xfId="3957"/>
    <cellStyle name="常规 35 3 15 2 2" xfId="3958"/>
    <cellStyle name="常规 40 3 15 2 2" xfId="3959"/>
    <cellStyle name="60% - 强调文字颜色 2 3 3" xfId="3960"/>
    <cellStyle name="常规 2 60 2 12" xfId="3961"/>
    <cellStyle name="常规 2 55 2 12" xfId="3962"/>
    <cellStyle name="常规 16 3 15_Sheet1" xfId="3963"/>
    <cellStyle name="常规 21 3 15_Sheet1" xfId="3964"/>
    <cellStyle name="常规 10 2 17 2" xfId="3965"/>
    <cellStyle name="常规 11 2 18 2" xfId="3966"/>
    <cellStyle name="常规 2 30 4 2" xfId="3967"/>
    <cellStyle name="常规 2 25 4 2" xfId="3968"/>
    <cellStyle name="常规 10 3 2 3 2" xfId="3969"/>
    <cellStyle name="常规 38 3 16 2" xfId="3970"/>
    <cellStyle name="常规 43 3 16 2" xfId="3971"/>
    <cellStyle name="常规 14 3 2_Sheet1" xfId="3972"/>
    <cellStyle name="常规 67 3 5 2" xfId="3973"/>
    <cellStyle name="常规 72 3 5 2" xfId="3974"/>
    <cellStyle name="常规 12 15 2" xfId="3975"/>
    <cellStyle name="常规 2 95 14 2" xfId="3976"/>
    <cellStyle name="常规 2 52 3 10 2" xfId="3977"/>
    <cellStyle name="常规 2 47 3 10 2" xfId="3978"/>
    <cellStyle name="常规 2 2 70 2 2 2 2" xfId="3979"/>
    <cellStyle name="常规 2 2 65 2 2 2 2" xfId="3980"/>
    <cellStyle name="60% - 强调文字颜色 2 3_Sheet1" xfId="3981"/>
    <cellStyle name="常规 2 2 55 10" xfId="3982"/>
    <cellStyle name="常规 2 2 60 10" xfId="3983"/>
    <cellStyle name="常规 18 3 7" xfId="3984"/>
    <cellStyle name="常规 23 3 7" xfId="3985"/>
    <cellStyle name="常规 19 3 3 3" xfId="3986"/>
    <cellStyle name="常规 24 3 3 3" xfId="3987"/>
    <cellStyle name="常规 2 64 2 8_Sheet1" xfId="3988"/>
    <cellStyle name="常规 2 59 2 8_Sheet1" xfId="3989"/>
    <cellStyle name="常规 2 2 62 3 5 2_Sheet1" xfId="3990"/>
    <cellStyle name="常规 2 2 48 2 17_Sheet1" xfId="3991"/>
    <cellStyle name="常规 2 2 53 2 17_Sheet1" xfId="3992"/>
    <cellStyle name="常规 2 2 57 3 5 2_Sheet1" xfId="3993"/>
    <cellStyle name="常规 2 2 2 7 10 2" xfId="3994"/>
    <cellStyle name="常规 2 2 37 4 2" xfId="3995"/>
    <cellStyle name="常规 2 2 42 4 2" xfId="3996"/>
    <cellStyle name="常规 2 2 16 5 2 2" xfId="3997"/>
    <cellStyle name="常规 2 2 21 5 2 2" xfId="3998"/>
    <cellStyle name="常规 12 2 3 2 2" xfId="3999"/>
    <cellStyle name="常规 2 2 7 3 5_Sheet1" xfId="4000"/>
    <cellStyle name="常规 2 2 3 2 5 2" xfId="4001"/>
    <cellStyle name="60% - 强调文字颜色 3 2 2" xfId="4002"/>
    <cellStyle name="常规 12 2 3 2 3" xfId="4003"/>
    <cellStyle name="常规 2 2 20 2 12 2" xfId="4004"/>
    <cellStyle name="常规 2 2 15 2 12 2" xfId="4005"/>
    <cellStyle name="常规 2 2 3 2 5 3" xfId="4006"/>
    <cellStyle name="常规 2 32 13 2" xfId="4007"/>
    <cellStyle name="常规 2 27 13 2" xfId="4008"/>
    <cellStyle name="常规 2 21 2 18_Sheet1" xfId="4009"/>
    <cellStyle name="常规 2 16 2 18_Sheet1" xfId="4010"/>
    <cellStyle name="60% - 强调文字颜色 3 2 3" xfId="4011"/>
    <cellStyle name="标题 5 2 2_Sheet1" xfId="4012"/>
    <cellStyle name="常规 2 2 2 7 11 2" xfId="4013"/>
    <cellStyle name="常规 2 2 14 2 18_Sheet1" xfId="4014"/>
    <cellStyle name="常规 2 2 37 5 2" xfId="4015"/>
    <cellStyle name="常规 2 2 42 5 2" xfId="4016"/>
    <cellStyle name="常规 12 2 3 3 2" xfId="4017"/>
    <cellStyle name="常规 56 10_Sheet1" xfId="4018"/>
    <cellStyle name="常规 61 10_Sheet1" xfId="4019"/>
    <cellStyle name="常规 2 14 2 4" xfId="4020"/>
    <cellStyle name="常规 2 2 3 2 6 2" xfId="4021"/>
    <cellStyle name="常规 2 2 38 2 13" xfId="4022"/>
    <cellStyle name="常规 2 2 43 2 13" xfId="4023"/>
    <cellStyle name="常规 2 2 80 3 11" xfId="4024"/>
    <cellStyle name="常规 2 2 75 3 11" xfId="4025"/>
    <cellStyle name="常规 2 12 2 3 2_Sheet1" xfId="4026"/>
    <cellStyle name="常规 2 64 3 8 2" xfId="4027"/>
    <cellStyle name="常规 2 59 3 8 2" xfId="4028"/>
    <cellStyle name="常规 2 22 2_Sheet1" xfId="4029"/>
    <cellStyle name="常规 2 17 2_Sheet1" xfId="4030"/>
    <cellStyle name="60% - 强调文字颜色 3 3 2" xfId="4031"/>
    <cellStyle name="常规 2 22 9 2" xfId="4032"/>
    <cellStyle name="常规 2 17 9 2" xfId="4033"/>
    <cellStyle name="常规 100 3 2 3" xfId="4034"/>
    <cellStyle name="常规 2 2 64 3 7_Sheet1" xfId="4035"/>
    <cellStyle name="常规 2 2 59 3 7_Sheet1" xfId="4036"/>
    <cellStyle name="60% - 强调文字颜色 3 3 2 2" xfId="4037"/>
    <cellStyle name="常规 2 14 2 4 2" xfId="4038"/>
    <cellStyle name="常规 2 2 38 2 13 2" xfId="4039"/>
    <cellStyle name="常规 2 2 43 2 13 2" xfId="4040"/>
    <cellStyle name="常规 2 66 3 11" xfId="4041"/>
    <cellStyle name="常规 10 3 3" xfId="4042"/>
    <cellStyle name="常规 2 71 3 11" xfId="4043"/>
    <cellStyle name="60% - 强调文字颜色 3 3 3" xfId="4044"/>
    <cellStyle name="常规 2 64 3 8_Sheet1" xfId="4045"/>
    <cellStyle name="常规 2 59 3 8_Sheet1" xfId="4046"/>
    <cellStyle name="常规 2 2 2 2 2 8 2" xfId="4047"/>
    <cellStyle name="常规 2 66 17 2" xfId="4048"/>
    <cellStyle name="常规 2 2 80 2 2 2 2" xfId="4049"/>
    <cellStyle name="常规 2 2 75 2 2 2 2" xfId="4050"/>
    <cellStyle name="60% - 强调文字颜色 3 3_Sheet1" xfId="4051"/>
    <cellStyle name="常规 2 71 17 2" xfId="4052"/>
    <cellStyle name="常规 2 2 7 3 11" xfId="4053"/>
    <cellStyle name="60% - 强调文字颜色 4 3 2 2" xfId="4054"/>
    <cellStyle name="常规 2 43 3 16_Sheet1" xfId="4055"/>
    <cellStyle name="常规 2 38 3 16_Sheet1" xfId="4056"/>
    <cellStyle name="常规 2 2 63 16" xfId="4057"/>
    <cellStyle name="常规 2 2 58 16" xfId="4058"/>
    <cellStyle name="常规 16 2 14 2" xfId="4059"/>
    <cellStyle name="常规 21 2 14 2" xfId="4060"/>
    <cellStyle name="常规 2 23 9 2 2" xfId="4061"/>
    <cellStyle name="常规 2 18 9 2 2" xfId="4062"/>
    <cellStyle name="常规 15 2" xfId="4063"/>
    <cellStyle name="常规 20 2" xfId="4064"/>
    <cellStyle name="常规 48 3 12 2" xfId="4065"/>
    <cellStyle name="常规 53 3 12 2" xfId="4066"/>
    <cellStyle name="常规 2 11 2 18_Sheet1" xfId="4067"/>
    <cellStyle name="常规 2 34 3 12 2" xfId="4068"/>
    <cellStyle name="常规 2 29 3 12 2" xfId="4069"/>
    <cellStyle name="常规 12 2 17" xfId="4070"/>
    <cellStyle name="常规 2 2 7 2 19 2" xfId="4071"/>
    <cellStyle name="常规 10 8 2 2" xfId="4072"/>
    <cellStyle name="常规 39 3 15" xfId="4073"/>
    <cellStyle name="常规 44 3 15" xfId="4074"/>
    <cellStyle name="常规 2 21 2 11" xfId="4075"/>
    <cellStyle name="常规 2 2 90 2 2 2 2" xfId="4076"/>
    <cellStyle name="常规 2 2 85 2 2 2 2" xfId="4077"/>
    <cellStyle name="常规 2 16 2 11" xfId="4078"/>
    <cellStyle name="60% - 强调文字颜色 4 3_Sheet1" xfId="4079"/>
    <cellStyle name="常规 25 2 5 3" xfId="4080"/>
    <cellStyle name="常规 30 2 5 3" xfId="4081"/>
    <cellStyle name="常规 2 34 3 4 2 2" xfId="4082"/>
    <cellStyle name="常规 2 29 3 4 2 2" xfId="4083"/>
    <cellStyle name="常规 2 2 16 7 2" xfId="4084"/>
    <cellStyle name="常规 2 2 21 7 2" xfId="4085"/>
    <cellStyle name="常规 12 2 5 2" xfId="4086"/>
    <cellStyle name="常规 2 41 3 14_Sheet1" xfId="4087"/>
    <cellStyle name="常规 2 36 3 14_Sheet1" xfId="4088"/>
    <cellStyle name="60% - 强调文字颜色 5 2" xfId="4089"/>
    <cellStyle name="常规 50 2 14 2" xfId="4090"/>
    <cellStyle name="常规 45 2 14 2" xfId="4091"/>
    <cellStyle name="常规 2 2 44 4 2" xfId="4092"/>
    <cellStyle name="常规 2 2 39 4 2" xfId="4093"/>
    <cellStyle name="常规 2 2 10 3 19" xfId="4094"/>
    <cellStyle name="常规 2 5 3" xfId="4095"/>
    <cellStyle name="常规 2 34 3 4 2 2 2" xfId="4096"/>
    <cellStyle name="常规 2 29 3 4 2 2 2" xfId="4097"/>
    <cellStyle name="常规 2 2 16 7 2 2" xfId="4098"/>
    <cellStyle name="常规 2 2 21 7 2 2" xfId="4099"/>
    <cellStyle name="常规 12 2 5 2 2" xfId="4100"/>
    <cellStyle name="常规 7 2 2 2_Sheet1" xfId="4101"/>
    <cellStyle name="常规 2 11 2 3_Sheet1" xfId="4102"/>
    <cellStyle name="常规 2 2 9 3 18_Sheet1" xfId="4103"/>
    <cellStyle name="60% - 强调文字颜色 5 2 2" xfId="4104"/>
    <cellStyle name="常规 2 2 11 2 9_Sheet1" xfId="4105"/>
    <cellStyle name="常规 2 2 22 2 8_Sheet1" xfId="4106"/>
    <cellStyle name="常规 2 2 17 2 8_Sheet1" xfId="4107"/>
    <cellStyle name="常规 12 2 5 2 3" xfId="4108"/>
    <cellStyle name="常规 2 17 2 2_Sheet1" xfId="4109"/>
    <cellStyle name="常规 2 22 2 2_Sheet1" xfId="4110"/>
    <cellStyle name="60% - 强调文字颜色 5 2 3" xfId="4111"/>
    <cellStyle name="常规 11 3 4 2 2 2" xfId="4112"/>
    <cellStyle name="常规 2 13 3 13 2" xfId="4113"/>
    <cellStyle name="常规 2 48 3 5 3 2" xfId="4114"/>
    <cellStyle name="常规 2 53 3 5 3 2" xfId="4115"/>
    <cellStyle name="常规 2 2 51 2 9 2" xfId="4116"/>
    <cellStyle name="常规 2 2 46 2 9 2" xfId="4117"/>
    <cellStyle name="常规 2 19 8 3" xfId="4118"/>
    <cellStyle name="常规 2 24 8 3" xfId="4119"/>
    <cellStyle name="常规 2 46 2 3 2" xfId="4120"/>
    <cellStyle name="常规 2 51 2 3 2" xfId="4121"/>
    <cellStyle name="常规 2 92 2 8 2" xfId="4122"/>
    <cellStyle name="常规 2 87 2 8 2" xfId="4123"/>
    <cellStyle name="常规 2 2 7 3 7" xfId="4124"/>
    <cellStyle name="60% - 强调文字颜色 5 2 3 2" xfId="4125"/>
    <cellStyle name="常规 2 58 3 6_Sheet1" xfId="4126"/>
    <cellStyle name="常规 2 63 3 6_Sheet1" xfId="4127"/>
    <cellStyle name="常规 2 12 2 10" xfId="4128"/>
    <cellStyle name="60% - 强调文字颜色 5 2 4" xfId="4129"/>
    <cellStyle name="常规 21 3 9_Sheet1" xfId="4130"/>
    <cellStyle name="常规 16 3 9_Sheet1" xfId="4131"/>
    <cellStyle name="常规 62 3 5 2 2" xfId="4132"/>
    <cellStyle name="常规 57 3 5 2 2" xfId="4133"/>
    <cellStyle name="常规 2 2 40 12_Sheet1" xfId="4134"/>
    <cellStyle name="常规 2 2 35 12_Sheet1" xfId="4135"/>
    <cellStyle name="常规 2 13 3 5 2" xfId="4136"/>
    <cellStyle name="常规 2 48 3 18 2" xfId="4137"/>
    <cellStyle name="常规 2 53 3 18 2" xfId="4138"/>
    <cellStyle name="常规 2 2 59 11" xfId="4139"/>
    <cellStyle name="常规 2 2 64 11" xfId="4140"/>
    <cellStyle name="常规 2 6 15 2" xfId="4141"/>
    <cellStyle name="常规 10 2 18 2 2" xfId="4142"/>
    <cellStyle name="标题 5 2 4 2" xfId="4143"/>
    <cellStyle name="常规 43 3 15_Sheet1" xfId="4144"/>
    <cellStyle name="常规 38 3 15_Sheet1" xfId="4145"/>
    <cellStyle name="常规 10 3 2 2_Sheet1" xfId="4146"/>
    <cellStyle name="60% - 强调文字颜色 5 3 2 2" xfId="4147"/>
    <cellStyle name="常规 2 92 3 7 2" xfId="4148"/>
    <cellStyle name="常规 2 87 3 7 2" xfId="4149"/>
    <cellStyle name="常规 2 2 8 2 7" xfId="4150"/>
    <cellStyle name="常规 2 25 3_Sheet1" xfId="4151"/>
    <cellStyle name="常规 2 30 3_Sheet1" xfId="4152"/>
    <cellStyle name="常规 11 2 17_Sheet1" xfId="4153"/>
    <cellStyle name="常规 2 19 9 2 2" xfId="4154"/>
    <cellStyle name="常规 2 24 9 2 2" xfId="4155"/>
    <cellStyle name="常规 2 2 50 2_Sheet1" xfId="4156"/>
    <cellStyle name="常规 2 2 45 2_Sheet1" xfId="4157"/>
    <cellStyle name="60% - 强调文字颜色 5 3 3" xfId="4158"/>
    <cellStyle name="常规 12 2 6 2 2" xfId="4159"/>
    <cellStyle name="常规 2 2 21 8 2 2" xfId="4160"/>
    <cellStyle name="常规 2 2 16 8 2 2" xfId="4161"/>
    <cellStyle name="60% - 强调文字颜色 6 2 2" xfId="4162"/>
    <cellStyle name="常规 2 12 3 8" xfId="4163"/>
    <cellStyle name="常规 13 7_Sheet1" xfId="4164"/>
    <cellStyle name="常规 2 2 41 2 5 4" xfId="4165"/>
    <cellStyle name="常规 2 2 36 2 5 4" xfId="4166"/>
    <cellStyle name="常规 2 2 14 3 15 2" xfId="4167"/>
    <cellStyle name="常规 54 11_Sheet1" xfId="4168"/>
    <cellStyle name="常规 49 11_Sheet1" xfId="4169"/>
    <cellStyle name="常规 22 2 15 2 2" xfId="4170"/>
    <cellStyle name="常规 17 2 15 2 2" xfId="4171"/>
    <cellStyle name="常规 100 18 2" xfId="4172"/>
    <cellStyle name="常规 2 2 10 16 2 2" xfId="4173"/>
    <cellStyle name="常规 2 2 78 2 15_Sheet1" xfId="4174"/>
    <cellStyle name="常规 2 2 83 2 15_Sheet1" xfId="4175"/>
    <cellStyle name="60% - 强调文字颜色 6 2 3" xfId="4176"/>
    <cellStyle name="常规 2 88 2 8" xfId="4177"/>
    <cellStyle name="常规 2 2 57 2 9_Sheet1" xfId="4178"/>
    <cellStyle name="常规 2 2 62 2 9_Sheet1" xfId="4179"/>
    <cellStyle name="常规 12 2 10 2" xfId="4180"/>
    <cellStyle name="60% - 强调文字颜色 6 3 2 2" xfId="4181"/>
    <cellStyle name="常规 2 45 3" xfId="4182"/>
    <cellStyle name="常规 2 50 3" xfId="4183"/>
    <cellStyle name="常规 2 2 22 3 15_Sheet1" xfId="4184"/>
    <cellStyle name="常规 2 2 17 3 15_Sheet1" xfId="4185"/>
    <cellStyle name="常规 2 48 2 6" xfId="4186"/>
    <cellStyle name="常规 2 53 2 6" xfId="4187"/>
    <cellStyle name="常规 100 19 2" xfId="4188"/>
    <cellStyle name="60% - 强调文字颜色 6 3 3" xfId="4189"/>
    <cellStyle name="常规 12 2 11 2" xfId="4190"/>
    <cellStyle name="常规 2 2 69 6 2 2" xfId="4191"/>
    <cellStyle name="常规 2 2 74 6 2 2" xfId="4192"/>
    <cellStyle name="60% - 强调文字颜色 6 3_Sheet1" xfId="4193"/>
    <cellStyle name="常规 13 2 11 2 2" xfId="4194"/>
    <cellStyle name="标题 1 2 2" xfId="4195"/>
    <cellStyle name="常规 2 2 34 3 8 2" xfId="4196"/>
    <cellStyle name="常规 2 2 29 3 8 2" xfId="4197"/>
    <cellStyle name="常规 70 2 2_Sheet1" xfId="4198"/>
    <cellStyle name="常规 65 2 2_Sheet1" xfId="4199"/>
    <cellStyle name="常规 2 93 10_Sheet1" xfId="4200"/>
    <cellStyle name="常规 2 88 10_Sheet1" xfId="4201"/>
    <cellStyle name="常规 10 11_Sheet1" xfId="4202"/>
    <cellStyle name="常规 2 2 14 7" xfId="4203"/>
    <cellStyle name="常规 2 2 77 3 15_Sheet1" xfId="4204"/>
    <cellStyle name="常规 2 2 82 3 15_Sheet1" xfId="4205"/>
    <cellStyle name="常规 2 29 3 2 2" xfId="4206"/>
    <cellStyle name="常规 2 34 3 2 2" xfId="4207"/>
    <cellStyle name="常规 33 2 14" xfId="4208"/>
    <cellStyle name="常规 28 2 14" xfId="4209"/>
    <cellStyle name="常规 2 2 6 3" xfId="4210"/>
    <cellStyle name="常规 2 2 88 2 4 2_Sheet1" xfId="4211"/>
    <cellStyle name="常规 10 2 3 2_Sheet1" xfId="4212"/>
    <cellStyle name="常规 24 2 17_Sheet1" xfId="4213"/>
    <cellStyle name="常规 2 2 32 6 2" xfId="4214"/>
    <cellStyle name="常规 2 2 27 6 2" xfId="4215"/>
    <cellStyle name="常规 19 2 17_Sheet1" xfId="4216"/>
    <cellStyle name="常规 2 2 2 6 12 2" xfId="4217"/>
    <cellStyle name="常规 2 2 9 3 5" xfId="4218"/>
    <cellStyle name="标题 1 2 3" xfId="4219"/>
    <cellStyle name="常规 2 57 2_Sheet1" xfId="4220"/>
    <cellStyle name="常规 2 62 2_Sheet1" xfId="4221"/>
    <cellStyle name="常规 2 2 14 8" xfId="4222"/>
    <cellStyle name="常规 2 29 3 2 3" xfId="4223"/>
    <cellStyle name="常规 2 34 3 2 3" xfId="4224"/>
    <cellStyle name="常规 23 9_Sheet1" xfId="4225"/>
    <cellStyle name="常规 18 9_Sheet1" xfId="4226"/>
    <cellStyle name="标题 1 2 3 2" xfId="4227"/>
    <cellStyle name="常规 2 2 14 8 2" xfId="4228"/>
    <cellStyle name="常规 53 2 8_Sheet1" xfId="4229"/>
    <cellStyle name="常规 48 2 8_Sheet1" xfId="4230"/>
    <cellStyle name="标题 1 3 2 2" xfId="4231"/>
    <cellStyle name="常规 2 18 16_Sheet1" xfId="4232"/>
    <cellStyle name="常规 2 23 16_Sheet1" xfId="4233"/>
    <cellStyle name="常规 2 27 3 13_Sheet1" xfId="4234"/>
    <cellStyle name="常规 2 32 3 13_Sheet1" xfId="4235"/>
    <cellStyle name="常规 2 2 20 7 2" xfId="4236"/>
    <cellStyle name="常规 2 2 15 7 2" xfId="4237"/>
    <cellStyle name="常规 2 29 3 3 2 2" xfId="4238"/>
    <cellStyle name="常规 2 34 3 3 2 2" xfId="4239"/>
    <cellStyle name="常规 2 2 2 4 5" xfId="4240"/>
    <cellStyle name="常规 2 12 5 2" xfId="4241"/>
    <cellStyle name="常规 2 2 4 2 2 2 2" xfId="4242"/>
    <cellStyle name="常规 20 2 4" xfId="4243"/>
    <cellStyle name="常规 2 2 34 3 9_Sheet1" xfId="4244"/>
    <cellStyle name="常规 2 2 29 3 9_Sheet1" xfId="4245"/>
    <cellStyle name="常规 15 2 4" xfId="4246"/>
    <cellStyle name="标题 1 3_Sheet1" xfId="4247"/>
    <cellStyle name="标题 5 2 2 3" xfId="4248"/>
    <cellStyle name="常规 2 16 2 18 3" xfId="4249"/>
    <cellStyle name="常规 2 21 2 18 3" xfId="4250"/>
    <cellStyle name="常规 2 2 24 8_Sheet1" xfId="4251"/>
    <cellStyle name="常规 2 10 2 10_Sheet1" xfId="4252"/>
    <cellStyle name="常规 2 2 19 8_Sheet1" xfId="4253"/>
    <cellStyle name="常规 50 3 10 2" xfId="4254"/>
    <cellStyle name="常规 45 3 10 2" xfId="4255"/>
    <cellStyle name="常规 2 11 2 14" xfId="4256"/>
    <cellStyle name="常规 2 10 17 2 2" xfId="4257"/>
    <cellStyle name="常规 2 9 2 6" xfId="4258"/>
    <cellStyle name="常规 2 2 33 3 15 2 2" xfId="4259"/>
    <cellStyle name="常规 2 2 28 3 15 2 2" xfId="4260"/>
    <cellStyle name="常规 13 2 12 2" xfId="4261"/>
    <cellStyle name="常规 3 3 3 11" xfId="4262"/>
    <cellStyle name="常规 2 4 2 2_Sheet1" xfId="4263"/>
    <cellStyle name="标题 2 2" xfId="4264"/>
    <cellStyle name="常规 2 89 2 3 3" xfId="4265"/>
    <cellStyle name="常规 11 2 8 3" xfId="4266"/>
    <cellStyle name="常规 2 2 56 2 12 3" xfId="4267"/>
    <cellStyle name="常规 2 2 14 15" xfId="4268"/>
    <cellStyle name="常规 2 2 61 2 12 3" xfId="4269"/>
    <cellStyle name="常规 70 2 5 3" xfId="4270"/>
    <cellStyle name="常规 65 2 5 3" xfId="4271"/>
    <cellStyle name="常规 10 14 3" xfId="4272"/>
    <cellStyle name="常规 2 13 3 3 3 2" xfId="4273"/>
    <cellStyle name="标题 5 2 2 3 2" xfId="4274"/>
    <cellStyle name="常规 2 10 3 3" xfId="4275"/>
    <cellStyle name="常规 2 2 10 3 9" xfId="4276"/>
    <cellStyle name="常规 13 3 19" xfId="4277"/>
    <cellStyle name="常规 2 2 14 15 2" xfId="4278"/>
    <cellStyle name="标题 2 2 2" xfId="4279"/>
    <cellStyle name="常规 2 11 2 14 2" xfId="4280"/>
    <cellStyle name="常规 2 16 2 3 2_Sheet1" xfId="4281"/>
    <cellStyle name="常规 2 21 2 3 2_Sheet1" xfId="4282"/>
    <cellStyle name="常规 3 3 3 11 2" xfId="4283"/>
    <cellStyle name="常规 2 2 54 2 18_Sheet1" xfId="4284"/>
    <cellStyle name="常规 2 2 49 2 18_Sheet1" xfId="4285"/>
    <cellStyle name="常规 2 9 2 6 2" xfId="4286"/>
    <cellStyle name="常规 2 74 2 9_Sheet1" xfId="4287"/>
    <cellStyle name="常规 2 69 2 9_Sheet1" xfId="4288"/>
    <cellStyle name="常规 13 2 12 2 2" xfId="4289"/>
    <cellStyle name="常规 2 10 3 4" xfId="4290"/>
    <cellStyle name="常规 2 2 33 6 2" xfId="4291"/>
    <cellStyle name="常规 2 2 28 6 2" xfId="4292"/>
    <cellStyle name="常规 2 2 10 3 13 2" xfId="4293"/>
    <cellStyle name="标题 2 2 3" xfId="4294"/>
    <cellStyle name="标题 5 2 2 4" xfId="4295"/>
    <cellStyle name="常规 2 11 2 15" xfId="4296"/>
    <cellStyle name="常规 2 72 2 15_Sheet1" xfId="4297"/>
    <cellStyle name="常规 2 67 2 15_Sheet1" xfId="4298"/>
    <cellStyle name="常规 2 2 24 10_Sheet1" xfId="4299"/>
    <cellStyle name="常规 2 2 19 10_Sheet1" xfId="4300"/>
    <cellStyle name="常规 62 2 3 2_Sheet1" xfId="4301"/>
    <cellStyle name="常规 57 2 3 2_Sheet1" xfId="4302"/>
    <cellStyle name="常规 14 2 14 2 2" xfId="4303"/>
    <cellStyle name="常规 2 9 2 7" xfId="4304"/>
    <cellStyle name="常规 13 2 12 3" xfId="4305"/>
    <cellStyle name="常规 2 83 2 8_Sheet1" xfId="4306"/>
    <cellStyle name="常规 2 78 2 8_Sheet1" xfId="4307"/>
    <cellStyle name="标题 2 3" xfId="4308"/>
    <cellStyle name="常规 21 2 10" xfId="4309"/>
    <cellStyle name="常规 16 2 10" xfId="4310"/>
    <cellStyle name="常规 21 15_Sheet1" xfId="4311"/>
    <cellStyle name="常规 2 99 14_Sheet1" xfId="4312"/>
    <cellStyle name="常规 16 15_Sheet1" xfId="4313"/>
    <cellStyle name="常规 2 2 67 3 10_Sheet1" xfId="4314"/>
    <cellStyle name="常规 2 2 72 3 10_Sheet1" xfId="4315"/>
    <cellStyle name="常规 11" xfId="4316"/>
    <cellStyle name="常规 70 2 6 3" xfId="4317"/>
    <cellStyle name="常规 65 2 6 3" xfId="4318"/>
    <cellStyle name="常规 10 15 3" xfId="4319"/>
    <cellStyle name="常规 2 2 2 9 2_Sheet1" xfId="4320"/>
    <cellStyle name="常规 2 2 23 3 15" xfId="4321"/>
    <cellStyle name="标题 2 3 2" xfId="4322"/>
    <cellStyle name="常规 2 2 18 3 15" xfId="4323"/>
    <cellStyle name="常规 2 27 2 2 2_Sheet1" xfId="4324"/>
    <cellStyle name="常规 2 32 2 2 2_Sheet1" xfId="4325"/>
    <cellStyle name="常规 2 2 22 3_Sheet1" xfId="4326"/>
    <cellStyle name="常规 2 2 17 3_Sheet1" xfId="4327"/>
    <cellStyle name="常规 2 2 23 3 15 2" xfId="4328"/>
    <cellStyle name="标题 2 3 2 2" xfId="4329"/>
    <cellStyle name="常规 2 2 18 3 15 2" xfId="4330"/>
    <cellStyle name="常规 2 2 23 3 16" xfId="4331"/>
    <cellStyle name="标题 2 3 3" xfId="4332"/>
    <cellStyle name="常规 2 2 18 3 16" xfId="4333"/>
    <cellStyle name="常规 2 2 21 3 17_Sheet1" xfId="4334"/>
    <cellStyle name="常规 2 2 16 3 17_Sheet1" xfId="4335"/>
    <cellStyle name="常规 2 12 2 11" xfId="4336"/>
    <cellStyle name="常规 12 3 5 2 2 2" xfId="4337"/>
    <cellStyle name="常规 2 2 95 11_Sheet1" xfId="4338"/>
    <cellStyle name="常规 2 2 59 12" xfId="4339"/>
    <cellStyle name="常规 2 2 64 12" xfId="4340"/>
    <cellStyle name="常规 2 28 2 4 2_Sheet1" xfId="4341"/>
    <cellStyle name="常规 2 3 7_Sheet1" xfId="4342"/>
    <cellStyle name="常规 2 33 2 4 2_Sheet1" xfId="4343"/>
    <cellStyle name="常规 2 2 44 2 6_Sheet1" xfId="4344"/>
    <cellStyle name="常规 2 2 39 2 6_Sheet1" xfId="4345"/>
    <cellStyle name="常规 4 3 14_Sheet1" xfId="4346"/>
    <cellStyle name="标题 5 2 4 3" xfId="4347"/>
    <cellStyle name="常规 50 3 12 2" xfId="4348"/>
    <cellStyle name="常规 45 3 12 2" xfId="4349"/>
    <cellStyle name="常规 2 80 3 4 2 2" xfId="4350"/>
    <cellStyle name="常规 2 75 3 4 2 2" xfId="4351"/>
    <cellStyle name="常规 2 2 54 2 2" xfId="4352"/>
    <cellStyle name="常规 2 2 49 2 2" xfId="4353"/>
    <cellStyle name="常规 5 3 10" xfId="4354"/>
    <cellStyle name="常规 2 11 2 15_Sheet1" xfId="4355"/>
    <cellStyle name="常规 13 2 14 2" xfId="4356"/>
    <cellStyle name="标题 2 3_Sheet1" xfId="4357"/>
    <cellStyle name="常规 2 29 6 2" xfId="4358"/>
    <cellStyle name="常规 2 34 6 2" xfId="4359"/>
    <cellStyle name="标题 4 2" xfId="4360"/>
    <cellStyle name="常规 2 2 9 2 2 2 2" xfId="4361"/>
    <cellStyle name="常规 100 3_Sheet1" xfId="4362"/>
    <cellStyle name="常规 2 2 14 17" xfId="4363"/>
    <cellStyle name="常规 2 2 57 7 2" xfId="4364"/>
    <cellStyle name="常规 2 2 62 7 2" xfId="4365"/>
    <cellStyle name="标题 2 4" xfId="4366"/>
    <cellStyle name="常规 2 2 2 9 13 2" xfId="4367"/>
    <cellStyle name="常规 2 2 6 15" xfId="4368"/>
    <cellStyle name="常规 2 2 44 3 5" xfId="4369"/>
    <cellStyle name="常规 2 2 39 3 5" xfId="4370"/>
    <cellStyle name="常规 2 46 3_Sheet1" xfId="4371"/>
    <cellStyle name="常规 2 51 3_Sheet1" xfId="4372"/>
    <cellStyle name="常规 2 101" xfId="4373"/>
    <cellStyle name="常规 2 4 6" xfId="4374"/>
    <cellStyle name="常规 2 13 3 4 3" xfId="4375"/>
    <cellStyle name="常规 2 48 3 17 3" xfId="4376"/>
    <cellStyle name="常规 2 53 3 17 3" xfId="4377"/>
    <cellStyle name="常规 2 48 3 6_Sheet1" xfId="4378"/>
    <cellStyle name="常规 2 53 3 6_Sheet1" xfId="4379"/>
    <cellStyle name="标题 5 2 3 3" xfId="4380"/>
    <cellStyle name="常规 2 27 3 2 2 2" xfId="4381"/>
    <cellStyle name="常规 2 32 3 2 2 2" xfId="4382"/>
    <cellStyle name="常规 2 9 3 6" xfId="4383"/>
    <cellStyle name="常规 13 2 13 2" xfId="4384"/>
    <cellStyle name="常规 14 3 3 2 3" xfId="4385"/>
    <cellStyle name="常规 2 89 2 4 3" xfId="4386"/>
    <cellStyle name="常规 11 2 9 3" xfId="4387"/>
    <cellStyle name="常规 2 2 12 14 2 2" xfId="4388"/>
    <cellStyle name="常规 42 2 4" xfId="4389"/>
    <cellStyle name="常规 37 2 4" xfId="4390"/>
    <cellStyle name="常规 2 2 56 2 13 3" xfId="4391"/>
    <cellStyle name="常规 2 2 61 2 13 3" xfId="4392"/>
    <cellStyle name="常规 2 9 3 19" xfId="4393"/>
    <cellStyle name="标题 3 2" xfId="4394"/>
    <cellStyle name="常规 2 11 3 3 2" xfId="4395"/>
    <cellStyle name="常规 2 2 11 3 9 2" xfId="4396"/>
    <cellStyle name="常规 2 2 57 2 5_Sheet1" xfId="4397"/>
    <cellStyle name="常规 2 2 62 2 5_Sheet1" xfId="4398"/>
    <cellStyle name="标题 3 2 2 2" xfId="4399"/>
    <cellStyle name="常规 2 58 2 4 2_Sheet1" xfId="4400"/>
    <cellStyle name="常规 2 63 2 4 2_Sheet1" xfId="4401"/>
    <cellStyle name="常规 20 2 17_Sheet1" xfId="4402"/>
    <cellStyle name="常规 15 2 17_Sheet1" xfId="4403"/>
    <cellStyle name="常规 2 2 21 2 4 2 2" xfId="4404"/>
    <cellStyle name="常规 2 2 16 2 4 2 2" xfId="4405"/>
    <cellStyle name="常规 94 2 6" xfId="4406"/>
    <cellStyle name="常规 89 2 6" xfId="4407"/>
    <cellStyle name="常规 2 11 3 4 2" xfId="4408"/>
    <cellStyle name="常规 2 8 3 3_Sheet1" xfId="4409"/>
    <cellStyle name="标题 3 2 3 2" xfId="4410"/>
    <cellStyle name="常规 2 9 3 7" xfId="4411"/>
    <cellStyle name="常规 13 2 13 3" xfId="4412"/>
    <cellStyle name="标题 3 3" xfId="4413"/>
    <cellStyle name="常规 3 3 2 8 2" xfId="4414"/>
    <cellStyle name="常规 23 3 7 3" xfId="4415"/>
    <cellStyle name="常规 18 3 7 3" xfId="4416"/>
    <cellStyle name="常规 2 56 7 2" xfId="4417"/>
    <cellStyle name="常规 2 61 7 2" xfId="4418"/>
    <cellStyle name="常规 91 3 18" xfId="4419"/>
    <cellStyle name="常规 86 3 18" xfId="4420"/>
    <cellStyle name="标题 3 3_Sheet1" xfId="4421"/>
    <cellStyle name="常规 12 3 5 2_Sheet1" xfId="4422"/>
    <cellStyle name="常规 2 2 89 4_Sheet1" xfId="4423"/>
    <cellStyle name="常规 2 2 94 4_Sheet1" xfId="4424"/>
    <cellStyle name="常规 2 16 3 17 2" xfId="4425"/>
    <cellStyle name="常规 2 21 3 17 2" xfId="4426"/>
    <cellStyle name="常规 2 2 57 8 2" xfId="4427"/>
    <cellStyle name="常规 2 2 62 8 2" xfId="4428"/>
    <cellStyle name="标题 3 4" xfId="4429"/>
    <cellStyle name="常规 2 2 2 9 14 2" xfId="4430"/>
    <cellStyle name="常规 2 12 2 11 2" xfId="4431"/>
    <cellStyle name="常规 2 88 2 3" xfId="4432"/>
    <cellStyle name="常规 10 2 8" xfId="4433"/>
    <cellStyle name="常规 2 5 3 4_Sheet1" xfId="4434"/>
    <cellStyle name="常规 23 7 3" xfId="4435"/>
    <cellStyle name="常规 18 7 3" xfId="4436"/>
    <cellStyle name="常规 62 2 2 2_Sheet1" xfId="4437"/>
    <cellStyle name="常规 57 2 2 2_Sheet1" xfId="4438"/>
    <cellStyle name="常规 21 3 13_Sheet1" xfId="4439"/>
    <cellStyle name="常规 16 3 13_Sheet1" xfId="4440"/>
    <cellStyle name="常规 13 2 14 2 2" xfId="4441"/>
    <cellStyle name="常规 40 3 15 2" xfId="4442"/>
    <cellStyle name="常规 35 3 15 2" xfId="4443"/>
    <cellStyle name="常规 2 12 3 3" xfId="4444"/>
    <cellStyle name="常规 2 2 12 3 9" xfId="4445"/>
    <cellStyle name="标题 4 2 2" xfId="4446"/>
    <cellStyle name="常规 2 2 9 2 2 2 2 2" xfId="4447"/>
    <cellStyle name="常规 22 3 5 2 2" xfId="4448"/>
    <cellStyle name="常规 17 3 5 2 2" xfId="4449"/>
    <cellStyle name="常规 2 88 2 4" xfId="4450"/>
    <cellStyle name="常规 10 2 9" xfId="4451"/>
    <cellStyle name="常规 14 2 3 2" xfId="4452"/>
    <cellStyle name="常规 2 13 2 7_Sheet1" xfId="4453"/>
    <cellStyle name="常规 100 11_Sheet1" xfId="4454"/>
    <cellStyle name="常规 2 92 3 12_Sheet1" xfId="4455"/>
    <cellStyle name="常规 2 87 3 12_Sheet1" xfId="4456"/>
    <cellStyle name="常规 2 2 11 3 10 2" xfId="4457"/>
    <cellStyle name="常规 42 3 4 3" xfId="4458"/>
    <cellStyle name="常规 37 3 4 3" xfId="4459"/>
    <cellStyle name="常规 2 2 40 6 2" xfId="4460"/>
    <cellStyle name="常规 2 2 35 6 2" xfId="4461"/>
    <cellStyle name="常规 2 2 21 13_Sheet1" xfId="4462"/>
    <cellStyle name="常规 2 2 16 13_Sheet1" xfId="4463"/>
    <cellStyle name="常规 2 2 87 2 10 2" xfId="4464"/>
    <cellStyle name="常规 2 2 51 3 2_Sheet1" xfId="4465"/>
    <cellStyle name="常规 2 2 46 3 2_Sheet1" xfId="4466"/>
    <cellStyle name="常规 2 12 3 4" xfId="4467"/>
    <cellStyle name="常规 2 2 21 3 4 2" xfId="4468"/>
    <cellStyle name="常规 2 2 16 3 4 2" xfId="4469"/>
    <cellStyle name="常规 8 2 17 2" xfId="4470"/>
    <cellStyle name="标题 4 2 3" xfId="4471"/>
    <cellStyle name="常规 13 2 14 3" xfId="4472"/>
    <cellStyle name="常规 2 17 3 18 2 2" xfId="4473"/>
    <cellStyle name="常规 2 22 3 18 2 2" xfId="4474"/>
    <cellStyle name="标题 4 3" xfId="4475"/>
    <cellStyle name="常规 2 2 9 2 2 2 3" xfId="4476"/>
    <cellStyle name="常规 2 12 2 12 2" xfId="4477"/>
    <cellStyle name="常规 2 2 85 3 12_Sheet1" xfId="4478"/>
    <cellStyle name="常规 2 2 90 3 12_Sheet1" xfId="4479"/>
    <cellStyle name="常规 2 16 6_Sheet1" xfId="4480"/>
    <cellStyle name="常规 2 21 6_Sheet1" xfId="4481"/>
    <cellStyle name="常规 2 2 53 2 14_Sheet1" xfId="4482"/>
    <cellStyle name="常规 2 2 48 2 14_Sheet1" xfId="4483"/>
    <cellStyle name="常规 2 2 77 3 4 3" xfId="4484"/>
    <cellStyle name="常规 2 2 82 3 4 3" xfId="4485"/>
    <cellStyle name="常规 2 2 88 3 9" xfId="4486"/>
    <cellStyle name="常规 2 59 2 5_Sheet1" xfId="4487"/>
    <cellStyle name="常规 2 64 2 5_Sheet1" xfId="4488"/>
    <cellStyle name="常规 2 88 3 3" xfId="4489"/>
    <cellStyle name="常规 2 71 3 16" xfId="4490"/>
    <cellStyle name="常规 10 3 8" xfId="4491"/>
    <cellStyle name="常规 2 66 3 16" xfId="4492"/>
    <cellStyle name="标题 4 3 2" xfId="4493"/>
    <cellStyle name="常规 2 45 3 18_Sheet1" xfId="4494"/>
    <cellStyle name="常规 2 50 3 18_Sheet1" xfId="4495"/>
    <cellStyle name="常规 101 3_Sheet1" xfId="4496"/>
    <cellStyle name="常规 8 5_Sheet1" xfId="4497"/>
    <cellStyle name="常规 2 2 22 2 6 2" xfId="4498"/>
    <cellStyle name="常规 2 2 17 2 6 2" xfId="4499"/>
    <cellStyle name="常规 2 18 2 4_Sheet1" xfId="4500"/>
    <cellStyle name="常规 2 23 2 4_Sheet1" xfId="4501"/>
    <cellStyle name="常规 2 12 2 12 2 2" xfId="4502"/>
    <cellStyle name="常规 2 2 13 2 5 2_Sheet1" xfId="4503"/>
    <cellStyle name="常规 2 36 3" xfId="4504"/>
    <cellStyle name="常规 2 41 3" xfId="4505"/>
    <cellStyle name="常规 2 88 3 3 2" xfId="4506"/>
    <cellStyle name="常规 2 71 3 16 2" xfId="4507"/>
    <cellStyle name="常规 10 3 8 2" xfId="4508"/>
    <cellStyle name="常规 2 66 3 16 2" xfId="4509"/>
    <cellStyle name="常规 2 2 21 3 13" xfId="4510"/>
    <cellStyle name="常规 2 2 16 3 13" xfId="4511"/>
    <cellStyle name="常规 2 56 2 11_Sheet1" xfId="4512"/>
    <cellStyle name="常规 2 61 2 11_Sheet1" xfId="4513"/>
    <cellStyle name="常规 52 2 17_Sheet1" xfId="4514"/>
    <cellStyle name="常规 47 2 17_Sheet1" xfId="4515"/>
    <cellStyle name="标题 4 3 2 2" xfId="4516"/>
    <cellStyle name="常规 2 88 3 4" xfId="4517"/>
    <cellStyle name="常规 2 71 3 17" xfId="4518"/>
    <cellStyle name="常规 10 3 9" xfId="4519"/>
    <cellStyle name="常规 2 66 3 17" xfId="4520"/>
    <cellStyle name="常规 14 2 4 2" xfId="4521"/>
    <cellStyle name="常规 2 2 2 4 11_Sheet1" xfId="4522"/>
    <cellStyle name="常规 2 2 12 5_Sheet1" xfId="4523"/>
    <cellStyle name="常规 2 2 4 3 5_Sheet1" xfId="4524"/>
    <cellStyle name="常规 2 2 77 2 5 2 2" xfId="4525"/>
    <cellStyle name="常规 2 2 82 2 5 2 2" xfId="4526"/>
    <cellStyle name="常规 12 3 4 2_Sheet1" xfId="4527"/>
    <cellStyle name="常规 8 2 18 2" xfId="4528"/>
    <cellStyle name="标题 4 3 3" xfId="4529"/>
    <cellStyle name="常规 32 3 14 2" xfId="4530"/>
    <cellStyle name="常规 27 3 14 2" xfId="4531"/>
    <cellStyle name="常规 2 2 41 2 13" xfId="4532"/>
    <cellStyle name="常规 2 2 36 2 13" xfId="4533"/>
    <cellStyle name="常规 2 2 87 4" xfId="4534"/>
    <cellStyle name="常规 2 2 92 4" xfId="4535"/>
    <cellStyle name="常规 2 12 2 12_Sheet1" xfId="4536"/>
    <cellStyle name="常规 2 2 4 2 5" xfId="4537"/>
    <cellStyle name="常规 2 2 2 5 11 2" xfId="4538"/>
    <cellStyle name="常规 11 2 2 2 3" xfId="4539"/>
    <cellStyle name="常规 12 3 3 2" xfId="4540"/>
    <cellStyle name="常规 2 2 22 5 2" xfId="4541"/>
    <cellStyle name="常规 2 2 17 5 2" xfId="4542"/>
    <cellStyle name="常规 10 6 4" xfId="4543"/>
    <cellStyle name="常规 2 2 59 13_Sheet1" xfId="4544"/>
    <cellStyle name="常规 2 2 64 13_Sheet1" xfId="4545"/>
    <cellStyle name="常规 2 2 43 2 16 3" xfId="4546"/>
    <cellStyle name="常规 2 2 38 2 16 3" xfId="4547"/>
    <cellStyle name="常规 2 14 2 7 3" xfId="4548"/>
    <cellStyle name="常规 93 2 3 2" xfId="4549"/>
    <cellStyle name="常规 88 2 3 2" xfId="4550"/>
    <cellStyle name="常规 2 2 54 2 3_Sheet1" xfId="4551"/>
    <cellStyle name="常规 2 2 5 11 2 2" xfId="4552"/>
    <cellStyle name="常规 2 2 49 2 3_Sheet1" xfId="4553"/>
    <cellStyle name="常规 5 3 11_Sheet1" xfId="4554"/>
    <cellStyle name="常规 2 2 52 3 2 3" xfId="4555"/>
    <cellStyle name="常规 2 2 47 3 2 3" xfId="4556"/>
    <cellStyle name="常规 12 3 9 2 2" xfId="4557"/>
    <cellStyle name="标题 4 3_Sheet1" xfId="4558"/>
    <cellStyle name="常规 10 3 5 4" xfId="4559"/>
    <cellStyle name="常规 2 28 5" xfId="4560"/>
    <cellStyle name="常规 2 33 5" xfId="4561"/>
    <cellStyle name="标题 5 10" xfId="4562"/>
    <cellStyle name="常规 2 2 51 13" xfId="4563"/>
    <cellStyle name="常规 2 2 46 13" xfId="4564"/>
    <cellStyle name="常规 100 2 3" xfId="4565"/>
    <cellStyle name="常规 13 2 15 2" xfId="4566"/>
    <cellStyle name="常规 13 2 20 2" xfId="4567"/>
    <cellStyle name="常规 20 3 13_Sheet1" xfId="4568"/>
    <cellStyle name="常规 15 3 13_Sheet1" xfId="4569"/>
    <cellStyle name="常规 2 2 30 3 3_Sheet1" xfId="4570"/>
    <cellStyle name="常规 2 2 25 3 3_Sheet1" xfId="4571"/>
    <cellStyle name="常规 2 2 13 2 13" xfId="4572"/>
    <cellStyle name="标题 5 2" xfId="4573"/>
    <cellStyle name="常规 2 2 9 2 2 3 2" xfId="4574"/>
    <cellStyle name="常规 2 25 3 4 2 2 2" xfId="4575"/>
    <cellStyle name="常规 2 30 3 4 2 2 2" xfId="4576"/>
    <cellStyle name="常规 92 3 2 2 2" xfId="4577"/>
    <cellStyle name="常规 2 2 52 9" xfId="4578"/>
    <cellStyle name="常规 2 2 47 9" xfId="4579"/>
    <cellStyle name="常规 80 3 2 3" xfId="4580"/>
    <cellStyle name="常规 75 3 2 3" xfId="4581"/>
    <cellStyle name="常规 100 2 3 2" xfId="4582"/>
    <cellStyle name="常规 2 2 51 13 2" xfId="4583"/>
    <cellStyle name="常规 2 2 46 13 2" xfId="4584"/>
    <cellStyle name="常规 2 2 2 8 15" xfId="4585"/>
    <cellStyle name="常规 13 2 15 2 2" xfId="4586"/>
    <cellStyle name="标题 5 2 2" xfId="4587"/>
    <cellStyle name="常规 2 88 2 5 2_Sheet1" xfId="4588"/>
    <cellStyle name="常规 2 2 50 3 11 2" xfId="4589"/>
    <cellStyle name="常规 2 2 45 3 11 2" xfId="4590"/>
    <cellStyle name="常规 2 2 43_Sheet1" xfId="4591"/>
    <cellStyle name="常规 2 2 38_Sheet1" xfId="4592"/>
    <cellStyle name="常规 2 91 2 17 2" xfId="4593"/>
    <cellStyle name="常规 2 86 2 17 2" xfId="4594"/>
    <cellStyle name="常规 2 2 75 3 4_Sheet1" xfId="4595"/>
    <cellStyle name="常规 2 2 80 3 4_Sheet1" xfId="4596"/>
    <cellStyle name="常规 3 4 16 2" xfId="4597"/>
    <cellStyle name="常规 2 16 2 18" xfId="4598"/>
    <cellStyle name="常规 2 21 2 18" xfId="4599"/>
    <cellStyle name="标题 5 2 2 2" xfId="4600"/>
    <cellStyle name="常规 3 4 16 2 2" xfId="4601"/>
    <cellStyle name="常规 2 16 2 18 2" xfId="4602"/>
    <cellStyle name="常规 2 21 2 18 2" xfId="4603"/>
    <cellStyle name="常规 2 2 44 2 4" xfId="4604"/>
    <cellStyle name="常规 2 2 39 2 4" xfId="4605"/>
    <cellStyle name="常规 4 3 12" xfId="4606"/>
    <cellStyle name="常规 2 2 89 3 5_Sheet1" xfId="4607"/>
    <cellStyle name="常规 11 3 4_Sheet1" xfId="4608"/>
    <cellStyle name="常规 2 3 5" xfId="4609"/>
    <cellStyle name="常规 2 13 3 3 2" xfId="4610"/>
    <cellStyle name="常规 2 48 3 16 2" xfId="4611"/>
    <cellStyle name="常规 2 53 3 16 2" xfId="4612"/>
    <cellStyle name="常规 2 2 13 3 9 2" xfId="4613"/>
    <cellStyle name="常规 22 3 17_Sheet1" xfId="4614"/>
    <cellStyle name="常规 17 3 17_Sheet1" xfId="4615"/>
    <cellStyle name="标题 5 2 2 2 2" xfId="4616"/>
    <cellStyle name="常规 2 2 50 3 7_Sheet1" xfId="4617"/>
    <cellStyle name="常规 2 2 45 3 7_Sheet1" xfId="4618"/>
    <cellStyle name="常规 2 16 2 18 2 2" xfId="4619"/>
    <cellStyle name="常规 2 21 2 18 2 2" xfId="4620"/>
    <cellStyle name="常规 70 2 4 3" xfId="4621"/>
    <cellStyle name="常规 65 2 4 3" xfId="4622"/>
    <cellStyle name="常规 10 13 3" xfId="4623"/>
    <cellStyle name="常规 2 13 3 3 2 2" xfId="4624"/>
    <cellStyle name="常规 2 48 3 16 2 2" xfId="4625"/>
    <cellStyle name="常规 2 53 3 16 2 2" xfId="4626"/>
    <cellStyle name="标题 5 2 2 2 3" xfId="4627"/>
    <cellStyle name="标题 5 2 3" xfId="4628"/>
    <cellStyle name="常规 2 16 2 19" xfId="4629"/>
    <cellStyle name="常规 2 21 2 19" xfId="4630"/>
    <cellStyle name="常规 12 2 2 4 2" xfId="4631"/>
    <cellStyle name="常规 2 13 3 4" xfId="4632"/>
    <cellStyle name="常规 2 48 3 17" xfId="4633"/>
    <cellStyle name="常规 2 53 3 17" xfId="4634"/>
    <cellStyle name="常规 2 73 3 5 2_Sheet1" xfId="4635"/>
    <cellStyle name="常规 2 68 3 5 2_Sheet1" xfId="4636"/>
    <cellStyle name="常规 2 11 2 9" xfId="4637"/>
    <cellStyle name="常规 22 11_Sheet1" xfId="4638"/>
    <cellStyle name="常规 2 9 3 18" xfId="4639"/>
    <cellStyle name="常规 17 11_Sheet1" xfId="4640"/>
    <cellStyle name="常规 2 81 2 14_Sheet1" xfId="4641"/>
    <cellStyle name="常规 2 76 2 14_Sheet1" xfId="4642"/>
    <cellStyle name="常规 14 3 3 2 2" xfId="4643"/>
    <cellStyle name="常规 2 89 2 4 2" xfId="4644"/>
    <cellStyle name="常规 11 2 9 2" xfId="4645"/>
    <cellStyle name="常规 42 2 3" xfId="4646"/>
    <cellStyle name="常规 37 2 3" xfId="4647"/>
    <cellStyle name="常规 2 2 56 2 13 2" xfId="4648"/>
    <cellStyle name="常规 2 2 61 2 13 2" xfId="4649"/>
    <cellStyle name="常规 10 5_Sheet1" xfId="4650"/>
    <cellStyle name="常规 86 4_Sheet1" xfId="4651"/>
    <cellStyle name="常规 2 2 6 14" xfId="4652"/>
    <cellStyle name="常规 2 2 44 3 4" xfId="4653"/>
    <cellStyle name="常规 2 2 39 3 4" xfId="4654"/>
    <cellStyle name="常规 2 5 3 13_Sheet1" xfId="4655"/>
    <cellStyle name="常规 2 100" xfId="4656"/>
    <cellStyle name="常规 2 4 5" xfId="4657"/>
    <cellStyle name="常规 2 13 3 4 2" xfId="4658"/>
    <cellStyle name="常规 2 48 3 17 2" xfId="4659"/>
    <cellStyle name="常规 2 53 3 17 2" xfId="4660"/>
    <cellStyle name="标题 5 2 3 2" xfId="4661"/>
    <cellStyle name="常规 2 16 2 19 2" xfId="4662"/>
    <cellStyle name="常规 2 21 2 19 2" xfId="4663"/>
    <cellStyle name="常规 2 19 15_Sheet1" xfId="4664"/>
    <cellStyle name="常规 2 24 15_Sheet1" xfId="4665"/>
    <cellStyle name="常规 98 5 3" xfId="4666"/>
    <cellStyle name="常规 2 2 6 14 2" xfId="4667"/>
    <cellStyle name="常规 2 2 44 3 4 2" xfId="4668"/>
    <cellStyle name="常规 2 2 39 3 4 2" xfId="4669"/>
    <cellStyle name="常规 2 81 9_Sheet1" xfId="4670"/>
    <cellStyle name="常规 2 76 9_Sheet1" xfId="4671"/>
    <cellStyle name="常规 2 100 2" xfId="4672"/>
    <cellStyle name="常规 2 4 5 2" xfId="4673"/>
    <cellStyle name="常规 2 13 3 4 2 2" xfId="4674"/>
    <cellStyle name="常规 2 48 3 17 2 2" xfId="4675"/>
    <cellStyle name="常规 2 53 3 17 2 2" xfId="4676"/>
    <cellStyle name="标题 5 2 3 2 2" xfId="4677"/>
    <cellStyle name="常规 2 2 14 2 5_Sheet1" xfId="4678"/>
    <cellStyle name="常规 2 2 32 8" xfId="4679"/>
    <cellStyle name="常规 2 2 27 8" xfId="4680"/>
    <cellStyle name="常规 2 2 2 6 14" xfId="4681"/>
    <cellStyle name="标题 5 2 3_Sheet1" xfId="4682"/>
    <cellStyle name="常规 42 6 2" xfId="4683"/>
    <cellStyle name="常规 37 6 2" xfId="4684"/>
    <cellStyle name="常规 2 2 15 13" xfId="4685"/>
    <cellStyle name="常规 2 2 20 13" xfId="4686"/>
    <cellStyle name="常规 2 2 59 11 2" xfId="4687"/>
    <cellStyle name="常规 2 2 64 11 2" xfId="4688"/>
    <cellStyle name="标题 5 2 4 2 2" xfId="4689"/>
    <cellStyle name="常规 4 5 2" xfId="4690"/>
    <cellStyle name="常规 2 80 2 6_Sheet1" xfId="4691"/>
    <cellStyle name="常规 2 75 2 6_Sheet1" xfId="4692"/>
    <cellStyle name="常规 100 2" xfId="4693"/>
    <cellStyle name="常规 2 2 11_Sheet1" xfId="4694"/>
    <cellStyle name="常规 2 2 13 3 11 2" xfId="4695"/>
    <cellStyle name="常规 10 2 18 3" xfId="4696"/>
    <cellStyle name="标题 5 2 5" xfId="4697"/>
    <cellStyle name="常规 4 5 2 2" xfId="4698"/>
    <cellStyle name="常规 100 2 2" xfId="4699"/>
    <cellStyle name="常规 2 2 51 12" xfId="4700"/>
    <cellStyle name="常规 2 2 46 12" xfId="4701"/>
    <cellStyle name="常规 2 2 13 3 11 2 2" xfId="4702"/>
    <cellStyle name="常规 2 2 41 3 5 2 2" xfId="4703"/>
    <cellStyle name="常规 2 2 36 3 5 2 2" xfId="4704"/>
    <cellStyle name="常规 2 10 3 16" xfId="4705"/>
    <cellStyle name="常规 2 13 3 6 2" xfId="4706"/>
    <cellStyle name="常规 2 2 89 2 11 2 2" xfId="4707"/>
    <cellStyle name="常规 2 48 3 19 2" xfId="4708"/>
    <cellStyle name="常规 2 53 3 19 2" xfId="4709"/>
    <cellStyle name="常规 2 16 2 6" xfId="4710"/>
    <cellStyle name="常规 2 21 2 6" xfId="4711"/>
    <cellStyle name="标题 5 2 5 2" xfId="4712"/>
    <cellStyle name="常规 12 2 3_Sheet1" xfId="4713"/>
    <cellStyle name="常规 2 2 21 5_Sheet1" xfId="4714"/>
    <cellStyle name="常规 2 2 16 5_Sheet1" xfId="4715"/>
    <cellStyle name="常规 2 2 51 4 2" xfId="4716"/>
    <cellStyle name="常规 2 2 46 4 2" xfId="4717"/>
    <cellStyle name="常规 4 5 3" xfId="4718"/>
    <cellStyle name="常规 100 3" xfId="4719"/>
    <cellStyle name="常规 2 2 13 3 11 3" xfId="4720"/>
    <cellStyle name="常规 7 5" xfId="4721"/>
    <cellStyle name="常规 295" xfId="4722"/>
    <cellStyle name="常规 2 95 2 2 2 2" xfId="4723"/>
    <cellStyle name="常规 12 2 7 2 2" xfId="4724"/>
    <cellStyle name="常规 2 2 21 9 2 2" xfId="4725"/>
    <cellStyle name="常规 2 2 16 9 2 2" xfId="4726"/>
    <cellStyle name="常规 2 10 3 5_Sheet1" xfId="4727"/>
    <cellStyle name="常规 2 13 3 7" xfId="4728"/>
    <cellStyle name="标题 5 2 6" xfId="4729"/>
    <cellStyle name="常规 100 3 2" xfId="4730"/>
    <cellStyle name="常规 7 5 2" xfId="4731"/>
    <cellStyle name="常规 2 2 11 3 18" xfId="4732"/>
    <cellStyle name="标题 5 2 6 2" xfId="4733"/>
    <cellStyle name="常规 10 3 10" xfId="4734"/>
    <cellStyle name="常规 14 2 9_Sheet1" xfId="4735"/>
    <cellStyle name="常规 10 3 16 2" xfId="4736"/>
    <cellStyle name="常规 2 2 79 10" xfId="4737"/>
    <cellStyle name="常规 2 2 84 10" xfId="4738"/>
    <cellStyle name="常规 100 4" xfId="4739"/>
    <cellStyle name="常规 2 2 33 11_Sheet1" xfId="4740"/>
    <cellStyle name="常规 2 2 28 11_Sheet1" xfId="4741"/>
    <cellStyle name="常规 2 6 18" xfId="4742"/>
    <cellStyle name="标题 5 2 7" xfId="4743"/>
    <cellStyle name="常规 10 3 10 2" xfId="4744"/>
    <cellStyle name="常规 2 11 3 13" xfId="4745"/>
    <cellStyle name="常规 2 2 31 2 9" xfId="4746"/>
    <cellStyle name="常规 2 2 26 2 9" xfId="4747"/>
    <cellStyle name="常规 100 4 2" xfId="4748"/>
    <cellStyle name="常规 2 26 2 3" xfId="4749"/>
    <cellStyle name="常规 2 31 2 3" xfId="4750"/>
    <cellStyle name="常规 10 3 16 2 2" xfId="4751"/>
    <cellStyle name="常规 2 2 79 10 2" xfId="4752"/>
    <cellStyle name="常规 2 2 84 10 2" xfId="4753"/>
    <cellStyle name="常规 2 2 51 2 4 2_Sheet1" xfId="4754"/>
    <cellStyle name="常规 2 2 46 2 4 2_Sheet1" xfId="4755"/>
    <cellStyle name="常规 2 2 24 3 9_Sheet1" xfId="4756"/>
    <cellStyle name="常规 2 2 19 3 9_Sheet1" xfId="4757"/>
    <cellStyle name="常规 4 3 5 2_Sheet1" xfId="4758"/>
    <cellStyle name="常规 2 19 3 3_Sheet1" xfId="4759"/>
    <cellStyle name="常规 2 24 3 3_Sheet1" xfId="4760"/>
    <cellStyle name="常规 22 2 8_Sheet1" xfId="4761"/>
    <cellStyle name="常规 17 2 8_Sheet1" xfId="4762"/>
    <cellStyle name="标题 5 2 7 2" xfId="4763"/>
    <cellStyle name="常规 10 3 11" xfId="4764"/>
    <cellStyle name="常规 2 2 12 15_Sheet1" xfId="4765"/>
    <cellStyle name="常规 2 2 69 2 5 2 2" xfId="4766"/>
    <cellStyle name="常规 2 2 74 2 5 2 2" xfId="4767"/>
    <cellStyle name="常规 21 2 7 2" xfId="4768"/>
    <cellStyle name="常规 16 2 7 2" xfId="4769"/>
    <cellStyle name="常规 2 2 57 2 11 2" xfId="4770"/>
    <cellStyle name="常规 2 2 62 2 11 2" xfId="4771"/>
    <cellStyle name="常规 10 3 16 3" xfId="4772"/>
    <cellStyle name="常规 2 2 79 11" xfId="4773"/>
    <cellStyle name="常规 2 2 84 11" xfId="4774"/>
    <cellStyle name="常规 100 5" xfId="4775"/>
    <cellStyle name="常规 2 2 32 3 9_Sheet1" xfId="4776"/>
    <cellStyle name="常规 2 2 27 3 9_Sheet1" xfId="4777"/>
    <cellStyle name="常规 2 6 19" xfId="4778"/>
    <cellStyle name="标题 5 2 8" xfId="4779"/>
    <cellStyle name="常规 44 3 3" xfId="4780"/>
    <cellStyle name="常规 39 3 3" xfId="4781"/>
    <cellStyle name="常规 2 27 3 3_Sheet1" xfId="4782"/>
    <cellStyle name="常规 2 32 3 3_Sheet1" xfId="4783"/>
    <cellStyle name="常规 21 2 7 2 2" xfId="4784"/>
    <cellStyle name="常规 16 2 7 2 2" xfId="4785"/>
    <cellStyle name="常规 2 2 57 2 11 2 2" xfId="4786"/>
    <cellStyle name="常规 2 2 62 2 11 2 2" xfId="4787"/>
    <cellStyle name="常规 2 2 31 3 9" xfId="4788"/>
    <cellStyle name="常规 2 2 26 3 9" xfId="4789"/>
    <cellStyle name="常规 10 3 3 2 3" xfId="4790"/>
    <cellStyle name="常规 100 5 2" xfId="4791"/>
    <cellStyle name="常规 2 26 3 3" xfId="4792"/>
    <cellStyle name="常规 2 31 3 3" xfId="4793"/>
    <cellStyle name="常规 7 7 2" xfId="4794"/>
    <cellStyle name="常规 2 2 21 2 13 3" xfId="4795"/>
    <cellStyle name="常规 2 2 16 2 13 3" xfId="4796"/>
    <cellStyle name="常规 2 2 88 2 15" xfId="4797"/>
    <cellStyle name="常规 2 2 20 2 3_Sheet1" xfId="4798"/>
    <cellStyle name="常规 10 2 10" xfId="4799"/>
    <cellStyle name="常规 2 2 15 2 3_Sheet1" xfId="4800"/>
    <cellStyle name="常规 10 3 11 2" xfId="4801"/>
    <cellStyle name="常规 2 2 69 2 5 2 2 2" xfId="4802"/>
    <cellStyle name="常规 2 2 74 2 5 2 2 2" xfId="4803"/>
    <cellStyle name="常规 2 2 78 10" xfId="4804"/>
    <cellStyle name="常规 2 2 79 3 2 3" xfId="4805"/>
    <cellStyle name="常规 2 2 83 10" xfId="4806"/>
    <cellStyle name="常规 2 2 84 3 2 3" xfId="4807"/>
    <cellStyle name="常规 24 2 8" xfId="4808"/>
    <cellStyle name="常规 19 2 8" xfId="4809"/>
    <cellStyle name="标题 5 2 8 2" xfId="4810"/>
    <cellStyle name="常规 14 2 11 2" xfId="4811"/>
    <cellStyle name="常规 2 2 89 6 2 2" xfId="4812"/>
    <cellStyle name="常规 2 2 94 6 2 2" xfId="4813"/>
    <cellStyle name="常规 2 71 3 4 2" xfId="4814"/>
    <cellStyle name="常规 10 3 12" xfId="4815"/>
    <cellStyle name="常规 2 66 3 4 2" xfId="4816"/>
    <cellStyle name="常规 81 13 2" xfId="4817"/>
    <cellStyle name="常规 76 13 2" xfId="4818"/>
    <cellStyle name="常规 100 6" xfId="4819"/>
    <cellStyle name="标题 5 2 9" xfId="4820"/>
    <cellStyle name="常规 2 2 5 6" xfId="4821"/>
    <cellStyle name="标题 5 2_Sheet1" xfId="4822"/>
    <cellStyle name="常规 2 2 51 14" xfId="4823"/>
    <cellStyle name="常规 2 2 46 14" xfId="4824"/>
    <cellStyle name="常规 100 2 4" xfId="4825"/>
    <cellStyle name="常规 13 2 15 3" xfId="4826"/>
    <cellStyle name="标题 5 3" xfId="4827"/>
    <cellStyle name="常规 10 3 13 2 2" xfId="4828"/>
    <cellStyle name="常规 2 2 79 3 4 3 2" xfId="4829"/>
    <cellStyle name="常规 2 2 84 3 4 3 2" xfId="4830"/>
    <cellStyle name="常规 2 6 3 7 2" xfId="4831"/>
    <cellStyle name="常规 2 2 20 3 15_Sheet1" xfId="4832"/>
    <cellStyle name="常规 2 2 15 3 15_Sheet1" xfId="4833"/>
    <cellStyle name="常规 4 6 2" xfId="4834"/>
    <cellStyle name="常规 101 2" xfId="4835"/>
    <cellStyle name="常规 2 2 13 3 12 2" xfId="4836"/>
    <cellStyle name="常规 4 2 4 2" xfId="4837"/>
    <cellStyle name="常规 2 2 50 3 5 2_Sheet1" xfId="4838"/>
    <cellStyle name="常规 2 2 45 3 5 2_Sheet1" xfId="4839"/>
    <cellStyle name="常规 2 18 2 3" xfId="4840"/>
    <cellStyle name="常规 2 23 2 3" xfId="4841"/>
    <cellStyle name="常规 2 2 23 2 9" xfId="4842"/>
    <cellStyle name="常规 2 2 18 2 9" xfId="4843"/>
    <cellStyle name="常规 2 2 52 12 2" xfId="4844"/>
    <cellStyle name="常规 2 2 47 12 2" xfId="4845"/>
    <cellStyle name="常规 100 7 2 2" xfId="4846"/>
    <cellStyle name="标题 5 3 5" xfId="4847"/>
    <cellStyle name="常规 43 2 4 2_Sheet1" xfId="4848"/>
    <cellStyle name="常规 38 2 4 2_Sheet1" xfId="4849"/>
    <cellStyle name="常规 2 2 56 2 3 2 2" xfId="4850"/>
    <cellStyle name="常规 13 2 10_Sheet1" xfId="4851"/>
    <cellStyle name="常规 2 2 61 2 3 2 2" xfId="4852"/>
    <cellStyle name="常规 52 2 2_Sheet1" xfId="4853"/>
    <cellStyle name="常规 47 2 2_Sheet1" xfId="4854"/>
    <cellStyle name="常规 2 13 10_Sheet1" xfId="4855"/>
    <cellStyle name="常规 2 26 3 4 3" xfId="4856"/>
    <cellStyle name="常规 2 31 3 4 3" xfId="4857"/>
    <cellStyle name="常规 2 2 33 11" xfId="4858"/>
    <cellStyle name="常规 2 2 28 11" xfId="4859"/>
    <cellStyle name="常规 10 2 11 3" xfId="4860"/>
    <cellStyle name="常规 2 10 3 18_Sheet1" xfId="4861"/>
    <cellStyle name="常规 2 16 2 8_Sheet1" xfId="4862"/>
    <cellStyle name="常规 2 21 2 8_Sheet1" xfId="4863"/>
    <cellStyle name="标题 5 3_Sheet1" xfId="4864"/>
    <cellStyle name="常规 4 6 2 2" xfId="4865"/>
    <cellStyle name="常规 101 2 2" xfId="4866"/>
    <cellStyle name="常规 2 2 56 12" xfId="4867"/>
    <cellStyle name="常规 2 2 13 3 12 2 2" xfId="4868"/>
    <cellStyle name="常规 2 2 61 12" xfId="4869"/>
    <cellStyle name="常规 23 3 11" xfId="4870"/>
    <cellStyle name="常规 18 3 11" xfId="4871"/>
    <cellStyle name="常规 2 2 23 2 9 2" xfId="4872"/>
    <cellStyle name="常规 2 2 13 2 16_Sheet1" xfId="4873"/>
    <cellStyle name="常规 2 2 18 2 9 2" xfId="4874"/>
    <cellStyle name="常规 4 2 4 2 2" xfId="4875"/>
    <cellStyle name="常规 2 18 2 3 2" xfId="4876"/>
    <cellStyle name="常规 2 23 2 3 2" xfId="4877"/>
    <cellStyle name="标题 5 5_Sheet1" xfId="4878"/>
    <cellStyle name="常规 14 19 2" xfId="4879"/>
    <cellStyle name="常规 2 2 57 2 3 2 2" xfId="4880"/>
    <cellStyle name="常规 13 2 15_Sheet1" xfId="4881"/>
    <cellStyle name="常规 2 2 62 2 3 2 2" xfId="4882"/>
    <cellStyle name="标题 5_Sheet1" xfId="4883"/>
    <cellStyle name="常规 13 2 16" xfId="4884"/>
    <cellStyle name="常规 13 2 21" xfId="4885"/>
    <cellStyle name="常规 2 12 3 18 2 2" xfId="4886"/>
    <cellStyle name="常规 2 2 32 2 14_Sheet1" xfId="4887"/>
    <cellStyle name="常规 2 2 27 2 14_Sheet1" xfId="4888"/>
    <cellStyle name="标题 6" xfId="4889"/>
    <cellStyle name="常规 24 13_Sheet1" xfId="4890"/>
    <cellStyle name="常规 19 13_Sheet1" xfId="4891"/>
    <cellStyle name="常规 13 2 16 2" xfId="4892"/>
    <cellStyle name="常规 2 39 3 18_Sheet1" xfId="4893"/>
    <cellStyle name="常规 2 44 3 18_Sheet1" xfId="4894"/>
    <cellStyle name="常规 2 14 3_Sheet1" xfId="4895"/>
    <cellStyle name="常规 2 56 3 9 2" xfId="4896"/>
    <cellStyle name="常规 2 61 3 9 2" xfId="4897"/>
    <cellStyle name="常规 100 3 3" xfId="4898"/>
    <cellStyle name="常规 50 3 14 2" xfId="4899"/>
    <cellStyle name="常规 45 3 14 2" xfId="4900"/>
    <cellStyle name="常规 2 2 54 4 2" xfId="4901"/>
    <cellStyle name="常规 2 2 49 4 2" xfId="4902"/>
    <cellStyle name="常规 7 5 3" xfId="4903"/>
    <cellStyle name="常规 2 2 11 3 19" xfId="4904"/>
    <cellStyle name="标题 6 2" xfId="4905"/>
    <cellStyle name="常规 2 2 41 3 18" xfId="4906"/>
    <cellStyle name="常规 2 2 36 3 18" xfId="4907"/>
    <cellStyle name="常规 92 3 3 2 2" xfId="4908"/>
    <cellStyle name="常规 34 3 15_Sheet1" xfId="4909"/>
    <cellStyle name="常规 29 3 15_Sheet1" xfId="4910"/>
    <cellStyle name="常规 2 2 97 9" xfId="4911"/>
    <cellStyle name="常规 100 3 3 2" xfId="4912"/>
    <cellStyle name="常规 2 2 13 10" xfId="4913"/>
    <cellStyle name="常规 13 2 16 2 2" xfId="4914"/>
    <cellStyle name="常规 4 3 10_Sheet1" xfId="4915"/>
    <cellStyle name="标题 6 2 2" xfId="4916"/>
    <cellStyle name="常规 2 2 44 2 2_Sheet1" xfId="4917"/>
    <cellStyle name="常规 2 2 39 2 2_Sheet1" xfId="4918"/>
    <cellStyle name="常规 2 2 8 5" xfId="4919"/>
    <cellStyle name="常规 100 3 4" xfId="4920"/>
    <cellStyle name="常规 2 2 2 10 8_Sheet1" xfId="4921"/>
    <cellStyle name="常规 92 3 3 3" xfId="4922"/>
    <cellStyle name="常规 2 80 2 5 2_Sheet1" xfId="4923"/>
    <cellStyle name="常规 2 75 2 5 2_Sheet1" xfId="4924"/>
    <cellStyle name="常规 2 2 10 2_Sheet1" xfId="4925"/>
    <cellStyle name="常规 13 2 16 3" xfId="4926"/>
    <cellStyle name="常规 2 2 2 2 2 2 12_Sheet1" xfId="4927"/>
    <cellStyle name="标题 6 3" xfId="4928"/>
    <cellStyle name="常规 13 2 16_Sheet1" xfId="4929"/>
    <cellStyle name="常规 2 2 67 7 2" xfId="4930"/>
    <cellStyle name="常规 2 2 72 7 2" xfId="4931"/>
    <cellStyle name="常规 30 3" xfId="4932"/>
    <cellStyle name="常规 25 3" xfId="4933"/>
    <cellStyle name="常规 13 3 5 2" xfId="4934"/>
    <cellStyle name="常规 2 56 3 9_Sheet1" xfId="4935"/>
    <cellStyle name="常规 2 61 3 9_Sheet1" xfId="4936"/>
    <cellStyle name="常规 2 12 2 16" xfId="4937"/>
    <cellStyle name="标题 6_Sheet1" xfId="4938"/>
    <cellStyle name="常规 13 2 17" xfId="4939"/>
    <cellStyle name="标题 7" xfId="4940"/>
    <cellStyle name="常规 11 2 14_Sheet1" xfId="4941"/>
    <cellStyle name="差 2" xfId="4942"/>
    <cellStyle name="常规 2 2 89 7" xfId="4943"/>
    <cellStyle name="常规 2 2 94 7" xfId="4944"/>
    <cellStyle name="常规 2 2 11 2 6 2" xfId="4945"/>
    <cellStyle name="常规 12 3 17" xfId="4946"/>
    <cellStyle name="常规 2 2 5 3 2" xfId="4947"/>
    <cellStyle name="常规 2 29 3 17 2" xfId="4948"/>
    <cellStyle name="常规 2 34 3 17 2" xfId="4949"/>
    <cellStyle name="差 2 2" xfId="4950"/>
    <cellStyle name="常规 2 2 89 7 2" xfId="4951"/>
    <cellStyle name="常规 2 2 94 7 2" xfId="4952"/>
    <cellStyle name="常规 2 70 18" xfId="4953"/>
    <cellStyle name="常规 2 2 42 3 4_Sheet1" xfId="4954"/>
    <cellStyle name="常规 2 2 37 3 4_Sheet1" xfId="4955"/>
    <cellStyle name="常规 2 65 18" xfId="4956"/>
    <cellStyle name="常规 12 3 17 2" xfId="4957"/>
    <cellStyle name="常规 2 2 5 3 2 2" xfId="4958"/>
    <cellStyle name="常规 2 29 3 17 2 2" xfId="4959"/>
    <cellStyle name="常规 2 34 3 17 2 2" xfId="4960"/>
    <cellStyle name="差 2 2 2" xfId="4961"/>
    <cellStyle name="常规 2 2 89 7 2 2" xfId="4962"/>
    <cellStyle name="常规 2 2 94 7 2 2" xfId="4963"/>
    <cellStyle name="常规 2 70 18 2" xfId="4964"/>
    <cellStyle name="常规 2 65 18 2" xfId="4965"/>
    <cellStyle name="常规 2 2 53 3 3_Sheet1" xfId="4966"/>
    <cellStyle name="常规 2 2 48 3 3_Sheet1" xfId="4967"/>
    <cellStyle name="常规 2 47 2 6 2" xfId="4968"/>
    <cellStyle name="常规 2 52 2 6 2" xfId="4969"/>
    <cellStyle name="常规 2 2 5 3 3" xfId="4970"/>
    <cellStyle name="常规 2 2 66 2 2 2_Sheet1" xfId="4971"/>
    <cellStyle name="常规 2 2 71 2 2 2_Sheet1" xfId="4972"/>
    <cellStyle name="常规 2 2 8 2 12 2" xfId="4973"/>
    <cellStyle name="常规 12 3 18" xfId="4974"/>
    <cellStyle name="常规 2 57 3 10_Sheet1" xfId="4975"/>
    <cellStyle name="常规 2 62 3 10_Sheet1" xfId="4976"/>
    <cellStyle name="常规 2 11 18 2" xfId="4977"/>
    <cellStyle name="差 2 3" xfId="4978"/>
    <cellStyle name="常规 2 2 89 7 3" xfId="4979"/>
    <cellStyle name="常规 2 2 94 7 3" xfId="4980"/>
    <cellStyle name="常规 11 7 2" xfId="4981"/>
    <cellStyle name="常规 2 2 2 2 2 10" xfId="4982"/>
    <cellStyle name="常规 2 2 5 3 4" xfId="4983"/>
    <cellStyle name="常规 12 3 19" xfId="4984"/>
    <cellStyle name="常规 11 2 3 3 2" xfId="4985"/>
    <cellStyle name="常规 2 2 13 15 2" xfId="4986"/>
    <cellStyle name="常规 2 2 14 2 13_Sheet1" xfId="4987"/>
    <cellStyle name="常规 2 14 3 8 2" xfId="4988"/>
    <cellStyle name="常规 2 2 56 3 6 2 2" xfId="4989"/>
    <cellStyle name="常规 2 2 10 3 5 2_Sheet1" xfId="4990"/>
    <cellStyle name="常规 2 2 61 3 6 2 2" xfId="4991"/>
    <cellStyle name="差 2 4" xfId="4992"/>
    <cellStyle name="常规 3 3 2 11 2" xfId="4993"/>
    <cellStyle name="常规 2 2 66 17 2 2" xfId="4994"/>
    <cellStyle name="常规 2 2 71 17 2 2" xfId="4995"/>
    <cellStyle name="常规 11 7 3" xfId="4996"/>
    <cellStyle name="常规 2 2 2 2 2 11" xfId="4997"/>
    <cellStyle name="差 3" xfId="4998"/>
    <cellStyle name="常规 2 2 89 8" xfId="4999"/>
    <cellStyle name="常规 2 2 94 8" xfId="5000"/>
    <cellStyle name="常规 30 4 2" xfId="5001"/>
    <cellStyle name="常规 25 4 2" xfId="5002"/>
    <cellStyle name="常规 13 3 5 3 2" xfId="5003"/>
    <cellStyle name="常规 2 2 23 2 12_Sheet1" xfId="5004"/>
    <cellStyle name="常规 2 2 18 2 12_Sheet1" xfId="5005"/>
    <cellStyle name="差 3 2" xfId="5006"/>
    <cellStyle name="常规 2 2 89 8 2" xfId="5007"/>
    <cellStyle name="常规 2 2 94 8 2" xfId="5008"/>
    <cellStyle name="差 3 2 2" xfId="5009"/>
    <cellStyle name="常规 2 2 89 8 2 2" xfId="5010"/>
    <cellStyle name="常规 2 2 94 8 2 2" xfId="5011"/>
    <cellStyle name="常规 2 2 6 3 6_Sheet1" xfId="5012"/>
    <cellStyle name="差 3 3" xfId="5013"/>
    <cellStyle name="常规 2 2 85 2 17_Sheet1" xfId="5014"/>
    <cellStyle name="常规 2 2 89 8 3" xfId="5015"/>
    <cellStyle name="常规 2 2 90 2 17_Sheet1" xfId="5016"/>
    <cellStyle name="常规 2 2 94 8 3" xfId="5017"/>
    <cellStyle name="常规 11 8 2" xfId="5018"/>
    <cellStyle name="常规 2 55 3 9 2 2" xfId="5019"/>
    <cellStyle name="常规 2 60 3 9 2 2" xfId="5020"/>
    <cellStyle name="常规 11 2 15" xfId="5021"/>
    <cellStyle name="常规 11 2 20" xfId="5022"/>
    <cellStyle name="差 3_Sheet1" xfId="5023"/>
    <cellStyle name="常规 2 2 89 8_Sheet1" xfId="5024"/>
    <cellStyle name="常规 2 2 94 8_Sheet1" xfId="5025"/>
    <cellStyle name="常规 2 25 3 17 2" xfId="5026"/>
    <cellStyle name="常规 2 30 3 17 2" xfId="5027"/>
    <cellStyle name="差 4" xfId="5028"/>
    <cellStyle name="常规 2 2 89 9" xfId="5029"/>
    <cellStyle name="常规 2 2 94 9" xfId="5030"/>
    <cellStyle name="常规 2 2 11 3 16 2" xfId="5031"/>
    <cellStyle name="常规 2 2 8 2 4 2 2" xfId="5032"/>
    <cellStyle name="差_Sheet1" xfId="5033"/>
    <cellStyle name="常规 2 2 54 2 17" xfId="5034"/>
    <cellStyle name="常规 2 2 49 2 17" xfId="5035"/>
    <cellStyle name="常规 2 74 2 8" xfId="5036"/>
    <cellStyle name="常规 2 69 2 8" xfId="5037"/>
    <cellStyle name="常规 2 2 11 2 6_Sheet1" xfId="5038"/>
    <cellStyle name="常规 2 2 42 3 16_Sheet1" xfId="5039"/>
    <cellStyle name="常规 2 2 37 3 16_Sheet1" xfId="5040"/>
    <cellStyle name="差_Sheet1 2" xfId="5041"/>
    <cellStyle name="常规 92 8 2" xfId="5042"/>
    <cellStyle name="常规 87 8 2" xfId="5043"/>
    <cellStyle name="差_Sheet1_1 2" xfId="5044"/>
    <cellStyle name="常规 13 3 15" xfId="5045"/>
    <cellStyle name="常规 13 3 20" xfId="5046"/>
    <cellStyle name="常规 2 7 3 2 3" xfId="5047"/>
    <cellStyle name="常规 2 2 10 3 5" xfId="5048"/>
    <cellStyle name="常规 24 6_Sheet1" xfId="5049"/>
    <cellStyle name="常规 19 6_Sheet1" xfId="5050"/>
    <cellStyle name="常规 2 2 86 3 8" xfId="5051"/>
    <cellStyle name="常规 2 2 91 3 8" xfId="5052"/>
    <cellStyle name="常规 2 2 12 2 5 2_Sheet1" xfId="5053"/>
    <cellStyle name="常规 10" xfId="5054"/>
    <cellStyle name="常规 70 2 6 2" xfId="5055"/>
    <cellStyle name="常规 65 2 6 2" xfId="5056"/>
    <cellStyle name="常规 2 93 14 2" xfId="5057"/>
    <cellStyle name="常规 2 88 14 2" xfId="5058"/>
    <cellStyle name="常规 10 20 2" xfId="5059"/>
    <cellStyle name="常规 10 15 2" xfId="5060"/>
    <cellStyle name="常规 2 2 24 3 5 3" xfId="5061"/>
    <cellStyle name="常规 2 2 19 3 5 3" xfId="5062"/>
    <cellStyle name="常规 4 5_Sheet1" xfId="5063"/>
    <cellStyle name="常规 100_Sheet1" xfId="5064"/>
    <cellStyle name="常规 2 2 13 3 11_Sheet1" xfId="5065"/>
    <cellStyle name="常规 2 2 2 2 3 10 2" xfId="5066"/>
    <cellStyle name="常规 2 2 52 11_Sheet1" xfId="5067"/>
    <cellStyle name="常规 2 2 47 11_Sheet1" xfId="5068"/>
    <cellStyle name="常规 2 2 41 11 3" xfId="5069"/>
    <cellStyle name="常规 2 2 36 11 3" xfId="5070"/>
    <cellStyle name="常规 2 2 77 3 14" xfId="5071"/>
    <cellStyle name="常规 2 2 82 3 14" xfId="5072"/>
    <cellStyle name="常规 10 10" xfId="5073"/>
    <cellStyle name="常规 10 10 2" xfId="5074"/>
    <cellStyle name="常规 10 10 2 2" xfId="5075"/>
    <cellStyle name="常规 2 2 66 12 3" xfId="5076"/>
    <cellStyle name="常规 2 2 71 12 3" xfId="5077"/>
    <cellStyle name="常规 61 2 2 2_Sheet1" xfId="5078"/>
    <cellStyle name="常规 56 2 2 2_Sheet1" xfId="5079"/>
    <cellStyle name="常规 11 3 13_Sheet1" xfId="5080"/>
    <cellStyle name="常规 2 2 89 3 18_Sheet1" xfId="5081"/>
    <cellStyle name="常规 97 2 2 2" xfId="5082"/>
    <cellStyle name="常规 2 18 3 3 2 3" xfId="5083"/>
    <cellStyle name="常规 2 23 3 3 2 3" xfId="5084"/>
    <cellStyle name="常规 10 10 3" xfId="5085"/>
    <cellStyle name="常规 10 10_Sheet1" xfId="5086"/>
    <cellStyle name="常规 2 2 24 3 8 2" xfId="5087"/>
    <cellStyle name="常规 2 2 19 3 8 2" xfId="5088"/>
    <cellStyle name="常规 51 18" xfId="5089"/>
    <cellStyle name="常规 46 18" xfId="5090"/>
    <cellStyle name="常规 2 19 3 2 2" xfId="5091"/>
    <cellStyle name="常规 2 2 77 3 14_Sheet1" xfId="5092"/>
    <cellStyle name="常规 2 2 82 3 14_Sheet1" xfId="5093"/>
    <cellStyle name="常规 2 24 3 2 2" xfId="5094"/>
    <cellStyle name="常规 70 2 2" xfId="5095"/>
    <cellStyle name="常规 65 2 2" xfId="5096"/>
    <cellStyle name="常规 2 93 10" xfId="5097"/>
    <cellStyle name="常规 2 88 10" xfId="5098"/>
    <cellStyle name="常规 10 11" xfId="5099"/>
    <cellStyle name="常规 2 2 59 3 13 2" xfId="5100"/>
    <cellStyle name="常规 2 2 64 3 13 2" xfId="5101"/>
    <cellStyle name="常规 2 2 50 2 17 2" xfId="5102"/>
    <cellStyle name="常规 2 2 45 2 17 2" xfId="5103"/>
    <cellStyle name="常规 2 29 2 8 2" xfId="5104"/>
    <cellStyle name="常规 2 34 2 8 2" xfId="5105"/>
    <cellStyle name="常规 14 2 20" xfId="5106"/>
    <cellStyle name="常规 14 2 15" xfId="5107"/>
    <cellStyle name="常规 70 2 2 2" xfId="5108"/>
    <cellStyle name="常规 65 2 2 2" xfId="5109"/>
    <cellStyle name="常规 51 3 13" xfId="5110"/>
    <cellStyle name="常规 46 3 13" xfId="5111"/>
    <cellStyle name="常规 2 93 10 2" xfId="5112"/>
    <cellStyle name="常规 2 88 10 2" xfId="5113"/>
    <cellStyle name="常规 10 11 2" xfId="5114"/>
    <cellStyle name="常规 2 2 10 2 14_Sheet1" xfId="5115"/>
    <cellStyle name="常规 2 2 59 3 13 2 2" xfId="5116"/>
    <cellStyle name="常规 2 2 64 3 13 2 2" xfId="5117"/>
    <cellStyle name="常规 2 2 23 7_Sheet1" xfId="5118"/>
    <cellStyle name="常规 2 2 18 7_Sheet1" xfId="5119"/>
    <cellStyle name="常规 2 2 77 3 15 2" xfId="5120"/>
    <cellStyle name="常规 2 2 82 3 15 2" xfId="5121"/>
    <cellStyle name="常规 21 3 12_Sheet1" xfId="5122"/>
    <cellStyle name="常规 16 3 12_Sheet1" xfId="5123"/>
    <cellStyle name="常规 2 2 40 3 2_Sheet1" xfId="5124"/>
    <cellStyle name="常规 2 2 35 3 2_Sheet1" xfId="5125"/>
    <cellStyle name="常规 14 2 21" xfId="5126"/>
    <cellStyle name="常规 14 2 16" xfId="5127"/>
    <cellStyle name="常规 70 2 2 3" xfId="5128"/>
    <cellStyle name="常规 65 2 2 3" xfId="5129"/>
    <cellStyle name="常规 51 3 14" xfId="5130"/>
    <cellStyle name="常规 46 3 14" xfId="5131"/>
    <cellStyle name="常规 10 11 3" xfId="5132"/>
    <cellStyle name="常规 70 2 3" xfId="5133"/>
    <cellStyle name="常规 65 2 3" xfId="5134"/>
    <cellStyle name="常规 2 93 11" xfId="5135"/>
    <cellStyle name="常规 2 88 11" xfId="5136"/>
    <cellStyle name="常规 10 12" xfId="5137"/>
    <cellStyle name="常规 2 97 12_Sheet1" xfId="5138"/>
    <cellStyle name="常规 14 13_Sheet1" xfId="5139"/>
    <cellStyle name="常规 2 2 24 2 11" xfId="5140"/>
    <cellStyle name="常规 2 2 19 2 11" xfId="5141"/>
    <cellStyle name="常规 70 2 3 2" xfId="5142"/>
    <cellStyle name="常规 65 2 3 2" xfId="5143"/>
    <cellStyle name="常规 2 93 11 2" xfId="5144"/>
    <cellStyle name="常规 2 88 11 2" xfId="5145"/>
    <cellStyle name="常规 10 12 2" xfId="5146"/>
    <cellStyle name="常规 2 2 24 3 2 3" xfId="5147"/>
    <cellStyle name="常规 2 2 19 3 2 3" xfId="5148"/>
    <cellStyle name="常规 70 2 3 3" xfId="5149"/>
    <cellStyle name="常规 65 2 3 3" xfId="5150"/>
    <cellStyle name="常规 10 12 3" xfId="5151"/>
    <cellStyle name="常规 97 4 3" xfId="5152"/>
    <cellStyle name="常规 2_Sheet1" xfId="5153"/>
    <cellStyle name="常规 2 2 44 2 3 2" xfId="5154"/>
    <cellStyle name="常规 2 2 39 2 3 2" xfId="5155"/>
    <cellStyle name="常规 2 2 24 2 12" xfId="5156"/>
    <cellStyle name="常规 2 2 19 2 12" xfId="5157"/>
    <cellStyle name="常规 2 3 4 2" xfId="5158"/>
    <cellStyle name="常规 13 3 11 2 2" xfId="5159"/>
    <cellStyle name="常规 2 2 44 3 17 2" xfId="5160"/>
    <cellStyle name="常规 2 2 39 3 17 2" xfId="5161"/>
    <cellStyle name="常规 2 17 2 3 2 2 2" xfId="5162"/>
    <cellStyle name="常规 2 22 2 3 2 2 2" xfId="5163"/>
    <cellStyle name="常规 2 2 44 3 8 2" xfId="5164"/>
    <cellStyle name="常规 2 2 39 3 8 2" xfId="5165"/>
    <cellStyle name="常规 70 2 3_Sheet1" xfId="5166"/>
    <cellStyle name="常规 65 2 3_Sheet1" xfId="5167"/>
    <cellStyle name="常规 2 93 11_Sheet1" xfId="5168"/>
    <cellStyle name="常规 2 88 11_Sheet1" xfId="5169"/>
    <cellStyle name="常规 10 12_Sheet1" xfId="5170"/>
    <cellStyle name="常规 70 2 4 2" xfId="5171"/>
    <cellStyle name="常规 65 2 4 2" xfId="5172"/>
    <cellStyle name="常规 2 93 12 2" xfId="5173"/>
    <cellStyle name="常规 2 88 12 2" xfId="5174"/>
    <cellStyle name="常规 10 13 2" xfId="5175"/>
    <cellStyle name="常规 2 2 4 3 2 2 2 2" xfId="5176"/>
    <cellStyle name="常规 2 2 24 3 3 3" xfId="5177"/>
    <cellStyle name="常规 2 2 19 3 3 3" xfId="5178"/>
    <cellStyle name="常规 2 10 2 5 2 2 2" xfId="5179"/>
    <cellStyle name="常规 13 3 4_Sheet1" xfId="5180"/>
    <cellStyle name="常规 2 2 67 6_Sheet1" xfId="5181"/>
    <cellStyle name="常规 2 2 72 6_Sheet1" xfId="5182"/>
    <cellStyle name="常规 2 2 24 3 4 3" xfId="5183"/>
    <cellStyle name="常规 2 2 19 3 4 3" xfId="5184"/>
    <cellStyle name="常规 70 2 5 2" xfId="5185"/>
    <cellStyle name="常规 65 2 5 2" xfId="5186"/>
    <cellStyle name="常规 2 93 13 2" xfId="5187"/>
    <cellStyle name="常规 2 88 13 2" xfId="5188"/>
    <cellStyle name="常规 10 14 2" xfId="5189"/>
    <cellStyle name="常规 2 36 10 2 2" xfId="5190"/>
    <cellStyle name="常规 2 41 10 2 2" xfId="5191"/>
    <cellStyle name="常规 105" xfId="5192"/>
    <cellStyle name="常规 110" xfId="5193"/>
    <cellStyle name="常规 2 2 13 3 16" xfId="5194"/>
    <cellStyle name="常规 70 2 5 2 2" xfId="5195"/>
    <cellStyle name="常规 65 2 5 2 2" xfId="5196"/>
    <cellStyle name="常规 42 3 17_Sheet1" xfId="5197"/>
    <cellStyle name="常规 37 3 17_Sheet1" xfId="5198"/>
    <cellStyle name="常规 10 14 2 2" xfId="5199"/>
    <cellStyle name="常规 4 2 8" xfId="5200"/>
    <cellStyle name="常规 2 2 24 3 4 3 2" xfId="5201"/>
    <cellStyle name="常规 2 2 19 3 4 3 2" xfId="5202"/>
    <cellStyle name="常规 70 2 5_Sheet1" xfId="5203"/>
    <cellStyle name="常规 65 2 5_Sheet1" xfId="5204"/>
    <cellStyle name="常规 2 93 13_Sheet1" xfId="5205"/>
    <cellStyle name="常规 2 88 13_Sheet1" xfId="5206"/>
    <cellStyle name="常规 10 14_Sheet1" xfId="5207"/>
    <cellStyle name="常规 2 2 59 3 8 2" xfId="5208"/>
    <cellStyle name="常规 2 2 64 3 8 2" xfId="5209"/>
    <cellStyle name="常规 70 2 6 2 2" xfId="5210"/>
    <cellStyle name="常规 65 2 6 2 2" xfId="5211"/>
    <cellStyle name="常规 10 15 2 2" xfId="5212"/>
    <cellStyle name="常规 5 2 8" xfId="5213"/>
    <cellStyle name="常规 2 2 24 3 5 3 2" xfId="5214"/>
    <cellStyle name="常规 2 2 19 3 5 3 2" xfId="5215"/>
    <cellStyle name="常规 6 2 4 3" xfId="5216"/>
    <cellStyle name="常规 51 3 18_Sheet1" xfId="5217"/>
    <cellStyle name="常规 46 3 18_Sheet1" xfId="5218"/>
    <cellStyle name="常规 40 2 9" xfId="5219"/>
    <cellStyle name="常规 35 2 9" xfId="5220"/>
    <cellStyle name="常规 10 2" xfId="5221"/>
    <cellStyle name="常规 70 2 6_Sheet1" xfId="5222"/>
    <cellStyle name="常规 65 2 6_Sheet1" xfId="5223"/>
    <cellStyle name="常规 2 93 14_Sheet1" xfId="5224"/>
    <cellStyle name="常规 2 88 14_Sheet1" xfId="5225"/>
    <cellStyle name="常规 10 15_Sheet1" xfId="5226"/>
    <cellStyle name="常规 2 2 69 3 8 2" xfId="5227"/>
    <cellStyle name="常规 2 2 74 3 8 2" xfId="5228"/>
    <cellStyle name="常规 2 2 14 12" xfId="5229"/>
    <cellStyle name="常规 14 3 15 2" xfId="5230"/>
    <cellStyle name="常规 2 2 60 3 4 2_Sheet1" xfId="5231"/>
    <cellStyle name="常规 2 2 55 3 4 2_Sheet1" xfId="5232"/>
    <cellStyle name="常规 2 2 20 3 5 2" xfId="5233"/>
    <cellStyle name="常规 2 2 15 3 5 2" xfId="5234"/>
    <cellStyle name="常规 70 2 7 2 2" xfId="5235"/>
    <cellStyle name="常规 65 2 7 2 2" xfId="5236"/>
    <cellStyle name="常规 10 16 2 2" xfId="5237"/>
    <cellStyle name="常规 14 3 16" xfId="5238"/>
    <cellStyle name="常规 2 2 20 3 6" xfId="5239"/>
    <cellStyle name="常规 2 2 15 3 6" xfId="5240"/>
    <cellStyle name="常规 2 2 51 2 6_Sheet1" xfId="5241"/>
    <cellStyle name="常规 2 2 46 2 6_Sheet1" xfId="5242"/>
    <cellStyle name="常规 70 2 7 3" xfId="5243"/>
    <cellStyle name="常规 65 2 7 3" xfId="5244"/>
    <cellStyle name="常规 10 16 3" xfId="5245"/>
    <cellStyle name="常规 2 13 3 10_Sheet1" xfId="5246"/>
    <cellStyle name="常规 2 2 51 2 10 2" xfId="5247"/>
    <cellStyle name="常规 2 2 46 2 10 2" xfId="5248"/>
    <cellStyle name="常规 2 3 8 2" xfId="5249"/>
    <cellStyle name="常规 2 2 44 2 7 2" xfId="5250"/>
    <cellStyle name="常规 2 2 39 2 7 2" xfId="5251"/>
    <cellStyle name="常规 70 2 7_Sheet1" xfId="5252"/>
    <cellStyle name="常规 65 2 7_Sheet1" xfId="5253"/>
    <cellStyle name="常规 2 93 15_Sheet1" xfId="5254"/>
    <cellStyle name="常规 2 88 15_Sheet1" xfId="5255"/>
    <cellStyle name="常规 10 16_Sheet1" xfId="5256"/>
    <cellStyle name="常规 2 2 79 3 8 2" xfId="5257"/>
    <cellStyle name="常规 2 2 84 3 8 2" xfId="5258"/>
    <cellStyle name="常规 4 2 4 3" xfId="5259"/>
    <cellStyle name="常规 2 18 2 4" xfId="5260"/>
    <cellStyle name="常规 2 23 2 4" xfId="5261"/>
    <cellStyle name="常规 2 2 51 5 2" xfId="5262"/>
    <cellStyle name="常规 2 2 46 5 2" xfId="5263"/>
    <cellStyle name="常规 2 49 2 18 3" xfId="5264"/>
    <cellStyle name="常规 2 54 2 18 3" xfId="5265"/>
    <cellStyle name="常规 4 6 3" xfId="5266"/>
    <cellStyle name="常规 101 3" xfId="5267"/>
    <cellStyle name="常规 2 2 13 3 12 3" xfId="5268"/>
    <cellStyle name="常规 22 3 5 2_Sheet1" xfId="5269"/>
    <cellStyle name="常规 17 3 5 2_Sheet1" xfId="5270"/>
    <cellStyle name="常规 2 2 2 2 3 13" xfId="5271"/>
    <cellStyle name="常规 70 2 8 2" xfId="5272"/>
    <cellStyle name="常规 65 2 8 2" xfId="5273"/>
    <cellStyle name="常规 2 88 16 2" xfId="5274"/>
    <cellStyle name="常规 10 17 2" xfId="5275"/>
    <cellStyle name="常规 2 2 24 3 11" xfId="5276"/>
    <cellStyle name="常规 2 2 19 3 11" xfId="5277"/>
    <cellStyle name="常规 97 9 2" xfId="5278"/>
    <cellStyle name="常规 14 2 3_Sheet1" xfId="5279"/>
    <cellStyle name="常规 2 70 2 17" xfId="5280"/>
    <cellStyle name="常规 2 65 2 17" xfId="5281"/>
    <cellStyle name="常规 70 2 8 2 2" xfId="5282"/>
    <cellStyle name="常规 65 2 8 2 2" xfId="5283"/>
    <cellStyle name="常规 10 17 2 2" xfId="5284"/>
    <cellStyle name="常规 2 2 22_Sheet1" xfId="5285"/>
    <cellStyle name="常规 2 2 17_Sheet1" xfId="5286"/>
    <cellStyle name="常规 2 2 24 3 11 2" xfId="5287"/>
    <cellStyle name="常规 2 2 19 3 11 2" xfId="5288"/>
    <cellStyle name="常规 13 3 10 2 2" xfId="5289"/>
    <cellStyle name="常规 2 2 3 4_Sheet1" xfId="5290"/>
    <cellStyle name="常规 70 2 8 3" xfId="5291"/>
    <cellStyle name="常规 65 2 8 3" xfId="5292"/>
    <cellStyle name="常规 10 17 3" xfId="5293"/>
    <cellStyle name="常规 2 2 51 2 11 2" xfId="5294"/>
    <cellStyle name="常规 2 2 46 2 11 2" xfId="5295"/>
    <cellStyle name="常规 2 3 9 2" xfId="5296"/>
    <cellStyle name="常规 2 2 24 3 12" xfId="5297"/>
    <cellStyle name="常规 2 2 19 3 12" xfId="5298"/>
    <cellStyle name="常规 2 39 2 2 2" xfId="5299"/>
    <cellStyle name="常规 2 44 2 2 2" xfId="5300"/>
    <cellStyle name="常规 2 2 44 2 8 2" xfId="5301"/>
    <cellStyle name="常规 2 2 39 2 8 2" xfId="5302"/>
    <cellStyle name="常规 4 3 16 2" xfId="5303"/>
    <cellStyle name="常规 2 70 2 18" xfId="5304"/>
    <cellStyle name="常规 2 65 2 18" xfId="5305"/>
    <cellStyle name="常规 24 2 16_Sheet1" xfId="5306"/>
    <cellStyle name="常规 19 2 16_Sheet1" xfId="5307"/>
    <cellStyle name="常规 2 2 2 2 13" xfId="5308"/>
    <cellStyle name="常规 2 2 2 2 8" xfId="5309"/>
    <cellStyle name="常规 70 2 9 2" xfId="5310"/>
    <cellStyle name="常规 65 2 9 2" xfId="5311"/>
    <cellStyle name="常规 2 88 17 2" xfId="5312"/>
    <cellStyle name="常规 10 18 2" xfId="5313"/>
    <cellStyle name="常规 2 19 3 2 3" xfId="5314"/>
    <cellStyle name="常规 2 24 3 2 3" xfId="5315"/>
    <cellStyle name="常规 2 2 31 3 9_Sheet1" xfId="5316"/>
    <cellStyle name="常规 2 2 26 3 9_Sheet1" xfId="5317"/>
    <cellStyle name="常规 100 5 2_Sheet1" xfId="5318"/>
    <cellStyle name="常规 2 26 3 3_Sheet1" xfId="5319"/>
    <cellStyle name="常规 2 31 3 3_Sheet1" xfId="5320"/>
    <cellStyle name="常规 10 2 10_Sheet1" xfId="5321"/>
    <cellStyle name="常规 2 71 2 14" xfId="5322"/>
    <cellStyle name="常规 2 66 2 14" xfId="5323"/>
    <cellStyle name="常规 2 2 30 4 2" xfId="5324"/>
    <cellStyle name="常规 2 2 25 4 2" xfId="5325"/>
    <cellStyle name="常规 12 6 2 2" xfId="5326"/>
    <cellStyle name="常规 24 2 8_Sheet1" xfId="5327"/>
    <cellStyle name="常规 19 2 8_Sheet1" xfId="5328"/>
    <cellStyle name="常规 10 19 2" xfId="5329"/>
    <cellStyle name="常规 2 19 3 3 3" xfId="5330"/>
    <cellStyle name="常规 2 24 3 3 3" xfId="5331"/>
    <cellStyle name="常规 2 2 31 3 9 2" xfId="5332"/>
    <cellStyle name="常规 2 2 26 3 9 2" xfId="5333"/>
    <cellStyle name="常规 100 5 2 2" xfId="5334"/>
    <cellStyle name="常规 2 26 3 3 2" xfId="5335"/>
    <cellStyle name="常规 2 31 3 3 2" xfId="5336"/>
    <cellStyle name="常规 10 2 10 2" xfId="5337"/>
    <cellStyle name="常规 2 10 3 13" xfId="5338"/>
    <cellStyle name="常规 2 2 21 2 9" xfId="5339"/>
    <cellStyle name="常规 2 2 16 2 9" xfId="5340"/>
    <cellStyle name="常规 3 3 2 18_Sheet1" xfId="5341"/>
    <cellStyle name="常规 2 16 2 3" xfId="5342"/>
    <cellStyle name="常规 2 21 2 3" xfId="5343"/>
    <cellStyle name="常规 2 56 13_Sheet1" xfId="5344"/>
    <cellStyle name="常规 2 61 13_Sheet1" xfId="5345"/>
    <cellStyle name="常规 10 3 11 2 2" xfId="5346"/>
    <cellStyle name="常规 2 2 78 10 2" xfId="5347"/>
    <cellStyle name="常规 2 2 79 3 2 3 2" xfId="5348"/>
    <cellStyle name="常规 2 2 83 10 2" xfId="5349"/>
    <cellStyle name="常规 2 2 84 3 2 3 2" xfId="5350"/>
    <cellStyle name="常规 100 5 2 2 2" xfId="5351"/>
    <cellStyle name="常规 2 26 3 3 2 2" xfId="5352"/>
    <cellStyle name="常规 2 31 3 3 2 2" xfId="5353"/>
    <cellStyle name="常规 10 2 10 2 2" xfId="5354"/>
    <cellStyle name="常规 2 10 3 13 2" xfId="5355"/>
    <cellStyle name="常规 2 2 21 2 9 2" xfId="5356"/>
    <cellStyle name="常规 2 2 16 2 9 2" xfId="5357"/>
    <cellStyle name="常规 2 16 2 3 2" xfId="5358"/>
    <cellStyle name="常规 2 21 2 3 2" xfId="5359"/>
    <cellStyle name="常规 2 88 3 2_Sheet1" xfId="5360"/>
    <cellStyle name="常规 2 71 3 15_Sheet1" xfId="5361"/>
    <cellStyle name="常规 10 3 7_Sheet1" xfId="5362"/>
    <cellStyle name="常规 2 66 3 15_Sheet1" xfId="5363"/>
    <cellStyle name="常规 92 3 5 2" xfId="5364"/>
    <cellStyle name="常规 87 3 5 2" xfId="5365"/>
    <cellStyle name="常规 14 3 4_Sheet1" xfId="5366"/>
    <cellStyle name="常规 100 5 3" xfId="5367"/>
    <cellStyle name="常规 2 26 3 4" xfId="5368"/>
    <cellStyle name="常规 2 31 3 4" xfId="5369"/>
    <cellStyle name="常规 50 3 16 2" xfId="5370"/>
    <cellStyle name="常规 45 3 16 2" xfId="5371"/>
    <cellStyle name="常规 2 2 54 6 2" xfId="5372"/>
    <cellStyle name="常规 2 2 49 6 2" xfId="5373"/>
    <cellStyle name="常规 10 2 11" xfId="5374"/>
    <cellStyle name="常规 2 15 2 5 2 2 2" xfId="5375"/>
    <cellStyle name="常规 2 20 2 5 2 2 2" xfId="5376"/>
    <cellStyle name="常规 13 2 18 2" xfId="5377"/>
    <cellStyle name="常规 83 2 12_Sheet1" xfId="5378"/>
    <cellStyle name="常规 78 2 12_Sheet1" xfId="5379"/>
    <cellStyle name="常规 2 7" xfId="5380"/>
    <cellStyle name="常规 2 12 13 2 2" xfId="5381"/>
    <cellStyle name="常规 21 2 2 2" xfId="5382"/>
    <cellStyle name="常规 16 2 2 2" xfId="5383"/>
    <cellStyle name="常规 2 2 31 2 2_Sheet1" xfId="5384"/>
    <cellStyle name="常规 2 2 26 2 2_Sheet1" xfId="5385"/>
    <cellStyle name="常规 10 3 11 3" xfId="5386"/>
    <cellStyle name="常规 2 2 78 11" xfId="5387"/>
    <cellStyle name="常规 2 2 83 11" xfId="5388"/>
    <cellStyle name="常规 100 5 3 2" xfId="5389"/>
    <cellStyle name="常规 2 26 3 4 2" xfId="5390"/>
    <cellStyle name="常规 2 31 3 4 2" xfId="5391"/>
    <cellStyle name="常规 6 2 2_Sheet1" xfId="5392"/>
    <cellStyle name="常规 2 2 33 10" xfId="5393"/>
    <cellStyle name="常规 2 2 28 10" xfId="5394"/>
    <cellStyle name="常规 2 2 54 6 2 2" xfId="5395"/>
    <cellStyle name="常规 2 2 49 6 2 2" xfId="5396"/>
    <cellStyle name="常规 10 2 11 2" xfId="5397"/>
    <cellStyle name="常规 13 2 18 2 2" xfId="5398"/>
    <cellStyle name="常规 2 2 33 10 2" xfId="5399"/>
    <cellStyle name="常规 2 2 28 10 2" xfId="5400"/>
    <cellStyle name="常规 10 2 11 2 2" xfId="5401"/>
    <cellStyle name="常规 2 2 4 10" xfId="5402"/>
    <cellStyle name="常规 2 26 3 4 2 2" xfId="5403"/>
    <cellStyle name="常规 2 31 3 4 2 2" xfId="5404"/>
    <cellStyle name="常规 2 2 2 4 16" xfId="5405"/>
    <cellStyle name="常规 100 5 4" xfId="5406"/>
    <cellStyle name="常规 2 26 3 5" xfId="5407"/>
    <cellStyle name="常规 2 31 3 5" xfId="5408"/>
    <cellStyle name="常规 2 2 54 6 3" xfId="5409"/>
    <cellStyle name="常规 2 2 49 6 3" xfId="5410"/>
    <cellStyle name="常规 10 2 12" xfId="5411"/>
    <cellStyle name="常规 2 2 4 5_Sheet1" xfId="5412"/>
    <cellStyle name="常规 2 2 100_Sheet1" xfId="5413"/>
    <cellStyle name="常规 2 2 66 3 5 2" xfId="5414"/>
    <cellStyle name="常规 2 2 71 3 5 2" xfId="5415"/>
    <cellStyle name="常规 2 2 88 2 17" xfId="5416"/>
    <cellStyle name="常规 13 2 18 3" xfId="5417"/>
    <cellStyle name="常规 10 2 12 2" xfId="5418"/>
    <cellStyle name="常规 10 2 12 3" xfId="5419"/>
    <cellStyle name="常规 10 2 12_Sheet1" xfId="5420"/>
    <cellStyle name="常规 2 10 3 8_Sheet1" xfId="5421"/>
    <cellStyle name="常规 2 8 2 5 2" xfId="5422"/>
    <cellStyle name="常规 10 2 13" xfId="5423"/>
    <cellStyle name="常规 2 8 2 5 2 2" xfId="5424"/>
    <cellStyle name="常规 10 2 13 2" xfId="5425"/>
    <cellStyle name="常规 2 8 2 5 2 2 2" xfId="5426"/>
    <cellStyle name="常规 10 2 13 2 2" xfId="5427"/>
    <cellStyle name="常规 2 90 3 16 2" xfId="5428"/>
    <cellStyle name="常规 2 85 3 16 2" xfId="5429"/>
    <cellStyle name="常规 2 2 14 11" xfId="5430"/>
    <cellStyle name="常规 2 5 15 2" xfId="5431"/>
    <cellStyle name="常规 2 2 20 3 14_Sheet1" xfId="5432"/>
    <cellStyle name="常规 2 2 15 3 14_Sheet1" xfId="5433"/>
    <cellStyle name="常规 2 8 2 5 2 3" xfId="5434"/>
    <cellStyle name="常规 10 2 13 3" xfId="5435"/>
    <cellStyle name="常规 2 2 57 2 2 2 2" xfId="5436"/>
    <cellStyle name="常规 2 2 62 2 2 2 2" xfId="5437"/>
    <cellStyle name="常规 2 2 88 2 19" xfId="5438"/>
    <cellStyle name="常规 2 17 3 10 2" xfId="5439"/>
    <cellStyle name="常规 2 22 3 10 2" xfId="5440"/>
    <cellStyle name="常规 2 8 2 5 3" xfId="5441"/>
    <cellStyle name="常规 10 2 14" xfId="5442"/>
    <cellStyle name="常规 2 2 41 2 3" xfId="5443"/>
    <cellStyle name="常规 2 2 36 2 3" xfId="5444"/>
    <cellStyle name="常规 2 11 2 12_Sheet1" xfId="5445"/>
    <cellStyle name="常规 84 2 13" xfId="5446"/>
    <cellStyle name="常规 79 2 13" xfId="5447"/>
    <cellStyle name="常规 2 9 2 4_Sheet1" xfId="5448"/>
    <cellStyle name="常规 2 2 57 2 2 2 2 2" xfId="5449"/>
    <cellStyle name="常规 2 2 62 2 2 2 2 2" xfId="5450"/>
    <cellStyle name="常规 2 2 88 2 19 2" xfId="5451"/>
    <cellStyle name="常规 2 17 3 10 2 2" xfId="5452"/>
    <cellStyle name="常规 2 22 3 10 2 2" xfId="5453"/>
    <cellStyle name="常规 2 8 2 5 3 2" xfId="5454"/>
    <cellStyle name="常规 10 2 14 2" xfId="5455"/>
    <cellStyle name="常规 10 2 20" xfId="5456"/>
    <cellStyle name="常规 10 2 15" xfId="5457"/>
    <cellStyle name="常规 10 2 20 2" xfId="5458"/>
    <cellStyle name="常规 10 2 15 2" xfId="5459"/>
    <cellStyle name="常规 10 2 15 3" xfId="5460"/>
    <cellStyle name="常规 10 2 15_Sheet1" xfId="5461"/>
    <cellStyle name="常规 10 2 21" xfId="5462"/>
    <cellStyle name="常规 10 2 16" xfId="5463"/>
    <cellStyle name="常规 2 2 24 3 16 2" xfId="5464"/>
    <cellStyle name="常规 2 2 19 3 16 2" xfId="5465"/>
    <cellStyle name="常规 7 3 10" xfId="5466"/>
    <cellStyle name="常规 2 94 12_Sheet1" xfId="5467"/>
    <cellStyle name="常规 2 89 12_Sheet1" xfId="5468"/>
    <cellStyle name="常规 11 13_Sheet1" xfId="5469"/>
    <cellStyle name="常规 2 2 69 2 2" xfId="5470"/>
    <cellStyle name="常规 2 2 74 2 2" xfId="5471"/>
    <cellStyle name="常规 10 2 17" xfId="5472"/>
    <cellStyle name="常规 2 49 3 4_Sheet1" xfId="5473"/>
    <cellStyle name="常规 2 54 3 4_Sheet1" xfId="5474"/>
    <cellStyle name="常规 4 4 2" xfId="5475"/>
    <cellStyle name="常规 100 13_Sheet1" xfId="5476"/>
    <cellStyle name="常规 2 92 3 14_Sheet1" xfId="5477"/>
    <cellStyle name="常规 2 87 3 14_Sheet1" xfId="5478"/>
    <cellStyle name="常规 2 2 13 3 10 2" xfId="5479"/>
    <cellStyle name="常规 2 2 21 12" xfId="5480"/>
    <cellStyle name="常规 2 2 16 12" xfId="5481"/>
    <cellStyle name="常规 6 4" xfId="5482"/>
    <cellStyle name="常规 244" xfId="5483"/>
    <cellStyle name="常规 239" xfId="5484"/>
    <cellStyle name="常规 194" xfId="5485"/>
    <cellStyle name="常规 189" xfId="5486"/>
    <cellStyle name="常规 10 2 17 3" xfId="5487"/>
    <cellStyle name="常规 100 10" xfId="5488"/>
    <cellStyle name="常规 2 2 69 2 2 3" xfId="5489"/>
    <cellStyle name="常规 2 2 74 2 2 3" xfId="5490"/>
    <cellStyle name="常规 10 2 18" xfId="5491"/>
    <cellStyle name="常规 2 2 34 2 17" xfId="5492"/>
    <cellStyle name="常规 2 2 29 2 17" xfId="5493"/>
    <cellStyle name="常规 2 58 6" xfId="5494"/>
    <cellStyle name="常规 2 63 6" xfId="5495"/>
    <cellStyle name="常规 24 2 13_Sheet1" xfId="5496"/>
    <cellStyle name="常规 19 2 13_Sheet1" xfId="5497"/>
    <cellStyle name="常规 40 2 9 2" xfId="5498"/>
    <cellStyle name="常规 35 2 9 2" xfId="5499"/>
    <cellStyle name="常规 10 2 2" xfId="5500"/>
    <cellStyle name="常规 10 3 18" xfId="5501"/>
    <cellStyle name="常规 10 2 2 2 2" xfId="5502"/>
    <cellStyle name="常规 20 2 3 2_Sheet1" xfId="5503"/>
    <cellStyle name="常规 15 2 3 2_Sheet1" xfId="5504"/>
    <cellStyle name="常规 10 2 2 3 2" xfId="5505"/>
    <cellStyle name="常规 2 96 11" xfId="5506"/>
    <cellStyle name="常规 13 12" xfId="5507"/>
    <cellStyle name="常规 2 2 33 2 18 2" xfId="5508"/>
    <cellStyle name="常规 2 2 28 2 18 2" xfId="5509"/>
    <cellStyle name="常规 2 2 2 5 2 2" xfId="5510"/>
    <cellStyle name="常规 60 2 11_Sheet1" xfId="5511"/>
    <cellStyle name="常规 55 2 11_Sheet1" xfId="5512"/>
    <cellStyle name="常规 10 2 2 4 2" xfId="5513"/>
    <cellStyle name="常规 10 2 2_Sheet1" xfId="5514"/>
    <cellStyle name="常规 2 2 56 2 8_Sheet1" xfId="5515"/>
    <cellStyle name="常规 2 2 61 2 8_Sheet1" xfId="5516"/>
    <cellStyle name="常规 2 2 66 3 16" xfId="5517"/>
    <cellStyle name="常规 2 2 71 3 16" xfId="5518"/>
    <cellStyle name="常规 2 2 88 2 4" xfId="5519"/>
    <cellStyle name="常规 10 2 3" xfId="5520"/>
    <cellStyle name="常规 2 56 2 2_Sheet1" xfId="5521"/>
    <cellStyle name="常规 2 61 2 2_Sheet1" xfId="5522"/>
    <cellStyle name="常规 2 2 43 2 12 2" xfId="5523"/>
    <cellStyle name="常规 2 2 38 2 12 2" xfId="5524"/>
    <cellStyle name="常规 2 14 2 3 2" xfId="5525"/>
    <cellStyle name="常规 2 14 3 12_Sheet1" xfId="5526"/>
    <cellStyle name="常规 2 2 14 2 9 2" xfId="5527"/>
    <cellStyle name="常规 100 3 2 2 2" xfId="5528"/>
    <cellStyle name="常规 2 2 78 3" xfId="5529"/>
    <cellStyle name="常规 2 2 83 3" xfId="5530"/>
    <cellStyle name="常规 10 3 18_Sheet1" xfId="5531"/>
    <cellStyle name="常规 10 2 3 2" xfId="5532"/>
    <cellStyle name="常规 2 2 10 2 2 2_Sheet1" xfId="5533"/>
    <cellStyle name="常规 2 2 66 3 16 2" xfId="5534"/>
    <cellStyle name="常规 2 2 71 3 16 2" xfId="5535"/>
    <cellStyle name="常规 2 2 88 2 4 2" xfId="5536"/>
    <cellStyle name="常规 2 2 43 2 12 2 2" xfId="5537"/>
    <cellStyle name="常规 2 2 38 2 12 2 2" xfId="5538"/>
    <cellStyle name="常规 2 14 2 3 2 2" xfId="5539"/>
    <cellStyle name="常规 2 2 14 2 9 2 2" xfId="5540"/>
    <cellStyle name="常规 13 6" xfId="5541"/>
    <cellStyle name="常规 10 2 3 2 2" xfId="5542"/>
    <cellStyle name="常规 2 14 2 3 2 2 2" xfId="5543"/>
    <cellStyle name="常规 2 2 78 2 14" xfId="5544"/>
    <cellStyle name="常规 2 2 83 2 14" xfId="5545"/>
    <cellStyle name="常规 13 6 2" xfId="5546"/>
    <cellStyle name="常规 2 2 75 4" xfId="5547"/>
    <cellStyle name="常规 2 2 80 4" xfId="5548"/>
    <cellStyle name="常规 10 2 3 2 2 2" xfId="5549"/>
    <cellStyle name="常规 2 2 66 3 8_Sheet1" xfId="5550"/>
    <cellStyle name="常规 2 2 71 3 8_Sheet1" xfId="5551"/>
    <cellStyle name="常规 10 2 3 3" xfId="5552"/>
    <cellStyle name="常规 2 14 2 3 2 3" xfId="5553"/>
    <cellStyle name="常规 2 8 4_Sheet1" xfId="5554"/>
    <cellStyle name="常规 14 6" xfId="5555"/>
    <cellStyle name="常规 10 2 3 3 2" xfId="5556"/>
    <cellStyle name="常规 10 2 3 4" xfId="5557"/>
    <cellStyle name="常规 10 2 4_Sheet1" xfId="5558"/>
    <cellStyle name="常规 20 6" xfId="5559"/>
    <cellStyle name="常规 15 6" xfId="5560"/>
    <cellStyle name="常规 2 2 67 2 5" xfId="5561"/>
    <cellStyle name="常规 2 2 72 2 5" xfId="5562"/>
    <cellStyle name="常规 10 2 3 4 2" xfId="5563"/>
    <cellStyle name="常规 2 2 12 3 5_Sheet1" xfId="5564"/>
    <cellStyle name="常规 13 3 12_Sheet1" xfId="5565"/>
    <cellStyle name="常规 2 72 17" xfId="5566"/>
    <cellStyle name="常规 2 2 75 2 7 2" xfId="5567"/>
    <cellStyle name="常规 2 2 80 2 7 2" xfId="5568"/>
    <cellStyle name="常规 2 67 17" xfId="5569"/>
    <cellStyle name="常规 2 10" xfId="5570"/>
    <cellStyle name="常规 2 2 2 6 3" xfId="5571"/>
    <cellStyle name="常规 2 28 2 14" xfId="5572"/>
    <cellStyle name="常规 2 33 2 14" xfId="5573"/>
    <cellStyle name="常规 2 2 10 3 2_Sheet1" xfId="5574"/>
    <cellStyle name="常规 2 2 75 2 11 3" xfId="5575"/>
    <cellStyle name="常规 2 2 80 2 11 3" xfId="5576"/>
    <cellStyle name="常规 10 2 3 5" xfId="5577"/>
    <cellStyle name="常规 23 14_Sheet1" xfId="5578"/>
    <cellStyle name="常规 18 14_Sheet1" xfId="5579"/>
    <cellStyle name="常规 2 2 34 2 19" xfId="5580"/>
    <cellStyle name="常规 2 2 29 2 19" xfId="5581"/>
    <cellStyle name="常规 2 58 8" xfId="5582"/>
    <cellStyle name="常规 2 63 8" xfId="5583"/>
    <cellStyle name="常规 20 2 4 2_Sheet1" xfId="5584"/>
    <cellStyle name="常规 15 2 4 2_Sheet1" xfId="5585"/>
    <cellStyle name="常规 10 2 4" xfId="5586"/>
    <cellStyle name="常规 2 14 2 3 3" xfId="5587"/>
    <cellStyle name="常规 2 14 2 3 3 2" xfId="5588"/>
    <cellStyle name="常规 2 26 3 17" xfId="5589"/>
    <cellStyle name="常规 2 31 3 17" xfId="5590"/>
    <cellStyle name="常规 10 2 4 2" xfId="5591"/>
    <cellStyle name="常规 2 2 11 2 13_Sheet1" xfId="5592"/>
    <cellStyle name="常规 2 2 66 3 17 2" xfId="5593"/>
    <cellStyle name="常规 2 2 71 3 17 2" xfId="5594"/>
    <cellStyle name="常规 2 2 88 2 5 2" xfId="5595"/>
    <cellStyle name="常规 10 2 4 2 2" xfId="5596"/>
    <cellStyle name="常规 2 11 14" xfId="5597"/>
    <cellStyle name="常规 21 2 10 3" xfId="5598"/>
    <cellStyle name="常规 16 2 10 3" xfId="5599"/>
    <cellStyle name="常规 10 2 4 2 2 2" xfId="5600"/>
    <cellStyle name="常规 2 49 9_Sheet1" xfId="5601"/>
    <cellStyle name="常规 2 54 9_Sheet1" xfId="5602"/>
    <cellStyle name="常规 2 74 3 18" xfId="5603"/>
    <cellStyle name="常规 2 69 3 18" xfId="5604"/>
    <cellStyle name="常规 11 3" xfId="5605"/>
    <cellStyle name="常规 2 2 41 11_Sheet1" xfId="5606"/>
    <cellStyle name="常规 2 2 36 11_Sheet1" xfId="5607"/>
    <cellStyle name="常规 10 2 4 2 3" xfId="5608"/>
    <cellStyle name="常规 2 2 5 2 12 2" xfId="5609"/>
    <cellStyle name="常规 2 17 2 6 2" xfId="5610"/>
    <cellStyle name="常规 2 22 2 6 2" xfId="5611"/>
    <cellStyle name="常规 92 3 6 2" xfId="5612"/>
    <cellStyle name="常规 87 3 6 2" xfId="5613"/>
    <cellStyle name="常规 2 2 34 2 13_Sheet1" xfId="5614"/>
    <cellStyle name="常规 2 2 29 2 13_Sheet1" xfId="5615"/>
    <cellStyle name="常规 2 58 2_Sheet1" xfId="5616"/>
    <cellStyle name="常规 2 63 2_Sheet1" xfId="5617"/>
    <cellStyle name="常规 100 6 3" xfId="5618"/>
    <cellStyle name="常规 3 3 2 2 13" xfId="5619"/>
    <cellStyle name="常规 13 2 19 2" xfId="5620"/>
    <cellStyle name="常规 21 2 3 2" xfId="5621"/>
    <cellStyle name="常规 16 2 3 2" xfId="5622"/>
    <cellStyle name="常规 2 6 2 8" xfId="5623"/>
    <cellStyle name="常规 2 71 3 4 2 3" xfId="5624"/>
    <cellStyle name="常规 10 3 12 3" xfId="5625"/>
    <cellStyle name="常规 2 66 3 4 2 3" xfId="5626"/>
    <cellStyle name="常规 2 12 3 11" xfId="5627"/>
    <cellStyle name="常规 2 2 56 2 2 3" xfId="5628"/>
    <cellStyle name="常规 2 2 61 2 2 3" xfId="5629"/>
    <cellStyle name="常规 2 2 41 2 7" xfId="5630"/>
    <cellStyle name="常规 2 2 36 2 7" xfId="5631"/>
    <cellStyle name="常规 2 2 88 2 5 2_Sheet1" xfId="5632"/>
    <cellStyle name="常规 10 2 4 2_Sheet1" xfId="5633"/>
    <cellStyle name="常规 21 10 2" xfId="5634"/>
    <cellStyle name="常规 16 10 2" xfId="5635"/>
    <cellStyle name="常规 2 58 8 3" xfId="5636"/>
    <cellStyle name="常规 2 63 8 3" xfId="5637"/>
    <cellStyle name="常规 22 3 11_Sheet1" xfId="5638"/>
    <cellStyle name="常规 17 3 11_Sheet1" xfId="5639"/>
    <cellStyle name="常规 2 2 11 12_Sheet1" xfId="5640"/>
    <cellStyle name="常规 10 2 4 3" xfId="5641"/>
    <cellStyle name="常规 2 2 68 2 18_Sheet1" xfId="5642"/>
    <cellStyle name="常规 2 2 73 2 18_Sheet1" xfId="5643"/>
    <cellStyle name="常规 21 10 2 2" xfId="5644"/>
    <cellStyle name="常规 16 10 2 2" xfId="5645"/>
    <cellStyle name="常规 10 2 4 3 2" xfId="5646"/>
    <cellStyle name="常规 52 2 18_Sheet1" xfId="5647"/>
    <cellStyle name="常规 47 2 18_Sheet1" xfId="5648"/>
    <cellStyle name="常规 10 2 4 4" xfId="5649"/>
    <cellStyle name="常规 10 2 5" xfId="5650"/>
    <cellStyle name="常规 2 25 10 2" xfId="5651"/>
    <cellStyle name="常规 2 30 10 2" xfId="5652"/>
    <cellStyle name="常规 2 2 2 5 4_Sheet1" xfId="5653"/>
    <cellStyle name="常规 2 2 66 3 18" xfId="5654"/>
    <cellStyle name="常规 2 2 71 3 18" xfId="5655"/>
    <cellStyle name="常规 2 2 88 2 6" xfId="5656"/>
    <cellStyle name="常规 10 2 5 2 2 2" xfId="5657"/>
    <cellStyle name="常规 2 2 11 3 14" xfId="5658"/>
    <cellStyle name="常规 2 45 3 15 2" xfId="5659"/>
    <cellStyle name="常规 2 50 3 15 2" xfId="5660"/>
    <cellStyle name="常规 10 2 5 2 3" xfId="5661"/>
    <cellStyle name="常规 80 8_Sheet1" xfId="5662"/>
    <cellStyle name="常规 75 8_Sheet1" xfId="5663"/>
    <cellStyle name="常规 3 7 5 2" xfId="5664"/>
    <cellStyle name="常规 2 45 3 16" xfId="5665"/>
    <cellStyle name="常规 2 50 3 16" xfId="5666"/>
    <cellStyle name="常规 2 17 3 6 2" xfId="5667"/>
    <cellStyle name="常规 2 22 3 6 2" xfId="5668"/>
    <cellStyle name="常规 10 2 5 2_Sheet1" xfId="5669"/>
    <cellStyle name="常规 2 26 2 16" xfId="5670"/>
    <cellStyle name="常规 2 31 2 16" xfId="5671"/>
    <cellStyle name="常规 62 3 13 2" xfId="5672"/>
    <cellStyle name="常规 57 3 13 2" xfId="5673"/>
    <cellStyle name="常规 21 11 2 2" xfId="5674"/>
    <cellStyle name="常规 16 11 2 2" xfId="5675"/>
    <cellStyle name="常规 10 2 5 3 2" xfId="5676"/>
    <cellStyle name="常规 10 2 5 4" xfId="5677"/>
    <cellStyle name="常规 2 2 14 6_Sheet1" xfId="5678"/>
    <cellStyle name="常规 2 2 43 2 13 2 2" xfId="5679"/>
    <cellStyle name="常规 2 2 38 2 13 2 2" xfId="5680"/>
    <cellStyle name="常规 2 2 21 2 13" xfId="5681"/>
    <cellStyle name="常规 2 14 2 4 2 2" xfId="5682"/>
    <cellStyle name="常规 2 2 16 2 13" xfId="5683"/>
    <cellStyle name="常规 2 2 2 3 12_Sheet1" xfId="5684"/>
    <cellStyle name="常规 2 2 2 7 7_Sheet1" xfId="5685"/>
    <cellStyle name="常规 2 26 3" xfId="5686"/>
    <cellStyle name="常规 2 31 3" xfId="5687"/>
    <cellStyle name="常规 2 59_Sheet1" xfId="5688"/>
    <cellStyle name="常规 2 64_Sheet1" xfId="5689"/>
    <cellStyle name="常规 2 71 3 11 2" xfId="5690"/>
    <cellStyle name="常规 10 3 3 2" xfId="5691"/>
    <cellStyle name="常规 2 66 3 11 2" xfId="5692"/>
    <cellStyle name="常规 62 3 17 2" xfId="5693"/>
    <cellStyle name="常规 57 3 17 2" xfId="5694"/>
    <cellStyle name="常规 221" xfId="5695"/>
    <cellStyle name="常规 216" xfId="5696"/>
    <cellStyle name="常规 171" xfId="5697"/>
    <cellStyle name="常规 166" xfId="5698"/>
    <cellStyle name="常规 2 13 3 17" xfId="5699"/>
    <cellStyle name="常规 10 2 5_Sheet1" xfId="5700"/>
    <cellStyle name="常规 2 8 3 15 2" xfId="5701"/>
    <cellStyle name="常规 11 2 4_Sheet1" xfId="5702"/>
    <cellStyle name="常规 10 2 6" xfId="5703"/>
    <cellStyle name="常规 10 2 6_Sheet1" xfId="5704"/>
    <cellStyle name="常规 22 2 3_Sheet1" xfId="5705"/>
    <cellStyle name="常规 17 2 3_Sheet1" xfId="5706"/>
    <cellStyle name="常规 2 4 3 2 3" xfId="5707"/>
    <cellStyle name="常规 2 93 2 2" xfId="5708"/>
    <cellStyle name="常规 2 88 2 2" xfId="5709"/>
    <cellStyle name="常规 10 2 7" xfId="5710"/>
    <cellStyle name="常规 2 35 4" xfId="5711"/>
    <cellStyle name="常规 2 40 4" xfId="5712"/>
    <cellStyle name="常规 2 88 3 2 3" xfId="5713"/>
    <cellStyle name="常规 2 71 3 15 3" xfId="5714"/>
    <cellStyle name="常规 10 3 7 3" xfId="5715"/>
    <cellStyle name="常规 2 66 3 15 3" xfId="5716"/>
    <cellStyle name="常规 74 3 3_Sheet1" xfId="5717"/>
    <cellStyle name="常规 69 3 3_Sheet1" xfId="5718"/>
    <cellStyle name="常规 2 88 2 2 2 2" xfId="5719"/>
    <cellStyle name="常规 10 2 7 2 2" xfId="5720"/>
    <cellStyle name="常规 8 2 4 4" xfId="5721"/>
    <cellStyle name="常规 11 3 18" xfId="5722"/>
    <cellStyle name="常规 64 3 17 2" xfId="5723"/>
    <cellStyle name="常规 59 3 17 2" xfId="5724"/>
    <cellStyle name="常规 22 16" xfId="5725"/>
    <cellStyle name="常规 17 16" xfId="5726"/>
    <cellStyle name="常规 2 88 2 2_Sheet1" xfId="5727"/>
    <cellStyle name="常规 2 2 40 3 13" xfId="5728"/>
    <cellStyle name="常规 2 2 35 3 13" xfId="5729"/>
    <cellStyle name="常规 10 2 7_Sheet1" xfId="5730"/>
    <cellStyle name="常规 2 2 4 10 2" xfId="5731"/>
    <cellStyle name="常规 2 2 2 4 16 2" xfId="5732"/>
    <cellStyle name="常规 2 2 4 2 13_Sheet1" xfId="5733"/>
    <cellStyle name="常规 2 12 2 7_Sheet1" xfId="5734"/>
    <cellStyle name="常规 2 88 2 3 2 2" xfId="5735"/>
    <cellStyle name="常规 10 2 8 2 2" xfId="5736"/>
    <cellStyle name="常规 21 14 2" xfId="5737"/>
    <cellStyle name="常规 2 99 13 2" xfId="5738"/>
    <cellStyle name="常规 16 14 2" xfId="5739"/>
    <cellStyle name="常规 2 88 2 3 3" xfId="5740"/>
    <cellStyle name="常规 2 72 6_Sheet1" xfId="5741"/>
    <cellStyle name="常规 10 2 8 3" xfId="5742"/>
    <cellStyle name="常规 2 67 6_Sheet1" xfId="5743"/>
    <cellStyle name="常规 2 88 2 3_Sheet1" xfId="5744"/>
    <cellStyle name="常规 2 2 6 8 2" xfId="5745"/>
    <cellStyle name="常规 2 2 44 11 2" xfId="5746"/>
    <cellStyle name="常规 2 2 39 11 2" xfId="5747"/>
    <cellStyle name="常规 10 2 8_Sheet1" xfId="5748"/>
    <cellStyle name="常规 2 2 85 3 13" xfId="5749"/>
    <cellStyle name="常规 2 2 90 3 13" xfId="5750"/>
    <cellStyle name="常规 2 16 7" xfId="5751"/>
    <cellStyle name="常规 2 2 88 2 9_Sheet1" xfId="5752"/>
    <cellStyle name="常规 2 21 7" xfId="5753"/>
    <cellStyle name="常规 2 88 2 4 2 2" xfId="5754"/>
    <cellStyle name="常规 10 2 9 2 2" xfId="5755"/>
    <cellStyle name="常规 14 2 3 2 2 2" xfId="5756"/>
    <cellStyle name="常规 11 9_Sheet1" xfId="5757"/>
    <cellStyle name="常规 2 2 2 3 3" xfId="5758"/>
    <cellStyle name="常规 97 10 2" xfId="5759"/>
    <cellStyle name="常规 100 9_Sheet1" xfId="5760"/>
    <cellStyle name="常规 2 12 3 4 3" xfId="5761"/>
    <cellStyle name="常规 10 3 15_Sheet1" xfId="5762"/>
    <cellStyle name="常规 21 15 2" xfId="5763"/>
    <cellStyle name="常规 2 99 14 2" xfId="5764"/>
    <cellStyle name="常规 16 15 2" xfId="5765"/>
    <cellStyle name="常规 86 2 15_Sheet1" xfId="5766"/>
    <cellStyle name="常规 2 2 67 3 10 2" xfId="5767"/>
    <cellStyle name="常规 2 2 72 3 10 2" xfId="5768"/>
    <cellStyle name="常规 2 2 40 2 12 2" xfId="5769"/>
    <cellStyle name="常规 2 2 35 2 12 2" xfId="5770"/>
    <cellStyle name="常规 14 2 3 2 3" xfId="5771"/>
    <cellStyle name="常规 2 2 56 2 5_Sheet1" xfId="5772"/>
    <cellStyle name="常规 2 2 61 2 5_Sheet1" xfId="5773"/>
    <cellStyle name="常规 2 2 75 2 5" xfId="5774"/>
    <cellStyle name="常规 2 2 80 2 5" xfId="5775"/>
    <cellStyle name="常规 2 88 2 4 3" xfId="5776"/>
    <cellStyle name="常规 10 2 9 3" xfId="5777"/>
    <cellStyle name="常规 20 2 10" xfId="5778"/>
    <cellStyle name="常规 15 2 10" xfId="5779"/>
    <cellStyle name="常规 14 2 3 2_Sheet1" xfId="5780"/>
    <cellStyle name="常规 2 88 2 4_Sheet1" xfId="5781"/>
    <cellStyle name="常规 10 2 9_Sheet1" xfId="5782"/>
    <cellStyle name="常规 2 2 89 11 2" xfId="5783"/>
    <cellStyle name="常规 2 2 94 11 2" xfId="5784"/>
    <cellStyle name="常规 40 2 9_Sheet1" xfId="5785"/>
    <cellStyle name="常规 35 2 9_Sheet1" xfId="5786"/>
    <cellStyle name="常规 2 81 16 2" xfId="5787"/>
    <cellStyle name="常规 2 76 16 2" xfId="5788"/>
    <cellStyle name="常规 10 2_Sheet1" xfId="5789"/>
    <cellStyle name="常规 2 2 12 3 11" xfId="5790"/>
    <cellStyle name="常规 2 11 2 9_Sheet1" xfId="5791"/>
    <cellStyle name="常规 2 9 3 18_Sheet1" xfId="5792"/>
    <cellStyle name="常规 10 3" xfId="5793"/>
    <cellStyle name="常规 10 3 10 2 2" xfId="5794"/>
    <cellStyle name="常规 53 3 11" xfId="5795"/>
    <cellStyle name="常规 48 3 11" xfId="5796"/>
    <cellStyle name="常规 2 11 3 13 2" xfId="5797"/>
    <cellStyle name="常规 14" xfId="5798"/>
    <cellStyle name="常规 2 2 31 2 9 2" xfId="5799"/>
    <cellStyle name="常规 2 2 26 2 9 2" xfId="5800"/>
    <cellStyle name="常规 100 4 2 2" xfId="5801"/>
    <cellStyle name="常规 2 26 2 3 2" xfId="5802"/>
    <cellStyle name="常规 2 31 2 3 2" xfId="5803"/>
    <cellStyle name="常规 21 2 13" xfId="5804"/>
    <cellStyle name="常规 16 2 13" xfId="5805"/>
    <cellStyle name="常规 2 91 3 6" xfId="5806"/>
    <cellStyle name="常规 2 88 3 3_Sheet1" xfId="5807"/>
    <cellStyle name="常规 2 86 3 6" xfId="5808"/>
    <cellStyle name="常规 2 71 3 16_Sheet1" xfId="5809"/>
    <cellStyle name="常规 10 3 8_Sheet1" xfId="5810"/>
    <cellStyle name="常规 2 66 3 16_Sheet1" xfId="5811"/>
    <cellStyle name="常规 14 2 11 2 2" xfId="5812"/>
    <cellStyle name="常规 2 2 79 3 3 3" xfId="5813"/>
    <cellStyle name="常规 2 2 84 3 3 3" xfId="5814"/>
    <cellStyle name="常规 2 6 2 7" xfId="5815"/>
    <cellStyle name="常规 2 71 3 4 2 2" xfId="5816"/>
    <cellStyle name="常规 10 3 12 2" xfId="5817"/>
    <cellStyle name="常规 2 66 3 4 2 2" xfId="5818"/>
    <cellStyle name="常规 81 13 2 2" xfId="5819"/>
    <cellStyle name="常规 76 13 2 2" xfId="5820"/>
    <cellStyle name="常规 100 6 2" xfId="5821"/>
    <cellStyle name="常规 2 26 4 3" xfId="5822"/>
    <cellStyle name="常规 2 31 4 3" xfId="5823"/>
    <cellStyle name="常规 14 2 7_Sheet1" xfId="5824"/>
    <cellStyle name="常规 2 2 79 3 3 3 2" xfId="5825"/>
    <cellStyle name="常规 2 2 84 3 3 3 2" xfId="5826"/>
    <cellStyle name="常规 2 6 2 7 2" xfId="5827"/>
    <cellStyle name="常规 2 71 3 4 2 2 2" xfId="5828"/>
    <cellStyle name="常规 10 3 12 2 2" xfId="5829"/>
    <cellStyle name="常规 2 66 3 4 2 2 2" xfId="5830"/>
    <cellStyle name="常规 100 6 2 2" xfId="5831"/>
    <cellStyle name="常规 2 71 3 4 2_Sheet1" xfId="5832"/>
    <cellStyle name="常规 10 3 12_Sheet1" xfId="5833"/>
    <cellStyle name="常规 2 66 3 4 2_Sheet1" xfId="5834"/>
    <cellStyle name="常规 13 4" xfId="5835"/>
    <cellStyle name="常规 2 2 88 3 17_Sheet1" xfId="5836"/>
    <cellStyle name="常规 2 2 2 17 2" xfId="5837"/>
    <cellStyle name="常规 2 2 2 22 2" xfId="5838"/>
    <cellStyle name="常规 100 6_Sheet1" xfId="5839"/>
    <cellStyle name="常规 2 2 89 16" xfId="5840"/>
    <cellStyle name="常规 2 2 94 16" xfId="5841"/>
    <cellStyle name="常规 14 2 11 3" xfId="5842"/>
    <cellStyle name="常规 52 2 6_Sheet1" xfId="5843"/>
    <cellStyle name="常规 47 2 6_Sheet1" xfId="5844"/>
    <cellStyle name="常规 2 13 14_Sheet1" xfId="5845"/>
    <cellStyle name="常规 41 3 4 2 2" xfId="5846"/>
    <cellStyle name="常规 36 3 4 2 2" xfId="5847"/>
    <cellStyle name="常规 2 71 3 4 3" xfId="5848"/>
    <cellStyle name="常规 10 3 13" xfId="5849"/>
    <cellStyle name="常规 2 47 10 2" xfId="5850"/>
    <cellStyle name="常规 2 52 10 2" xfId="5851"/>
    <cellStyle name="常规 2 66 3 4 3" xfId="5852"/>
    <cellStyle name="常规 54 2 16 2" xfId="5853"/>
    <cellStyle name="常规 49 2 16 2" xfId="5854"/>
    <cellStyle name="常规 2 2 30 2 4 2_Sheet1" xfId="5855"/>
    <cellStyle name="常规 2 2 25 2 4 2_Sheet1" xfId="5856"/>
    <cellStyle name="常规 100 7" xfId="5857"/>
    <cellStyle name="常规 4 6" xfId="5858"/>
    <cellStyle name="常规 22 2 12_Sheet1" xfId="5859"/>
    <cellStyle name="常规 17 2 12_Sheet1" xfId="5860"/>
    <cellStyle name="常规 101" xfId="5861"/>
    <cellStyle name="常规 2 2 13 3 12" xfId="5862"/>
    <cellStyle name="常规 2 2 10 13_Sheet1" xfId="5863"/>
    <cellStyle name="常规 2 49 2 18" xfId="5864"/>
    <cellStyle name="常规 2 54 2 18" xfId="5865"/>
    <cellStyle name="常规 2 2 79 3 4 3" xfId="5866"/>
    <cellStyle name="常规 2 2 84 3 4 3" xfId="5867"/>
    <cellStyle name="常规 2 6 3 7" xfId="5868"/>
    <cellStyle name="常规 2 71 3 4 3 2" xfId="5869"/>
    <cellStyle name="常规 10 3 13 2" xfId="5870"/>
    <cellStyle name="常规 2 47 10 2 2" xfId="5871"/>
    <cellStyle name="常规 2 52 10 2 2" xfId="5872"/>
    <cellStyle name="常规 2 66 3 4 3 2" xfId="5873"/>
    <cellStyle name="常规 2 2 52 12" xfId="5874"/>
    <cellStyle name="常规 2 2 47 12" xfId="5875"/>
    <cellStyle name="常规 54 2 16 2 2" xfId="5876"/>
    <cellStyle name="常规 49 2 16 2 2" xfId="5877"/>
    <cellStyle name="常规 100 7 2" xfId="5878"/>
    <cellStyle name="常规 2 12 3 11_Sheet1" xfId="5879"/>
    <cellStyle name="常规 21 2 4 2" xfId="5880"/>
    <cellStyle name="常规 16 2 4 2" xfId="5881"/>
    <cellStyle name="常规 3 5 16" xfId="5882"/>
    <cellStyle name="常规 2 2 41 2 7_Sheet1" xfId="5883"/>
    <cellStyle name="常规 2 2 36 2 7_Sheet1" xfId="5884"/>
    <cellStyle name="常规 10 3 13 3" xfId="5885"/>
    <cellStyle name="常规 2 2 87 2 2 2 2" xfId="5886"/>
    <cellStyle name="常规 2 6 3 8" xfId="5887"/>
    <cellStyle name="常规 4 7" xfId="5888"/>
    <cellStyle name="常规 102" xfId="5889"/>
    <cellStyle name="常规 2 2 13 3 13" xfId="5890"/>
    <cellStyle name="常规 2 2 52 13" xfId="5891"/>
    <cellStyle name="常规 2 2 47 13" xfId="5892"/>
    <cellStyle name="常规 24 3 9_Sheet1" xfId="5893"/>
    <cellStyle name="常规 19 3 9_Sheet1" xfId="5894"/>
    <cellStyle name="常规 100 7 3" xfId="5895"/>
    <cellStyle name="常规 92 3 7 2" xfId="5896"/>
    <cellStyle name="常规 87 3 7 2" xfId="5897"/>
    <cellStyle name="常规 2 2 23 3 4 2_Sheet1" xfId="5898"/>
    <cellStyle name="常规 2 2 18 3 4 2_Sheet1" xfId="5899"/>
    <cellStyle name="常规 2 12 3 18" xfId="5900"/>
    <cellStyle name="常规 2 2 79 13_Sheet1" xfId="5901"/>
    <cellStyle name="常规 2 2 84 13_Sheet1" xfId="5902"/>
    <cellStyle name="常规 100 7_Sheet1" xfId="5903"/>
    <cellStyle name="常规 10 3 13_Sheet1" xfId="5904"/>
    <cellStyle name="常规 2 2 24 3 16_Sheet1" xfId="5905"/>
    <cellStyle name="常规 2 2 19 3 16_Sheet1" xfId="5906"/>
    <cellStyle name="常规 100 8 2 2" xfId="5907"/>
    <cellStyle name="常规 10 3 14 2 2" xfId="5908"/>
    <cellStyle name="常规 2 2 79 3 5 3 2" xfId="5909"/>
    <cellStyle name="常规 2 2 84 3 5 3 2" xfId="5910"/>
    <cellStyle name="常规 2 92 3 13 2" xfId="5911"/>
    <cellStyle name="常规 2 87 3 13 2" xfId="5912"/>
    <cellStyle name="常规 2 46 11 2 2" xfId="5913"/>
    <cellStyle name="常规 2 51 11 2 2" xfId="5914"/>
    <cellStyle name="常规 2 71 3_Sheet1" xfId="5915"/>
    <cellStyle name="常规 100 12 2" xfId="5916"/>
    <cellStyle name="常规 2 66 3_Sheet1" xfId="5917"/>
    <cellStyle name="常规 12 13 3" xfId="5918"/>
    <cellStyle name="常规 10 3 15 2 2" xfId="5919"/>
    <cellStyle name="常规 11 2 16 3" xfId="5920"/>
    <cellStyle name="常规 2 2 2 2 2 2 10_Sheet1" xfId="5921"/>
    <cellStyle name="常规 22 2 13" xfId="5922"/>
    <cellStyle name="常规 17 2 13" xfId="5923"/>
    <cellStyle name="常规 2 2 10 14" xfId="5924"/>
    <cellStyle name="常规 2 2 13 2 3 3 2" xfId="5925"/>
    <cellStyle name="常规 2 2 79 15 2 2" xfId="5926"/>
    <cellStyle name="常规 2 2 84 15 2 2" xfId="5927"/>
    <cellStyle name="常规 100 9 2 2" xfId="5928"/>
    <cellStyle name="常规 24 15" xfId="5929"/>
    <cellStyle name="常规 19 15" xfId="5930"/>
    <cellStyle name="常规 2 14 5" xfId="5931"/>
    <cellStyle name="常规 2 2 56 2 6_Sheet1" xfId="5932"/>
    <cellStyle name="常规 2 2 4 2 4 2" xfId="5933"/>
    <cellStyle name="常规 2 2 61 2 6_Sheet1" xfId="5934"/>
    <cellStyle name="常规 9 3 7_Sheet1" xfId="5935"/>
    <cellStyle name="常规 11 2 2 2 2 2" xfId="5936"/>
    <cellStyle name="常规 2 2 41 2 12 2" xfId="5937"/>
    <cellStyle name="常规 2 2 36 2 12 2" xfId="5938"/>
    <cellStyle name="常规 2 2 87 3 2" xfId="5939"/>
    <cellStyle name="常规 2 2 92 3 2" xfId="5940"/>
    <cellStyle name="常规 2 14 3 10_Sheet1" xfId="5941"/>
    <cellStyle name="常规 10 6 3 2" xfId="5942"/>
    <cellStyle name="常规 44 3 8_Sheet1" xfId="5943"/>
    <cellStyle name="常规 39 3 8_Sheet1" xfId="5944"/>
    <cellStyle name="常规 2 2 43 2 16 2 2" xfId="5945"/>
    <cellStyle name="常规 2 2 38 2 16 2 2" xfId="5946"/>
    <cellStyle name="常规 2 14 2 7 2 2" xfId="5947"/>
    <cellStyle name="常规 10 3 16_Sheet1" xfId="5948"/>
    <cellStyle name="常规 10 3 17" xfId="5949"/>
    <cellStyle name="常规 10 3 17 2" xfId="5950"/>
    <cellStyle name="常规 101 4" xfId="5951"/>
    <cellStyle name="常规 2 14 2 2 2_Sheet1" xfId="5952"/>
    <cellStyle name="常规 4 2 4 4" xfId="5953"/>
    <cellStyle name="常规 2 18 2 5" xfId="5954"/>
    <cellStyle name="常规 2 23 2 5" xfId="5955"/>
    <cellStyle name="常规 10 3 17 2 2" xfId="5956"/>
    <cellStyle name="常规 61 13_Sheet1" xfId="5957"/>
    <cellStyle name="常规 56 13_Sheet1" xfId="5958"/>
    <cellStyle name="常规 2 2 32 2 9" xfId="5959"/>
    <cellStyle name="常规 2 2 27 2 9" xfId="5960"/>
    <cellStyle name="常规 101 4 2" xfId="5961"/>
    <cellStyle name="常规 2 27 2 3" xfId="5962"/>
    <cellStyle name="常规 2 32 2 3" xfId="5963"/>
    <cellStyle name="常规 2 18 2 5 2" xfId="5964"/>
    <cellStyle name="常规 2 23 2 5 2" xfId="5965"/>
    <cellStyle name="常规 21 2 8 2" xfId="5966"/>
    <cellStyle name="常规 16 2 8 2" xfId="5967"/>
    <cellStyle name="常规 2 2 57 2 12 2" xfId="5968"/>
    <cellStyle name="常规 2 2 62 2 12 2" xfId="5969"/>
    <cellStyle name="常规 10 3 17 3" xfId="5970"/>
    <cellStyle name="常规 101 5" xfId="5971"/>
    <cellStyle name="常规 2 2 53 6_Sheet1" xfId="5972"/>
    <cellStyle name="常规 2 2 48 6_Sheet1" xfId="5973"/>
    <cellStyle name="常规 2 18 2 6" xfId="5974"/>
    <cellStyle name="常规 2 2 89 3 10 2" xfId="5975"/>
    <cellStyle name="常规 2 23 2 6" xfId="5976"/>
    <cellStyle name="常规 10 3 17_Sheet1" xfId="5977"/>
    <cellStyle name="常规 2 2 4 3 4 3" xfId="5978"/>
    <cellStyle name="常规 24 2 5_Sheet1" xfId="5979"/>
    <cellStyle name="常规 19 2 5_Sheet1" xfId="5980"/>
    <cellStyle name="常规 2 71 3 10" xfId="5981"/>
    <cellStyle name="常规 10 3 2" xfId="5982"/>
    <cellStyle name="常规 2 66 3 10" xfId="5983"/>
    <cellStyle name="常规 20 3 18" xfId="5984"/>
    <cellStyle name="常规 15 3 18" xfId="5985"/>
    <cellStyle name="常规 2 2 30 3 8" xfId="5986"/>
    <cellStyle name="常规 2 2 25 3 8" xfId="5987"/>
    <cellStyle name="常规 2 2 88 3 3 2 2" xfId="5988"/>
    <cellStyle name="常规 2 25 3 2" xfId="5989"/>
    <cellStyle name="常规 2 30 3 2" xfId="5990"/>
    <cellStyle name="常规 43 3 15 2" xfId="5991"/>
    <cellStyle name="常规 38 3 15 2" xfId="5992"/>
    <cellStyle name="常规 2 71 3 10 2 2" xfId="5993"/>
    <cellStyle name="常规 10 3 2 2 2" xfId="5994"/>
    <cellStyle name="常规 2 66 3 10 2 2" xfId="5995"/>
    <cellStyle name="常规 11 2 17 2" xfId="5996"/>
    <cellStyle name="常规 2 29 2 12 2 2" xfId="5997"/>
    <cellStyle name="常规 2 34 2 12 2 2" xfId="5998"/>
    <cellStyle name="常规 2 2 30 3 8 2" xfId="5999"/>
    <cellStyle name="常规 2 2 25 3 8 2" xfId="6000"/>
    <cellStyle name="常规 43 3 15 2 2" xfId="6001"/>
    <cellStyle name="常规 38 3 15 2 2" xfId="6002"/>
    <cellStyle name="常规 10 3 2 2 2 2" xfId="6003"/>
    <cellStyle name="常规 2 25 3 2 2" xfId="6004"/>
    <cellStyle name="常规 2 30 3 2 2" xfId="6005"/>
    <cellStyle name="常规 20 3 18 2" xfId="6006"/>
    <cellStyle name="常规 15 3 18 2" xfId="6007"/>
    <cellStyle name="常规 2 2 116" xfId="6008"/>
    <cellStyle name="常规 72 3 4 2 2" xfId="6009"/>
    <cellStyle name="常规 67 3 4 2 2" xfId="6010"/>
    <cellStyle name="常规 2 14 2 15_Sheet1" xfId="6011"/>
    <cellStyle name="常规 11 2 17 2 2" xfId="6012"/>
    <cellStyle name="常规 2 37 2 6" xfId="6013"/>
    <cellStyle name="常规 2 42 2 6" xfId="6014"/>
    <cellStyle name="常规 34 8_Sheet1" xfId="6015"/>
    <cellStyle name="常规 29 8_Sheet1" xfId="6016"/>
    <cellStyle name="常规 2 2 2 2 2 3 3" xfId="6017"/>
    <cellStyle name="常规 43 3 17 2" xfId="6018"/>
    <cellStyle name="常规 38 3 17 2" xfId="6019"/>
    <cellStyle name="常规 2 2 42 11" xfId="6020"/>
    <cellStyle name="常规 2 2 37 11" xfId="6021"/>
    <cellStyle name="常规 10 3 2 4 2" xfId="6022"/>
    <cellStyle name="常规 2 25 5 2" xfId="6023"/>
    <cellStyle name="常规 2 30 5 2" xfId="6024"/>
    <cellStyle name="常规 11 2 19 2" xfId="6025"/>
    <cellStyle name="常规 23 2 8 2 2" xfId="6026"/>
    <cellStyle name="常规 18 2 8 2 2" xfId="6027"/>
    <cellStyle name="常规 44 2 3 2 2 2" xfId="6028"/>
    <cellStyle name="常规 39 2 3 2 2 2" xfId="6029"/>
    <cellStyle name="常规 2 2 57 18 2" xfId="6030"/>
    <cellStyle name="常规 2 19 3 13 2 2" xfId="6031"/>
    <cellStyle name="常规 2 2 62 18 2" xfId="6032"/>
    <cellStyle name="常规 2 24 3 13 2 2" xfId="6033"/>
    <cellStyle name="常规 10 4 2" xfId="6034"/>
    <cellStyle name="常规 97 12" xfId="6035"/>
    <cellStyle name="常规 2 2 4 3 5 3" xfId="6036"/>
    <cellStyle name="常规 2 37 3 5 2_Sheet1" xfId="6037"/>
    <cellStyle name="常规 2 42 3 5 2_Sheet1" xfId="6038"/>
    <cellStyle name="常规 12 3 4 2 3" xfId="6039"/>
    <cellStyle name="常规 2 71 3 10_Sheet1" xfId="6040"/>
    <cellStyle name="常规 10 3 2_Sheet1" xfId="6041"/>
    <cellStyle name="常规 2 55 3 8" xfId="6042"/>
    <cellStyle name="常规 2 60 3 8" xfId="6043"/>
    <cellStyle name="常规 2 66 3 10_Sheet1" xfId="6044"/>
    <cellStyle name="常规 2 19 14 2" xfId="6045"/>
    <cellStyle name="常规 2 24 14 2" xfId="6046"/>
    <cellStyle name="常规 2 2 31 3 8" xfId="6047"/>
    <cellStyle name="常规 2 2 26 3 8" xfId="6048"/>
    <cellStyle name="常规 2 2 88 3 4 2 2" xfId="6049"/>
    <cellStyle name="常规 2 26 3 2" xfId="6050"/>
    <cellStyle name="常规 2 31 3 2" xfId="6051"/>
    <cellStyle name="常规 2 71 3 11 2 2" xfId="6052"/>
    <cellStyle name="常规 10 3 3 2 2" xfId="6053"/>
    <cellStyle name="常规 2 66 3 11 2 2" xfId="6054"/>
    <cellStyle name="常规 2 2 21 2 13 2" xfId="6055"/>
    <cellStyle name="常规 2 14 2 4 2 2 2" xfId="6056"/>
    <cellStyle name="常规 2 2 16 2 13 2" xfId="6057"/>
    <cellStyle name="常规 2 2 88 2 14" xfId="6058"/>
    <cellStyle name="常规 14 2 14_Sheet1" xfId="6059"/>
    <cellStyle name="常规 2 2 88 2 14 2" xfId="6060"/>
    <cellStyle name="常规 2 2 31 3 8 2" xfId="6061"/>
    <cellStyle name="常规 2 2 26 3 8 2" xfId="6062"/>
    <cellStyle name="常规 2 71 3 7_Sheet1" xfId="6063"/>
    <cellStyle name="常规 2 66 3 7_Sheet1" xfId="6064"/>
    <cellStyle name="常规 10 3 3 2 2 2" xfId="6065"/>
    <cellStyle name="常规 2 26 3 2 2" xfId="6066"/>
    <cellStyle name="常规 2 31 3 2 2" xfId="6067"/>
    <cellStyle name="常规 2 2 21 2 14" xfId="6068"/>
    <cellStyle name="常规 2 14 2 4 2 3" xfId="6069"/>
    <cellStyle name="常规 2 2 16 2 14" xfId="6070"/>
    <cellStyle name="常规 2 2 23 3 5_Sheet1" xfId="6071"/>
    <cellStyle name="常规 2 2 18 3 5_Sheet1" xfId="6072"/>
    <cellStyle name="常规 2 26 4" xfId="6073"/>
    <cellStyle name="常规 2 31 4" xfId="6074"/>
    <cellStyle name="常规 2 71 3 11 3" xfId="6075"/>
    <cellStyle name="常规 10 3 3 3" xfId="6076"/>
    <cellStyle name="常规 2 66 3 11 3" xfId="6077"/>
    <cellStyle name="常规 2 2 11 3 2 2_Sheet1" xfId="6078"/>
    <cellStyle name="常规 2 2 88 3 4 3" xfId="6079"/>
    <cellStyle name="常规 2 49 3 12_Sheet1" xfId="6080"/>
    <cellStyle name="常规 2 54 3 12_Sheet1" xfId="6081"/>
    <cellStyle name="常规 10 3 3 3 2" xfId="6082"/>
    <cellStyle name="常规 2 26 4 2" xfId="6083"/>
    <cellStyle name="常规 2 31 4 2" xfId="6084"/>
    <cellStyle name="常规 2 2 21 2 14 2" xfId="6085"/>
    <cellStyle name="常规 2 2 16 2 14 2" xfId="6086"/>
    <cellStyle name="常规 2 2 8 2 7 3" xfId="6087"/>
    <cellStyle name="常规 10 3 3 4" xfId="6088"/>
    <cellStyle name="常规 2 26 5" xfId="6089"/>
    <cellStyle name="常规 2 31 5" xfId="6090"/>
    <cellStyle name="常规 2 2 11 2 15_Sheet1" xfId="6091"/>
    <cellStyle name="常规 2 2 21 2 15" xfId="6092"/>
    <cellStyle name="常规 2 2 16 2 15" xfId="6093"/>
    <cellStyle name="常规 2 2 68 3 17 2" xfId="6094"/>
    <cellStyle name="常规 2 2 73 3 17 2" xfId="6095"/>
    <cellStyle name="常规 24 2 4 2_Sheet1" xfId="6096"/>
    <cellStyle name="常规 19 2 4 2_Sheet1" xfId="6097"/>
    <cellStyle name="常规 30 2 4 2" xfId="6098"/>
    <cellStyle name="常规 25 2 4 2" xfId="6099"/>
    <cellStyle name="常规 2 59 3 4 2 2" xfId="6100"/>
    <cellStyle name="常规 2 64 3 4 2 2" xfId="6101"/>
    <cellStyle name="常规 2 2 31 4" xfId="6102"/>
    <cellStyle name="常规 2 2 26 4" xfId="6103"/>
    <cellStyle name="常规 2 71 3 11_Sheet1" xfId="6104"/>
    <cellStyle name="常规 10 3 3_Sheet1" xfId="6105"/>
    <cellStyle name="常规 12 7 2" xfId="6106"/>
    <cellStyle name="常规 2 66 3 11_Sheet1" xfId="6107"/>
    <cellStyle name="常规 2 14 2 4 2_Sheet1" xfId="6108"/>
    <cellStyle name="常规 2 71 3 12" xfId="6109"/>
    <cellStyle name="常规 10 3 4" xfId="6110"/>
    <cellStyle name="常规 2 66 3 12" xfId="6111"/>
    <cellStyle name="常规 2 14 2 4 3" xfId="6112"/>
    <cellStyle name="常规 2 15 2 9_Sheet1" xfId="6113"/>
    <cellStyle name="常规 2 20 2 9_Sheet1" xfId="6114"/>
    <cellStyle name="常规 2 27 3" xfId="6115"/>
    <cellStyle name="常规 2 32 3" xfId="6116"/>
    <cellStyle name="常规 2 71 3 12 2" xfId="6117"/>
    <cellStyle name="常规 10 3 4 2" xfId="6118"/>
    <cellStyle name="常规 2 66 3 12 2" xfId="6119"/>
    <cellStyle name="常规 2 14 2 4 3 2" xfId="6120"/>
    <cellStyle name="常规 2 2 69 3 3_Sheet1" xfId="6121"/>
    <cellStyle name="常规 2 2 74 3 3_Sheet1" xfId="6122"/>
    <cellStyle name="常规 43 3 6_Sheet1" xfId="6123"/>
    <cellStyle name="常规 38 3 6_Sheet1" xfId="6124"/>
    <cellStyle name="常规 2 10 2 5 2_Sheet1" xfId="6125"/>
    <cellStyle name="常规 21 2 8 2 2" xfId="6126"/>
    <cellStyle name="常规 16 2 8 2 2" xfId="6127"/>
    <cellStyle name="常规 2 2 57 2 12 2 2" xfId="6128"/>
    <cellStyle name="常规 2 2 62 2 12 2 2" xfId="6129"/>
    <cellStyle name="常规 2 2 32 3 9" xfId="6130"/>
    <cellStyle name="常规 2 2 27 3 9" xfId="6131"/>
    <cellStyle name="常规 2 36 10_Sheet1" xfId="6132"/>
    <cellStyle name="常规 2 41 10_Sheet1" xfId="6133"/>
    <cellStyle name="常规 10 3 4 2 3" xfId="6134"/>
    <cellStyle name="常规 101 5 2" xfId="6135"/>
    <cellStyle name="常规 2 27 3 3" xfId="6136"/>
    <cellStyle name="常规 2 32 3 3" xfId="6137"/>
    <cellStyle name="常规 2 18 2 6 2" xfId="6138"/>
    <cellStyle name="常规 2 2 89 3 10 2 2" xfId="6139"/>
    <cellStyle name="常规 2 23 2 6 2" xfId="6140"/>
    <cellStyle name="常规 2 27 4" xfId="6141"/>
    <cellStyle name="常规 2 32 4" xfId="6142"/>
    <cellStyle name="常规 2 71 3 12 3" xfId="6143"/>
    <cellStyle name="常规 10 3 4 3" xfId="6144"/>
    <cellStyle name="常规 2 66 3 12 3" xfId="6145"/>
    <cellStyle name="常规 10 3 4 3 2" xfId="6146"/>
    <cellStyle name="常规 2 27 4 2" xfId="6147"/>
    <cellStyle name="常规 2 32 4 2" xfId="6148"/>
    <cellStyle name="常规 10 3 4 4" xfId="6149"/>
    <cellStyle name="常规 2 27 5" xfId="6150"/>
    <cellStyle name="常规 2 32 5" xfId="6151"/>
    <cellStyle name="常规 30 2 5 2" xfId="6152"/>
    <cellStyle name="常规 25 2 5 2" xfId="6153"/>
    <cellStyle name="常规 2 16 2 10" xfId="6154"/>
    <cellStyle name="常规 2 21 2 10" xfId="6155"/>
    <cellStyle name="常规 2 71 3 12_Sheet1" xfId="6156"/>
    <cellStyle name="常规 10 3 4_Sheet1" xfId="6157"/>
    <cellStyle name="常规 2 66 3 12_Sheet1" xfId="6158"/>
    <cellStyle name="常规 12 2 9 3" xfId="6159"/>
    <cellStyle name="常规 92 2 4" xfId="6160"/>
    <cellStyle name="常规 87 2 4" xfId="6161"/>
    <cellStyle name="常规 2 59 8_Sheet1" xfId="6162"/>
    <cellStyle name="常规 2 64 8_Sheet1" xfId="6163"/>
    <cellStyle name="常规 2 71 3 13" xfId="6164"/>
    <cellStyle name="常规 10 3 5" xfId="6165"/>
    <cellStyle name="常规 2 25 11 2" xfId="6166"/>
    <cellStyle name="常规 2 30 11 2" xfId="6167"/>
    <cellStyle name="常规 2 66 3 13" xfId="6168"/>
    <cellStyle name="常规 233" xfId="6169"/>
    <cellStyle name="常规 228" xfId="6170"/>
    <cellStyle name="常规 183" xfId="6171"/>
    <cellStyle name="常规 178" xfId="6172"/>
    <cellStyle name="常规 10 3 5 2_Sheet1" xfId="6173"/>
    <cellStyle name="常规 2 28 3_Sheet1" xfId="6174"/>
    <cellStyle name="常规 2 33 3_Sheet1" xfId="6175"/>
    <cellStyle name="常规 2 2 30 5 2" xfId="6176"/>
    <cellStyle name="常规 2 2 25 5 2" xfId="6177"/>
    <cellStyle name="常规 11 2 5 2 3" xfId="6178"/>
    <cellStyle name="常规 2 2 22 2 3_Sheet1" xfId="6179"/>
    <cellStyle name="常规 2 2 17 2 3_Sheet1" xfId="6180"/>
    <cellStyle name="常规 2 2 7 2 5" xfId="6181"/>
    <cellStyle name="常规 2 2 6 2 4 2" xfId="6182"/>
    <cellStyle name="常规 2 29 2 15_Sheet1" xfId="6183"/>
    <cellStyle name="常规 2 34 2 15_Sheet1" xfId="6184"/>
    <cellStyle name="常规 2 47 3 5 3 2" xfId="6185"/>
    <cellStyle name="常规 2 52 3 5 3 2" xfId="6186"/>
    <cellStyle name="常规 2 10 9 2" xfId="6187"/>
    <cellStyle name="常规 11 2 4 2 2 2" xfId="6188"/>
    <cellStyle name="常规 2 59 9_Sheet1" xfId="6189"/>
    <cellStyle name="常规 2 64 9_Sheet1" xfId="6190"/>
    <cellStyle name="常规 2 71 3 13_Sheet1" xfId="6191"/>
    <cellStyle name="常规 10 3 5_Sheet1" xfId="6192"/>
    <cellStyle name="常规 2 66 3 13_Sheet1" xfId="6193"/>
    <cellStyle name="常规 2 71 3 14" xfId="6194"/>
    <cellStyle name="常规 10 3 6" xfId="6195"/>
    <cellStyle name="常规 2 66 3 14" xfId="6196"/>
    <cellStyle name="常规 2 93 3 2" xfId="6197"/>
    <cellStyle name="常规 2 88 3 2" xfId="6198"/>
    <cellStyle name="常规 2 71 3 15" xfId="6199"/>
    <cellStyle name="常规 10 3 7" xfId="6200"/>
    <cellStyle name="常规 2 17 2 4 2_Sheet1" xfId="6201"/>
    <cellStyle name="常规 2 22 2 4 2_Sheet1" xfId="6202"/>
    <cellStyle name="常规 2 66 3 15" xfId="6203"/>
    <cellStyle name="常规 2 35 3" xfId="6204"/>
    <cellStyle name="常规 2 40 3" xfId="6205"/>
    <cellStyle name="常规 2 88 3 2 2" xfId="6206"/>
    <cellStyle name="常规 2 71 3 15 2" xfId="6207"/>
    <cellStyle name="常规 10 3 7 2" xfId="6208"/>
    <cellStyle name="常规 2 2 88 17_Sheet1" xfId="6209"/>
    <cellStyle name="常规 2 2 93 17_Sheet1" xfId="6210"/>
    <cellStyle name="常规 2 66 3 15 2" xfId="6211"/>
    <cellStyle name="常规 8 2 4 3" xfId="6212"/>
    <cellStyle name="常规 11 3 17" xfId="6213"/>
    <cellStyle name="常规 2 2 75 2 2_Sheet1" xfId="6214"/>
    <cellStyle name="常规 2 2 80 2 2_Sheet1" xfId="6215"/>
    <cellStyle name="常规 2 29 2 17 2" xfId="6216"/>
    <cellStyle name="常规 2 34 2 17 2" xfId="6217"/>
    <cellStyle name="常规 2 2 41 3 8" xfId="6218"/>
    <cellStyle name="常规 2 2 36 3 8" xfId="6219"/>
    <cellStyle name="常规 2 36 3 2" xfId="6220"/>
    <cellStyle name="常规 2 41 3 2" xfId="6221"/>
    <cellStyle name="常规 2 88 3 3 2 2" xfId="6222"/>
    <cellStyle name="常规 2 71 3 16 2 2" xfId="6223"/>
    <cellStyle name="常规 10 3 8 2 2" xfId="6224"/>
    <cellStyle name="常规 2 66 3 16 2 2" xfId="6225"/>
    <cellStyle name="常规 2 2 56 2 3 4" xfId="6226"/>
    <cellStyle name="常规 2 2 61 2 3 4" xfId="6227"/>
    <cellStyle name="常规 2 2 21 3 13 2" xfId="6228"/>
    <cellStyle name="常规 2 2 16 3 13 2" xfId="6229"/>
    <cellStyle name="常规 2 2 89 2 14" xfId="6230"/>
    <cellStyle name="常规 2 36 4" xfId="6231"/>
    <cellStyle name="常规 2 41 4" xfId="6232"/>
    <cellStyle name="常规 84 10 2" xfId="6233"/>
    <cellStyle name="常规 79 10 2" xfId="6234"/>
    <cellStyle name="常规 2 88 3 3 3" xfId="6235"/>
    <cellStyle name="常规 2 71 3 16 3" xfId="6236"/>
    <cellStyle name="常规 10 3 8 3" xfId="6237"/>
    <cellStyle name="常规 2 66 3 16 3" xfId="6238"/>
    <cellStyle name="常规 2 2 21 3 14" xfId="6239"/>
    <cellStyle name="常规 2 2 16 3 14" xfId="6240"/>
    <cellStyle name="常规 2 2 77 3 10_Sheet1" xfId="6241"/>
    <cellStyle name="常规 2 2 82 3 10_Sheet1" xfId="6242"/>
    <cellStyle name="常规 14 2 4 2 2" xfId="6243"/>
    <cellStyle name="常规 2 2 95 4_Sheet1" xfId="6244"/>
    <cellStyle name="常规 2 37 3" xfId="6245"/>
    <cellStyle name="常规 2 42 3" xfId="6246"/>
    <cellStyle name="常规 2 88 3 4 2" xfId="6247"/>
    <cellStyle name="常规 2 71 3 17 2" xfId="6248"/>
    <cellStyle name="常规 10 3 9 2" xfId="6249"/>
    <cellStyle name="常规 2 66 3 17 2" xfId="6250"/>
    <cellStyle name="常规 2 94 9_Sheet1" xfId="6251"/>
    <cellStyle name="常规 2 89 9_Sheet1" xfId="6252"/>
    <cellStyle name="常规 14 2 4 2 2 2" xfId="6253"/>
    <cellStyle name="常规 2 2 42 3 8" xfId="6254"/>
    <cellStyle name="常规 2 2 37 3 8" xfId="6255"/>
    <cellStyle name="常规 2 2 76 2 4 2" xfId="6256"/>
    <cellStyle name="常规 2 2 81 2 4 2" xfId="6257"/>
    <cellStyle name="常规 2 37 3 2" xfId="6258"/>
    <cellStyle name="常规 2 42 3 2" xfId="6259"/>
    <cellStyle name="常规 2 88 3 4 2 2" xfId="6260"/>
    <cellStyle name="常规 2 71 3 17 2 2" xfId="6261"/>
    <cellStyle name="常规 10 3 9 2 2" xfId="6262"/>
    <cellStyle name="常规 2 66 3 17 2 2" xfId="6263"/>
    <cellStyle name="常规 53 8" xfId="6264"/>
    <cellStyle name="常规 48 8" xfId="6265"/>
    <cellStyle name="常规 2 18 3 10_Sheet1" xfId="6266"/>
    <cellStyle name="常规 2 2 2 10 13_Sheet1" xfId="6267"/>
    <cellStyle name="常规 2 23 3 10_Sheet1" xfId="6268"/>
    <cellStyle name="常规 13 2 5_Sheet1" xfId="6269"/>
    <cellStyle name="常规 64 3 7" xfId="6270"/>
    <cellStyle name="常规 59 3 7" xfId="6271"/>
    <cellStyle name="常规 2 2 66 7_Sheet1" xfId="6272"/>
    <cellStyle name="常规 2 2 71 7_Sheet1" xfId="6273"/>
    <cellStyle name="常规 2 2 2 2 2 2 11 2" xfId="6274"/>
    <cellStyle name="常规 14 2 4 2 3" xfId="6275"/>
    <cellStyle name="常规 2 37 4" xfId="6276"/>
    <cellStyle name="常规 2 42 4" xfId="6277"/>
    <cellStyle name="常规 84 11 2" xfId="6278"/>
    <cellStyle name="常规 79 11 2" xfId="6279"/>
    <cellStyle name="常规 2 88 3 4 3" xfId="6280"/>
    <cellStyle name="常规 2 71 3 17 3" xfId="6281"/>
    <cellStyle name="常规 10 3 9 3" xfId="6282"/>
    <cellStyle name="常规 2 66 3 17 3" xfId="6283"/>
    <cellStyle name="常规 2 2 4 3 12" xfId="6284"/>
    <cellStyle name="常规 2 12 3 13 2" xfId="6285"/>
    <cellStyle name="常规 71 2 13" xfId="6286"/>
    <cellStyle name="常规 66 2 13" xfId="6287"/>
    <cellStyle name="常规 14 2 4 2_Sheet1" xfId="6288"/>
    <cellStyle name="常规 2 88 3 4_Sheet1" xfId="6289"/>
    <cellStyle name="常规 2 71 3 17_Sheet1" xfId="6290"/>
    <cellStyle name="常规 10 3 9_Sheet1" xfId="6291"/>
    <cellStyle name="常规 2 66 3 17_Sheet1" xfId="6292"/>
    <cellStyle name="常规 23 2 8 2" xfId="6293"/>
    <cellStyle name="常规 18 2 8 2" xfId="6294"/>
    <cellStyle name="常规 44 2 3 2 2" xfId="6295"/>
    <cellStyle name="常规 39 2 3 2 2" xfId="6296"/>
    <cellStyle name="常规 2 2 57 18" xfId="6297"/>
    <cellStyle name="常规 2 19 3 13 2" xfId="6298"/>
    <cellStyle name="常规 2 2 62 18" xfId="6299"/>
    <cellStyle name="常规 2 24 3 13 2" xfId="6300"/>
    <cellStyle name="常规 10 4" xfId="6301"/>
    <cellStyle name="常规 2 2 2 14 2" xfId="6302"/>
    <cellStyle name="常规 2 2 5 2 14_Sheet1" xfId="6303"/>
    <cellStyle name="常规 22 10" xfId="6304"/>
    <cellStyle name="常规 17 10" xfId="6305"/>
    <cellStyle name="常规 100 13 2 2" xfId="6306"/>
    <cellStyle name="常规 2 17 2 8_Sheet1" xfId="6307"/>
    <cellStyle name="常规 2 22 2 8_Sheet1" xfId="6308"/>
    <cellStyle name="常规 10 8" xfId="6309"/>
    <cellStyle name="常规 2 55 3 8 2" xfId="6310"/>
    <cellStyle name="常规 2 60 3 8 2" xfId="6311"/>
    <cellStyle name="常规 2 19 14 2 2" xfId="6312"/>
    <cellStyle name="常规 2 24 14 2 2" xfId="6313"/>
    <cellStyle name="常规 13 17_Sheet1" xfId="6314"/>
    <cellStyle name="常规 2 2 2 9 4 2" xfId="6315"/>
    <cellStyle name="常规 10 4 2 2" xfId="6316"/>
    <cellStyle name="常规 10 4 3" xfId="6317"/>
    <cellStyle name="常规 2 14 2 5 2" xfId="6318"/>
    <cellStyle name="常规 2 2 43 2 14 2" xfId="6319"/>
    <cellStyle name="常规 2 2 38 2 14 2" xfId="6320"/>
    <cellStyle name="常规 2 15 3 17_Sheet1" xfId="6321"/>
    <cellStyle name="常规 2 20 3 17_Sheet1" xfId="6322"/>
    <cellStyle name="常规 10 4 4" xfId="6323"/>
    <cellStyle name="常规 2 14 2 5 3" xfId="6324"/>
    <cellStyle name="常规 70 2 10" xfId="6325"/>
    <cellStyle name="常规 65 2 10" xfId="6326"/>
    <cellStyle name="常规 10 4 5" xfId="6327"/>
    <cellStyle name="常规 2 25 12 2" xfId="6328"/>
    <cellStyle name="常规 2 30 12 2" xfId="6329"/>
    <cellStyle name="常规 10 5" xfId="6330"/>
    <cellStyle name="常规 10 5 3 2" xfId="6331"/>
    <cellStyle name="常规 2 2 43 2 15 2 2" xfId="6332"/>
    <cellStyle name="常规 2 2 38 2 15 2 2" xfId="6333"/>
    <cellStyle name="常规 92 3 18" xfId="6334"/>
    <cellStyle name="常规 2 14 2 6 2 2" xfId="6335"/>
    <cellStyle name="常规 10 6" xfId="6336"/>
    <cellStyle name="常规 10 6 2" xfId="6337"/>
    <cellStyle name="常规 24 9" xfId="6338"/>
    <cellStyle name="常规 19 9" xfId="6339"/>
    <cellStyle name="常规 2 2 4 2 4_Sheet1" xfId="6340"/>
    <cellStyle name="常规 10 6 2 2" xfId="6341"/>
    <cellStyle name="常规 10 6 3" xfId="6342"/>
    <cellStyle name="常规 2 2 43 2 16 2" xfId="6343"/>
    <cellStyle name="常规 2 2 38 2 16 2" xfId="6344"/>
    <cellStyle name="常规 2 14 2 7 2" xfId="6345"/>
    <cellStyle name="常规 12 2 18 2 2" xfId="6346"/>
    <cellStyle name="常规 2 2 4 2 4" xfId="6347"/>
    <cellStyle name="常规 54 2 11_Sheet1" xfId="6348"/>
    <cellStyle name="常规 49 2 11_Sheet1" xfId="6349"/>
    <cellStyle name="常规 2 2 89 2 3 2 2" xfId="6350"/>
    <cellStyle name="常规 11 2 2 2 2" xfId="6351"/>
    <cellStyle name="常规 10 7" xfId="6352"/>
    <cellStyle name="常规 10 7 2" xfId="6353"/>
    <cellStyle name="常规 2 16 2 11_Sheet1" xfId="6354"/>
    <cellStyle name="常规 2 2 88 7 3" xfId="6355"/>
    <cellStyle name="常规 2 2 93 7 3" xfId="6356"/>
    <cellStyle name="常规 2 21 2 11_Sheet1" xfId="6357"/>
    <cellStyle name="常规 10 7 2 2" xfId="6358"/>
    <cellStyle name="常规 2 2 4 3 4" xfId="6359"/>
    <cellStyle name="常规 11 2 2 3 2" xfId="6360"/>
    <cellStyle name="常规 2 2 42 3 10_Sheet1" xfId="6361"/>
    <cellStyle name="常规 2 2 37 3 10_Sheet1" xfId="6362"/>
    <cellStyle name="常规 2 83 2 16_Sheet1" xfId="6363"/>
    <cellStyle name="常规 2 78 2 16_Sheet1" xfId="6364"/>
    <cellStyle name="常规 10 7 3" xfId="6365"/>
    <cellStyle name="常规 2 14 2 8 2" xfId="6366"/>
    <cellStyle name="常规 2 2 56 3 5 2 2" xfId="6367"/>
    <cellStyle name="常规 2 2 43 2 17 2" xfId="6368"/>
    <cellStyle name="常规 2 2 38 2 17 2" xfId="6369"/>
    <cellStyle name="常规 2 2 61 3 5 2 2" xfId="6370"/>
    <cellStyle name="常规 13 2 6_Sheet1" xfId="6371"/>
    <cellStyle name="常规 10 7 3 2" xfId="6372"/>
    <cellStyle name="常规 2 2 66 8_Sheet1" xfId="6373"/>
    <cellStyle name="常规 2 2 71 8_Sheet1" xfId="6374"/>
    <cellStyle name="常规 9 16_Sheet1" xfId="6375"/>
    <cellStyle name="常规 2 14 2 8 2 2" xfId="6376"/>
    <cellStyle name="常规 2 2 56 3 5 2 2 2" xfId="6377"/>
    <cellStyle name="常规 2 2 43 2 17 2 2" xfId="6378"/>
    <cellStyle name="常规 2 2 38 2 17 2 2" xfId="6379"/>
    <cellStyle name="常规 2 2 61 3 5 2 2 2" xfId="6380"/>
    <cellStyle name="常规 2 18 3 11_Sheet1" xfId="6381"/>
    <cellStyle name="常规 2 2 2 10 14_Sheet1" xfId="6382"/>
    <cellStyle name="常规 2 23 3 11_Sheet1" xfId="6383"/>
    <cellStyle name="常规 23 16 2 2" xfId="6384"/>
    <cellStyle name="常规 18 16 2 2" xfId="6385"/>
    <cellStyle name="常规 2 2 4 3 5" xfId="6386"/>
    <cellStyle name="常规 2 2 2 5 12 2" xfId="6387"/>
    <cellStyle name="常规 2 2 22 6 2" xfId="6388"/>
    <cellStyle name="常规 2 2 17 6 2" xfId="6389"/>
    <cellStyle name="常规 12 3 4 2" xfId="6390"/>
    <cellStyle name="常规 2 2 2 4 9_Sheet1" xfId="6391"/>
    <cellStyle name="常规 21 3 10_Sheet1" xfId="6392"/>
    <cellStyle name="常规 16 3 10_Sheet1" xfId="6393"/>
    <cellStyle name="常规 10 7 4" xfId="6394"/>
    <cellStyle name="常规 2 2 7 2 19" xfId="6395"/>
    <cellStyle name="常规 10 8 2" xfId="6396"/>
    <cellStyle name="常规 2 55 3 8 2 2" xfId="6397"/>
    <cellStyle name="常规 2 60 3 8 2 2" xfId="6398"/>
    <cellStyle name="常规 10 8 3 2" xfId="6399"/>
    <cellStyle name="常规 2 2 43 2 18 2 2" xfId="6400"/>
    <cellStyle name="常规 2 2 38 2 18 2 2" xfId="6401"/>
    <cellStyle name="常规 2 2 22 2 13" xfId="6402"/>
    <cellStyle name="常规 2 14 2 9 2 2" xfId="6403"/>
    <cellStyle name="常规 2 2 17 2 13" xfId="6404"/>
    <cellStyle name="常规 32 3 16 2" xfId="6405"/>
    <cellStyle name="常规 27 3 16 2" xfId="6406"/>
    <cellStyle name="常规 2 13 2 17_Sheet1" xfId="6407"/>
    <cellStyle name="常规 2 2 89 4" xfId="6408"/>
    <cellStyle name="常规 2 2 94 4" xfId="6409"/>
    <cellStyle name="常规 12 3 5 2" xfId="6410"/>
    <cellStyle name="常规 2 2 22 7 2" xfId="6411"/>
    <cellStyle name="常规 2 2 17 7 2" xfId="6412"/>
    <cellStyle name="常规 2 29 3 5 2 2" xfId="6413"/>
    <cellStyle name="常规 2 34 3 5 2 2" xfId="6414"/>
    <cellStyle name="常规 2 2 2 5 13 2" xfId="6415"/>
    <cellStyle name="常规 10 8 4" xfId="6416"/>
    <cellStyle name="常规 2 2 44 2 17" xfId="6417"/>
    <cellStyle name="常规 2 2 39 2 17" xfId="6418"/>
    <cellStyle name="常规 2 19 2 8" xfId="6419"/>
    <cellStyle name="常规 2 24 2 8" xfId="6420"/>
    <cellStyle name="常规 22 14_Sheet1" xfId="6421"/>
    <cellStyle name="常规 17 14_Sheet1" xfId="6422"/>
    <cellStyle name="常规 2 81 2 17_Sheet1" xfId="6423"/>
    <cellStyle name="常规 2 76 2 17_Sheet1" xfId="6424"/>
    <cellStyle name="常规 2 2 5 3 3 3" xfId="6425"/>
    <cellStyle name="常规 12 3 18 3" xfId="6426"/>
    <cellStyle name="常规 2 2 40 3 11_Sheet1" xfId="6427"/>
    <cellStyle name="常规 2 2 35 3 11_Sheet1" xfId="6428"/>
    <cellStyle name="常规 10 8_Sheet1" xfId="6429"/>
    <cellStyle name="常规 3 5 2 4" xfId="6430"/>
    <cellStyle name="常规 24 3 12 2" xfId="6431"/>
    <cellStyle name="常规 19 3 12 2" xfId="6432"/>
    <cellStyle name="常规 2 19 2 5 2_Sheet1" xfId="6433"/>
    <cellStyle name="常规 2 24 2 5 2_Sheet1" xfId="6434"/>
    <cellStyle name="常规 10 9" xfId="6435"/>
    <cellStyle name="常规 2 55 3 8 3" xfId="6436"/>
    <cellStyle name="常规 2 60 3 8 3" xfId="6437"/>
    <cellStyle name="常规 2 2 43 3 15_Sheet1" xfId="6438"/>
    <cellStyle name="常规 2 2 38 3 15_Sheet1" xfId="6439"/>
    <cellStyle name="常规 10 9 3" xfId="6440"/>
    <cellStyle name="常规 2 10 3 2 3" xfId="6441"/>
    <cellStyle name="常规 2 2 40 3 12_Sheet1" xfId="6442"/>
    <cellStyle name="常规 2 2 35 3 12_Sheet1" xfId="6443"/>
    <cellStyle name="常规 13 3 18 3" xfId="6444"/>
    <cellStyle name="常规 22 15_Sheet1" xfId="6445"/>
    <cellStyle name="常规 17 15_Sheet1" xfId="6446"/>
    <cellStyle name="常规 11 2 12" xfId="6447"/>
    <cellStyle name="常规 10 9_Sheet1" xfId="6448"/>
    <cellStyle name="常规 2 83 2 4 2 2" xfId="6449"/>
    <cellStyle name="常规 2 78 2 4 2 2" xfId="6450"/>
    <cellStyle name="常规 2 14 13" xfId="6451"/>
    <cellStyle name="常规 2 2 30 3 13 2 2" xfId="6452"/>
    <cellStyle name="常规 2 2 25 3 13 2 2" xfId="6453"/>
    <cellStyle name="常规 13 2 2 4 2" xfId="6454"/>
    <cellStyle name="常规 2 18 2 5 4" xfId="6455"/>
    <cellStyle name="常规 2 23 2 5 4" xfId="6456"/>
    <cellStyle name="常规 2 2 6 2 11" xfId="6457"/>
    <cellStyle name="常规 2 70 12 2" xfId="6458"/>
    <cellStyle name="常规 2 2 20 2 5_Sheet1" xfId="6459"/>
    <cellStyle name="常规 2 2 15 2 5_Sheet1" xfId="6460"/>
    <cellStyle name="常规 2 65 12 2" xfId="6461"/>
    <cellStyle name="常规 10_Sheet1" xfId="6462"/>
    <cellStyle name="常规 12 3 11 2" xfId="6463"/>
    <cellStyle name="常规 4 5" xfId="6464"/>
    <cellStyle name="常规 100" xfId="6465"/>
    <cellStyle name="常规 2 14 2 3_Sheet1" xfId="6466"/>
    <cellStyle name="常规 2 2 43 2 12_Sheet1" xfId="6467"/>
    <cellStyle name="常规 2 2 38 2 12_Sheet1" xfId="6468"/>
    <cellStyle name="常规 2 2 13 3 11" xfId="6469"/>
    <cellStyle name="常规 2 2 14 2 9_Sheet1" xfId="6470"/>
    <cellStyle name="常规 2 49 2 17" xfId="6471"/>
    <cellStyle name="常规 2 54 2 17" xfId="6472"/>
    <cellStyle name="常规 2 90_Sheet1" xfId="6473"/>
    <cellStyle name="常规 2 85_Sheet1" xfId="6474"/>
    <cellStyle name="常规 100 10 2" xfId="6475"/>
    <cellStyle name="常规 2 2 69 2 2 3 2" xfId="6476"/>
    <cellStyle name="常规 2 2 74 2 2 3 2" xfId="6477"/>
    <cellStyle name="常规 2 2 3 17_Sheet1" xfId="6478"/>
    <cellStyle name="常规 53 3 14" xfId="6479"/>
    <cellStyle name="常规 48 3 14" xfId="6480"/>
    <cellStyle name="常规 22" xfId="6481"/>
    <cellStyle name="常规 17" xfId="6482"/>
    <cellStyle name="常规 12 11 3" xfId="6483"/>
    <cellStyle name="常规 21 2 16" xfId="6484"/>
    <cellStyle name="常规 16 2 16" xfId="6485"/>
    <cellStyle name="常规 24 16_Sheet1" xfId="6486"/>
    <cellStyle name="常规 21 2 16 2" xfId="6487"/>
    <cellStyle name="常规 19 16_Sheet1" xfId="6488"/>
    <cellStyle name="常规 16 2 16 2" xfId="6489"/>
    <cellStyle name="常规 2 91 3 9 2" xfId="6490"/>
    <cellStyle name="常规 2 86 3 9 2" xfId="6491"/>
    <cellStyle name="常规 2 14 6_Sheet1" xfId="6492"/>
    <cellStyle name="常规 73 3 14" xfId="6493"/>
    <cellStyle name="常规 68 3 14" xfId="6494"/>
    <cellStyle name="常规 53 3 14 2" xfId="6495"/>
    <cellStyle name="常规 48 3 14 2" xfId="6496"/>
    <cellStyle name="常规 22 2" xfId="6497"/>
    <cellStyle name="常规 17 2" xfId="6498"/>
    <cellStyle name="常规 100 10 2 2" xfId="6499"/>
    <cellStyle name="常规 2 2 87 3 3_Sheet1" xfId="6500"/>
    <cellStyle name="常规 2 11 14 2 2" xfId="6501"/>
    <cellStyle name="常规 21 2 17" xfId="6502"/>
    <cellStyle name="常规 16 2 17" xfId="6503"/>
    <cellStyle name="常规 100 10 3" xfId="6504"/>
    <cellStyle name="常规 53 3 15" xfId="6505"/>
    <cellStyle name="常规 48 3 15" xfId="6506"/>
    <cellStyle name="常规 23" xfId="6507"/>
    <cellStyle name="常规 2 74 3 18 2 2" xfId="6508"/>
    <cellStyle name="常规 2 69 3 18 2 2" xfId="6509"/>
    <cellStyle name="常规 18" xfId="6510"/>
    <cellStyle name="常规 11 3 2 2" xfId="6511"/>
    <cellStyle name="常规 2 2 33 3 2" xfId="6512"/>
    <cellStyle name="常规 2 2 28 3 2" xfId="6513"/>
    <cellStyle name="常规 2 46 2 16 2" xfId="6514"/>
    <cellStyle name="常规 2 51 2 16 2" xfId="6515"/>
    <cellStyle name="常规 100 10_Sheet1" xfId="6516"/>
    <cellStyle name="常规 2 92 3 11_Sheet1" xfId="6517"/>
    <cellStyle name="常规 2 87 3 11_Sheet1" xfId="6518"/>
    <cellStyle name="常规 2 2 10 3 10 2" xfId="6519"/>
    <cellStyle name="常规 2 2 31 2 12" xfId="6520"/>
    <cellStyle name="常规 2 2 26 2 12" xfId="6521"/>
    <cellStyle name="常规 100 11 2" xfId="6522"/>
    <cellStyle name="常规 72" xfId="6523"/>
    <cellStyle name="常规 67" xfId="6524"/>
    <cellStyle name="常规 12 12 3" xfId="6525"/>
    <cellStyle name="常规 2 2 23 13" xfId="6526"/>
    <cellStyle name="常规 2 2 18 13" xfId="6527"/>
    <cellStyle name="常规 2 49 2 12_Sheet1" xfId="6528"/>
    <cellStyle name="常规 2 54 2 12_Sheet1" xfId="6529"/>
    <cellStyle name="常规 2 2 31 2 13" xfId="6530"/>
    <cellStyle name="常规 2 2 26 2 13" xfId="6531"/>
    <cellStyle name="常规 2 14 3 4 2 2" xfId="6532"/>
    <cellStyle name="常规 100 11 3" xfId="6533"/>
    <cellStyle name="常规 73" xfId="6534"/>
    <cellStyle name="常规 68" xfId="6535"/>
    <cellStyle name="常规 11 3 3 2" xfId="6536"/>
    <cellStyle name="常规 2 2 23 14" xfId="6537"/>
    <cellStyle name="常规 2 2 18 14" xfId="6538"/>
    <cellStyle name="常规 2 2 75 3 11_Sheet1" xfId="6539"/>
    <cellStyle name="常规 2 2 80 3 11_Sheet1" xfId="6540"/>
    <cellStyle name="常规 100 12 2 2" xfId="6541"/>
    <cellStyle name="常规 12 10" xfId="6542"/>
    <cellStyle name="常规 2 46 7_Sheet1" xfId="6543"/>
    <cellStyle name="常规 2 51 7_Sheet1" xfId="6544"/>
    <cellStyle name="常规 107" xfId="6545"/>
    <cellStyle name="常规 112" xfId="6546"/>
    <cellStyle name="常规 2 2 13 3 18" xfId="6547"/>
    <cellStyle name="常规 63 14_Sheet1" xfId="6548"/>
    <cellStyle name="常规 58 14_Sheet1" xfId="6549"/>
    <cellStyle name="常规 11 3 4 2" xfId="6550"/>
    <cellStyle name="常规 100 12 3" xfId="6551"/>
    <cellStyle name="常规 2 14 3 4 3 2" xfId="6552"/>
    <cellStyle name="常规 100 12_Sheet1" xfId="6553"/>
    <cellStyle name="常规 2 92 3 13_Sheet1" xfId="6554"/>
    <cellStyle name="常规 2 87 3 13_Sheet1" xfId="6555"/>
    <cellStyle name="常规 2 2 12 3 10 2" xfId="6556"/>
    <cellStyle name="常规 100 14 2" xfId="6557"/>
    <cellStyle name="常规 12 15 3" xfId="6558"/>
    <cellStyle name="常规 100 14 2 2" xfId="6559"/>
    <cellStyle name="常规 100 20" xfId="6560"/>
    <cellStyle name="常规 100 15" xfId="6561"/>
    <cellStyle name="常规 9 2 4 2" xfId="6562"/>
    <cellStyle name="常规 21 3 16" xfId="6563"/>
    <cellStyle name="常规 16 3 16" xfId="6564"/>
    <cellStyle name="常规 2 2 40 3 6" xfId="6565"/>
    <cellStyle name="常规 2 2 35 3 6" xfId="6566"/>
    <cellStyle name="常规 2 2 14 3 12 2" xfId="6567"/>
    <cellStyle name="常规 2 38 2 2 2 2" xfId="6568"/>
    <cellStyle name="常规 2 43 2 2 2 2" xfId="6569"/>
    <cellStyle name="常规 100 15 2" xfId="6570"/>
    <cellStyle name="常规 2 2 32 3 4 2 3" xfId="6571"/>
    <cellStyle name="常规 2 2 27 3 4 2 3" xfId="6572"/>
    <cellStyle name="常规 12 16 3" xfId="6573"/>
    <cellStyle name="常规 2 2 20 3 16_Sheet1" xfId="6574"/>
    <cellStyle name="常规 2 2 15 3 16_Sheet1" xfId="6575"/>
    <cellStyle name="常规 9 2 4 2 2" xfId="6576"/>
    <cellStyle name="常规 21 3 16 2" xfId="6577"/>
    <cellStyle name="常规 2 13 2 11_Sheet1" xfId="6578"/>
    <cellStyle name="常规 16 3 16 2" xfId="6579"/>
    <cellStyle name="常规 100 15 2 2" xfId="6580"/>
    <cellStyle name="常规 2 2 31 3 12" xfId="6581"/>
    <cellStyle name="常规 2 2 26 3 12" xfId="6582"/>
    <cellStyle name="常规 2 92 3 17 2" xfId="6583"/>
    <cellStyle name="常规 2 87 3 17 2" xfId="6584"/>
    <cellStyle name="常规 2 2 77 2 10_Sheet1" xfId="6585"/>
    <cellStyle name="常规 2 2 82 2 10_Sheet1" xfId="6586"/>
    <cellStyle name="常规 2 72 2 18" xfId="6587"/>
    <cellStyle name="常规 100 16 2" xfId="6588"/>
    <cellStyle name="常规 2 67 2 18" xfId="6589"/>
    <cellStyle name="常规 12 17 3" xfId="6590"/>
    <cellStyle name="常规 2 2 24 13" xfId="6591"/>
    <cellStyle name="常规 2 2 19 13" xfId="6592"/>
    <cellStyle name="常规 52 10" xfId="6593"/>
    <cellStyle name="常规 47 10" xfId="6594"/>
    <cellStyle name="常规 2 2 31 3 12 2" xfId="6595"/>
    <cellStyle name="常规 2 2 26 3 12 2" xfId="6596"/>
    <cellStyle name="常规 2 72 2 18 2" xfId="6597"/>
    <cellStyle name="常规 100 16 2 2" xfId="6598"/>
    <cellStyle name="常规 2 67 2 18 2" xfId="6599"/>
    <cellStyle name="常规 2 2 24 13 2" xfId="6600"/>
    <cellStyle name="常规 2 2 19 13 2" xfId="6601"/>
    <cellStyle name="常规 2 2 51 3 7_Sheet1" xfId="6602"/>
    <cellStyle name="常规 2 2 46 3 7_Sheet1" xfId="6603"/>
    <cellStyle name="常规 2 11 3 20" xfId="6604"/>
    <cellStyle name="常规 2 11 3 15" xfId="6605"/>
    <cellStyle name="常规 100 4 4" xfId="6606"/>
    <cellStyle name="常规 2 26 2 5" xfId="6607"/>
    <cellStyle name="常规 2 31 2 5" xfId="6608"/>
    <cellStyle name="常规 13 2 17 3" xfId="6609"/>
    <cellStyle name="常规 100 16_Sheet1" xfId="6610"/>
    <cellStyle name="常规 2 92 3 17_Sheet1" xfId="6611"/>
    <cellStyle name="常规 2 87 3 17_Sheet1" xfId="6612"/>
    <cellStyle name="常规 2 2 21 3 10 2" xfId="6613"/>
    <cellStyle name="常规 2 2 16 3 10 2" xfId="6614"/>
    <cellStyle name="常规 100 17" xfId="6615"/>
    <cellStyle name="常规 2 92 3 18" xfId="6616"/>
    <cellStyle name="常规 2 87 3 18" xfId="6617"/>
    <cellStyle name="常规 2 14 3 2_Sheet1" xfId="6618"/>
    <cellStyle name="常规 2 2 14 3 8_Sheet1" xfId="6619"/>
    <cellStyle name="常规 2 2 4 2 14" xfId="6620"/>
    <cellStyle name="常规 2 12 2 8" xfId="6621"/>
    <cellStyle name="常规 2 2 14 3 14 2" xfId="6622"/>
    <cellStyle name="常规 100 17 2" xfId="6623"/>
    <cellStyle name="常规 2 2 4 2 14 2" xfId="6624"/>
    <cellStyle name="常规 2 2 58 3 4_Sheet1" xfId="6625"/>
    <cellStyle name="常规 2 2 63 3 4_Sheet1" xfId="6626"/>
    <cellStyle name="常规 2 12 2 8 2" xfId="6627"/>
    <cellStyle name="常规 43 6" xfId="6628"/>
    <cellStyle name="常规 38 6" xfId="6629"/>
    <cellStyle name="常规 2 58 3 11_Sheet1" xfId="6630"/>
    <cellStyle name="常规 2 63 3 11_Sheet1" xfId="6631"/>
    <cellStyle name="常规 100 17 2 2" xfId="6632"/>
    <cellStyle name="常规 2 26 2 13_Sheet1" xfId="6633"/>
    <cellStyle name="常规 2 31 2 13_Sheet1" xfId="6634"/>
    <cellStyle name="常规 2 2 14 3 18" xfId="6635"/>
    <cellStyle name="常规 100 17_Sheet1" xfId="6636"/>
    <cellStyle name="常规 2 92 3 18_Sheet1" xfId="6637"/>
    <cellStyle name="常规 2 87 3 18_Sheet1" xfId="6638"/>
    <cellStyle name="常规 2 2 22 3 10 2" xfId="6639"/>
    <cellStyle name="常规 2 2 17 3 10 2" xfId="6640"/>
    <cellStyle name="常规 22 2 15 2" xfId="6641"/>
    <cellStyle name="常规 17 2 15 2" xfId="6642"/>
    <cellStyle name="常规 100 18" xfId="6643"/>
    <cellStyle name="常规 2 2 10 16 2" xfId="6644"/>
    <cellStyle name="常规 9 2 7" xfId="6645"/>
    <cellStyle name="常规 54 3 13 2" xfId="6646"/>
    <cellStyle name="常规 49 3 13 2" xfId="6647"/>
    <cellStyle name="常规 2 96 10 2 2" xfId="6648"/>
    <cellStyle name="常规 13 11 2 2" xfId="6649"/>
    <cellStyle name="常规 2 2 14 3 15" xfId="6650"/>
    <cellStyle name="常规 100 18_Sheet1" xfId="6651"/>
    <cellStyle name="常规 2 2 23 3 10 2" xfId="6652"/>
    <cellStyle name="常规 2 2 18 3 10 2" xfId="6653"/>
    <cellStyle name="常规 22 2 15 3" xfId="6654"/>
    <cellStyle name="常规 17 2 15 3" xfId="6655"/>
    <cellStyle name="常规 100 19" xfId="6656"/>
    <cellStyle name="常规 2 2 10 16 3" xfId="6657"/>
    <cellStyle name="常规 2 2 2 3 8 2" xfId="6658"/>
    <cellStyle name="常规 2 2 51 9" xfId="6659"/>
    <cellStyle name="常规 2 2 46 9" xfId="6660"/>
    <cellStyle name="常规 2 2 13 3 7_Sheet1" xfId="6661"/>
    <cellStyle name="常规 100 2 2 2" xfId="6662"/>
    <cellStyle name="常规 2 2 51 12 2" xfId="6663"/>
    <cellStyle name="常规 2 2 46 12 2" xfId="6664"/>
    <cellStyle name="常规 2 48 3 14_Sheet1" xfId="6665"/>
    <cellStyle name="常规 2 53 3 14_Sheet1" xfId="6666"/>
    <cellStyle name="常规 2 2 51 12_Sheet1" xfId="6667"/>
    <cellStyle name="常规 2 2 46 12_Sheet1" xfId="6668"/>
    <cellStyle name="常规 100 2 2_Sheet1" xfId="6669"/>
    <cellStyle name="常规 2 96 3 2" xfId="6670"/>
    <cellStyle name="常规 13 3 7" xfId="6671"/>
    <cellStyle name="常规 2 2 67 9" xfId="6672"/>
    <cellStyle name="常规 2 2 72 9" xfId="6673"/>
    <cellStyle name="常规 2 2 10 10" xfId="6674"/>
    <cellStyle name="常规 2 47 2 10 2" xfId="6675"/>
    <cellStyle name="常规 2 52 2 10 2" xfId="6676"/>
    <cellStyle name="常规 2 94 14 2" xfId="6677"/>
    <cellStyle name="常规 2 89 14 2" xfId="6678"/>
    <cellStyle name="常规 2 2 50 3 10_Sheet1" xfId="6679"/>
    <cellStyle name="常规 2 2 45 3 10_Sheet1" xfId="6680"/>
    <cellStyle name="常规 11 15 2" xfId="6681"/>
    <cellStyle name="常规 100 2_Sheet1" xfId="6682"/>
    <cellStyle name="常规 13 19 2" xfId="6683"/>
    <cellStyle name="常规 100 3 2 2" xfId="6684"/>
    <cellStyle name="常规 2 2 11 3 18 2" xfId="6685"/>
    <cellStyle name="常规 53 3 11 2" xfId="6686"/>
    <cellStyle name="常规 48 3 11 2" xfId="6687"/>
    <cellStyle name="常规 2 11 3 13 2 2" xfId="6688"/>
    <cellStyle name="常规 14 2" xfId="6689"/>
    <cellStyle name="常规 100 4 2 2 2" xfId="6690"/>
    <cellStyle name="常规 2 26 2 3 2 2" xfId="6691"/>
    <cellStyle name="常规 2 31 2 3 2 2" xfId="6692"/>
    <cellStyle name="常规 21 2 13 2" xfId="6693"/>
    <cellStyle name="常规 16 2 13 2" xfId="6694"/>
    <cellStyle name="常规 100 4 3 2" xfId="6695"/>
    <cellStyle name="常规 2 26 2 4 2" xfId="6696"/>
    <cellStyle name="常规 2 31 2 4 2" xfId="6697"/>
    <cellStyle name="常规 64" xfId="6698"/>
    <cellStyle name="常规 59" xfId="6699"/>
    <cellStyle name="常规 2 2 54 5 2 2" xfId="6700"/>
    <cellStyle name="常规 2 2 49 5 2 2" xfId="6701"/>
    <cellStyle name="常规 2 11 3 14 2" xfId="6702"/>
    <cellStyle name="常规 2 2 23 10" xfId="6703"/>
    <cellStyle name="常规 2 2 18 10" xfId="6704"/>
    <cellStyle name="常规 2 11 3 3 4" xfId="6705"/>
    <cellStyle name="常规 13 2 17 2 2" xfId="6706"/>
    <cellStyle name="常规 2 2 20 3 9" xfId="6707"/>
    <cellStyle name="常规 2 2 15 3 9" xfId="6708"/>
    <cellStyle name="常规 2 25 4_Sheet1" xfId="6709"/>
    <cellStyle name="常规 2 30 4_Sheet1" xfId="6710"/>
    <cellStyle name="常规 2 15 3 3" xfId="6711"/>
    <cellStyle name="常规 2 20 3 3" xfId="6712"/>
    <cellStyle name="常规 14 3 19" xfId="6713"/>
    <cellStyle name="常规 2 2 15 15 2" xfId="6714"/>
    <cellStyle name="常规 2 2 20 15 2" xfId="6715"/>
    <cellStyle name="常规 11 2 18_Sheet1" xfId="6716"/>
    <cellStyle name="常规 11 2 10 2" xfId="6717"/>
    <cellStyle name="常规 101 10" xfId="6718"/>
    <cellStyle name="常规 2 18 2 15" xfId="6719"/>
    <cellStyle name="常规 2 23 2 15" xfId="6720"/>
    <cellStyle name="常规 2 2 33 3 6 2" xfId="6721"/>
    <cellStyle name="常规 2 2 28 3 6 2" xfId="6722"/>
    <cellStyle name="常规 2 14 11 2 2" xfId="6723"/>
    <cellStyle name="常规 2 55 3 13 2" xfId="6724"/>
    <cellStyle name="常规 2 60 3 13 2" xfId="6725"/>
    <cellStyle name="常规 2 2 3 3 11_Sheet1" xfId="6726"/>
    <cellStyle name="常规 2 2 10 17" xfId="6727"/>
    <cellStyle name="常规 22 2 16" xfId="6728"/>
    <cellStyle name="常规 17 2 16" xfId="6729"/>
    <cellStyle name="常规 101 10 2" xfId="6730"/>
    <cellStyle name="常规 54 3 14" xfId="6731"/>
    <cellStyle name="常规 49 3 14" xfId="6732"/>
    <cellStyle name="常规 13 11 3" xfId="6733"/>
    <cellStyle name="常规 2 18 2 15 2" xfId="6734"/>
    <cellStyle name="常规 2 23 2 15 2" xfId="6735"/>
    <cellStyle name="常规 11 2 10 2 2" xfId="6736"/>
    <cellStyle name="常规 2 25 2 6" xfId="6737"/>
    <cellStyle name="常规 2 30 2 6" xfId="6738"/>
    <cellStyle name="常规 44 3" xfId="6739"/>
    <cellStyle name="常规 39 3" xfId="6740"/>
    <cellStyle name="常规 2 14 7_Sheet1" xfId="6741"/>
    <cellStyle name="常规 24 17_Sheet1" xfId="6742"/>
    <cellStyle name="常规 22 2 16 2" xfId="6743"/>
    <cellStyle name="常规 19 17_Sheet1" xfId="6744"/>
    <cellStyle name="常规 17 2 16 2" xfId="6745"/>
    <cellStyle name="常规 2 2 10 17 2" xfId="6746"/>
    <cellStyle name="常规 101 10 2 2" xfId="6747"/>
    <cellStyle name="常规 2 14 3 10" xfId="6748"/>
    <cellStyle name="常规 2 2 87 3 4_Sheet1" xfId="6749"/>
    <cellStyle name="常规 2 2 56 2 6" xfId="6750"/>
    <cellStyle name="常规 2 18 2 15 2 2" xfId="6751"/>
    <cellStyle name="常规 2 2 61 2 6" xfId="6752"/>
    <cellStyle name="常规 2 23 2 15 2 2" xfId="6753"/>
    <cellStyle name="常规 22 2 17" xfId="6754"/>
    <cellStyle name="常规 17 2 17" xfId="6755"/>
    <cellStyle name="常规 2 2 10 18" xfId="6756"/>
    <cellStyle name="常规 101 10 3" xfId="6757"/>
    <cellStyle name="常规 54 3 15" xfId="6758"/>
    <cellStyle name="常规 49 3 15" xfId="6759"/>
    <cellStyle name="常规 11 8 2 2" xfId="6760"/>
    <cellStyle name="常规 2 18 2 13_Sheet1" xfId="6761"/>
    <cellStyle name="常规 2 23 2 13_Sheet1" xfId="6762"/>
    <cellStyle name="常规 2 18 2 15 3" xfId="6763"/>
    <cellStyle name="常规 2 23 2 15 3" xfId="6764"/>
    <cellStyle name="常规 2 2 33 3 6_Sheet1" xfId="6765"/>
    <cellStyle name="常规 2 2 28 3 6_Sheet1" xfId="6766"/>
    <cellStyle name="常规 2 13 2 13" xfId="6767"/>
    <cellStyle name="常规 2 55 3 13_Sheet1" xfId="6768"/>
    <cellStyle name="常规 2 60 3 13_Sheet1" xfId="6769"/>
    <cellStyle name="常规 101 10_Sheet1" xfId="6770"/>
    <cellStyle name="常规 2 18 2 15_Sheet1" xfId="6771"/>
    <cellStyle name="常规 2 23 2 15_Sheet1" xfId="6772"/>
    <cellStyle name="常规 20 3 4 2_Sheet1" xfId="6773"/>
    <cellStyle name="常规 15 3 4 2_Sheet1" xfId="6774"/>
    <cellStyle name="常规 11 2 10 3" xfId="6775"/>
    <cellStyle name="常规 83 3 13 2" xfId="6776"/>
    <cellStyle name="常规 78 3 13 2" xfId="6777"/>
    <cellStyle name="常规 101 11" xfId="6778"/>
    <cellStyle name="常规 2 18 2 16" xfId="6779"/>
    <cellStyle name="常规 2 23 2 16" xfId="6780"/>
    <cellStyle name="常规 2 2 32 2 12 2" xfId="6781"/>
    <cellStyle name="常规 2 2 27 2 12 2" xfId="6782"/>
    <cellStyle name="常规 101 11 2 2" xfId="6783"/>
    <cellStyle name="常规 2 2 57 2 6" xfId="6784"/>
    <cellStyle name="常规 2 2 56 2 2_Sheet1" xfId="6785"/>
    <cellStyle name="常规 2 18 2 16 2 2" xfId="6786"/>
    <cellStyle name="常规 2 2 61 2 2_Sheet1" xfId="6787"/>
    <cellStyle name="常规 2 2 62 2 6" xfId="6788"/>
    <cellStyle name="常规 2 23 2 16 2 2" xfId="6789"/>
    <cellStyle name="常规 11 2 18 2 2" xfId="6790"/>
    <cellStyle name="常规 2 38 2 6" xfId="6791"/>
    <cellStyle name="常规 2 43 2 6" xfId="6792"/>
    <cellStyle name="常规 2 2 30 3 14 2" xfId="6793"/>
    <cellStyle name="常规 2 2 25 3 14 2" xfId="6794"/>
    <cellStyle name="常规 13 2 3 4" xfId="6795"/>
    <cellStyle name="常规 101 11_Sheet1" xfId="6796"/>
    <cellStyle name="常规 2 18 2 16_Sheet1" xfId="6797"/>
    <cellStyle name="常规 2 23 2 16_Sheet1" xfId="6798"/>
    <cellStyle name="常规 2 2 24 15 2" xfId="6799"/>
    <cellStyle name="常规 2 2 19 15 2" xfId="6800"/>
    <cellStyle name="常规 23 3 19" xfId="6801"/>
    <cellStyle name="常规 18 3 19" xfId="6802"/>
    <cellStyle name="常规 11 3 18 2 2" xfId="6803"/>
    <cellStyle name="常规 2 2 33 3 8_Sheet1" xfId="6804"/>
    <cellStyle name="常规 2 2 28 3 8_Sheet1" xfId="6805"/>
    <cellStyle name="常规 21 12" xfId="6806"/>
    <cellStyle name="常规 2 99 11" xfId="6807"/>
    <cellStyle name="常规 16 12" xfId="6808"/>
    <cellStyle name="常规 101 12_Sheet1" xfId="6809"/>
    <cellStyle name="常规 2 18 2 17_Sheet1" xfId="6810"/>
    <cellStyle name="常规 2 23 2 17_Sheet1" xfId="6811"/>
    <cellStyle name="常规 2 2 5 2 15_Sheet1" xfId="6812"/>
    <cellStyle name="常规 101 13 2 2" xfId="6813"/>
    <cellStyle name="常规 2 17 2 9_Sheet1" xfId="6814"/>
    <cellStyle name="常规 2 22 2 9_Sheet1" xfId="6815"/>
    <cellStyle name="常规 2 2 59 2 6" xfId="6816"/>
    <cellStyle name="常规 2 18 2 18 2 2" xfId="6817"/>
    <cellStyle name="常规 2 2 64 2 6" xfId="6818"/>
    <cellStyle name="常规 2 23 2 18 2 2" xfId="6819"/>
    <cellStyle name="常规 101 14" xfId="6820"/>
    <cellStyle name="常规 89 3 6_Sheet1" xfId="6821"/>
    <cellStyle name="常规 2 11 3 5 2_Sheet1" xfId="6822"/>
    <cellStyle name="常规 2 18 2 19" xfId="6823"/>
    <cellStyle name="常规 2 23 2 19" xfId="6824"/>
    <cellStyle name="常规 101 15" xfId="6825"/>
    <cellStyle name="常规 2 96 12" xfId="6826"/>
    <cellStyle name="常规 13 13" xfId="6827"/>
    <cellStyle name="常规 2 2 2 5 2 3" xfId="6828"/>
    <cellStyle name="常规 22 3 16 2" xfId="6829"/>
    <cellStyle name="常规 2 13 2 12_Sheet1" xfId="6830"/>
    <cellStyle name="常规 17 3 16 2" xfId="6831"/>
    <cellStyle name="常规 2 2 11 17 2" xfId="6832"/>
    <cellStyle name="常规 101 15 2 2" xfId="6833"/>
    <cellStyle name="常规 2 15 3 10" xfId="6834"/>
    <cellStyle name="常规 2 20 3 10" xfId="6835"/>
    <cellStyle name="常规 2 12 3 4 3 2" xfId="6836"/>
    <cellStyle name="常规 20 3 5 3" xfId="6837"/>
    <cellStyle name="常规 15 3 5 3" xfId="6838"/>
    <cellStyle name="常规 2 28 3 5_Sheet1" xfId="6839"/>
    <cellStyle name="常规 2 33 3 5_Sheet1" xfId="6840"/>
    <cellStyle name="常规 2 55 3 18_Sheet1" xfId="6841"/>
    <cellStyle name="常规 2 60 3 18_Sheet1" xfId="6842"/>
    <cellStyle name="常规 101 15_Sheet1" xfId="6843"/>
    <cellStyle name="常规 101 16" xfId="6844"/>
    <cellStyle name="常规 2 2 30 2 15 2" xfId="6845"/>
    <cellStyle name="常规 2 2 25 2 15 2" xfId="6846"/>
    <cellStyle name="常规 11 2 2 2_Sheet1" xfId="6847"/>
    <cellStyle name="常规 101 17" xfId="6848"/>
    <cellStyle name="常规 101 2 2 2" xfId="6849"/>
    <cellStyle name="常规 2 2 56 12 2" xfId="6850"/>
    <cellStyle name="常规 2 2 61 12 2" xfId="6851"/>
    <cellStyle name="常规 53 3 13_Sheet1" xfId="6852"/>
    <cellStyle name="常规 48 3 13_Sheet1" xfId="6853"/>
    <cellStyle name="常规 21_Sheet1" xfId="6854"/>
    <cellStyle name="常规 16_Sheet1" xfId="6855"/>
    <cellStyle name="常规 23 3 11 2" xfId="6856"/>
    <cellStyle name="常规 2 71 15" xfId="6857"/>
    <cellStyle name="常规 18 3 11 2" xfId="6858"/>
    <cellStyle name="常规 2 66 15" xfId="6859"/>
    <cellStyle name="常规 2 2 2 2 2 6" xfId="6860"/>
    <cellStyle name="常规 2 18 2 3 2 2" xfId="6861"/>
    <cellStyle name="常规 2 23 2 3 2 2" xfId="6862"/>
    <cellStyle name="常规 21 2 15_Sheet1" xfId="6863"/>
    <cellStyle name="常规 16 2 15_Sheet1" xfId="6864"/>
    <cellStyle name="常规 2 2 69 2 18 2" xfId="6865"/>
    <cellStyle name="常规 2 2 74 2 18 2" xfId="6866"/>
    <cellStyle name="常规 24 3 14_Sheet1" xfId="6867"/>
    <cellStyle name="常规 19 3 14_Sheet1" xfId="6868"/>
    <cellStyle name="常规 2 2 69 2 19" xfId="6869"/>
    <cellStyle name="常规 2 2 74 2 19" xfId="6870"/>
    <cellStyle name="常规 2 2 60 3 2" xfId="6871"/>
    <cellStyle name="常规 2 2 55 3 2" xfId="6872"/>
    <cellStyle name="常规 4 2 4 2 3" xfId="6873"/>
    <cellStyle name="常规 2 18 2 3 3" xfId="6874"/>
    <cellStyle name="常规 2 23 2 3 3" xfId="6875"/>
    <cellStyle name="常规 2 2 23 2 11 2" xfId="6876"/>
    <cellStyle name="常规 101 2 3" xfId="6877"/>
    <cellStyle name="常规 2 2 18 2 11 2" xfId="6878"/>
    <cellStyle name="常规 2 2 56 13" xfId="6879"/>
    <cellStyle name="常规 2 2 61 13" xfId="6880"/>
    <cellStyle name="常规 23 3 12" xfId="6881"/>
    <cellStyle name="常规 18 3 12" xfId="6882"/>
    <cellStyle name="常规 101 3 2" xfId="6883"/>
    <cellStyle name="常规 2 2 7 3 8_Sheet1" xfId="6884"/>
    <cellStyle name="常规 2 18 2 4 2" xfId="6885"/>
    <cellStyle name="常规 2 23 2 4 2" xfId="6886"/>
    <cellStyle name="常规 2 18 2 4 2 2" xfId="6887"/>
    <cellStyle name="常规 2 23 2 4 2 2" xfId="6888"/>
    <cellStyle name="常规 101 3 2 2" xfId="6889"/>
    <cellStyle name="常规 2 99_Sheet1" xfId="6890"/>
    <cellStyle name="常规 2 2 2 8 2_Sheet1" xfId="6891"/>
    <cellStyle name="常规 2 2 60 4 2" xfId="6892"/>
    <cellStyle name="常规 2 2 55 4 2" xfId="6893"/>
    <cellStyle name="常规 2 18 2 4 3" xfId="6894"/>
    <cellStyle name="常规 2 23 2 4 3" xfId="6895"/>
    <cellStyle name="常规 2 10 10" xfId="6896"/>
    <cellStyle name="常规 2 2 23 2 12 2" xfId="6897"/>
    <cellStyle name="常规 101 3 3" xfId="6898"/>
    <cellStyle name="常规 2 2 18 2 12 2" xfId="6899"/>
    <cellStyle name="常规 2 2 60 5 2" xfId="6900"/>
    <cellStyle name="常规 2 2 55 5 2" xfId="6901"/>
    <cellStyle name="常规 2 18 2 5 3" xfId="6902"/>
    <cellStyle name="常规 2 23 2 5 3" xfId="6903"/>
    <cellStyle name="常规 2 2 6 2 10" xfId="6904"/>
    <cellStyle name="常规 2 2 23 2 13 2" xfId="6905"/>
    <cellStyle name="常规 101 4 3" xfId="6906"/>
    <cellStyle name="常规 2 2 18 2 13 2" xfId="6907"/>
    <cellStyle name="常规 2 27 2 4" xfId="6908"/>
    <cellStyle name="常规 2 32 2 4" xfId="6909"/>
    <cellStyle name="常规 101 4_Sheet1" xfId="6910"/>
    <cellStyle name="常规 8 6_Sheet1" xfId="6911"/>
    <cellStyle name="常规 2 2 32 2 6 2" xfId="6912"/>
    <cellStyle name="常规 2 2 27 2 6 2" xfId="6913"/>
    <cellStyle name="常规 2 45 3 9" xfId="6914"/>
    <cellStyle name="常规 2 50 3 9" xfId="6915"/>
    <cellStyle name="常规 2 18 2 5_Sheet1" xfId="6916"/>
    <cellStyle name="常规 2 23 2 5_Sheet1" xfId="6917"/>
    <cellStyle name="常规 2 2 32 3 9 2" xfId="6918"/>
    <cellStyle name="常规 2 2 27 3 9 2" xfId="6919"/>
    <cellStyle name="常规 2 96 15" xfId="6920"/>
    <cellStyle name="常规 13 16" xfId="6921"/>
    <cellStyle name="常规 101 5 2 2" xfId="6922"/>
    <cellStyle name="常规 2 27 3 3 2" xfId="6923"/>
    <cellStyle name="常规 2 32 3 3 2" xfId="6924"/>
    <cellStyle name="常规 8 2 13_Sheet1" xfId="6925"/>
    <cellStyle name="常规 2 18 2 6 2 2" xfId="6926"/>
    <cellStyle name="常规 2 23 2 6 2 2" xfId="6927"/>
    <cellStyle name="常规 21 3 2 2" xfId="6928"/>
    <cellStyle name="常规 16 3 2 2" xfId="6929"/>
    <cellStyle name="常规 2 2 4 3 16" xfId="6930"/>
    <cellStyle name="常规 2 2 67 3 2 2 2" xfId="6931"/>
    <cellStyle name="常规 2 2 72 3 2 2 2" xfId="6932"/>
    <cellStyle name="常规 13 10_Sheet1" xfId="6933"/>
    <cellStyle name="常规 2 4 3 10" xfId="6934"/>
    <cellStyle name="常规 2 2 60 6 2" xfId="6935"/>
    <cellStyle name="常规 2 2 55 6 2" xfId="6936"/>
    <cellStyle name="常规 2 18 2 6 3" xfId="6937"/>
    <cellStyle name="常规 2 2 66 2 3_Sheet1" xfId="6938"/>
    <cellStyle name="常规 2 2 71 2 3_Sheet1" xfId="6939"/>
    <cellStyle name="常规 2 23 2 6 3" xfId="6940"/>
    <cellStyle name="常规 2 2 23 2 14 2" xfId="6941"/>
    <cellStyle name="常规 101 5 3" xfId="6942"/>
    <cellStyle name="常规 2 2 18 2 14 2" xfId="6943"/>
    <cellStyle name="常规 2 27 3 4" xfId="6944"/>
    <cellStyle name="常规 2 32 3 4" xfId="6945"/>
    <cellStyle name="常规 2 2 56 3 2 2 2" xfId="6946"/>
    <cellStyle name="常规 2 2 61 3 2 2 2" xfId="6947"/>
    <cellStyle name="常规 101 5_Sheet1" xfId="6948"/>
    <cellStyle name="常规 8 7_Sheet1" xfId="6949"/>
    <cellStyle name="常规 2 2 42 2 6 2" xfId="6950"/>
    <cellStyle name="常规 2 2 37 2 6 2" xfId="6951"/>
    <cellStyle name="常规 2 18 2 6_Sheet1" xfId="6952"/>
    <cellStyle name="常规 2 23 2 6_Sheet1" xfId="6953"/>
    <cellStyle name="常规 2 2 24 9_Sheet1" xfId="6954"/>
    <cellStyle name="常规 2 10 2 11_Sheet1" xfId="6955"/>
    <cellStyle name="常规 2 2 19 9_Sheet1" xfId="6956"/>
    <cellStyle name="常规 51 3 10 2" xfId="6957"/>
    <cellStyle name="常规 46 3 10 2" xfId="6958"/>
    <cellStyle name="常规 2 11 17 2 2" xfId="6959"/>
    <cellStyle name="常规 2 56 2 14" xfId="6960"/>
    <cellStyle name="常规 2 61 2 14" xfId="6961"/>
    <cellStyle name="常规 14 2 12 2" xfId="6962"/>
    <cellStyle name="常规 2 4 2 3_Sheet1" xfId="6963"/>
    <cellStyle name="常规 90 2 2 2_Sheet1" xfId="6964"/>
    <cellStyle name="常规 85 2 2 2_Sheet1" xfId="6965"/>
    <cellStyle name="常规 11 6 2 2" xfId="6966"/>
    <cellStyle name="常规 81 14 2" xfId="6967"/>
    <cellStyle name="常规 76 14 2" xfId="6968"/>
    <cellStyle name="常规 101 6" xfId="6969"/>
    <cellStyle name="常规 2 18 2 7" xfId="6970"/>
    <cellStyle name="常规 2 23 2 7" xfId="6971"/>
    <cellStyle name="常规 81 14 2 2" xfId="6972"/>
    <cellStyle name="常规 76 14 2 2" xfId="6973"/>
    <cellStyle name="常规 101 6 2" xfId="6974"/>
    <cellStyle name="常规 2 27 4 3" xfId="6975"/>
    <cellStyle name="常规 2 32 4 3" xfId="6976"/>
    <cellStyle name="常规 2 18 2 7 2" xfId="6977"/>
    <cellStyle name="常规 2 23 2 7 2" xfId="6978"/>
    <cellStyle name="常规 23 16" xfId="6979"/>
    <cellStyle name="常规 18 16" xfId="6980"/>
    <cellStyle name="常规 101 6 2 2" xfId="6981"/>
    <cellStyle name="常规 2 18 2 7 2 2" xfId="6982"/>
    <cellStyle name="常规 2 23 2 7 2 2" xfId="6983"/>
    <cellStyle name="常规 2 2 4 15 2" xfId="6984"/>
    <cellStyle name="常规 20 2 4 4" xfId="6985"/>
    <cellStyle name="常规 15 2 4 4" xfId="6986"/>
    <cellStyle name="常规 2 2 60 7 2" xfId="6987"/>
    <cellStyle name="常规 2 2 55 7 2" xfId="6988"/>
    <cellStyle name="常规 2 2 69 3 2 2_Sheet1" xfId="6989"/>
    <cellStyle name="常规 2 2 74 3 2 2_Sheet1" xfId="6990"/>
    <cellStyle name="常规 2 18 2 7 3" xfId="6991"/>
    <cellStyle name="常规 2 23 2 7 3" xfId="6992"/>
    <cellStyle name="常规 2 2 23 2 15 2" xfId="6993"/>
    <cellStyle name="常规 101 6 3" xfId="6994"/>
    <cellStyle name="常规 2 2 18 2 15 2" xfId="6995"/>
    <cellStyle name="常规 101 6_Sheet1" xfId="6996"/>
    <cellStyle name="常规 8 8_Sheet1" xfId="6997"/>
    <cellStyle name="常规 2 2 52 2 6 2" xfId="6998"/>
    <cellStyle name="常规 2 2 47 2 6 2" xfId="6999"/>
    <cellStyle name="常规 5 3 7 2" xfId="7000"/>
    <cellStyle name="常规 230" xfId="7001"/>
    <cellStyle name="常规 225" xfId="7002"/>
    <cellStyle name="常规 180" xfId="7003"/>
    <cellStyle name="常规 175" xfId="7004"/>
    <cellStyle name="常规 2 18 2 7_Sheet1" xfId="7005"/>
    <cellStyle name="常规 2 23 2 7_Sheet1" xfId="7006"/>
    <cellStyle name="常规 54 2 17 2" xfId="7007"/>
    <cellStyle name="常规 49 2 17 2" xfId="7008"/>
    <cellStyle name="常规 101 7" xfId="7009"/>
    <cellStyle name="常规 24 3 5 2_Sheet1" xfId="7010"/>
    <cellStyle name="常规 19 3 5 2_Sheet1" xfId="7011"/>
    <cellStyle name="常规 2 18 2 8" xfId="7012"/>
    <cellStyle name="常规 2 23 2 8" xfId="7013"/>
    <cellStyle name="常规 54 2 17 2 2" xfId="7014"/>
    <cellStyle name="常规 49 2 17 2 2" xfId="7015"/>
    <cellStyle name="常规 2 91 15_Sheet1" xfId="7016"/>
    <cellStyle name="常规 2 86 15_Sheet1" xfId="7017"/>
    <cellStyle name="常规 101 7 2" xfId="7018"/>
    <cellStyle name="常规 2 2 57 12" xfId="7019"/>
    <cellStyle name="常规 2 2 62 12" xfId="7020"/>
    <cellStyle name="常规 82 8_Sheet1" xfId="7021"/>
    <cellStyle name="常规 77 8_Sheet1" xfId="7022"/>
    <cellStyle name="常规 2 18 2 8 2" xfId="7023"/>
    <cellStyle name="常规 2 23 2 8 2" xfId="7024"/>
    <cellStyle name="常规 101 7 2 2" xfId="7025"/>
    <cellStyle name="常规 2 2 57 12 2" xfId="7026"/>
    <cellStyle name="常规 2 2 62 12 2" xfId="7027"/>
    <cellStyle name="常规 2 18 2 8 2 2" xfId="7028"/>
    <cellStyle name="常规 2 23 2 8 2 2" xfId="7029"/>
    <cellStyle name="常规 2 49 6" xfId="7030"/>
    <cellStyle name="常规 2 54 6" xfId="7031"/>
    <cellStyle name="常规 2 18 2 8 3" xfId="7032"/>
    <cellStyle name="常规 2 23 2 8 3" xfId="7033"/>
    <cellStyle name="常规 2 81 2 2_Sheet1" xfId="7034"/>
    <cellStyle name="常规 2 76 2 2_Sheet1" xfId="7035"/>
    <cellStyle name="常规 2 2 60 8 2" xfId="7036"/>
    <cellStyle name="常规 2 2 55 8 2" xfId="7037"/>
    <cellStyle name="常规 2 37 7_Sheet1" xfId="7038"/>
    <cellStyle name="常规 2 42 7_Sheet1" xfId="7039"/>
    <cellStyle name="常规 2 2 23 2 16 2" xfId="7040"/>
    <cellStyle name="常规 101 7 3" xfId="7041"/>
    <cellStyle name="常规 2 2 18 2 16 2" xfId="7042"/>
    <cellStyle name="常规 2 2 57 13" xfId="7043"/>
    <cellStyle name="常规 2 2 62 13" xfId="7044"/>
    <cellStyle name="常规 2 16 3 12_Sheet1" xfId="7045"/>
    <cellStyle name="常规 2 21 3 12_Sheet1" xfId="7046"/>
    <cellStyle name="常规 101 7_Sheet1" xfId="7047"/>
    <cellStyle name="常规 8 9_Sheet1" xfId="7048"/>
    <cellStyle name="常规 2 2 57 2 6 2" xfId="7049"/>
    <cellStyle name="常规 2 2 62 2 6 2" xfId="7050"/>
    <cellStyle name="常规 2 58 3 8" xfId="7051"/>
    <cellStyle name="常规 2 63 3 8" xfId="7052"/>
    <cellStyle name="常规 2 18 2 8_Sheet1" xfId="7053"/>
    <cellStyle name="常规 2 23 2 8_Sheet1" xfId="7054"/>
    <cellStyle name="常规 3 2 2 14 2" xfId="7055"/>
    <cellStyle name="常规 101 8 2 2" xfId="7056"/>
    <cellStyle name="常规 2 18 2 9 2 2" xfId="7057"/>
    <cellStyle name="常规 2 23 2 9 2 2" xfId="7058"/>
    <cellStyle name="常规 101 9 2" xfId="7059"/>
    <cellStyle name="常规 2 46 5 2 2" xfId="7060"/>
    <cellStyle name="常规 2 51 5 2 2" xfId="7061"/>
    <cellStyle name="常规 101 9 2 2" xfId="7062"/>
    <cellStyle name="常规 2 2 6 3 10" xfId="7063"/>
    <cellStyle name="常规 2 2 23 2 18 2" xfId="7064"/>
    <cellStyle name="常规 101 9 3" xfId="7065"/>
    <cellStyle name="常规 2 2 18 2 18 2" xfId="7066"/>
    <cellStyle name="常规 2 17 3 17_Sheet1" xfId="7067"/>
    <cellStyle name="常规 2 22 3 17_Sheet1" xfId="7068"/>
    <cellStyle name="常规 12 2 2 5" xfId="7069"/>
    <cellStyle name="常规 2 2 53 2 19" xfId="7070"/>
    <cellStyle name="常规 2 2 48 2 19" xfId="7071"/>
    <cellStyle name="常规 101 9_Sheet1" xfId="7072"/>
    <cellStyle name="常规 2 4 2 5 3" xfId="7073"/>
    <cellStyle name="常规 12 2 11" xfId="7074"/>
    <cellStyle name="常规 2 2 69 6 2" xfId="7075"/>
    <cellStyle name="常规 2 2 74 6 2" xfId="7076"/>
    <cellStyle name="常规 4 6_Sheet1" xfId="7077"/>
    <cellStyle name="常规 101_Sheet1" xfId="7078"/>
    <cellStyle name="常规 2 2 13 3 12_Sheet1" xfId="7079"/>
    <cellStyle name="常规 21 2 4 2 2 2" xfId="7080"/>
    <cellStyle name="常规 16 2 4 2 2 2" xfId="7081"/>
    <cellStyle name="常规 3 5 16 2 2" xfId="7082"/>
    <cellStyle name="常规 2 17 2 18 2" xfId="7083"/>
    <cellStyle name="常规 2 22 2 18 2" xfId="7084"/>
    <cellStyle name="常规 4 7 2 2" xfId="7085"/>
    <cellStyle name="常规 102 2 2" xfId="7086"/>
    <cellStyle name="常规 2 2 13 3 13 2 2" xfId="7087"/>
    <cellStyle name="常规 2 2 66 12" xfId="7088"/>
    <cellStyle name="常规 2 2 71 12" xfId="7089"/>
    <cellStyle name="常规 2 2 89 3 6_Sheet1" xfId="7090"/>
    <cellStyle name="常规 11 3 5_Sheet1" xfId="7091"/>
    <cellStyle name="常规 2 29 2 5 2_Sheet1" xfId="7092"/>
    <cellStyle name="常规 2 34 2 5 2_Sheet1" xfId="7093"/>
    <cellStyle name="常规 2 2 23 3 9 2" xfId="7094"/>
    <cellStyle name="常规 2 2 18 3 9 2" xfId="7095"/>
    <cellStyle name="常规 4 2 5 2 2" xfId="7096"/>
    <cellStyle name="常规 2 18 3 3 2" xfId="7097"/>
    <cellStyle name="常规 2 23 3 3 2" xfId="7098"/>
    <cellStyle name="常规 2 49 3 16 2" xfId="7099"/>
    <cellStyle name="常规 2 54 3 16 2" xfId="7100"/>
    <cellStyle name="常规 102 2 2 2" xfId="7101"/>
    <cellStyle name="常规 2 2 66 12 2" xfId="7102"/>
    <cellStyle name="常规 2 2 69 14_Sheet1" xfId="7103"/>
    <cellStyle name="常规 2 2 71 12 2" xfId="7104"/>
    <cellStyle name="常规 2 2 74 14_Sheet1" xfId="7105"/>
    <cellStyle name="常规 2 2 32 3 13_Sheet1" xfId="7106"/>
    <cellStyle name="常规 2 2 27 3 13_Sheet1" xfId="7107"/>
    <cellStyle name="常规 2 18 3 3 2 2" xfId="7108"/>
    <cellStyle name="常规 2 23 3 3 2 2" xfId="7109"/>
    <cellStyle name="常规 2 49 3 16 2 2" xfId="7110"/>
    <cellStyle name="常规 2 54 3 16 2 2" xfId="7111"/>
    <cellStyle name="常规 12 2 14 3" xfId="7112"/>
    <cellStyle name="常规 2 17 2 18 2 2" xfId="7113"/>
    <cellStyle name="常规 2 22 2 18 2 2" xfId="7114"/>
    <cellStyle name="常规 102 2 3" xfId="7115"/>
    <cellStyle name="常规 8 11 2" xfId="7116"/>
    <cellStyle name="常规 2 2 66 13" xfId="7117"/>
    <cellStyle name="常规 2 2 71 13" xfId="7118"/>
    <cellStyle name="常规 2 2 56 3 2" xfId="7119"/>
    <cellStyle name="常规 2 2 61 3 2" xfId="7120"/>
    <cellStyle name="常规 4 2 5 2 3" xfId="7121"/>
    <cellStyle name="常规 2 18 3 3 3" xfId="7122"/>
    <cellStyle name="常规 2 23 3 3 3" xfId="7123"/>
    <cellStyle name="常规 2 49 3 16 3" xfId="7124"/>
    <cellStyle name="常规 2 54 3 16 3" xfId="7125"/>
    <cellStyle name="常规 2 2 23 3 9_Sheet1" xfId="7126"/>
    <cellStyle name="常规 2 2 18 3 9_Sheet1" xfId="7127"/>
    <cellStyle name="常规 4 2 5 2_Sheet1" xfId="7128"/>
    <cellStyle name="常规 2 18 3 3_Sheet1" xfId="7129"/>
    <cellStyle name="常规 2 23 3 3_Sheet1" xfId="7130"/>
    <cellStyle name="常规 2 49 3 16_Sheet1" xfId="7131"/>
    <cellStyle name="常规 2 54 3 16_Sheet1" xfId="7132"/>
    <cellStyle name="常规 2 2 24 3 3 2" xfId="7133"/>
    <cellStyle name="常规 102 2_Sheet1" xfId="7134"/>
    <cellStyle name="常规 2 2 19 3 3 2" xfId="7135"/>
    <cellStyle name="常规 86 5_Sheet1" xfId="7136"/>
    <cellStyle name="常规 102 3 2" xfId="7137"/>
    <cellStyle name="常规 2 5 3 14_Sheet1" xfId="7138"/>
    <cellStyle name="常规 2 18 3 4 2" xfId="7139"/>
    <cellStyle name="常规 2 23 3 4 2" xfId="7140"/>
    <cellStyle name="常规 2 49 3 17 2" xfId="7141"/>
    <cellStyle name="常规 2 54 3 17 2" xfId="7142"/>
    <cellStyle name="常规 2 11 12_Sheet1" xfId="7143"/>
    <cellStyle name="常规 4 8" xfId="7144"/>
    <cellStyle name="常规 103" xfId="7145"/>
    <cellStyle name="常规 2 2 13 3 14" xfId="7146"/>
    <cellStyle name="常规 6 2 5 2_Sheet1" xfId="7147"/>
    <cellStyle name="常规 40 3 8_Sheet1" xfId="7148"/>
    <cellStyle name="常规 35 3 8_Sheet1" xfId="7149"/>
    <cellStyle name="常规 21 2 4 3" xfId="7150"/>
    <cellStyle name="常规 2 74 3 16_Sheet1" xfId="7151"/>
    <cellStyle name="常规 2 69 3 16_Sheet1" xfId="7152"/>
    <cellStyle name="常规 16 2 4 3" xfId="7153"/>
    <cellStyle name="常规 4 8 2 2" xfId="7154"/>
    <cellStyle name="常规 103 2 2" xfId="7155"/>
    <cellStyle name="常规 2 2 13 3 14 2 2" xfId="7156"/>
    <cellStyle name="常规 2 2 76 12" xfId="7157"/>
    <cellStyle name="常规 2 2 81 12" xfId="7158"/>
    <cellStyle name="常规 11 2 4 4" xfId="7159"/>
    <cellStyle name="常规 2 2 32 5" xfId="7160"/>
    <cellStyle name="常规 2 2 27 5" xfId="7161"/>
    <cellStyle name="常规 12 8 3" xfId="7162"/>
    <cellStyle name="常规 2 2 2 6 11" xfId="7163"/>
    <cellStyle name="常规 2 2 6 3 17_Sheet1" xfId="7164"/>
    <cellStyle name="常规 2 12 9" xfId="7165"/>
    <cellStyle name="常规 2 6 3 11_Sheet1" xfId="7166"/>
    <cellStyle name="常规 103 2 2 2" xfId="7167"/>
    <cellStyle name="常规 2 2 76 12 2" xfId="7168"/>
    <cellStyle name="常规 2 2 81 12 2" xfId="7169"/>
    <cellStyle name="常规 73 2 18_Sheet1" xfId="7170"/>
    <cellStyle name="常规 68 2 18_Sheet1" xfId="7171"/>
    <cellStyle name="常规 12 6_Sheet1" xfId="7172"/>
    <cellStyle name="常规 103 2_Sheet1" xfId="7173"/>
    <cellStyle name="常规 103 3 2" xfId="7174"/>
    <cellStyle name="常规 11 2 5 4" xfId="7175"/>
    <cellStyle name="常规 4 9" xfId="7176"/>
    <cellStyle name="常规 104" xfId="7177"/>
    <cellStyle name="常规 2 2 13 3 15" xfId="7178"/>
    <cellStyle name="常规 4 9 2 2" xfId="7179"/>
    <cellStyle name="常规 104 2 2" xfId="7180"/>
    <cellStyle name="常规 2 2 13 3 15 2 2" xfId="7181"/>
    <cellStyle name="常规 2 2 86 12" xfId="7182"/>
    <cellStyle name="常规 2 2 91 12" xfId="7183"/>
    <cellStyle name="常规 2 2 22 12 2" xfId="7184"/>
    <cellStyle name="常规 2 2 17 12 2" xfId="7185"/>
    <cellStyle name="常规 11 3 14 3" xfId="7186"/>
    <cellStyle name="常规 2 2 2 9 9_Sheet1" xfId="7187"/>
    <cellStyle name="常规 11 3 4 4" xfId="7188"/>
    <cellStyle name="常规 32 3" xfId="7189"/>
    <cellStyle name="常规 27 3" xfId="7190"/>
    <cellStyle name="常规 13 3 7 2" xfId="7191"/>
    <cellStyle name="常规 2 2 67 9 2" xfId="7192"/>
    <cellStyle name="常规 2 2 72 9 2" xfId="7193"/>
    <cellStyle name="常规 2 81 10" xfId="7194"/>
    <cellStyle name="常规 2 76 10" xfId="7195"/>
    <cellStyle name="常规 2 2 10 10 2" xfId="7196"/>
    <cellStyle name="常规 2 47 2 10 2 2" xfId="7197"/>
    <cellStyle name="常规 2 52 2 10 2 2" xfId="7198"/>
    <cellStyle name="常规 104 2_Sheet1" xfId="7199"/>
    <cellStyle name="常规 2 2 10 3 4 4" xfId="7200"/>
    <cellStyle name="常规 2 2 30 2 5 2" xfId="7201"/>
    <cellStyle name="常规 2 2 25 2 5 2" xfId="7202"/>
    <cellStyle name="常规 2 2 22 12_Sheet1" xfId="7203"/>
    <cellStyle name="常规 2 2 17 12_Sheet1" xfId="7204"/>
    <cellStyle name="常规 2 17 3 5 2 2 2" xfId="7205"/>
    <cellStyle name="常规 2 22 3 5 2 2 2" xfId="7206"/>
    <cellStyle name="常规 2 94 14 2 2" xfId="7207"/>
    <cellStyle name="常规 2 89 14 2 2" xfId="7208"/>
    <cellStyle name="常规 11 15 2 2" xfId="7209"/>
    <cellStyle name="常规 104 3 2" xfId="7210"/>
    <cellStyle name="常规 2 2 22 13 2" xfId="7211"/>
    <cellStyle name="常规 2 2 17 13 2" xfId="7212"/>
    <cellStyle name="常规 11 3 15 3" xfId="7213"/>
    <cellStyle name="常规 11 3 5 4" xfId="7214"/>
    <cellStyle name="常规 2 46 2 7_Sheet1" xfId="7215"/>
    <cellStyle name="常规 2 51 2 7_Sheet1" xfId="7216"/>
    <cellStyle name="常规 31 2 6 2" xfId="7217"/>
    <cellStyle name="常规 26 2 6 2" xfId="7218"/>
    <cellStyle name="常规 2 13 3 17_Sheet1" xfId="7219"/>
    <cellStyle name="常规 2 2 58 2 10 2" xfId="7220"/>
    <cellStyle name="常规 2 2 63 2 10 2" xfId="7221"/>
    <cellStyle name="常规 2 2 51 3 18" xfId="7222"/>
    <cellStyle name="常规 2 2 46 3 18" xfId="7223"/>
    <cellStyle name="常规 2 10 10 2" xfId="7224"/>
    <cellStyle name="常规 4 9_Sheet1" xfId="7225"/>
    <cellStyle name="常规 33 8" xfId="7226"/>
    <cellStyle name="常规 28 8" xfId="7227"/>
    <cellStyle name="常规 104_Sheet1" xfId="7228"/>
    <cellStyle name="常规 2 2 13 3 15_Sheet1" xfId="7229"/>
    <cellStyle name="常规 106" xfId="7230"/>
    <cellStyle name="常规 111" xfId="7231"/>
    <cellStyle name="常规 2 2 13 3 17" xfId="7232"/>
    <cellStyle name="常规 2 95 10" xfId="7233"/>
    <cellStyle name="常规 12 11" xfId="7234"/>
    <cellStyle name="常规 13 5 2 2" xfId="7235"/>
    <cellStyle name="常规 2 2 69 4 2" xfId="7236"/>
    <cellStyle name="常规 2 2 74 4 2" xfId="7237"/>
    <cellStyle name="常规 108" xfId="7238"/>
    <cellStyle name="常规 113" xfId="7239"/>
    <cellStyle name="常规 2 2 13 3 19" xfId="7240"/>
    <cellStyle name="常规 2 2 33 2 13 2" xfId="7241"/>
    <cellStyle name="常规 2 2 28 2 13 2" xfId="7242"/>
    <cellStyle name="常规 2 2 69 4 3" xfId="7243"/>
    <cellStyle name="常规 2 2 74 4 3" xfId="7244"/>
    <cellStyle name="常规 109" xfId="7245"/>
    <cellStyle name="常规 114" xfId="7246"/>
    <cellStyle name="常规 2 95 11" xfId="7247"/>
    <cellStyle name="常规 12 12" xfId="7248"/>
    <cellStyle name="常规 2 2 56 2 3" xfId="7249"/>
    <cellStyle name="常规 11 10_Sheet1" xfId="7250"/>
    <cellStyle name="常规 2 2 61 2 3" xfId="7251"/>
    <cellStyle name="常规 2 2 43 2 9 2" xfId="7252"/>
    <cellStyle name="常规 2 2 38 2 9 2" xfId="7253"/>
    <cellStyle name="常规 2 2 13 2 18_Sheet1" xfId="7254"/>
    <cellStyle name="常规 20 2 15 2" xfId="7255"/>
    <cellStyle name="常规 15 2 15 2" xfId="7256"/>
    <cellStyle name="常规 52 3 13 2" xfId="7257"/>
    <cellStyle name="常规 47 3 13 2" xfId="7258"/>
    <cellStyle name="常规 11 11 2 2" xfId="7259"/>
    <cellStyle name="常规 20 2 16" xfId="7260"/>
    <cellStyle name="常规 15 2 16" xfId="7261"/>
    <cellStyle name="常规 52 3 14" xfId="7262"/>
    <cellStyle name="常规 47 3 14" xfId="7263"/>
    <cellStyle name="常规 11 11 3" xfId="7264"/>
    <cellStyle name="常规 24 3 16_Sheet1" xfId="7265"/>
    <cellStyle name="常规 19 3 16_Sheet1" xfId="7266"/>
    <cellStyle name="常规 11 12 2 2" xfId="7267"/>
    <cellStyle name="常规 2 38 2 3 3" xfId="7268"/>
    <cellStyle name="常规 2 43 2 3 3" xfId="7269"/>
    <cellStyle name="常规 11 12 3" xfId="7270"/>
    <cellStyle name="常规 2 94 11_Sheet1" xfId="7271"/>
    <cellStyle name="常规 2 89 11_Sheet1" xfId="7272"/>
    <cellStyle name="常规 11 12_Sheet1" xfId="7273"/>
    <cellStyle name="常规 2 94 12 2" xfId="7274"/>
    <cellStyle name="常规 2 90 2 11_Sheet1" xfId="7275"/>
    <cellStyle name="常规 2 89 12 2" xfId="7276"/>
    <cellStyle name="常规 2 85 2 11_Sheet1" xfId="7277"/>
    <cellStyle name="常规 11 13 2" xfId="7278"/>
    <cellStyle name="常规 2 4 10_Sheet1" xfId="7279"/>
    <cellStyle name="常规 11 13 2 2" xfId="7280"/>
    <cellStyle name="常规 2 38 3 3 3" xfId="7281"/>
    <cellStyle name="常规 2 43 3 3 3" xfId="7282"/>
    <cellStyle name="常规 11 13 3" xfId="7283"/>
    <cellStyle name="常规 2 96 2 2" xfId="7284"/>
    <cellStyle name="常规 13 2 7" xfId="7285"/>
    <cellStyle name="常规 62 2 11_Sheet1" xfId="7286"/>
    <cellStyle name="常规 57 2 11_Sheet1" xfId="7287"/>
    <cellStyle name="常规 2 2 66 9" xfId="7288"/>
    <cellStyle name="常规 2 2 71 9" xfId="7289"/>
    <cellStyle name="常规 2 35 15_Sheet1" xfId="7290"/>
    <cellStyle name="常规 2 40 15_Sheet1" xfId="7291"/>
    <cellStyle name="常规 2 18 3 12" xfId="7292"/>
    <cellStyle name="常规 2 2 2 10 15" xfId="7293"/>
    <cellStyle name="常规 2 23 3 12" xfId="7294"/>
    <cellStyle name="常规 2 49 3 5 2" xfId="7295"/>
    <cellStyle name="常规 2 54 3 5 2" xfId="7296"/>
    <cellStyle name="常规 2 94 13 2" xfId="7297"/>
    <cellStyle name="常规 2 89 13 2" xfId="7298"/>
    <cellStyle name="常规 11 14 2" xfId="7299"/>
    <cellStyle name="常规 2 36 15 2 2" xfId="7300"/>
    <cellStyle name="常规 2 41 15 2 2" xfId="7301"/>
    <cellStyle name="常规 7 3 13_Sheet1" xfId="7302"/>
    <cellStyle name="常规 13 2 7 2" xfId="7303"/>
    <cellStyle name="常规 2 2 66 9 2" xfId="7304"/>
    <cellStyle name="常规 2 2 69 2 5_Sheet1" xfId="7305"/>
    <cellStyle name="常规 2 2 71 9 2" xfId="7306"/>
    <cellStyle name="常规 2 2 74 2 5_Sheet1" xfId="7307"/>
    <cellStyle name="常规 2 18 3 12 2" xfId="7308"/>
    <cellStyle name="常规 2 2 2 10 15 2" xfId="7309"/>
    <cellStyle name="常规 2 23 3 12 2" xfId="7310"/>
    <cellStyle name="常规 2 49 3 5 2 2" xfId="7311"/>
    <cellStyle name="常规 2 54 3 5 2 2" xfId="7312"/>
    <cellStyle name="常规 42 3 18_Sheet1" xfId="7313"/>
    <cellStyle name="常规 37 3 18_Sheet1" xfId="7314"/>
    <cellStyle name="常规 11 14 2 2" xfId="7315"/>
    <cellStyle name="常规 13 2 8" xfId="7316"/>
    <cellStyle name="常规 2 15 2 12_Sheet1" xfId="7317"/>
    <cellStyle name="常规 2 20 2 12_Sheet1" xfId="7318"/>
    <cellStyle name="常规 2 18 3 13" xfId="7319"/>
    <cellStyle name="常规 2 2 2 10 16" xfId="7320"/>
    <cellStyle name="常规 2 23 3 13" xfId="7321"/>
    <cellStyle name="常规 2 49 3 5 3" xfId="7322"/>
    <cellStyle name="常规 2 54 3 5 3" xfId="7323"/>
    <cellStyle name="常规 11 14 3" xfId="7324"/>
    <cellStyle name="常规 2 17 2 11 2 2" xfId="7325"/>
    <cellStyle name="常规 2 22 2 11 2 2" xfId="7326"/>
    <cellStyle name="常规 2 2 14 2 10 2" xfId="7327"/>
    <cellStyle name="常规 2 2 23 3 2 2 2" xfId="7328"/>
    <cellStyle name="常规 2 2 18 3 2 2 2" xfId="7329"/>
    <cellStyle name="常规 2 95 14_Sheet1" xfId="7330"/>
    <cellStyle name="常规 12 15_Sheet1" xfId="7331"/>
    <cellStyle name="常规 13 3 8" xfId="7332"/>
    <cellStyle name="常规 22 2 10" xfId="7333"/>
    <cellStyle name="常规 17 2 10" xfId="7334"/>
    <cellStyle name="常规 2 2 10 11" xfId="7335"/>
    <cellStyle name="常规 24 3 10_Sheet1" xfId="7336"/>
    <cellStyle name="常规 19 3 10_Sheet1" xfId="7337"/>
    <cellStyle name="常规 11 15 3" xfId="7338"/>
    <cellStyle name="常规 3 13 2 2" xfId="7339"/>
    <cellStyle name="常规 20 3 15" xfId="7340"/>
    <cellStyle name="常规 15 3 15" xfId="7341"/>
    <cellStyle name="常规 2 2 30 3 5" xfId="7342"/>
    <cellStyle name="常规 2 2 25 3 5" xfId="7343"/>
    <cellStyle name="常规 2 2 7 3 4_Sheet1" xfId="7344"/>
    <cellStyle name="常规 2 17 3 5 3 2" xfId="7345"/>
    <cellStyle name="常规 2 22 3 5 3 2" xfId="7346"/>
    <cellStyle name="常规 2 92 2 5 3" xfId="7347"/>
    <cellStyle name="常规 2 87 2 5 3" xfId="7348"/>
    <cellStyle name="常规 2 2 11 5 2 2" xfId="7349"/>
    <cellStyle name="常规 2 56 9_Sheet1" xfId="7350"/>
    <cellStyle name="常规 2 61 9_Sheet1" xfId="7351"/>
    <cellStyle name="常规 2 94 15 2" xfId="7352"/>
    <cellStyle name="常规 2 89 15 2" xfId="7353"/>
    <cellStyle name="常规 11 16 2" xfId="7354"/>
    <cellStyle name="常规 3 13 2 2 2" xfId="7355"/>
    <cellStyle name="常规 20 3 15 2" xfId="7356"/>
    <cellStyle name="常规 15 3 15 2" xfId="7357"/>
    <cellStyle name="常规 2 2 30 3 5 2" xfId="7358"/>
    <cellStyle name="常规 2 2 25 3 5 2" xfId="7359"/>
    <cellStyle name="常规 2 2 2 4 2_Sheet1" xfId="7360"/>
    <cellStyle name="常规 2 3 3 18" xfId="7361"/>
    <cellStyle name="常规 11 16 2 2" xfId="7362"/>
    <cellStyle name="常规 20 3 16" xfId="7363"/>
    <cellStyle name="常规 15 3 16" xfId="7364"/>
    <cellStyle name="常规 2 2 43 2 3 2 2" xfId="7365"/>
    <cellStyle name="常规 2 2 38 2 3 2 2" xfId="7366"/>
    <cellStyle name="常规 2 2 30 3 6" xfId="7367"/>
    <cellStyle name="常规 2 2 25 3 6" xfId="7368"/>
    <cellStyle name="常规 2 2 14 2 12 2" xfId="7369"/>
    <cellStyle name="常规 11 16 3" xfId="7370"/>
    <cellStyle name="常规 2 8 8 2" xfId="7371"/>
    <cellStyle name="常规 2 2 52 8_Sheet1" xfId="7372"/>
    <cellStyle name="常规 2 2 51 3 10 2" xfId="7373"/>
    <cellStyle name="常规 2 2 47 8_Sheet1" xfId="7374"/>
    <cellStyle name="常规 2 2 46 3 10 2" xfId="7375"/>
    <cellStyle name="常规 2 2 2 8 14_Sheet1" xfId="7376"/>
    <cellStyle name="常规 20 2 8 2" xfId="7377"/>
    <cellStyle name="常规 15 2 8 2" xfId="7378"/>
    <cellStyle name="常规 2 94 15_Sheet1" xfId="7379"/>
    <cellStyle name="常规 2 89 15_Sheet1" xfId="7380"/>
    <cellStyle name="常规 11 16_Sheet1" xfId="7381"/>
    <cellStyle name="常规 2 39 17" xfId="7382"/>
    <cellStyle name="常规 2 44 17" xfId="7383"/>
    <cellStyle name="常规 2 2 51 3 15_Sheet1" xfId="7384"/>
    <cellStyle name="常规 2 2 46 3 15_Sheet1" xfId="7385"/>
    <cellStyle name="常规 2 94 16 2" xfId="7386"/>
    <cellStyle name="常规 2 89 16 2" xfId="7387"/>
    <cellStyle name="常规 11 17 2" xfId="7388"/>
    <cellStyle name="常规 2 96 10" xfId="7389"/>
    <cellStyle name="常规 13 11" xfId="7390"/>
    <cellStyle name="常规 11 17 2 2" xfId="7391"/>
    <cellStyle name="常规 2 2 30 3 11 2" xfId="7392"/>
    <cellStyle name="常规 2 2 25 3 11 2" xfId="7393"/>
    <cellStyle name="常规 2 2 23_Sheet1" xfId="7394"/>
    <cellStyle name="常规 2 2 18_Sheet1" xfId="7395"/>
    <cellStyle name="常规 2 2 66 2 4" xfId="7396"/>
    <cellStyle name="常规 2 2 71 2 4" xfId="7397"/>
    <cellStyle name="常规 13 3 15 2 2" xfId="7398"/>
    <cellStyle name="常规 2 2 10 3 5 2 2" xfId="7399"/>
    <cellStyle name="常规 11 17 3" xfId="7400"/>
    <cellStyle name="常规 2 94 16_Sheet1" xfId="7401"/>
    <cellStyle name="常规 2 89 16_Sheet1" xfId="7402"/>
    <cellStyle name="常规 11 17_Sheet1" xfId="7403"/>
    <cellStyle name="常规 2 35 5" xfId="7404"/>
    <cellStyle name="常规 2 40 5" xfId="7405"/>
    <cellStyle name="常规 11 3 19" xfId="7406"/>
    <cellStyle name="常规 94 11" xfId="7407"/>
    <cellStyle name="常规 89 11" xfId="7408"/>
    <cellStyle name="常规 2 2 12 15 2" xfId="7409"/>
    <cellStyle name="适中 2" xfId="7410"/>
    <cellStyle name="常规 2 2 3 2 13" xfId="7411"/>
    <cellStyle name="常规 2 12 3 8_Sheet1" xfId="7412"/>
    <cellStyle name="常规 2 94 17 2" xfId="7413"/>
    <cellStyle name="常规 2 89 17 2" xfId="7414"/>
    <cellStyle name="常规 11 18 2" xfId="7415"/>
    <cellStyle name="常规 2 11 13" xfId="7416"/>
    <cellStyle name="常规 3 2 2 18" xfId="7417"/>
    <cellStyle name="常规 2 2 86 3 9 2" xfId="7418"/>
    <cellStyle name="常规 2 2 91 3 9 2" xfId="7419"/>
    <cellStyle name="常规 21 2 10 2" xfId="7420"/>
    <cellStyle name="常规 16 2 10 2" xfId="7421"/>
    <cellStyle name="常规 2 37 2 19" xfId="7422"/>
    <cellStyle name="常规 2 42 2 19" xfId="7423"/>
    <cellStyle name="常规 6 2 5 3" xfId="7424"/>
    <cellStyle name="常规 40 3 9" xfId="7425"/>
    <cellStyle name="常规 35 3 9" xfId="7426"/>
    <cellStyle name="常规 2 74 3 17" xfId="7427"/>
    <cellStyle name="常规 2 69 3 17" xfId="7428"/>
    <cellStyle name="常规 11 2" xfId="7429"/>
    <cellStyle name="常规 11 2 10" xfId="7430"/>
    <cellStyle name="常规 11 2 10_Sheet1" xfId="7431"/>
    <cellStyle name="常规 2 12 2 4 2_Sheet1" xfId="7432"/>
    <cellStyle name="常规 2 36 3 4" xfId="7433"/>
    <cellStyle name="常规 2 41 3 4" xfId="7434"/>
    <cellStyle name="常规 2 2 59 6 2" xfId="7435"/>
    <cellStyle name="常规 11 2 11" xfId="7436"/>
    <cellStyle name="常规 2 2 64 6 2" xfId="7437"/>
    <cellStyle name="常规 2 46 3 11_Sheet1" xfId="7438"/>
    <cellStyle name="常规 2 51 3 11_Sheet1" xfId="7439"/>
    <cellStyle name="常规 13 3 18 2" xfId="7440"/>
    <cellStyle name="常规 2 2 8 3 12 2 2" xfId="7441"/>
    <cellStyle name="常规 2 14 2 13_Sheet1" xfId="7442"/>
    <cellStyle name="常规 2 10 3 2 2" xfId="7443"/>
    <cellStyle name="常规 22 2 3 3 2" xfId="7444"/>
    <cellStyle name="常规 17 2 3 3 2" xfId="7445"/>
    <cellStyle name="常规 2 2 10 3 8 2" xfId="7446"/>
    <cellStyle name="常规 2 7 16" xfId="7447"/>
    <cellStyle name="常规 2 10 3 2 2 2" xfId="7448"/>
    <cellStyle name="常规 13 3 18 2 2" xfId="7449"/>
    <cellStyle name="常规 2 2 59 6 2 2" xfId="7450"/>
    <cellStyle name="常规 11 2 11 2" xfId="7451"/>
    <cellStyle name="常规 2 2 64 6 2 2" xfId="7452"/>
    <cellStyle name="常规 2 8 2 4 2" xfId="7453"/>
    <cellStyle name="常规 2 11 3 16" xfId="7454"/>
    <cellStyle name="常规 11 2 11 2 2" xfId="7455"/>
    <cellStyle name="常规 2 26 2 6" xfId="7456"/>
    <cellStyle name="常规 2 31 2 6" xfId="7457"/>
    <cellStyle name="常规 2 7 16 2" xfId="7458"/>
    <cellStyle name="常规 2 10 3 2 2 2 2" xfId="7459"/>
    <cellStyle name="常规 2 10 3 16 2 2" xfId="7460"/>
    <cellStyle name="常规 11 2 11 3" xfId="7461"/>
    <cellStyle name="常规 52 2 3_Sheet1" xfId="7462"/>
    <cellStyle name="常规 47 2 3_Sheet1" xfId="7463"/>
    <cellStyle name="常规 2 13 11_Sheet1" xfId="7464"/>
    <cellStyle name="常规 2 16 2 6 2 2" xfId="7465"/>
    <cellStyle name="常规 2 21 2 6 2 2" xfId="7466"/>
    <cellStyle name="常规 2 36 3 4 3" xfId="7467"/>
    <cellStyle name="常规 2 41 3 4 3" xfId="7468"/>
    <cellStyle name="常规 2 7 17" xfId="7469"/>
    <cellStyle name="常规 2 10 3 2 2 3" xfId="7470"/>
    <cellStyle name="常规 2 16 2 9_Sheet1" xfId="7471"/>
    <cellStyle name="常规 2 21 2 9_Sheet1" xfId="7472"/>
    <cellStyle name="常规 2 10 3 2 2_Sheet1" xfId="7473"/>
    <cellStyle name="常规 11 2 11_Sheet1" xfId="7474"/>
    <cellStyle name="常规 20 2 18" xfId="7475"/>
    <cellStyle name="常规 15 2 18" xfId="7476"/>
    <cellStyle name="常规 2 72 2 7_Sheet1" xfId="7477"/>
    <cellStyle name="常规 2 67 2 7_Sheet1" xfId="7478"/>
    <cellStyle name="常规 2 10 3 2 3 2" xfId="7479"/>
    <cellStyle name="常规 2 2 24 6_Sheet1" xfId="7480"/>
    <cellStyle name="常规 2 2 19 6_Sheet1" xfId="7481"/>
    <cellStyle name="常规 11 2 12 2" xfId="7482"/>
    <cellStyle name="常规 2 2 30 17" xfId="7483"/>
    <cellStyle name="常规 2 2 25 17" xfId="7484"/>
    <cellStyle name="常规 2 10 2 8 2" xfId="7485"/>
    <cellStyle name="常规 2 2 31 2 4_Sheet1" xfId="7486"/>
    <cellStyle name="常规 2 2 26 2 4_Sheet1" xfId="7487"/>
    <cellStyle name="常规 12 3 11 3" xfId="7488"/>
    <cellStyle name="常规 20 2 18 2" xfId="7489"/>
    <cellStyle name="常规 15 2 18 2" xfId="7490"/>
    <cellStyle name="常规 14 3 6_Sheet1" xfId="7491"/>
    <cellStyle name="常规 2 36 3 5 2 2" xfId="7492"/>
    <cellStyle name="常规 2 41 3 5 2 2" xfId="7493"/>
    <cellStyle name="常规 2 2 6 2 12" xfId="7494"/>
    <cellStyle name="常规 11 2 12 2 2" xfId="7495"/>
    <cellStyle name="常规 2 27 2 6" xfId="7496"/>
    <cellStyle name="常规 2 32 2 6" xfId="7497"/>
    <cellStyle name="常规 2 2 21 10 2" xfId="7498"/>
    <cellStyle name="常规 2 2 16 10 2" xfId="7499"/>
    <cellStyle name="常规 20 2 19" xfId="7500"/>
    <cellStyle name="常规 15 2 19" xfId="7501"/>
    <cellStyle name="常规 11 2 12 3" xfId="7502"/>
    <cellStyle name="常规 11 2 12_Sheet1" xfId="7503"/>
    <cellStyle name="常规 2 8 17 2" xfId="7504"/>
    <cellStyle name="常规 2 2 51 3 3 2 2" xfId="7505"/>
    <cellStyle name="常规 2 2 46 3 3 2 2" xfId="7506"/>
    <cellStyle name="常规 2 2 30 2 9 2" xfId="7507"/>
    <cellStyle name="常规 2 2 25 2 9 2" xfId="7508"/>
    <cellStyle name="常规 14 3 12_Sheet1" xfId="7509"/>
    <cellStyle name="常规 2 25 2 3 2" xfId="7510"/>
    <cellStyle name="常规 2 30 2 3 2" xfId="7511"/>
    <cellStyle name="常规 2 2 20 3 2_Sheet1" xfId="7512"/>
    <cellStyle name="常规 2 10 3 2 4" xfId="7513"/>
    <cellStyle name="常规 2 2 15 3 2_Sheet1" xfId="7514"/>
    <cellStyle name="常规 11 2 13" xfId="7515"/>
    <cellStyle name="常规 11 2 13 2" xfId="7516"/>
    <cellStyle name="常规 54 3 7_Sheet1" xfId="7517"/>
    <cellStyle name="常规 49 3 7_Sheet1" xfId="7518"/>
    <cellStyle name="常规 2 2 40 17" xfId="7519"/>
    <cellStyle name="常规 2 2 35 17" xfId="7520"/>
    <cellStyle name="常规 2 10 3 8 2" xfId="7521"/>
    <cellStyle name="常规 2 96 11_Sheet1" xfId="7522"/>
    <cellStyle name="常规 13 12_Sheet1" xfId="7523"/>
    <cellStyle name="常规 2 2 2 5 2 2_Sheet1" xfId="7524"/>
    <cellStyle name="常规 11 2 13 2 2" xfId="7525"/>
    <cellStyle name="常规 2 28 2 6" xfId="7526"/>
    <cellStyle name="常规 2 33 2 6" xfId="7527"/>
    <cellStyle name="常规 11 2 13 3" xfId="7528"/>
    <cellStyle name="常规 2 2 32 4" xfId="7529"/>
    <cellStyle name="常规 2 2 27 4" xfId="7530"/>
    <cellStyle name="常规 12 8 2" xfId="7531"/>
    <cellStyle name="常规 41 3_Sheet1" xfId="7532"/>
    <cellStyle name="常规 36 3_Sheet1" xfId="7533"/>
    <cellStyle name="常规 2 2 2 6 10" xfId="7534"/>
    <cellStyle name="常规 43 3 11_Sheet1" xfId="7535"/>
    <cellStyle name="常规 38 3 11_Sheet1" xfId="7536"/>
    <cellStyle name="常规 2 12 8" xfId="7537"/>
    <cellStyle name="常规 3 2 3 9" xfId="7538"/>
    <cellStyle name="常规 2 47 3 7 2" xfId="7539"/>
    <cellStyle name="常规 2 52 3 7 2" xfId="7540"/>
    <cellStyle name="常规 11 2 13_Sheet1" xfId="7541"/>
    <cellStyle name="常规 11 2 14" xfId="7542"/>
    <cellStyle name="常规 43 3 12 2" xfId="7543"/>
    <cellStyle name="常规 38 3 12 2" xfId="7544"/>
    <cellStyle name="常规 2 2 41 11" xfId="7545"/>
    <cellStyle name="常规 2 2 36 11" xfId="7546"/>
    <cellStyle name="常规 2 11 2 13_Sheet1" xfId="7547"/>
    <cellStyle name="常规 11 2 14 2" xfId="7548"/>
    <cellStyle name="常规 2 2 50 2 15" xfId="7549"/>
    <cellStyle name="常规 2 2 45 2 15" xfId="7550"/>
    <cellStyle name="常规 11 2 14 2 2" xfId="7551"/>
    <cellStyle name="常规 2 29 2 6" xfId="7552"/>
    <cellStyle name="常规 2 34 2 6" xfId="7553"/>
    <cellStyle name="常规 11 2 14 3" xfId="7554"/>
    <cellStyle name="常规 11 2 15 2" xfId="7555"/>
    <cellStyle name="常规 11 2 15 2 2" xfId="7556"/>
    <cellStyle name="常规 2 35 2 6" xfId="7557"/>
    <cellStyle name="常规 2 40 2 6" xfId="7558"/>
    <cellStyle name="常规 11 2 15 3" xfId="7559"/>
    <cellStyle name="常规 11 2 16" xfId="7560"/>
    <cellStyle name="常规 2 2 30 2 8" xfId="7561"/>
    <cellStyle name="常规 2 2 25 2 8" xfId="7562"/>
    <cellStyle name="常规 2 8 16" xfId="7563"/>
    <cellStyle name="常规 2 12 2 18_Sheet1" xfId="7564"/>
    <cellStyle name="常规 24 11_Sheet1" xfId="7565"/>
    <cellStyle name="常规 19 11_Sheet1" xfId="7566"/>
    <cellStyle name="常规 11 2 16 2" xfId="7567"/>
    <cellStyle name="常规 2 12 3 16" xfId="7568"/>
    <cellStyle name="常规 11 2 16 2 2" xfId="7569"/>
    <cellStyle name="常规 2 36 2 6" xfId="7570"/>
    <cellStyle name="常规 2 41 2 6" xfId="7571"/>
    <cellStyle name="常规 11 2 16_Sheet1" xfId="7572"/>
    <cellStyle name="常规 11 2 18 3" xfId="7573"/>
    <cellStyle name="常规 2 2 52 2 7 2" xfId="7574"/>
    <cellStyle name="常规 2 2 47 2 7 2" xfId="7575"/>
    <cellStyle name="常规 12 2 18" xfId="7576"/>
    <cellStyle name="常规 2 11 13 2" xfId="7577"/>
    <cellStyle name="常规 3 2 2 18 2" xfId="7578"/>
    <cellStyle name="常规 2 2 86 3 9 2 2" xfId="7579"/>
    <cellStyle name="常规 2 2 91 3 9 2 2" xfId="7580"/>
    <cellStyle name="常规 21 2 10 2 2" xfId="7581"/>
    <cellStyle name="常规 2 90 2 4_Sheet1" xfId="7582"/>
    <cellStyle name="常规 2 85 2 4_Sheet1" xfId="7583"/>
    <cellStyle name="常规 16 2 10 2 2" xfId="7584"/>
    <cellStyle name="常规 2 37 2 19 2" xfId="7585"/>
    <cellStyle name="常规 2 42 2 19 2" xfId="7586"/>
    <cellStyle name="常规 40 3 9 2" xfId="7587"/>
    <cellStyle name="常规 35 3 9 2" xfId="7588"/>
    <cellStyle name="常规 2 74 3 17 2" xfId="7589"/>
    <cellStyle name="常规 2 69 3 17 2" xfId="7590"/>
    <cellStyle name="常规 11 2 2" xfId="7591"/>
    <cellStyle name="常规 2 2 95 7_Sheet1" xfId="7592"/>
    <cellStyle name="常规 82 3 5 2" xfId="7593"/>
    <cellStyle name="常规 77 3 5 2" xfId="7594"/>
    <cellStyle name="常规 14 3 3_Sheet1" xfId="7595"/>
    <cellStyle name="常规 2 2 43 2 16" xfId="7596"/>
    <cellStyle name="常规 2 2 38 2 16" xfId="7597"/>
    <cellStyle name="常规 2 14 2 7" xfId="7598"/>
    <cellStyle name="常规 2 2 52 2 7 2 2" xfId="7599"/>
    <cellStyle name="常规 2 2 47 2 7 2 2" xfId="7600"/>
    <cellStyle name="常规 12 2 18 2" xfId="7601"/>
    <cellStyle name="常规 83 2 11_Sheet1" xfId="7602"/>
    <cellStyle name="常规 78 2 11_Sheet1" xfId="7603"/>
    <cellStyle name="常规 2 11 13 2 2" xfId="7604"/>
    <cellStyle name="常规 40 3 9 2 2" xfId="7605"/>
    <cellStyle name="常规 35 3 9 2 2" xfId="7606"/>
    <cellStyle name="常规 2 74 3 17 2 2" xfId="7607"/>
    <cellStyle name="常规 2 69 3 17 2 2" xfId="7608"/>
    <cellStyle name="常规 11 2 2 2" xfId="7609"/>
    <cellStyle name="常规 12 2 18 3" xfId="7610"/>
    <cellStyle name="常规 11 2 2 3" xfId="7611"/>
    <cellStyle name="常规 24 18" xfId="7612"/>
    <cellStyle name="常规 19 18" xfId="7613"/>
    <cellStyle name="常规 2 14 8" xfId="7614"/>
    <cellStyle name="常规 2 47 3 9 2" xfId="7615"/>
    <cellStyle name="常规 2 52 3 9 2" xfId="7616"/>
    <cellStyle name="常规 12 2 18_Sheet1" xfId="7617"/>
    <cellStyle name="常规 11 2 2_Sheet1" xfId="7618"/>
    <cellStyle name="常规 2 6 3 15 2" xfId="7619"/>
    <cellStyle name="常规 12 2 19" xfId="7620"/>
    <cellStyle name="常规 2 2 13 10 2" xfId="7621"/>
    <cellStyle name="常规 82 3 6" xfId="7622"/>
    <cellStyle name="常规 77 3 6" xfId="7623"/>
    <cellStyle name="常规 13 2 8_Sheet1" xfId="7624"/>
    <cellStyle name="常规 2 18 3 13_Sheet1" xfId="7625"/>
    <cellStyle name="常规 2 23 3 13_Sheet1" xfId="7626"/>
    <cellStyle name="常规 2 11 13 3" xfId="7627"/>
    <cellStyle name="常规 40 3 9 3" xfId="7628"/>
    <cellStyle name="常规 35 3 9 3" xfId="7629"/>
    <cellStyle name="常规 2 74 3 17 3" xfId="7630"/>
    <cellStyle name="常规 2 69 3 17 3" xfId="7631"/>
    <cellStyle name="常规 11 2 3" xfId="7632"/>
    <cellStyle name="常规 2 14 3 3 2" xfId="7633"/>
    <cellStyle name="常规 2 2 14 3 9 2" xfId="7634"/>
    <cellStyle name="常规 12 2 19 2" xfId="7635"/>
    <cellStyle name="常规 2 14 3 3 2 2" xfId="7636"/>
    <cellStyle name="常规 11 2 3 2" xfId="7637"/>
    <cellStyle name="常规 2 2 13 14" xfId="7638"/>
    <cellStyle name="常规 51 3 11" xfId="7639"/>
    <cellStyle name="常规 46 3 11" xfId="7640"/>
    <cellStyle name="常规 2 11 17 3" xfId="7641"/>
    <cellStyle name="常规 14 2 13" xfId="7642"/>
    <cellStyle name="常规 63 2 12_Sheet1" xfId="7643"/>
    <cellStyle name="常规 58 2 12_Sheet1" xfId="7644"/>
    <cellStyle name="常规 11 6 3" xfId="7645"/>
    <cellStyle name="常规 2 14 3 7 2" xfId="7646"/>
    <cellStyle name="常规 2 14 3 3 2 2 2" xfId="7647"/>
    <cellStyle name="常规 2 2 5 2 4" xfId="7648"/>
    <cellStyle name="常规 2 2 89 2 4 2 2" xfId="7649"/>
    <cellStyle name="常规 3 3 2 6_Sheet1" xfId="7650"/>
    <cellStyle name="常规 11 2 3 2 2" xfId="7651"/>
    <cellStyle name="常规 2 2 13 14 2" xfId="7652"/>
    <cellStyle name="常规 2 47 2 5 3" xfId="7653"/>
    <cellStyle name="常规 2 52 2 5 3" xfId="7654"/>
    <cellStyle name="常规 2 56 5_Sheet1" xfId="7655"/>
    <cellStyle name="常规 2 61 5_Sheet1" xfId="7656"/>
    <cellStyle name="常规 2 2 5 2 5" xfId="7657"/>
    <cellStyle name="常规 2 2 10 2 12 2" xfId="7658"/>
    <cellStyle name="常规 11 2 3 2 3" xfId="7659"/>
    <cellStyle name="常规 2 2 23 5 2" xfId="7660"/>
    <cellStyle name="常规 2 2 13 14 3" xfId="7661"/>
    <cellStyle name="常规 2 2 18 5 2" xfId="7662"/>
    <cellStyle name="常规 2 2 13 14_Sheet1" xfId="7663"/>
    <cellStyle name="常规 2 2 33 3 18" xfId="7664"/>
    <cellStyle name="常规 2 2 28 3 18" xfId="7665"/>
    <cellStyle name="常规 11 2 3 2_Sheet1" xfId="7666"/>
    <cellStyle name="常规 2 2 75 2 15 2" xfId="7667"/>
    <cellStyle name="常规 2 2 80 2 15 2" xfId="7668"/>
    <cellStyle name="常规 2 2 2 10 7" xfId="7669"/>
    <cellStyle name="常规 3 3 2 11" xfId="7670"/>
    <cellStyle name="常规 13 2 12_Sheet1" xfId="7671"/>
    <cellStyle name="常规 2 2 66 17 2" xfId="7672"/>
    <cellStyle name="常规 2 2 71 17 2" xfId="7673"/>
    <cellStyle name="常规 2 14 3 8" xfId="7674"/>
    <cellStyle name="常规 2 2 56 3 6 2" xfId="7675"/>
    <cellStyle name="常规 2 2 61 3 6 2" xfId="7676"/>
    <cellStyle name="常规 2 14 3 3 2 3" xfId="7677"/>
    <cellStyle name="常规 11 2 3 3" xfId="7678"/>
    <cellStyle name="常规 2 2 13 15" xfId="7679"/>
    <cellStyle name="常规 2 2 30 3_Sheet1" xfId="7680"/>
    <cellStyle name="常规 2 2 25 3_Sheet1" xfId="7681"/>
    <cellStyle name="常规 11 2 3 4" xfId="7682"/>
    <cellStyle name="常规 2 2 13 16" xfId="7683"/>
    <cellStyle name="常规 9 3 12_Sheet1" xfId="7684"/>
    <cellStyle name="常规 2 2 56 5" xfId="7685"/>
    <cellStyle name="常规 2 2 61 5" xfId="7686"/>
    <cellStyle name="常规 2 2 89 2 4_Sheet1" xfId="7687"/>
    <cellStyle name="常规 2 7 3 15 2" xfId="7688"/>
    <cellStyle name="常规 11 2 3_Sheet1" xfId="7689"/>
    <cellStyle name="常规 2 14 3 3 2_Sheet1" xfId="7690"/>
    <cellStyle name="常规 24 2 7_Sheet1" xfId="7691"/>
    <cellStyle name="常规 19 2 7_Sheet1" xfId="7692"/>
    <cellStyle name="常规 11 2 4" xfId="7693"/>
    <cellStyle name="常规 2 14 3 3 3" xfId="7694"/>
    <cellStyle name="常规 9 3 13 2" xfId="7695"/>
    <cellStyle name="常规 2 2 56 2 2 2_Sheet1" xfId="7696"/>
    <cellStyle name="常规 2 2 61 2 2 2_Sheet1" xfId="7697"/>
    <cellStyle name="常规 2 12 3 10_Sheet1" xfId="7698"/>
    <cellStyle name="常规 2 2 89 2 5 2" xfId="7699"/>
    <cellStyle name="常规 9 3 3 2_Sheet1" xfId="7700"/>
    <cellStyle name="常规 11 2 4 2" xfId="7701"/>
    <cellStyle name="常规 2 2 41 2 6_Sheet1" xfId="7702"/>
    <cellStyle name="常规 2 2 36 2 6_Sheet1" xfId="7703"/>
    <cellStyle name="常规 2 14 3 3 3 2" xfId="7704"/>
    <cellStyle name="常规 2 36 3 17" xfId="7705"/>
    <cellStyle name="常规 2 41 3 17" xfId="7706"/>
    <cellStyle name="常规 2 2 56 3 3 2_Sheet1" xfId="7707"/>
    <cellStyle name="常规 2 2 61 3 3 2_Sheet1" xfId="7708"/>
    <cellStyle name="常规 2 2 30 5" xfId="7709"/>
    <cellStyle name="常规 2 2 25 5" xfId="7710"/>
    <cellStyle name="常规 12 6 3" xfId="7711"/>
    <cellStyle name="常规 2 2 6 2 4" xfId="7712"/>
    <cellStyle name="常规 2 2 89 2 5 2 2" xfId="7713"/>
    <cellStyle name="常规 2 10 9" xfId="7714"/>
    <cellStyle name="常规 11 2 4 2 2" xfId="7715"/>
    <cellStyle name="常规 2 2 5 3 12_Sheet1" xfId="7716"/>
    <cellStyle name="常规 2 47 3 5 3" xfId="7717"/>
    <cellStyle name="常规 2 52 3 5 3" xfId="7718"/>
    <cellStyle name="常规 87 2 2 5_Sheet1" xfId="7719"/>
    <cellStyle name="常规 2 2 6 2 5" xfId="7720"/>
    <cellStyle name="常规 2 2 89 2 5 2 3" xfId="7721"/>
    <cellStyle name="常规 2 2 41 16_Sheet1" xfId="7722"/>
    <cellStyle name="常规 2 2 36 16_Sheet1" xfId="7723"/>
    <cellStyle name="常规 11 2 4 2 3" xfId="7724"/>
    <cellStyle name="常规 2 2 24 5 2" xfId="7725"/>
    <cellStyle name="常规 2 2 19 5 2" xfId="7726"/>
    <cellStyle name="常规 2 11 11_Sheet1" xfId="7727"/>
    <cellStyle name="常规 40 3 7_Sheet1" xfId="7728"/>
    <cellStyle name="常规 35 3 7_Sheet1" xfId="7729"/>
    <cellStyle name="常规 2 74 3 15_Sheet1" xfId="7730"/>
    <cellStyle name="常规 2 69 3 15_Sheet1" xfId="7731"/>
    <cellStyle name="常规 11 2 4 3" xfId="7732"/>
    <cellStyle name="常规 2 2 60 6_Sheet1" xfId="7733"/>
    <cellStyle name="常规 2 2 55 6_Sheet1" xfId="7734"/>
    <cellStyle name="常规 2 2 31 5" xfId="7735"/>
    <cellStyle name="常规 2 2 26 5" xfId="7736"/>
    <cellStyle name="常规 12 7 3" xfId="7737"/>
    <cellStyle name="常规 2 2 23 2 14_Sheet1" xfId="7738"/>
    <cellStyle name="常规 2 2 18 2 14_Sheet1" xfId="7739"/>
    <cellStyle name="常规 2 2 67 3 2 2_Sheet1" xfId="7740"/>
    <cellStyle name="常规 2 2 72 3 2 2_Sheet1" xfId="7741"/>
    <cellStyle name="常规 21 3 2_Sheet1" xfId="7742"/>
    <cellStyle name="常规 2 2 6 3 4" xfId="7743"/>
    <cellStyle name="常规 16 3 2_Sheet1" xfId="7744"/>
    <cellStyle name="常规 2 2 85 2 15" xfId="7745"/>
    <cellStyle name="常规 2 2 90 2 15" xfId="7746"/>
    <cellStyle name="常规 2 11 9" xfId="7747"/>
    <cellStyle name="常规 11 2 4 3 2" xfId="7748"/>
    <cellStyle name="常规 21 3 4 2_Sheet1" xfId="7749"/>
    <cellStyle name="常规 2 2 50 2 13 2" xfId="7750"/>
    <cellStyle name="常规 2 2 45 2 13 2" xfId="7751"/>
    <cellStyle name="常规 16 3 4 2_Sheet1" xfId="7752"/>
    <cellStyle name="常规 11 2 5" xfId="7753"/>
    <cellStyle name="常规 2 29 2 4 2" xfId="7754"/>
    <cellStyle name="常规 2 34 2 4 2" xfId="7755"/>
    <cellStyle name="常规 2 2 50 2 13 2 2" xfId="7756"/>
    <cellStyle name="常规 2 2 45 2 13 2 2" xfId="7757"/>
    <cellStyle name="常规 11 2 5 2" xfId="7758"/>
    <cellStyle name="常规 2 29 2 4 2 2" xfId="7759"/>
    <cellStyle name="常规 2 34 2 4 2 2" xfId="7760"/>
    <cellStyle name="常规 2 2 2 9 7_Sheet1" xfId="7761"/>
    <cellStyle name="常规 2 29 2 4 2 2 2" xfId="7762"/>
    <cellStyle name="常规 2 34 2 4 2 2 2" xfId="7763"/>
    <cellStyle name="常规 11 2 5 2 2" xfId="7764"/>
    <cellStyle name="常规 2 55 9" xfId="7765"/>
    <cellStyle name="常规 2 60 9" xfId="7766"/>
    <cellStyle name="常规 11 3 5 2 3" xfId="7767"/>
    <cellStyle name="常规 2 2 75 5 2" xfId="7768"/>
    <cellStyle name="常规 2 2 80 5 2" xfId="7769"/>
    <cellStyle name="常规 12 2 9_Sheet1" xfId="7770"/>
    <cellStyle name="常规 2 11 16" xfId="7771"/>
    <cellStyle name="常规 11 2 5 2 2 2" xfId="7772"/>
    <cellStyle name="常规 2 55 9 2" xfId="7773"/>
    <cellStyle name="常规 2 60 9 2" xfId="7774"/>
    <cellStyle name="常规 11 5" xfId="7775"/>
    <cellStyle name="常规 11 2 5 2_Sheet1" xfId="7776"/>
    <cellStyle name="常规 11 2 5 3" xfId="7777"/>
    <cellStyle name="常规 2 29 2 4 2 3" xfId="7778"/>
    <cellStyle name="常规 2 34 2 4 2 3" xfId="7779"/>
    <cellStyle name="常规 40 2 15" xfId="7780"/>
    <cellStyle name="常规 35 2 15" xfId="7781"/>
    <cellStyle name="常规 2 2 5 2 8_Sheet1" xfId="7782"/>
    <cellStyle name="常规 2 2 11 3 4 2_Sheet1" xfId="7783"/>
    <cellStyle name="常规 73 3 15 3" xfId="7784"/>
    <cellStyle name="常规 68 3 15 3" xfId="7785"/>
    <cellStyle name="常规 22 3 3" xfId="7786"/>
    <cellStyle name="常规 17 3 3" xfId="7787"/>
    <cellStyle name="常规 13 3 2 2 3" xfId="7788"/>
    <cellStyle name="常规 2 11 2 6 2" xfId="7789"/>
    <cellStyle name="常规 2 2 89 2 6_Sheet1" xfId="7790"/>
    <cellStyle name="常规 2 9 3 15 2" xfId="7791"/>
    <cellStyle name="常规 11 2 5_Sheet1" xfId="7792"/>
    <cellStyle name="常规 2 29 2 4 2_Sheet1" xfId="7793"/>
    <cellStyle name="常规 2 34 2 4 2_Sheet1" xfId="7794"/>
    <cellStyle name="常规 11 2 6" xfId="7795"/>
    <cellStyle name="常规 2 2 56 2 10" xfId="7796"/>
    <cellStyle name="常规 2 2 61 2 10" xfId="7797"/>
    <cellStyle name="常规 2 29 2 4 3" xfId="7798"/>
    <cellStyle name="常规 2 34 2 4 3" xfId="7799"/>
    <cellStyle name="常规 11 2 6 2" xfId="7800"/>
    <cellStyle name="常规 2 13 3 15_Sheet1" xfId="7801"/>
    <cellStyle name="常规 2 2 56 2 10 2" xfId="7802"/>
    <cellStyle name="常规 2 2 61 2 10 2" xfId="7803"/>
    <cellStyle name="常规 2 29 2 4 3 2" xfId="7804"/>
    <cellStyle name="常规 2 34 2 4 3 2" xfId="7805"/>
    <cellStyle name="常规 11 2 6 2 2" xfId="7806"/>
    <cellStyle name="常规 2 2 56 2 10 2 2" xfId="7807"/>
    <cellStyle name="常规 2 2 61 2 10 2 2" xfId="7808"/>
    <cellStyle name="常规 43 2 4 2 2" xfId="7809"/>
    <cellStyle name="常规 38 2 4 2 2" xfId="7810"/>
    <cellStyle name="常规 13 2 10 2" xfId="7811"/>
    <cellStyle name="常规 2 83 3_Sheet1" xfId="7812"/>
    <cellStyle name="常规 2 78 3_Sheet1" xfId="7813"/>
    <cellStyle name="常规 11 2 6 3" xfId="7814"/>
    <cellStyle name="常规 2 2 56 2 10 3" xfId="7815"/>
    <cellStyle name="常规 2 2 61 2 10 3" xfId="7816"/>
    <cellStyle name="常规 2 2 41 3 5 2 2 2" xfId="7817"/>
    <cellStyle name="常规 2 2 36 3 5 2 2 2" xfId="7818"/>
    <cellStyle name="常规 2 10 3 16 2" xfId="7819"/>
    <cellStyle name="常规 11 2 6_Sheet1" xfId="7820"/>
    <cellStyle name="常规 2 13 3 6 2 2" xfId="7821"/>
    <cellStyle name="常规 2 2 56 2 10_Sheet1" xfId="7822"/>
    <cellStyle name="常规 2 2 61 2 10_Sheet1" xfId="7823"/>
    <cellStyle name="常规 2 16 2 6 2" xfId="7824"/>
    <cellStyle name="常规 2 2 89 2 7_Sheet1" xfId="7825"/>
    <cellStyle name="常规 2 21 2 6 2" xfId="7826"/>
    <cellStyle name="常规 241" xfId="7827"/>
    <cellStyle name="常规 236" xfId="7828"/>
    <cellStyle name="常规 191" xfId="7829"/>
    <cellStyle name="常规 186" xfId="7830"/>
    <cellStyle name="常规 2 2 60 2 7 2 2" xfId="7831"/>
    <cellStyle name="常规 2 2 55 2 7 2 2" xfId="7832"/>
    <cellStyle name="常规 23 2 2 2 2 2" xfId="7833"/>
    <cellStyle name="常规 18 2 2 2 2 2" xfId="7834"/>
    <cellStyle name="常规 2 94 2 2" xfId="7835"/>
    <cellStyle name="常规 2 89 2 2" xfId="7836"/>
    <cellStyle name="常规 11 2 7" xfId="7837"/>
    <cellStyle name="常规 2 2 56 2 11" xfId="7838"/>
    <cellStyle name="常规 2 2 61 2 11" xfId="7839"/>
    <cellStyle name="常规 2 94 2 2 2" xfId="7840"/>
    <cellStyle name="常规 2 89 2 2 2" xfId="7841"/>
    <cellStyle name="常规 11 2 7 2" xfId="7842"/>
    <cellStyle name="常规 2 2 56 2 11 2" xfId="7843"/>
    <cellStyle name="常规 2 2 61 2 11 2" xfId="7844"/>
    <cellStyle name="常规 74 3 8_Sheet1" xfId="7845"/>
    <cellStyle name="常规 69 3 8_Sheet1" xfId="7846"/>
    <cellStyle name="常规 2 89 2 2 2 2" xfId="7847"/>
    <cellStyle name="常规 11 2 7 2 2" xfId="7848"/>
    <cellStyle name="常规 2 2 56 2 11 2 2" xfId="7849"/>
    <cellStyle name="常规 2 2 61 2 11 2 2" xfId="7850"/>
    <cellStyle name="常规 2 8 2 4 2 2" xfId="7851"/>
    <cellStyle name="常规 2 11 3 16 2" xfId="7852"/>
    <cellStyle name="常规 2 94 2 2_Sheet1" xfId="7853"/>
    <cellStyle name="常规 2 89 2 2_Sheet1" xfId="7854"/>
    <cellStyle name="常规 11 2 7_Sheet1" xfId="7855"/>
    <cellStyle name="常规 2 2 56 2 11_Sheet1" xfId="7856"/>
    <cellStyle name="常规 2 2 61 2 11_Sheet1" xfId="7857"/>
    <cellStyle name="常规 2 94 2 3" xfId="7858"/>
    <cellStyle name="常规 2 89 2 3" xfId="7859"/>
    <cellStyle name="常规 11 2 8" xfId="7860"/>
    <cellStyle name="常规 2 2 56 2 12" xfId="7861"/>
    <cellStyle name="常规 2 2 61 2 12" xfId="7862"/>
    <cellStyle name="常规 2 89 2 3 2" xfId="7863"/>
    <cellStyle name="常规 11 2 8 2" xfId="7864"/>
    <cellStyle name="常规 2 2 56 2 12 2" xfId="7865"/>
    <cellStyle name="常规 2 2 14 14" xfId="7866"/>
    <cellStyle name="常规 2 2 61 2 12 2" xfId="7867"/>
    <cellStyle name="常规 43 2 6_Sheet1" xfId="7868"/>
    <cellStyle name="常规 38 2 6_Sheet1" xfId="7869"/>
    <cellStyle name="常规 2 10 2 4 2_Sheet1" xfId="7870"/>
    <cellStyle name="常规 2 2 10 2 9" xfId="7871"/>
    <cellStyle name="常规 2 10 2 3" xfId="7872"/>
    <cellStyle name="常规 2 89 2 3 2 2" xfId="7873"/>
    <cellStyle name="常规 11 2 8 2 2" xfId="7874"/>
    <cellStyle name="常规 2 2 56 2 12 2 2" xfId="7875"/>
    <cellStyle name="常规 2 2 14 14 2" xfId="7876"/>
    <cellStyle name="常规 2 2 61 2 12 2 2" xfId="7877"/>
    <cellStyle name="常规 2 12 3 16 2" xfId="7878"/>
    <cellStyle name="常规 2 89 2 3_Sheet1" xfId="7879"/>
    <cellStyle name="常规 11 2 8_Sheet1" xfId="7880"/>
    <cellStyle name="常规 2 2 56 2 12_Sheet1" xfId="7881"/>
    <cellStyle name="常规 2 2 61 2 12_Sheet1" xfId="7882"/>
    <cellStyle name="常规 14 3 3 2" xfId="7883"/>
    <cellStyle name="常规 2 89 2 4" xfId="7884"/>
    <cellStyle name="常规 11 2 9" xfId="7885"/>
    <cellStyle name="常规 2 2 56 2 13" xfId="7886"/>
    <cellStyle name="常规 2 2 61 2 13" xfId="7887"/>
    <cellStyle name="常规 2 11 2 9 2" xfId="7888"/>
    <cellStyle name="常规 3 2 2 3 3" xfId="7889"/>
    <cellStyle name="常规 22 3 2 4" xfId="7890"/>
    <cellStyle name="常规 17 3 2 4" xfId="7891"/>
    <cellStyle name="常规 2 11 2 3" xfId="7892"/>
    <cellStyle name="常规 2 2 9 3 18" xfId="7893"/>
    <cellStyle name="常规 14 3 3 2 2 2" xfId="7894"/>
    <cellStyle name="常规 2 2 11 2 9" xfId="7895"/>
    <cellStyle name="常规 3 10 9" xfId="7896"/>
    <cellStyle name="常规 2 89 2 4 2 2" xfId="7897"/>
    <cellStyle name="常规 11 2 9 2 2" xfId="7898"/>
    <cellStyle name="常规 42 2 3 2" xfId="7899"/>
    <cellStyle name="常规 37 2 3 2" xfId="7900"/>
    <cellStyle name="常规 2 2 56 2 13 2 2" xfId="7901"/>
    <cellStyle name="常规 2 2 61 2 13 2 2" xfId="7902"/>
    <cellStyle name="常规 2 2 20 6_Sheet1" xfId="7903"/>
    <cellStyle name="常规 2 2 15 6_Sheet1" xfId="7904"/>
    <cellStyle name="常规 2 89 2 4_Sheet1" xfId="7905"/>
    <cellStyle name="常规 11 2 9_Sheet1" xfId="7906"/>
    <cellStyle name="常规 2 2 56 2 13_Sheet1" xfId="7907"/>
    <cellStyle name="常规 2 2 61 2 13_Sheet1" xfId="7908"/>
    <cellStyle name="常规 14 3 3 2_Sheet1" xfId="7909"/>
    <cellStyle name="常规 2 13 3 16 2" xfId="7910"/>
    <cellStyle name="常规 2 91 3 3 2_Sheet1" xfId="7911"/>
    <cellStyle name="常规 2 86 3 3 2_Sheet1" xfId="7912"/>
    <cellStyle name="常规 2 2 58 3 14" xfId="7913"/>
    <cellStyle name="常规 2 2 58 2 2" xfId="7914"/>
    <cellStyle name="常规 2 2 63 2 2" xfId="7915"/>
    <cellStyle name="常规 2 2 63 3 14" xfId="7916"/>
    <cellStyle name="常规 2 11 13_Sheet1" xfId="7917"/>
    <cellStyle name="常规 2 2 31 2 16" xfId="7918"/>
    <cellStyle name="常规 2 2 26 2 16" xfId="7919"/>
    <cellStyle name="常规 40 3 9_Sheet1" xfId="7920"/>
    <cellStyle name="常规 35 3 9_Sheet1" xfId="7921"/>
    <cellStyle name="常规 31 2 4 3" xfId="7922"/>
    <cellStyle name="常规 26 2 4 3" xfId="7923"/>
    <cellStyle name="常规 2 74 3 17_Sheet1" xfId="7924"/>
    <cellStyle name="常规 2 69 3 17_Sheet1" xfId="7925"/>
    <cellStyle name="常规 11 2_Sheet1" xfId="7926"/>
    <cellStyle name="常规 2 2 23 17" xfId="7927"/>
    <cellStyle name="常规 2 2 18 17" xfId="7928"/>
    <cellStyle name="常规 2 2 10 2 4 2" xfId="7929"/>
    <cellStyle name="常规 2 15 11" xfId="7930"/>
    <cellStyle name="常规 2 20 11" xfId="7931"/>
    <cellStyle name="常规 61 15_Sheet1" xfId="7932"/>
    <cellStyle name="常规 56 15_Sheet1" xfId="7933"/>
    <cellStyle name="常规 13 2 3 3 2" xfId="7934"/>
    <cellStyle name="常规 2 2 2 2 3 3 2 2" xfId="7935"/>
    <cellStyle name="常规 2 18 3 4 4" xfId="7936"/>
    <cellStyle name="常规 2 23 3 4 4" xfId="7937"/>
    <cellStyle name="常规 11 3 10" xfId="7938"/>
    <cellStyle name="常规 11 3 10 2 2" xfId="7939"/>
    <cellStyle name="常规 2 3 2 3 4" xfId="7940"/>
    <cellStyle name="常规 2 12 3 18 2" xfId="7941"/>
    <cellStyle name="常规 11 3 10_Sheet1" xfId="7942"/>
    <cellStyle name="常规 2 2 42 2 11_Sheet1" xfId="7943"/>
    <cellStyle name="常规 2 2 37 2 11_Sheet1" xfId="7944"/>
    <cellStyle name="常规 2 10 3 7 2" xfId="7945"/>
    <cellStyle name="常规 11 3 11" xfId="7946"/>
    <cellStyle name="常规 2 2 13 6_Sheet1" xfId="7947"/>
    <cellStyle name="常规 11 3 11 2 2" xfId="7948"/>
    <cellStyle name="常规 2 2 89 3 2 3 2" xfId="7949"/>
    <cellStyle name="常规 2 2 41 2 5" xfId="7950"/>
    <cellStyle name="常规 2 2 36 2 5" xfId="7951"/>
    <cellStyle name="常规 11 3 11_Sheet1" xfId="7952"/>
    <cellStyle name="常规 11 3 12" xfId="7953"/>
    <cellStyle name="常规 2 11 3 2 2_Sheet1" xfId="7954"/>
    <cellStyle name="常规 14 3 11 2" xfId="7955"/>
    <cellStyle name="常规 12_Sheet1" xfId="7956"/>
    <cellStyle name="常规 21 2 11_Sheet1" xfId="7957"/>
    <cellStyle name="常规 16 2 11_Sheet1" xfId="7958"/>
    <cellStyle name="常规 2 2 65 2 18 2" xfId="7959"/>
    <cellStyle name="常规 2 2 70 2 18 2" xfId="7960"/>
    <cellStyle name="常规 14 3 11 2 2" xfId="7961"/>
    <cellStyle name="常规 53 3 16" xfId="7962"/>
    <cellStyle name="常规 48 3 16" xfId="7963"/>
    <cellStyle name="常规 24" xfId="7964"/>
    <cellStyle name="常规 19" xfId="7965"/>
    <cellStyle name="常规 11 3 2 3" xfId="7966"/>
    <cellStyle name="常规 2 2 89 3 17 2" xfId="7967"/>
    <cellStyle name="常规 11 3 12 2" xfId="7968"/>
    <cellStyle name="常规 2 2 89 3 3 3" xfId="7969"/>
    <cellStyle name="常规 2 2 40 3 4 2_Sheet1" xfId="7970"/>
    <cellStyle name="常规 2 2 35 3 4 2_Sheet1" xfId="7971"/>
    <cellStyle name="常规 21 2 18" xfId="7972"/>
    <cellStyle name="常规 16 2 18" xfId="7973"/>
    <cellStyle name="常规 2 2 31 2 5_Sheet1" xfId="7974"/>
    <cellStyle name="常规 2 2 26 2 5_Sheet1" xfId="7975"/>
    <cellStyle name="常规 13 3 11 3" xfId="7976"/>
    <cellStyle name="常规 2 2 44 3 18" xfId="7977"/>
    <cellStyle name="常规 2 2 39 3 18" xfId="7978"/>
    <cellStyle name="常规 51 2 2 2" xfId="7979"/>
    <cellStyle name="常规 46 2 2 2" xfId="7980"/>
    <cellStyle name="常规 2 17 2 3 2 3" xfId="7981"/>
    <cellStyle name="常规 2 22 2 3 2 3" xfId="7982"/>
    <cellStyle name="常规 2 2 44 3 9" xfId="7983"/>
    <cellStyle name="常规 2 2 39 3 9" xfId="7984"/>
    <cellStyle name="常规 14 3 7_Sheet1" xfId="7985"/>
    <cellStyle name="常规 2 2 15 10_Sheet1" xfId="7986"/>
    <cellStyle name="常规 2 2 20 10_Sheet1" xfId="7987"/>
    <cellStyle name="常规 53 3 16 2" xfId="7988"/>
    <cellStyle name="常规 48 3 16 2" xfId="7989"/>
    <cellStyle name="常规 24 2" xfId="7990"/>
    <cellStyle name="常规 19 2" xfId="7991"/>
    <cellStyle name="常规 11 3 2 3 2" xfId="7992"/>
    <cellStyle name="常规 2 2 89 3 17 2 2" xfId="7993"/>
    <cellStyle name="常规 11 3 12 2 2" xfId="7994"/>
    <cellStyle name="常规 2 2 89 3 3 3 2" xfId="7995"/>
    <cellStyle name="常规 21 2 18 2" xfId="7996"/>
    <cellStyle name="常规 16 2 18 2" xfId="7997"/>
    <cellStyle name="常规 2 2 41 13" xfId="7998"/>
    <cellStyle name="常规 2 2 36 13" xfId="7999"/>
    <cellStyle name="常规 11 3 12_Sheet1" xfId="8000"/>
    <cellStyle name="常规 2 11 3 10_Sheet1" xfId="8001"/>
    <cellStyle name="常规 61 2 2 2" xfId="8002"/>
    <cellStyle name="常规 56 2 2 2" xfId="8003"/>
    <cellStyle name="常规 11 3 13" xfId="8004"/>
    <cellStyle name="常规 2 48 10 2" xfId="8005"/>
    <cellStyle name="常规 2 53 10 2" xfId="8006"/>
    <cellStyle name="常规 22 2 13_Sheet1" xfId="8007"/>
    <cellStyle name="常规 17 2 13_Sheet1" xfId="8008"/>
    <cellStyle name="常规 2 2 58 3 12" xfId="8009"/>
    <cellStyle name="常规 2 2 63 3 12" xfId="8010"/>
    <cellStyle name="常规 2 2 10 14_Sheet1" xfId="8011"/>
    <cellStyle name="常规 2 2 31 2 14" xfId="8012"/>
    <cellStyle name="常规 2 2 26 2 14" xfId="8013"/>
    <cellStyle name="常规 2 14 3 4 2 3" xfId="8014"/>
    <cellStyle name="常规 2 2 23 15" xfId="8015"/>
    <cellStyle name="常规 2 2 18 15" xfId="8016"/>
    <cellStyle name="常规 74" xfId="8017"/>
    <cellStyle name="常规 69" xfId="8018"/>
    <cellStyle name="常规 54 3 11_Sheet1" xfId="8019"/>
    <cellStyle name="常规 49 3 11_Sheet1" xfId="8020"/>
    <cellStyle name="常规 11 3 3 3" xfId="8021"/>
    <cellStyle name="常规 2 2 89 3 18 2" xfId="8022"/>
    <cellStyle name="常规 2 2 89 3 4 3" xfId="8023"/>
    <cellStyle name="常规 61 2 2 2 2" xfId="8024"/>
    <cellStyle name="常规 56 2 2 2 2" xfId="8025"/>
    <cellStyle name="常规 11 3 13 2" xfId="8026"/>
    <cellStyle name="常规 2 48 10 2 2" xfId="8027"/>
    <cellStyle name="常规 2 53 10 2 2" xfId="8028"/>
    <cellStyle name="常规 2 2 31 2 15" xfId="8029"/>
    <cellStyle name="常规 2 2 26 2 15" xfId="8030"/>
    <cellStyle name="常规 2 12 3 12_Sheet1" xfId="8031"/>
    <cellStyle name="常规 80" xfId="8032"/>
    <cellStyle name="常规 75" xfId="8033"/>
    <cellStyle name="常规 11 3 3 4" xfId="8034"/>
    <cellStyle name="常规 2 2 41 2 8_Sheet1" xfId="8035"/>
    <cellStyle name="常规 2 2 36 2 8_Sheet1" xfId="8036"/>
    <cellStyle name="常规 2 2 23 16" xfId="8037"/>
    <cellStyle name="常规 2 2 18 16" xfId="8038"/>
    <cellStyle name="常规 11 3 13 3" xfId="8039"/>
    <cellStyle name="常规 2 36 2 2_Sheet1" xfId="8040"/>
    <cellStyle name="常规 2 41 2 2_Sheet1" xfId="8041"/>
    <cellStyle name="常规 61 2 2 3" xfId="8042"/>
    <cellStyle name="常规 56 2 2 3" xfId="8043"/>
    <cellStyle name="常规 11 3 14" xfId="8044"/>
    <cellStyle name="常规 11 3 14 2" xfId="8045"/>
    <cellStyle name="常规 2 2 57 3 2 2_Sheet1" xfId="8046"/>
    <cellStyle name="常规 2 2 62 3 2 2_Sheet1" xfId="8047"/>
    <cellStyle name="常规 2 2 89 3 5 3" xfId="8048"/>
    <cellStyle name="常规 11 3 4 3" xfId="8049"/>
    <cellStyle name="常规 11 3 14 2 2" xfId="8050"/>
    <cellStyle name="常规 262" xfId="8051"/>
    <cellStyle name="常规 257" xfId="8052"/>
    <cellStyle name="常规 2 2 89 3 5 3 2" xfId="8053"/>
    <cellStyle name="常规 11 3 4 3 2" xfId="8054"/>
    <cellStyle name="常规 12 2 10" xfId="8055"/>
    <cellStyle name="常规 11 3 15" xfId="8056"/>
    <cellStyle name="常规 11 3 20" xfId="8057"/>
    <cellStyle name="常规 23 2 18_Sheet1" xfId="8058"/>
    <cellStyle name="常规 18 2 18_Sheet1" xfId="8059"/>
    <cellStyle name="常规 60 3 16_Sheet1" xfId="8060"/>
    <cellStyle name="常规 55 3 16_Sheet1" xfId="8061"/>
    <cellStyle name="常规 11 3 15 2" xfId="8062"/>
    <cellStyle name="常规 11 3 20 2" xfId="8063"/>
    <cellStyle name="常规 11 3 5 3" xfId="8064"/>
    <cellStyle name="常规 2 29 2 5 2 3" xfId="8065"/>
    <cellStyle name="常规 2 34 2 5 2 3" xfId="8066"/>
    <cellStyle name="常规 73 2 16" xfId="8067"/>
    <cellStyle name="常规 68 2 16" xfId="8068"/>
    <cellStyle name="常规 12 4" xfId="8069"/>
    <cellStyle name="常规 2 74 11" xfId="8070"/>
    <cellStyle name="常规 2 69 11" xfId="8071"/>
    <cellStyle name="常规 2 2 2 16 2" xfId="8072"/>
    <cellStyle name="常规 2 2 2 21 2" xfId="8073"/>
    <cellStyle name="常规 11 3 15 2 2" xfId="8074"/>
    <cellStyle name="常规 11 3 5 3 2" xfId="8075"/>
    <cellStyle name="常规 8 2 4 2" xfId="8076"/>
    <cellStyle name="常规 11 3 16" xfId="8077"/>
    <cellStyle name="常规 11 3 21" xfId="8078"/>
    <cellStyle name="常规 8 2 4 2 2" xfId="8079"/>
    <cellStyle name="常规 11 3 16 2" xfId="8080"/>
    <cellStyle name="常规 11 3 6 3" xfId="8081"/>
    <cellStyle name="常规 87 2 2 9" xfId="8082"/>
    <cellStyle name="常规 11 3 16 2 2" xfId="8083"/>
    <cellStyle name="常规 11 3 16 3" xfId="8084"/>
    <cellStyle name="常规 2 97 13 3" xfId="8085"/>
    <cellStyle name="常规 14 14 3" xfId="8086"/>
    <cellStyle name="常规 2 18 3 18 2" xfId="8087"/>
    <cellStyle name="常规 2 23 3 18 2" xfId="8088"/>
    <cellStyle name="常规 2 35 2_Sheet1" xfId="8089"/>
    <cellStyle name="常规 2 40 2_Sheet1" xfId="8090"/>
    <cellStyle name="常规 8 2 4 2_Sheet1" xfId="8091"/>
    <cellStyle name="常规 11 3 16_Sheet1" xfId="8092"/>
    <cellStyle name="常规 8 2 7" xfId="8093"/>
    <cellStyle name="常规 13 10 2 2" xfId="8094"/>
    <cellStyle name="常规 21 3 19" xfId="8095"/>
    <cellStyle name="常规 2 2 53 7_Sheet1" xfId="8096"/>
    <cellStyle name="常规 2 2 48 7_Sheet1" xfId="8097"/>
    <cellStyle name="常规 16 3 19" xfId="8098"/>
    <cellStyle name="常规 2 2 22 15 2" xfId="8099"/>
    <cellStyle name="常规 2 2 17 15 2" xfId="8100"/>
    <cellStyle name="常规 11 3 17 3" xfId="8101"/>
    <cellStyle name="常规 20 4" xfId="8102"/>
    <cellStyle name="常规 15 4" xfId="8103"/>
    <cellStyle name="常规 11 3 17_Sheet1" xfId="8104"/>
    <cellStyle name="常规 2 2 67 2 3" xfId="8105"/>
    <cellStyle name="常规 2 2 72 2 3" xfId="8106"/>
    <cellStyle name="常规 2 81 3 3 3 2" xfId="8107"/>
    <cellStyle name="常规 2 76 3 3 3 2" xfId="8108"/>
    <cellStyle name="常规 14 10 2 2" xfId="8109"/>
    <cellStyle name="常规 2 2 2 19 2" xfId="8110"/>
    <cellStyle name="常规 2 2 2 24 2" xfId="8111"/>
    <cellStyle name="常规 94 10 2" xfId="8112"/>
    <cellStyle name="常规 89 10 2" xfId="8113"/>
    <cellStyle name="常规 2 89 3 3 3" xfId="8114"/>
    <cellStyle name="常规 11 3 8 3" xfId="8115"/>
    <cellStyle name="常规 2 2 24 15" xfId="8116"/>
    <cellStyle name="常规 2 14 2 11_Sheet1" xfId="8117"/>
    <cellStyle name="常规 2 2 19 15" xfId="8118"/>
    <cellStyle name="常规 11 3 18 2" xfId="8119"/>
    <cellStyle name="常规 11 3 18_Sheet1" xfId="8120"/>
    <cellStyle name="常规 3 9 13_Sheet1" xfId="8121"/>
    <cellStyle name="常规 14 3 4 2 3" xfId="8122"/>
    <cellStyle name="常规 11 3 19 2" xfId="8123"/>
    <cellStyle name="常规 94 11 2" xfId="8124"/>
    <cellStyle name="常规 89 11 2" xfId="8125"/>
    <cellStyle name="常规 2 89 3 4 3" xfId="8126"/>
    <cellStyle name="常规 11 3 9 3" xfId="8127"/>
    <cellStyle name="常规 2 11 14 2" xfId="8128"/>
    <cellStyle name="常规 2 74 3 18 2" xfId="8129"/>
    <cellStyle name="常规 2 69 3 18 2" xfId="8130"/>
    <cellStyle name="常规 11 3 2" xfId="8131"/>
    <cellStyle name="常规 2 36 3_Sheet1" xfId="8132"/>
    <cellStyle name="常规 2 41 3_Sheet1" xfId="8133"/>
    <cellStyle name="常规 2 2 21 3 13_Sheet1" xfId="8134"/>
    <cellStyle name="常规 2 2 16 3 13_Sheet1" xfId="8135"/>
    <cellStyle name="常规 13 3 10 3" xfId="8136"/>
    <cellStyle name="常规 53 3 15 2" xfId="8137"/>
    <cellStyle name="常规 48 3 15 2" xfId="8138"/>
    <cellStyle name="常规 23 2" xfId="8139"/>
    <cellStyle name="常规 18 2" xfId="8140"/>
    <cellStyle name="常规 11 3 2 2 2" xfId="8141"/>
    <cellStyle name="常规 21 2 17 2" xfId="8142"/>
    <cellStyle name="常规 16 2 17 2" xfId="8143"/>
    <cellStyle name="常规 2 2 51 2 12 2" xfId="8144"/>
    <cellStyle name="常规 2 2 46 2 12 2" xfId="8145"/>
    <cellStyle name="常规 2 39 2 3 2" xfId="8146"/>
    <cellStyle name="常规 2 44 2 3 2" xfId="8147"/>
    <cellStyle name="常规 2 2 44 2 9 2" xfId="8148"/>
    <cellStyle name="常规 2 2 39 2 9 2" xfId="8149"/>
    <cellStyle name="常规 4 3 17 2" xfId="8150"/>
    <cellStyle name="常规 2 14 3 15_Sheet1" xfId="8151"/>
    <cellStyle name="常规 53 3 15 2 2" xfId="8152"/>
    <cellStyle name="常规 48 3 15 2 2" xfId="8153"/>
    <cellStyle name="常规 23 2 2" xfId="8154"/>
    <cellStyle name="常规 18 2 2" xfId="8155"/>
    <cellStyle name="常规 11 3 2 2 2 2" xfId="8156"/>
    <cellStyle name="常规 70 2 9 3" xfId="8157"/>
    <cellStyle name="常规 65 2 9 3" xfId="8158"/>
    <cellStyle name="常规 2 56 2 5_Sheet1" xfId="8159"/>
    <cellStyle name="常规 2 61 2 5_Sheet1" xfId="8160"/>
    <cellStyle name="常规 2 19 3 2 4" xfId="8161"/>
    <cellStyle name="常规 2 24 3 2 4" xfId="8162"/>
    <cellStyle name="常规 21 2 17 2 2" xfId="8163"/>
    <cellStyle name="常规 16 2 17 2 2" xfId="8164"/>
    <cellStyle name="常规 2 2 2 2 14" xfId="8165"/>
    <cellStyle name="常规 2 2 2 2 9" xfId="8166"/>
    <cellStyle name="常规 24 2 2 2 2 2" xfId="8167"/>
    <cellStyle name="常规 19 2 2 2 2 2" xfId="8168"/>
    <cellStyle name="常规 22 2 6 2 2" xfId="8169"/>
    <cellStyle name="常规 17 2 6 2 2" xfId="8170"/>
    <cellStyle name="常规 21 2 17 3" xfId="8171"/>
    <cellStyle name="常规 16 2 17 3" xfId="8172"/>
    <cellStyle name="常规 2 2 51 2 13" xfId="8173"/>
    <cellStyle name="常规 2 2 46 2 13" xfId="8174"/>
    <cellStyle name="常规 12 2 11_Sheet1" xfId="8175"/>
    <cellStyle name="常规 2 39 2 4" xfId="8176"/>
    <cellStyle name="常规 2 44 2 4" xfId="8177"/>
    <cellStyle name="常规 53 3 15 3" xfId="8178"/>
    <cellStyle name="常规 48 3 15 3" xfId="8179"/>
    <cellStyle name="常规 23 3" xfId="8180"/>
    <cellStyle name="常规 18 3" xfId="8181"/>
    <cellStyle name="常规 11 3 2 2 3" xfId="8182"/>
    <cellStyle name="常规 13 3 3 2" xfId="8183"/>
    <cellStyle name="常规 2 2 67 5 2" xfId="8184"/>
    <cellStyle name="常规 2 2 72 5 2" xfId="8185"/>
    <cellStyle name="常规 2 20 2 7_Sheet1" xfId="8186"/>
    <cellStyle name="常规 2 2 92 4 3" xfId="8187"/>
    <cellStyle name="常规 2 15 2 7_Sheet1" xfId="8188"/>
    <cellStyle name="常规 92 12" xfId="8189"/>
    <cellStyle name="常规 87 12" xfId="8190"/>
    <cellStyle name="常规 2 2 4 2 5 3" xfId="8191"/>
    <cellStyle name="常规 12 3 3 2 3" xfId="8192"/>
    <cellStyle name="常规 2 2 2 13 2 2" xfId="8193"/>
    <cellStyle name="常规 11 3 2 2_Sheet1" xfId="8194"/>
    <cellStyle name="常规 18_Sheet1" xfId="8195"/>
    <cellStyle name="常规 23_Sheet1" xfId="8196"/>
    <cellStyle name="常规 48 3 15_Sheet1" xfId="8197"/>
    <cellStyle name="常规 53 3 15_Sheet1" xfId="8198"/>
    <cellStyle name="常规 2 2 81 2 18 2" xfId="8199"/>
    <cellStyle name="常规 2 2 76 2 18 2" xfId="8200"/>
    <cellStyle name="常规 16 2 17_Sheet1" xfId="8201"/>
    <cellStyle name="常规 21 2 17_Sheet1" xfId="8202"/>
    <cellStyle name="常规 2 11 14 3" xfId="8203"/>
    <cellStyle name="常规 2 2 27 2_Sheet1" xfId="8204"/>
    <cellStyle name="常规 2 2 32 2_Sheet1" xfId="8205"/>
    <cellStyle name="常规 2 14 3 4 2" xfId="8206"/>
    <cellStyle name="常规 11 3 3" xfId="8207"/>
    <cellStyle name="常规 2 69 3 18 3" xfId="8208"/>
    <cellStyle name="常规 2 74 3 18 3" xfId="8209"/>
    <cellStyle name="常规 2 30 3 2 4" xfId="8210"/>
    <cellStyle name="常规 2 25 3 2 4" xfId="8211"/>
    <cellStyle name="常规 2 2 15 3 4_Sheet1" xfId="8212"/>
    <cellStyle name="常规 2 2 20 3 4_Sheet1" xfId="8213"/>
    <cellStyle name="常规 2 53 2 5 3 2" xfId="8214"/>
    <cellStyle name="常规 2 48 2 5 3 2" xfId="8215"/>
    <cellStyle name="常规 2 2 18 14 2 2" xfId="8216"/>
    <cellStyle name="常规 2 2 23 14 2 2" xfId="8217"/>
    <cellStyle name="常规 11 3 3 2 2 2" xfId="8218"/>
    <cellStyle name="常规 35 11" xfId="8219"/>
    <cellStyle name="常规 40 11" xfId="8220"/>
    <cellStyle name="常规 68 2 2" xfId="8221"/>
    <cellStyle name="常规 73 2 2" xfId="8222"/>
    <cellStyle name="常规 2 50 2 3 2" xfId="8223"/>
    <cellStyle name="常规 2 45 2 3 2" xfId="8224"/>
    <cellStyle name="常规 14 3 14_Sheet1" xfId="8225"/>
    <cellStyle name="常规 2 2 45 2 9 2" xfId="8226"/>
    <cellStyle name="常规 2 2 50 2 9 2" xfId="8227"/>
    <cellStyle name="常规 2 52 3 16 2" xfId="8228"/>
    <cellStyle name="常规 2 47 3 16 2" xfId="8229"/>
    <cellStyle name="常规 2 14 3 4 2_Sheet1" xfId="8230"/>
    <cellStyle name="常规 11 3 3_Sheet1" xfId="8231"/>
    <cellStyle name="常规 2 14 3 4 3" xfId="8232"/>
    <cellStyle name="常规 11 3 4" xfId="8233"/>
    <cellStyle name="常规 13 3 3 2_Sheet1" xfId="8234"/>
    <cellStyle name="常规 18 3_Sheet1" xfId="8235"/>
    <cellStyle name="常规 23 3_Sheet1" xfId="8236"/>
    <cellStyle name="常规 2 53 3 5 3" xfId="8237"/>
    <cellStyle name="常规 2 48 3 5 3" xfId="8238"/>
    <cellStyle name="常规 2 13 3 13" xfId="8239"/>
    <cellStyle name="常规 11 3 4 2 2" xfId="8240"/>
    <cellStyle name="常规 2 2 89 3 5 2 2" xfId="8241"/>
    <cellStyle name="常规 157" xfId="8242"/>
    <cellStyle name="常规 162" xfId="8243"/>
    <cellStyle name="常规 207" xfId="8244"/>
    <cellStyle name="常规 212" xfId="8245"/>
    <cellStyle name="常规 2 2 74 5 2" xfId="8246"/>
    <cellStyle name="常规 2 2 69 5 2" xfId="8247"/>
    <cellStyle name="常规 2 13 3 14" xfId="8248"/>
    <cellStyle name="常规 11 3 4 2 3" xfId="8249"/>
    <cellStyle name="常规 2 41 15_Sheet1" xfId="8250"/>
    <cellStyle name="常规 2 36 15_Sheet1" xfId="8251"/>
    <cellStyle name="常规 158" xfId="8252"/>
    <cellStyle name="常规 163" xfId="8253"/>
    <cellStyle name="常规 208" xfId="8254"/>
    <cellStyle name="常规 213" xfId="8255"/>
    <cellStyle name="常规 2 42 2 2" xfId="8256"/>
    <cellStyle name="常规 2 37 2 2" xfId="8257"/>
    <cellStyle name="常规 11 3 4 2_Sheet1" xfId="8258"/>
    <cellStyle name="常规 2 2 89 3 5 2_Sheet1" xfId="8259"/>
    <cellStyle name="常规 2 2 81 2 3 2" xfId="8260"/>
    <cellStyle name="常规 2 2 76 2 3 2" xfId="8261"/>
    <cellStyle name="常规 2 2 37 2 8" xfId="8262"/>
    <cellStyle name="常规 2 2 42 2 8" xfId="8263"/>
    <cellStyle name="常规 2 34 2 5 2" xfId="8264"/>
    <cellStyle name="常规 2 29 2 5 2" xfId="8265"/>
    <cellStyle name="常规 11 3 5" xfId="8266"/>
    <cellStyle name="常规 2 2 45 2 14 2" xfId="8267"/>
    <cellStyle name="常规 2 2 50 2 14 2" xfId="8268"/>
    <cellStyle name="常规 2 2 18 2 3 2 2" xfId="8269"/>
    <cellStyle name="常规 2 2 23 2 3 2 2" xfId="8270"/>
    <cellStyle name="常规 18 2 9 2" xfId="8271"/>
    <cellStyle name="常规 2 79 2 5_Sheet1" xfId="8272"/>
    <cellStyle name="常规 2 84 2 5_Sheet1" xfId="8273"/>
    <cellStyle name="常规 23 2 9 2" xfId="8274"/>
    <cellStyle name="常规 2 2 55 2 14_Sheet1" xfId="8275"/>
    <cellStyle name="常规 2 2 60 2 14_Sheet1" xfId="8276"/>
    <cellStyle name="常规 2 24 3 14 2" xfId="8277"/>
    <cellStyle name="常规 2 19 3 14 2" xfId="8278"/>
    <cellStyle name="常规 2 11 15" xfId="8279"/>
    <cellStyle name="常规 2 2 2 20 2" xfId="8280"/>
    <cellStyle name="常规 2 2 2 15 2" xfId="8281"/>
    <cellStyle name="常规 11 4" xfId="8282"/>
    <cellStyle name="常规 2 69 3 19" xfId="8283"/>
    <cellStyle name="常规 2 74 3 19" xfId="8284"/>
    <cellStyle name="常规 2 2 45 8_Sheet1" xfId="8285"/>
    <cellStyle name="常规 2 2 50 8_Sheet1" xfId="8286"/>
    <cellStyle name="常规 2 34 2 5 2 2 2" xfId="8287"/>
    <cellStyle name="常规 2 29 2 5 2 2 2" xfId="8288"/>
    <cellStyle name="常规 11 3 5 2 2" xfId="8289"/>
    <cellStyle name="常规 2 24 3 14 2 2" xfId="8290"/>
    <cellStyle name="常规 2 19 3 14 2 2" xfId="8291"/>
    <cellStyle name="常规 2 11 15 2" xfId="8292"/>
    <cellStyle name="常规 18 2 9 2 2" xfId="8293"/>
    <cellStyle name="常规 23 2 9 2 2" xfId="8294"/>
    <cellStyle name="常规 2 2 28 2 5 2_Sheet1" xfId="8295"/>
    <cellStyle name="常规 2 2 33 2 5 2_Sheet1" xfId="8296"/>
    <cellStyle name="常规 4 2 14_Sheet1" xfId="8297"/>
    <cellStyle name="常规 12 3 5 2 3" xfId="8298"/>
    <cellStyle name="常规 11 4 2" xfId="8299"/>
    <cellStyle name="常规 2 69 3 19 2" xfId="8300"/>
    <cellStyle name="常规 2 74 3 19 2" xfId="8301"/>
    <cellStyle name="常规 2 2 94 11_Sheet1" xfId="8302"/>
    <cellStyle name="常规 2 2 89 11_Sheet1" xfId="8303"/>
    <cellStyle name="常规 11 3 5 2 2 2" xfId="8304"/>
    <cellStyle name="常规 2 22 3" xfId="8305"/>
    <cellStyle name="常规 2 17 3" xfId="8306"/>
    <cellStyle name="常规 11 3 5 2_Sheet1" xfId="8307"/>
    <cellStyle name="常规 2 2 14 10_Sheet1" xfId="8308"/>
    <cellStyle name="常规 2 34 2 5 3" xfId="8309"/>
    <cellStyle name="常规 2 29 2 5 3" xfId="8310"/>
    <cellStyle name="常规 11 3 6" xfId="8311"/>
    <cellStyle name="常规 2 2 64 2 15_Sheet1" xfId="8312"/>
    <cellStyle name="常规 11 3 6 2 2" xfId="8313"/>
    <cellStyle name="常规 2 2 59 2 15_Sheet1" xfId="8314"/>
    <cellStyle name="常规 11 3 7" xfId="8315"/>
    <cellStyle name="常规 2 89 3 2" xfId="8316"/>
    <cellStyle name="常规 2 94 3 2" xfId="8317"/>
    <cellStyle name="常规 16 3 17 2" xfId="8318"/>
    <cellStyle name="常规 21 3 17 2" xfId="8319"/>
    <cellStyle name="常规 2 2 91 2 2 6" xfId="8320"/>
    <cellStyle name="常规 11 3 7 2 2" xfId="8321"/>
    <cellStyle name="常规 2 89 3 2 2 2" xfId="8322"/>
    <cellStyle name="常规 2 2 89 3 8 2 2" xfId="8323"/>
    <cellStyle name="常规 14 2 2 2_Sheet1" xfId="8324"/>
    <cellStyle name="常规 11 3 7_Sheet1" xfId="8325"/>
    <cellStyle name="常规 2 89 3 2_Sheet1" xfId="8326"/>
    <cellStyle name="常规 2 94 3 2_Sheet1" xfId="8327"/>
    <cellStyle name="常规 2 2 89 3 8_Sheet1" xfId="8328"/>
    <cellStyle name="常规 2 2 62 2 3" xfId="8329"/>
    <cellStyle name="常规 2 2 57 2 3" xfId="8330"/>
    <cellStyle name="常规 2 23 3 4 2_Sheet1" xfId="8331"/>
    <cellStyle name="常规 2 18 3 4 2_Sheet1" xfId="8332"/>
    <cellStyle name="常规 11 3 8" xfId="8333"/>
    <cellStyle name="常规 2 89 3 3" xfId="8334"/>
    <cellStyle name="常规 2 94 3 3" xfId="8335"/>
    <cellStyle name="常规 2 2 19 14 2" xfId="8336"/>
    <cellStyle name="常规 2 2 24 14 2" xfId="8337"/>
    <cellStyle name="常规 26 3 10_Sheet1" xfId="8338"/>
    <cellStyle name="常规 31 3 10_Sheet1" xfId="8339"/>
    <cellStyle name="常规 11 3 8 2 2" xfId="8340"/>
    <cellStyle name="常规 2 89 3 3 2 2" xfId="8341"/>
    <cellStyle name="常规 2 2 91 2 2 13" xfId="8342"/>
    <cellStyle name="常规 11 3 8_Sheet1" xfId="8343"/>
    <cellStyle name="常规 2 89 3 3_Sheet1" xfId="8344"/>
    <cellStyle name="常规 11 3 9" xfId="8345"/>
    <cellStyle name="常规 2 89 3 4" xfId="8346"/>
    <cellStyle name="常规 14 3 4 2" xfId="8347"/>
    <cellStyle name="常规 2 12 2 9 2" xfId="8348"/>
    <cellStyle name="常规 2 2 4 2 15 2" xfId="8349"/>
    <cellStyle name="常规 2 14 3 13" xfId="8350"/>
    <cellStyle name="常规 38 2 3 2" xfId="8351"/>
    <cellStyle name="常规 43 2 3 2" xfId="8352"/>
    <cellStyle name="常规 11 3 9 2 2" xfId="8353"/>
    <cellStyle name="常规 2 89 3 4 2 2" xfId="8354"/>
    <cellStyle name="常规 2 61 2 3" xfId="8355"/>
    <cellStyle name="常规 2 56 2 3" xfId="8356"/>
    <cellStyle name="常规 18 3 2 4" xfId="8357"/>
    <cellStyle name="常规 23 3 2 4" xfId="8358"/>
    <cellStyle name="常规 3 3 2 3 3" xfId="8359"/>
    <cellStyle name="常规 2 2 61 2 9" xfId="8360"/>
    <cellStyle name="常规 14 3 4 2 2 2" xfId="8361"/>
    <cellStyle name="常规 2 2 56 2 9" xfId="8362"/>
    <cellStyle name="常规 2 2 71 8 3" xfId="8363"/>
    <cellStyle name="常规 2 2 66 8 3" xfId="8364"/>
    <cellStyle name="常规 2 2 2 2 3 6 2" xfId="8365"/>
    <cellStyle name="常规 2 2 55 3 2 2 2" xfId="8366"/>
    <cellStyle name="常规 2 2 60 3 2 2 2" xfId="8367"/>
    <cellStyle name="常规 13 2 6 3" xfId="8368"/>
    <cellStyle name="常规 2 2 26 2 2 2_Sheet1" xfId="8369"/>
    <cellStyle name="常规 2 2 31 2 2 2_Sheet1" xfId="8370"/>
    <cellStyle name="常规 2 23 3 11 3" xfId="8371"/>
    <cellStyle name="常规 2 2 2 10 14 3" xfId="8372"/>
    <cellStyle name="常规 2 18 3 11 3" xfId="8373"/>
    <cellStyle name="常规 8 2_Sheet1" xfId="8374"/>
    <cellStyle name="常规 2 2 18 2 7_Sheet1" xfId="8375"/>
    <cellStyle name="常规 2 2 23 2 7_Sheet1" xfId="8376"/>
    <cellStyle name="常规 11 3 9_Sheet1" xfId="8377"/>
    <cellStyle name="常规 2 89 3 4_Sheet1" xfId="8378"/>
    <cellStyle name="常规 2 2 63 3 9 2" xfId="8379"/>
    <cellStyle name="常规 2 2 58 3 9 2" xfId="8380"/>
    <cellStyle name="常规 14 3 4 2_Sheet1" xfId="8381"/>
    <cellStyle name="常规 2 11 14_Sheet1" xfId="8382"/>
    <cellStyle name="常规 2 2 19 3 5 2 2" xfId="8383"/>
    <cellStyle name="常规 2 2 24 3 5 2 2" xfId="8384"/>
    <cellStyle name="常规 2 2 15 2 4 2" xfId="8385"/>
    <cellStyle name="常规 2 2 20 2 4 2" xfId="8386"/>
    <cellStyle name="常规 2 42 11" xfId="8387"/>
    <cellStyle name="常规 2 37 11" xfId="8388"/>
    <cellStyle name="常规 11 3_Sheet1" xfId="8389"/>
    <cellStyle name="常规 2 69 3 18_Sheet1" xfId="8390"/>
    <cellStyle name="常规 2 74 3 18_Sheet1" xfId="8391"/>
    <cellStyle name="常规 36 2 4 3" xfId="8392"/>
    <cellStyle name="常规 41 2 4 3" xfId="8393"/>
    <cellStyle name="常规 18 2 2_Sheet1" xfId="8394"/>
    <cellStyle name="常规 23 2 2_Sheet1" xfId="8395"/>
    <cellStyle name="常规 2 11 15 2 2" xfId="8396"/>
    <cellStyle name="常规 2 2 2 2 9_Sheet1" xfId="8397"/>
    <cellStyle name="常规 2 2 2 2 14_Sheet1" xfId="8398"/>
    <cellStyle name="常规 11 4 2 2" xfId="8399"/>
    <cellStyle name="常规 2 11 15 3" xfId="8400"/>
    <cellStyle name="常规 2 40 11_Sheet1" xfId="8401"/>
    <cellStyle name="常规 2 35 11_Sheet1" xfId="8402"/>
    <cellStyle name="常规 2 14 3 5 2" xfId="8403"/>
    <cellStyle name="常规 11 4 3" xfId="8404"/>
    <cellStyle name="常规 13 18" xfId="8405"/>
    <cellStyle name="常规 2 11 16 2" xfId="8406"/>
    <cellStyle name="常规 2 66 2 5" xfId="8407"/>
    <cellStyle name="常规 2 71 2 5" xfId="8408"/>
    <cellStyle name="常规 2 2 17 3 18_Sheet1" xfId="8409"/>
    <cellStyle name="常规 2 2 22 3 18_Sheet1" xfId="8410"/>
    <cellStyle name="常规 2 20 3 15" xfId="8411"/>
    <cellStyle name="常规 2 15 3 15" xfId="8412"/>
    <cellStyle name="常规 11 5 2" xfId="8413"/>
    <cellStyle name="常规 2 22 2 7" xfId="8414"/>
    <cellStyle name="常规 2 17 2 7" xfId="8415"/>
    <cellStyle name="常规 18 2 5 2_Sheet1" xfId="8416"/>
    <cellStyle name="常规 23 2 5 2_Sheet1" xfId="8417"/>
    <cellStyle name="常规 2 2 5 2 13" xfId="8418"/>
    <cellStyle name="常规 2 52 2 4 2 2" xfId="8419"/>
    <cellStyle name="常规 2 47 2 4 2 2" xfId="8420"/>
    <cellStyle name="常规 2 2 2 11 2_Sheet1" xfId="8421"/>
    <cellStyle name="常规 2 68 11_Sheet1" xfId="8422"/>
    <cellStyle name="常规 2 73 11_Sheet1" xfId="8423"/>
    <cellStyle name="常规 58 2 3_Sheet1" xfId="8424"/>
    <cellStyle name="常规 63 2 3_Sheet1" xfId="8425"/>
    <cellStyle name="常规 13 18 2" xfId="8426"/>
    <cellStyle name="常规 2 11 16 2 2" xfId="8427"/>
    <cellStyle name="常规 2 20 3 15 2" xfId="8428"/>
    <cellStyle name="常规 2 15 3 15 2" xfId="8429"/>
    <cellStyle name="常规 11 5 2 2" xfId="8430"/>
    <cellStyle name="常规 2 52 2 4 3" xfId="8431"/>
    <cellStyle name="常规 2 47 2 4 3" xfId="8432"/>
    <cellStyle name="常规 2 2 13 13 2" xfId="8433"/>
    <cellStyle name="常规 13 19" xfId="8434"/>
    <cellStyle name="常规 2 11 16 3" xfId="8435"/>
    <cellStyle name="常规 2 20 3 16" xfId="8436"/>
    <cellStyle name="常规 2 15 3 16" xfId="8437"/>
    <cellStyle name="常规 11 5 3" xfId="8438"/>
    <cellStyle name="常规 2 14 3 6 2" xfId="8439"/>
    <cellStyle name="常规 2 11 16_Sheet1" xfId="8440"/>
    <cellStyle name="常规 11 5_Sheet1" xfId="8441"/>
    <cellStyle name="常规 56 2 4 3" xfId="8442"/>
    <cellStyle name="常规 61 2 4 3" xfId="8443"/>
    <cellStyle name="常规 88 2 11" xfId="8444"/>
    <cellStyle name="常规 93 2 11" xfId="8445"/>
    <cellStyle name="常规 2 60 9 3" xfId="8446"/>
    <cellStyle name="常规 2 55 9 3" xfId="8447"/>
    <cellStyle name="常规 2 2 73 3 3 2 2" xfId="8448"/>
    <cellStyle name="常规 2 2 68 3 3 2 2" xfId="8449"/>
    <cellStyle name="常规 2 2 2 14_Sheet1" xfId="8450"/>
    <cellStyle name="常规 2 11 17" xfId="8451"/>
    <cellStyle name="常规 2 24 3 13_Sheet1" xfId="8452"/>
    <cellStyle name="常规 2 19 3 13_Sheet1" xfId="8453"/>
    <cellStyle name="常规 39 2 3 2_Sheet1" xfId="8454"/>
    <cellStyle name="常规 44 2 3 2_Sheet1" xfId="8455"/>
    <cellStyle name="常规 11 6" xfId="8456"/>
    <cellStyle name="常规 18 2 8_Sheet1" xfId="8457"/>
    <cellStyle name="常规 23 2 8_Sheet1" xfId="8458"/>
    <cellStyle name="常规 2 11 17 2" xfId="8459"/>
    <cellStyle name="常规 46 3 10" xfId="8460"/>
    <cellStyle name="常规 51 3 10" xfId="8461"/>
    <cellStyle name="常规 2 2 84 2 12_Sheet1" xfId="8462"/>
    <cellStyle name="常规 2 2 79 2 12_Sheet1" xfId="8463"/>
    <cellStyle name="常规 11 6 2" xfId="8464"/>
    <cellStyle name="常规 8 3 4 2_Sheet1" xfId="8465"/>
    <cellStyle name="常规 2 2 94 6 3" xfId="8466"/>
    <cellStyle name="常规 2 2 89 6 3" xfId="8467"/>
    <cellStyle name="常规 14 2 12" xfId="8468"/>
    <cellStyle name="常规 2 2 55 2 3 2_Sheet1" xfId="8469"/>
    <cellStyle name="常规 2 2 60 2 3 2_Sheet1" xfId="8470"/>
    <cellStyle name="常规 2 60 3 9 2" xfId="8471"/>
    <cellStyle name="常规 2 55 3 9 2" xfId="8472"/>
    <cellStyle name="常规 11 8" xfId="8473"/>
    <cellStyle name="常规 2 14 3 9 2" xfId="8474"/>
    <cellStyle name="常规 11 8 3" xfId="8475"/>
    <cellStyle name="常规 12 2 20" xfId="8476"/>
    <cellStyle name="常规 12 2 15" xfId="8477"/>
    <cellStyle name="常规 11 8_Sheet1" xfId="8478"/>
    <cellStyle name="常规 86 2 4 3" xfId="8479"/>
    <cellStyle name="常规 91 2 4 3" xfId="8480"/>
    <cellStyle name="常规 19 3 13 2" xfId="8481"/>
    <cellStyle name="常规 24 3 13 2" xfId="8482"/>
    <cellStyle name="常规 11 9" xfId="8483"/>
    <cellStyle name="常规 2 2 2 2 3 5_Sheet1" xfId="8484"/>
    <cellStyle name="常规 69 3 7" xfId="8485"/>
    <cellStyle name="常规 74 3 7" xfId="8486"/>
    <cellStyle name="常规 19 3 13 2 2" xfId="8487"/>
    <cellStyle name="常规 24 3 13 2 2" xfId="8488"/>
    <cellStyle name="常规 11 9 2" xfId="8489"/>
    <cellStyle name="常规 46 11_Sheet1" xfId="8490"/>
    <cellStyle name="常规 51 11_Sheet1" xfId="8491"/>
    <cellStyle name="常规 11 9 2 2" xfId="8492"/>
    <cellStyle name="常规 11 9 3" xfId="8493"/>
    <cellStyle name="常规 2 2 12 2 19" xfId="8494"/>
    <cellStyle name="常规 2 44 10" xfId="8495"/>
    <cellStyle name="常规 2 39 10" xfId="8496"/>
    <cellStyle name="常规 16 2 10_Sheet1" xfId="8497"/>
    <cellStyle name="常规 21 2 10_Sheet1" xfId="8498"/>
    <cellStyle name="常规 55 7 2" xfId="8499"/>
    <cellStyle name="常规 60 7 2" xfId="8500"/>
    <cellStyle name="常规 2 2 64 2 18 2" xfId="8501"/>
    <cellStyle name="常规 2 2 59 2 18 2" xfId="8502"/>
    <cellStyle name="常规 2 22 2 3 2 2" xfId="8503"/>
    <cellStyle name="常规 2 17 2 3 2 2" xfId="8504"/>
    <cellStyle name="常规 2 2 39 3 17" xfId="8505"/>
    <cellStyle name="常规 2 2 44 3 17" xfId="8506"/>
    <cellStyle name="常规 13 3 11 2" xfId="8507"/>
    <cellStyle name="常规 11_Sheet1" xfId="8508"/>
    <cellStyle name="常规 2 20 2 4_Sheet1" xfId="8509"/>
    <cellStyle name="常规 2 15 2 4_Sheet1" xfId="8510"/>
    <cellStyle name="常规 120" xfId="8511"/>
    <cellStyle name="常规 115" xfId="8512"/>
    <cellStyle name="常规 12 13" xfId="8513"/>
    <cellStyle name="常规 2 95 12" xfId="8514"/>
    <cellStyle name="常规 16 3 15" xfId="8515"/>
    <cellStyle name="常规 21 3 15" xfId="8516"/>
    <cellStyle name="常规 12 16 2" xfId="8517"/>
    <cellStyle name="常规 2 95 15 2" xfId="8518"/>
    <cellStyle name="常规 2 2 27 3 4 2 2" xfId="8519"/>
    <cellStyle name="常规 2 2 32 3 4 2 2" xfId="8520"/>
    <cellStyle name="常规 2 4 2 16_Sheet1" xfId="8521"/>
    <cellStyle name="常规 118 2" xfId="8522"/>
    <cellStyle name="常规 48 3 4 3 2" xfId="8523"/>
    <cellStyle name="常规 53 3 4 3 2" xfId="8524"/>
    <cellStyle name="常规 2 66 3 5_Sheet1" xfId="8525"/>
    <cellStyle name="常规 12" xfId="8526"/>
    <cellStyle name="常规 2 71 3 5_Sheet1" xfId="8527"/>
    <cellStyle name="常规 2 2 11 3 8 2" xfId="8528"/>
    <cellStyle name="常规 2 11 3 2 2" xfId="8529"/>
    <cellStyle name="常规 2 2 91 2 14 2" xfId="8530"/>
    <cellStyle name="常规 2 2 86 2 14 2" xfId="8531"/>
    <cellStyle name="常规 14 2 12_Sheet1" xfId="8532"/>
    <cellStyle name="常规 16 2 11" xfId="8533"/>
    <cellStyle name="常规 21 2 11" xfId="8534"/>
    <cellStyle name="常规 2 2 9 3 14" xfId="8535"/>
    <cellStyle name="常规 12 10_Sheet1" xfId="8536"/>
    <cellStyle name="常规 2 2 17 3 2 2 2" xfId="8537"/>
    <cellStyle name="常规 2 2 11 2 5" xfId="8538"/>
    <cellStyle name="常规 2 2 22 3 2 2 2" xfId="8539"/>
    <cellStyle name="常规 2 2 13 3 18_Sheet1" xfId="8540"/>
    <cellStyle name="常规 2 42 3 19" xfId="8541"/>
    <cellStyle name="常规 2 37 3 19" xfId="8542"/>
    <cellStyle name="常规 16 2 15 2" xfId="8543"/>
    <cellStyle name="常规 16 2 20 2" xfId="8544"/>
    <cellStyle name="常规 21 2 15 2" xfId="8545"/>
    <cellStyle name="常规 2 12 13" xfId="8546"/>
    <cellStyle name="常规 12 11 2 2" xfId="8547"/>
    <cellStyle name="常规 16 2" xfId="8548"/>
    <cellStyle name="常规 21 2" xfId="8549"/>
    <cellStyle name="常规 48 3 13 2" xfId="8550"/>
    <cellStyle name="常规 53 3 13 2" xfId="8551"/>
    <cellStyle name="常规 2 2 95 4 2 2" xfId="8552"/>
    <cellStyle name="常规 2 2 10 2 10 2" xfId="8553"/>
    <cellStyle name="常规 2 2 18 3 2" xfId="8554"/>
    <cellStyle name="常规 2 2 23 3 2" xfId="8555"/>
    <cellStyle name="常规 12 11_Sheet1" xfId="8556"/>
    <cellStyle name="常规 2 95 10_Sheet1" xfId="8557"/>
    <cellStyle name="常规 2 2 2 2 7_Sheet1" xfId="8558"/>
    <cellStyle name="常规 2 2 18 12" xfId="8559"/>
    <cellStyle name="常规 2 2 23 12" xfId="8560"/>
    <cellStyle name="常规 12 12 2" xfId="8561"/>
    <cellStyle name="常规 2 95 11 2" xfId="8562"/>
    <cellStyle name="常规 66" xfId="8563"/>
    <cellStyle name="常规 71" xfId="8564"/>
    <cellStyle name="常规 2 2 2 2 12_Sheet1" xfId="8565"/>
    <cellStyle name="常规 2 31 2 4 4" xfId="8566"/>
    <cellStyle name="常规 2 26 2 4 4" xfId="8567"/>
    <cellStyle name="常规 2 2 26 2 11" xfId="8568"/>
    <cellStyle name="常规 2 2 31 2 11" xfId="8569"/>
    <cellStyle name="常规 2 2 11 2 10 2" xfId="8570"/>
    <cellStyle name="常规 78 17" xfId="8571"/>
    <cellStyle name="常规 83 17" xfId="8572"/>
    <cellStyle name="常规 12 12_Sheet1" xfId="8573"/>
    <cellStyle name="常规 2 86 9 2" xfId="8574"/>
    <cellStyle name="常规 2 91 9 2" xfId="8575"/>
    <cellStyle name="常规 2 95 11_Sheet1" xfId="8576"/>
    <cellStyle name="常规 12 13 2" xfId="8577"/>
    <cellStyle name="常规 2 95 12 2" xfId="8578"/>
    <cellStyle name="常规 2 53 3 3 3" xfId="8579"/>
    <cellStyle name="常规 2 48 3 3 3" xfId="8580"/>
    <cellStyle name="常规 12 13 2 2" xfId="8581"/>
    <cellStyle name="常规 2 20 2 10_Sheet1" xfId="8582"/>
    <cellStyle name="常规 2 2 2 5 14" xfId="8583"/>
    <cellStyle name="常规 2 15 2 10_Sheet1" xfId="8584"/>
    <cellStyle name="常规 2 34 3 5 3" xfId="8585"/>
    <cellStyle name="常规 2 29 3 5 3" xfId="8586"/>
    <cellStyle name="常规 2 2 17 8" xfId="8587"/>
    <cellStyle name="常规 2 2 22 8" xfId="8588"/>
    <cellStyle name="常规 12 3 6" xfId="8589"/>
    <cellStyle name="常规 2 4 5 3 2" xfId="8590"/>
    <cellStyle name="常规 2 100 3 2" xfId="8591"/>
    <cellStyle name="常规 2 2 84 3 18 2 2" xfId="8592"/>
    <cellStyle name="常规 2 2 79 3 18 2 2" xfId="8593"/>
    <cellStyle name="常规 27 3 17" xfId="8594"/>
    <cellStyle name="常规 32 3 17" xfId="8595"/>
    <cellStyle name="常规 12 13_Sheet1" xfId="8596"/>
    <cellStyle name="常规 2 95 12_Sheet1" xfId="8597"/>
    <cellStyle name="常规 2 3 12" xfId="8598"/>
    <cellStyle name="常规 2 2 19 2 4" xfId="8599"/>
    <cellStyle name="常规 2 2 24 2 4" xfId="8600"/>
    <cellStyle name="常规 2 2 12 2 10 2" xfId="8601"/>
    <cellStyle name="常规 2 42 3 5 2 2 2" xfId="8602"/>
    <cellStyle name="常规 2 37 3 5 2 2 2" xfId="8603"/>
    <cellStyle name="常规 12 14 2" xfId="8604"/>
    <cellStyle name="常规 2 95 13 2" xfId="8605"/>
    <cellStyle name="常规 2 2 37 12_Sheet1" xfId="8606"/>
    <cellStyle name="常规 2 2 42 12_Sheet1" xfId="8607"/>
    <cellStyle name="常规 12 14 2 2" xfId="8608"/>
    <cellStyle name="常规 2 2 35" xfId="8609"/>
    <cellStyle name="常规 2 2 40" xfId="8610"/>
    <cellStyle name="常规 2 2 13 2 10 2" xfId="8611"/>
    <cellStyle name="常规 12 14_Sheet1" xfId="8612"/>
    <cellStyle name="常规 2 95 13_Sheet1" xfId="8613"/>
    <cellStyle name="常规 12 15 2 2" xfId="8614"/>
    <cellStyle name="常规 2 2 63 2 10_Sheet1" xfId="8615"/>
    <cellStyle name="常规 2 2 58 2 10_Sheet1" xfId="8616"/>
    <cellStyle name="常规 2 62 13" xfId="8617"/>
    <cellStyle name="常规 2 57 13" xfId="8618"/>
    <cellStyle name="常规 2 2 2 4 3_Sheet1" xfId="8619"/>
    <cellStyle name="常规 2 2 35 3 5 2" xfId="8620"/>
    <cellStyle name="常规 2 2 40 3 5 2" xfId="8621"/>
    <cellStyle name="常规 2 43 3 19" xfId="8622"/>
    <cellStyle name="常规 2 38 3 19" xfId="8623"/>
    <cellStyle name="常规 2 2 80 2 5 2_Sheet1" xfId="8624"/>
    <cellStyle name="常规 2 2 75 2 5 2_Sheet1" xfId="8625"/>
    <cellStyle name="常规 16 3 15 2" xfId="8626"/>
    <cellStyle name="常规 21 3 15 2" xfId="8627"/>
    <cellStyle name="常规 12 16 2 2" xfId="8628"/>
    <cellStyle name="常规 2 2 27 3 4 2 2 2" xfId="8629"/>
    <cellStyle name="常规 2 2 32 3 4 2 2 2" xfId="8630"/>
    <cellStyle name="常规 2 2 20 2 10 2" xfId="8631"/>
    <cellStyle name="常规 2 2 15 2 10 2" xfId="8632"/>
    <cellStyle name="常规 2 2 3 2 3 3" xfId="8633"/>
    <cellStyle name="常规 12 16_Sheet1" xfId="8634"/>
    <cellStyle name="常规 2 95 15_Sheet1" xfId="8635"/>
    <cellStyle name="常规 2 2 27 3 4 2_Sheet1" xfId="8636"/>
    <cellStyle name="常规 2 2 32 3 4 2_Sheet1" xfId="8637"/>
    <cellStyle name="常规 2 2 37 2 3" xfId="8638"/>
    <cellStyle name="常规 2 2 42 2 3" xfId="8639"/>
    <cellStyle name="常规 2 2 19 12" xfId="8640"/>
    <cellStyle name="常规 2 2 24 12" xfId="8641"/>
    <cellStyle name="常规 2 2 27 3 4 3 2" xfId="8642"/>
    <cellStyle name="常规 2 2 32 3 4 3 2" xfId="8643"/>
    <cellStyle name="常规 12 17 2" xfId="8644"/>
    <cellStyle name="常规 2 95 16 2" xfId="8645"/>
    <cellStyle name="常规 68 2 5 2 2" xfId="8646"/>
    <cellStyle name="常规 73 2 5 2 2" xfId="8647"/>
    <cellStyle name="常规 2 2 19_Sheet1" xfId="8648"/>
    <cellStyle name="常规 2 2 24_Sheet1" xfId="8649"/>
    <cellStyle name="常规 2 2 26 3 11 2" xfId="8650"/>
    <cellStyle name="常规 2 2 31 3 11 2" xfId="8651"/>
    <cellStyle name="常规 2 2 19 12 2" xfId="8652"/>
    <cellStyle name="常规 2 2 24 12 2" xfId="8653"/>
    <cellStyle name="常规 12 17 2 2" xfId="8654"/>
    <cellStyle name="常规 2 2 8 2 3 3" xfId="8655"/>
    <cellStyle name="常规 2 2 16 2 10 2" xfId="8656"/>
    <cellStyle name="常规 2 2 21 2 10 2" xfId="8657"/>
    <cellStyle name="常规 12 17_Sheet1" xfId="8658"/>
    <cellStyle name="常规 2 95 16_Sheet1" xfId="8659"/>
    <cellStyle name="常规 68 2 5 2_Sheet1" xfId="8660"/>
    <cellStyle name="常规 73 2 5 2_Sheet1" xfId="8661"/>
    <cellStyle name="常规 2 2 46 11" xfId="8662"/>
    <cellStyle name="常规 2 2 51 11" xfId="8663"/>
    <cellStyle name="常规 2 12 2 7" xfId="8664"/>
    <cellStyle name="常规 2 2 4 2 13" xfId="8665"/>
    <cellStyle name="常规 2 2 17 3 2_Sheet1" xfId="8666"/>
    <cellStyle name="常规 125 2" xfId="8667"/>
    <cellStyle name="常规 2 2 22 3 2_Sheet1" xfId="8668"/>
    <cellStyle name="常规 2 2 47 2 5 2 2" xfId="8669"/>
    <cellStyle name="常规 2 2 52 2 5 2 2" xfId="8670"/>
    <cellStyle name="常规 12 18 2" xfId="8671"/>
    <cellStyle name="常规 2 95 17 2" xfId="8672"/>
    <cellStyle name="常规 2 12 3 7" xfId="8673"/>
    <cellStyle name="常规 2 2 16 2 10_Sheet1" xfId="8674"/>
    <cellStyle name="常规 2 2 21 2 10_Sheet1" xfId="8675"/>
    <cellStyle name="常规 2 2 47 2 5 3 2" xfId="8676"/>
    <cellStyle name="常规 2 2 52 2 5 3 2" xfId="8677"/>
    <cellStyle name="常规 2 11 2 3 2 2 2" xfId="8678"/>
    <cellStyle name="常规 2 2 97 7 2 2" xfId="8679"/>
    <cellStyle name="常规 12 19 2" xfId="8680"/>
    <cellStyle name="常规 2 2 36 3 16 2 2" xfId="8681"/>
    <cellStyle name="常规 2 2 41 3 16 2 2" xfId="8682"/>
    <cellStyle name="常规 2 95 18 2" xfId="8683"/>
    <cellStyle name="常规 2 2 11 3 8 2 2" xfId="8684"/>
    <cellStyle name="常规 12 2" xfId="8685"/>
    <cellStyle name="常规 68 2 14" xfId="8686"/>
    <cellStyle name="常规 73 2 14" xfId="8687"/>
    <cellStyle name="常规 2 2 15 3 5 2_Sheet1" xfId="8688"/>
    <cellStyle name="常规 2 11 3 2 2 2" xfId="8689"/>
    <cellStyle name="常规 2 2 20 3 5 2_Sheet1" xfId="8690"/>
    <cellStyle name="常规 16 2 11 2" xfId="8691"/>
    <cellStyle name="常规 21 2 11 2" xfId="8692"/>
    <cellStyle name="常规 12 2 10_Sheet1" xfId="8693"/>
    <cellStyle name="常规 2 51 3 3_Sheet1" xfId="8694"/>
    <cellStyle name="常规 2 46 3 3_Sheet1" xfId="8695"/>
    <cellStyle name="常规 2 2 91 3 4 2" xfId="8696"/>
    <cellStyle name="常规 2 2 86 3 4 2" xfId="8697"/>
    <cellStyle name="常规 2 10 13" xfId="8698"/>
    <cellStyle name="常规 2 2 37 3 2 2 2" xfId="8699"/>
    <cellStyle name="常规 2 2 42 3 2 2 2" xfId="8700"/>
    <cellStyle name="常规 2 2 46 3 9_Sheet1" xfId="8701"/>
    <cellStyle name="常规 2 2 51 3 9_Sheet1" xfId="8702"/>
    <cellStyle name="常规 14 17 2" xfId="8703"/>
    <cellStyle name="常规 12 2 11 3" xfId="8704"/>
    <cellStyle name="常规 2 51 3 4 3" xfId="8705"/>
    <cellStyle name="常规 2 46 3 4 3" xfId="8706"/>
    <cellStyle name="常规 2 13 12_Sheet1" xfId="8707"/>
    <cellStyle name="常规 47 2 4_Sheet1" xfId="8708"/>
    <cellStyle name="常规 52 2 4_Sheet1" xfId="8709"/>
    <cellStyle name="常规 12 2 12" xfId="8710"/>
    <cellStyle name="常规 2 2 28 2 15 2" xfId="8711"/>
    <cellStyle name="常规 2 2 33 2 15 2" xfId="8712"/>
    <cellStyle name="常规 2 2 3 3 17" xfId="8713"/>
    <cellStyle name="常规 2 3 3 11" xfId="8714"/>
    <cellStyle name="常规 12 2 12 2" xfId="8715"/>
    <cellStyle name="常规 2 2 28 2 15 2 2" xfId="8716"/>
    <cellStyle name="常规 2 2 33 2 15 2 2" xfId="8717"/>
    <cellStyle name="常规 2 2 16 3 2 2_Sheet1" xfId="8718"/>
    <cellStyle name="常规 2 2 21 3 2 2_Sheet1" xfId="8719"/>
    <cellStyle name="常规 2 51 3 5 3" xfId="8720"/>
    <cellStyle name="常规 2 46 3 5 3" xfId="8721"/>
    <cellStyle name="常规 2 2 38 13" xfId="8722"/>
    <cellStyle name="常规 2 2 43 13" xfId="8723"/>
    <cellStyle name="常规 2 3 3 12" xfId="8724"/>
    <cellStyle name="常规 12 2 12 3" xfId="8725"/>
    <cellStyle name="常规 2 2 3 3 18" xfId="8726"/>
    <cellStyle name="常规 12 2 12_Sheet1" xfId="8727"/>
    <cellStyle name="常规 18 3 3 2" xfId="8728"/>
    <cellStyle name="常规 23 3 3 2" xfId="8729"/>
    <cellStyle name="常规 2 51 3 5_Sheet1" xfId="8730"/>
    <cellStyle name="常规 2 46 3 5_Sheet1" xfId="8731"/>
    <cellStyle name="常规 2 2 61 3 7" xfId="8732"/>
    <cellStyle name="常规 2 2 56 3 7" xfId="8733"/>
    <cellStyle name="常规 12 2 13" xfId="8734"/>
    <cellStyle name="常规 2 60 3 3 3" xfId="8735"/>
    <cellStyle name="常规 2 55 3 3 3" xfId="8736"/>
    <cellStyle name="常规 2 2 2 9 2" xfId="8737"/>
    <cellStyle name="常规 12 2 13 2 2" xfId="8738"/>
    <cellStyle name="常规 12 2 13 3" xfId="8739"/>
    <cellStyle name="常规 12 2 14" xfId="8740"/>
    <cellStyle name="常规 2 12 3 9 2" xfId="8741"/>
    <cellStyle name="常规 2 62 2 3" xfId="8742"/>
    <cellStyle name="常规 2 57 2 3" xfId="8743"/>
    <cellStyle name="常规 12 2 14_Sheet1" xfId="8744"/>
    <cellStyle name="常规 2 2 62 2 9" xfId="8745"/>
    <cellStyle name="常规 2 2 57 2 9" xfId="8746"/>
    <cellStyle name="常规 2 51 3 8 2" xfId="8747"/>
    <cellStyle name="常规 2 46 3 8 2" xfId="8748"/>
    <cellStyle name="常规 2 2 104" xfId="8749"/>
    <cellStyle name="常规 2 2 4 9" xfId="8750"/>
    <cellStyle name="常规 2 2 73 6_Sheet1" xfId="8751"/>
    <cellStyle name="常规 2 2 68 6_Sheet1" xfId="8752"/>
    <cellStyle name="常规 12 2 20 2" xfId="8753"/>
    <cellStyle name="常规 12 2 15 2" xfId="8754"/>
    <cellStyle name="常规 2 2 104 2" xfId="8755"/>
    <cellStyle name="常规 2 2 4 9 2" xfId="8756"/>
    <cellStyle name="常规 95 9" xfId="8757"/>
    <cellStyle name="常规 12 2 15 2 2" xfId="8758"/>
    <cellStyle name="常规 48 11_Sheet1" xfId="8759"/>
    <cellStyle name="常规 53 11_Sheet1" xfId="8760"/>
    <cellStyle name="常规 2 2 110" xfId="8761"/>
    <cellStyle name="常规 2 2 105" xfId="8762"/>
    <cellStyle name="常规 12 2 15 3" xfId="8763"/>
    <cellStyle name="常规 2 51 3 9" xfId="8764"/>
    <cellStyle name="常规 2 46 3 9" xfId="8765"/>
    <cellStyle name="常规 2 2 27 3 6 2" xfId="8766"/>
    <cellStyle name="常规 2 2 32 3 6 2" xfId="8767"/>
    <cellStyle name="常规 2 2 2 2 2 9_Sheet1" xfId="8768"/>
    <cellStyle name="常规 12 2 21" xfId="8769"/>
    <cellStyle name="常规 12 2 16" xfId="8770"/>
    <cellStyle name="常规 2 51 3 9 2" xfId="8771"/>
    <cellStyle name="常规 2 46 3 9 2" xfId="8772"/>
    <cellStyle name="常规 2 14 2_Sheet1" xfId="8773"/>
    <cellStyle name="常规 2 2 5 9" xfId="8774"/>
    <cellStyle name="常规 2 44 3 17_Sheet1" xfId="8775"/>
    <cellStyle name="常规 2 39 3 17_Sheet1" xfId="8776"/>
    <cellStyle name="常规 12 2 16 2" xfId="8777"/>
    <cellStyle name="常规 19 12_Sheet1" xfId="8778"/>
    <cellStyle name="常规 24 12_Sheet1" xfId="8779"/>
    <cellStyle name="常规 12 2 16 2 2" xfId="8780"/>
    <cellStyle name="常规 2 2 2 2 2 2 11_Sheet1" xfId="8781"/>
    <cellStyle name="常规 12 2 16 3" xfId="8782"/>
    <cellStyle name="常规 2 43 2 4 2 2" xfId="8783"/>
    <cellStyle name="常规 2 38 2 4 2 2" xfId="8784"/>
    <cellStyle name="常规 2 2 2 10 7_Sheet1" xfId="8785"/>
    <cellStyle name="常规 2 2 37 3 6" xfId="8786"/>
    <cellStyle name="常规 2 2 42 3 6" xfId="8787"/>
    <cellStyle name="常规 13 2 3 2 2 2" xfId="8788"/>
    <cellStyle name="常规 2 2 61 3 3 2" xfId="8789"/>
    <cellStyle name="常规 2 2 28 3 18_Sheet1" xfId="8790"/>
    <cellStyle name="常规 2 2 33 3 18_Sheet1" xfId="8791"/>
    <cellStyle name="常规 2 2 56 3 3 2" xfId="8792"/>
    <cellStyle name="常规 2 2 2 12 2 2" xfId="8793"/>
    <cellStyle name="常规 12 3 2 2 3" xfId="8794"/>
    <cellStyle name="常规 58 3 15 3" xfId="8795"/>
    <cellStyle name="常规 58 3 3 2" xfId="8796"/>
    <cellStyle name="常规 63 3 15 3" xfId="8797"/>
    <cellStyle name="常规 63 3 3 2" xfId="8798"/>
    <cellStyle name="常规 2 2 91 4 3" xfId="8799"/>
    <cellStyle name="常规 12 2 16_Sheet1" xfId="8800"/>
    <cellStyle name="常规 2 2 29 10 3" xfId="8801"/>
    <cellStyle name="常规 2 2 34 10 3" xfId="8802"/>
    <cellStyle name="常规 2 2 18 2 5 2_Sheet1" xfId="8803"/>
    <cellStyle name="常规 2 2 23 2 5 2_Sheet1" xfId="8804"/>
    <cellStyle name="常规 2 2 39 12" xfId="8805"/>
    <cellStyle name="常规 2 2 44 12" xfId="8806"/>
    <cellStyle name="常规 2 2 6 9" xfId="8807"/>
    <cellStyle name="常规 2 34 3 12 2 2" xfId="8808"/>
    <cellStyle name="常规 2 29 3 12 2 2" xfId="8809"/>
    <cellStyle name="常规 12 2 17 2" xfId="8810"/>
    <cellStyle name="常规 2 22 7" xfId="8811"/>
    <cellStyle name="常规 2 17 7" xfId="8812"/>
    <cellStyle name="常规 2 2 39 12 2" xfId="8813"/>
    <cellStyle name="常规 2 2 44 12 2" xfId="8814"/>
    <cellStyle name="常规 2 2 6 9 2" xfId="8815"/>
    <cellStyle name="常规 12 2 17 2 2" xfId="8816"/>
    <cellStyle name="常规 12 2 17 3" xfId="8817"/>
    <cellStyle name="常规 12 2 17_Sheet1" xfId="8818"/>
    <cellStyle name="常规 2 2 2 4 19" xfId="8819"/>
    <cellStyle name="常规 2 2 4 13" xfId="8820"/>
    <cellStyle name="常规 2 2 16 4_Sheet1" xfId="8821"/>
    <cellStyle name="常规 2 2 21 4_Sheet1" xfId="8822"/>
    <cellStyle name="常规 12 2 2_Sheet1" xfId="8823"/>
    <cellStyle name="常规 19 3 18 2" xfId="8824"/>
    <cellStyle name="常规 24 3 18 2" xfId="8825"/>
    <cellStyle name="常规 2 2 72 3 8" xfId="8826"/>
    <cellStyle name="常规 2 2 67 3 8" xfId="8827"/>
    <cellStyle name="常规 12 2 4 2_Sheet1" xfId="8828"/>
    <cellStyle name="常规 16 9" xfId="8829"/>
    <cellStyle name="常规 21 9" xfId="8830"/>
    <cellStyle name="常规 2 67 3 2" xfId="8831"/>
    <cellStyle name="常规 2 72 3 2" xfId="8832"/>
    <cellStyle name="常规 2 2 3 3 5_Sheet1" xfId="8833"/>
    <cellStyle name="常规 12 2 5 2_Sheet1" xfId="8834"/>
    <cellStyle name="常规 2 2 16 8_Sheet1" xfId="8835"/>
    <cellStyle name="常规 2 2 21 8_Sheet1" xfId="8836"/>
    <cellStyle name="常规 12 2 6_Sheet1" xfId="8837"/>
    <cellStyle name="常规 2 2 16 9" xfId="8838"/>
    <cellStyle name="常规 2 2 21 9" xfId="8839"/>
    <cellStyle name="常规 12 2 7" xfId="8840"/>
    <cellStyle name="常规 2 95 2 2" xfId="8841"/>
    <cellStyle name="常规 2 20 2 5 2_Sheet1" xfId="8842"/>
    <cellStyle name="常规 2 15 2 5 2_Sheet1" xfId="8843"/>
    <cellStyle name="常规 12 2 7 2" xfId="8844"/>
    <cellStyle name="常规 2 95 2 2 2" xfId="8845"/>
    <cellStyle name="常规 2 2 16 9 2" xfId="8846"/>
    <cellStyle name="常规 2 2 21 9 2" xfId="8847"/>
    <cellStyle name="常规 2 2 16 9 3" xfId="8848"/>
    <cellStyle name="常规 2 2 21 9 3" xfId="8849"/>
    <cellStyle name="常规 12 2 7 3" xfId="8850"/>
    <cellStyle name="常规 2 2 16 9_Sheet1" xfId="8851"/>
    <cellStyle name="常规 2 2 21 9_Sheet1" xfId="8852"/>
    <cellStyle name="常规 12 2 7_Sheet1" xfId="8853"/>
    <cellStyle name="常规 2 95 2 2_Sheet1" xfId="8854"/>
    <cellStyle name="常规 2 2 14 12_Sheet1" xfId="8855"/>
    <cellStyle name="常规 12 2 8" xfId="8856"/>
    <cellStyle name="常规 2 95 2 3" xfId="8857"/>
    <cellStyle name="常规 2 20 3 3_Sheet1" xfId="8858"/>
    <cellStyle name="常规 2 15 3 3_Sheet1" xfId="8859"/>
    <cellStyle name="常规 2 2 2 8 10" xfId="8860"/>
    <cellStyle name="常规 2 2 15 3 9_Sheet1" xfId="8861"/>
    <cellStyle name="常规 2 2 20 3 9_Sheet1" xfId="8862"/>
    <cellStyle name="常规 2 2 47 4" xfId="8863"/>
    <cellStyle name="常规 2 2 52 4" xfId="8864"/>
    <cellStyle name="常规 12 2 8 2" xfId="8865"/>
    <cellStyle name="常规 2 95 2 3 2" xfId="8866"/>
    <cellStyle name="常规 2 2 2 8 10 2" xfId="8867"/>
    <cellStyle name="常规 2 2 47 4 2" xfId="8868"/>
    <cellStyle name="常规 2 2 52 4 2" xfId="8869"/>
    <cellStyle name="常规 12 2 8 2 2" xfId="8870"/>
    <cellStyle name="常规 2 2 46 2 2 3" xfId="8871"/>
    <cellStyle name="常规 2 2 51 2 2 3" xfId="8872"/>
    <cellStyle name="常规 2 5_Sheet1" xfId="8873"/>
    <cellStyle name="常规 2 2 2 8 11" xfId="8874"/>
    <cellStyle name="常规 2 7 3 11 2" xfId="8875"/>
    <cellStyle name="常规 2 2 7 3 17 2" xfId="8876"/>
    <cellStyle name="常规 2 2 47 5" xfId="8877"/>
    <cellStyle name="常规 2 2 52 5" xfId="8878"/>
    <cellStyle name="常规 12 2 8 3" xfId="8879"/>
    <cellStyle name="常规 2 23 3 14 3" xfId="8880"/>
    <cellStyle name="常规 2 18 3 14 3" xfId="8881"/>
    <cellStyle name="常规 2 2 2 26" xfId="8882"/>
    <cellStyle name="常规 2 2 2 2 4 2" xfId="8883"/>
    <cellStyle name="常规 2 2 2 2 3 9 2" xfId="8884"/>
    <cellStyle name="常规 13 2 9 3" xfId="8885"/>
    <cellStyle name="常规 29 2 13_Sheet1" xfId="8886"/>
    <cellStyle name="常规 34 2 13_Sheet1" xfId="8887"/>
    <cellStyle name="常规 12 2 8_Sheet1" xfId="8888"/>
    <cellStyle name="常规 12 2 9" xfId="8889"/>
    <cellStyle name="常规 12 2 9 2" xfId="8890"/>
    <cellStyle name="常规 2 2 16 13 3" xfId="8891"/>
    <cellStyle name="常规 2 2 21 13 3" xfId="8892"/>
    <cellStyle name="常规 2 2 48 4 2" xfId="8893"/>
    <cellStyle name="常规 2 2 53 4 2" xfId="8894"/>
    <cellStyle name="常规 12 2 9 2 2" xfId="8895"/>
    <cellStyle name="常规 2 2 46 3 2 3" xfId="8896"/>
    <cellStyle name="常规 2 2 51 3 2 3" xfId="8897"/>
    <cellStyle name="常规 16 2 11 3" xfId="8898"/>
    <cellStyle name="常规 21 2 11 3" xfId="8899"/>
    <cellStyle name="常规 2 13 16_Sheet1" xfId="8900"/>
    <cellStyle name="常规 2 2 6 3 14" xfId="8901"/>
    <cellStyle name="常规 47 2 8_Sheet1" xfId="8902"/>
    <cellStyle name="常规 52 2 8_Sheet1" xfId="8903"/>
    <cellStyle name="常规 12 3" xfId="8904"/>
    <cellStyle name="常规 68 2 15" xfId="8905"/>
    <cellStyle name="常规 73 2 15" xfId="8906"/>
    <cellStyle name="常规 2 11 3 2 2 3" xfId="8907"/>
    <cellStyle name="常规 2 2 71 4 3" xfId="8908"/>
    <cellStyle name="常规 2 2 66 4 3" xfId="8909"/>
    <cellStyle name="常规 2 2 2 2 3 2 2" xfId="8910"/>
    <cellStyle name="常规 13 2 2 3" xfId="8911"/>
    <cellStyle name="常规 12 3 10" xfId="8912"/>
    <cellStyle name="常规 2 23 2 4 4" xfId="8913"/>
    <cellStyle name="常规 2 18 2 4 4" xfId="8914"/>
    <cellStyle name="常规 2 2 2 2 3 2 2 2" xfId="8915"/>
    <cellStyle name="常规 13 2 2 3 2" xfId="8916"/>
    <cellStyle name="常规 2 10 11" xfId="8917"/>
    <cellStyle name="常规 12 3 10 2" xfId="8918"/>
    <cellStyle name="常规 2 23 4" xfId="8919"/>
    <cellStyle name="常规 2 18 4" xfId="8920"/>
    <cellStyle name="常规 12 3 10 2 2" xfId="8921"/>
    <cellStyle name="常规 2 10 2 7 2" xfId="8922"/>
    <cellStyle name="常规 12 3 10 3" xfId="8923"/>
    <cellStyle name="常规 2 10 2 2 2_Sheet1" xfId="8924"/>
    <cellStyle name="常规 12 3 10_Sheet1" xfId="8925"/>
    <cellStyle name="常规 17 2 4 2" xfId="8926"/>
    <cellStyle name="常规 22 2 4 2" xfId="8927"/>
    <cellStyle name="常规 13 2 2 4" xfId="8928"/>
    <cellStyle name="常规 2 2 25 3 13 2" xfId="8929"/>
    <cellStyle name="常规 2 2 30 3 13 2" xfId="8930"/>
    <cellStyle name="常规 12 3 11" xfId="8931"/>
    <cellStyle name="常规 12 3 11 2 2" xfId="8932"/>
    <cellStyle name="常规 2 2 29 3 15" xfId="8933"/>
    <cellStyle name="常规 2 2 34 3 15" xfId="8934"/>
    <cellStyle name="常规 2 68 4" xfId="8935"/>
    <cellStyle name="常规 2 73 4" xfId="8936"/>
    <cellStyle name="常规 12 3 3 4" xfId="8937"/>
    <cellStyle name="常规 2 2 4 2 7" xfId="8938"/>
    <cellStyle name="常规 12 3 11_Sheet1" xfId="8939"/>
    <cellStyle name="常规 27 2 4 2" xfId="8940"/>
    <cellStyle name="常规 32 2 4 2" xfId="8941"/>
    <cellStyle name="常规 2 2 92 6" xfId="8942"/>
    <cellStyle name="常规 2 2 87 6" xfId="8943"/>
    <cellStyle name="常规 2 2 36 2 15" xfId="8944"/>
    <cellStyle name="常规 2 2 41 2 15" xfId="8945"/>
    <cellStyle name="常规 13 2 2 5" xfId="8946"/>
    <cellStyle name="常规 2 2 2 5 4 2" xfId="8947"/>
    <cellStyle name="常规 12 3 12" xfId="8948"/>
    <cellStyle name="常规 58 7_Sheet1" xfId="8949"/>
    <cellStyle name="常规 63 7_Sheet1" xfId="8950"/>
    <cellStyle name="常规 2 4 3 11" xfId="8951"/>
    <cellStyle name="常规 12 3 12 2" xfId="8952"/>
    <cellStyle name="常规 2 2 2 5 4 2 2" xfId="8953"/>
    <cellStyle name="常规 2 2 4 3 17" xfId="8954"/>
    <cellStyle name="常规 16 3 2 3" xfId="8955"/>
    <cellStyle name="常规 21 3 2 3" xfId="8956"/>
    <cellStyle name="常规 12 3 16" xfId="8957"/>
    <cellStyle name="常规 9 2 18_Sheet1" xfId="8958"/>
    <cellStyle name="常规 2 4 3 11 2" xfId="8959"/>
    <cellStyle name="常规 2 2_Sheet1" xfId="8960"/>
    <cellStyle name="常规 12 3 12 2 2" xfId="8961"/>
    <cellStyle name="常规 2 2 2 5 4 2 2 2" xfId="8962"/>
    <cellStyle name="常规 2 2 4 3 17 2" xfId="8963"/>
    <cellStyle name="常规 16 3 2 3 2" xfId="8964"/>
    <cellStyle name="常规 21 3 2 3 2" xfId="8965"/>
    <cellStyle name="常规 2 10 2 9 2" xfId="8966"/>
    <cellStyle name="常规 2 4 3 12" xfId="8967"/>
    <cellStyle name="常规 12 3 12 3" xfId="8968"/>
    <cellStyle name="常规 76 3 3_Sheet1" xfId="8969"/>
    <cellStyle name="常规 81 3 3_Sheet1" xfId="8970"/>
    <cellStyle name="常规 2 2 4 3 18" xfId="8971"/>
    <cellStyle name="常规 2 2 2 5 4 3" xfId="8972"/>
    <cellStyle name="常规 2 54 10 2" xfId="8973"/>
    <cellStyle name="常规 2 49 10 2" xfId="8974"/>
    <cellStyle name="常规 12 3 13" xfId="8975"/>
    <cellStyle name="常规 2 23 6_Sheet1" xfId="8976"/>
    <cellStyle name="常规 2 18 6_Sheet1" xfId="8977"/>
    <cellStyle name="常规 2 2 10 15_Sheet1" xfId="8978"/>
    <cellStyle name="常规 17 2 14_Sheet1" xfId="8979"/>
    <cellStyle name="常规 22 2 14_Sheet1" xfId="8980"/>
    <cellStyle name="常规 2 54 10 2 2" xfId="8981"/>
    <cellStyle name="常规 2 49 10 2 2" xfId="8982"/>
    <cellStyle name="常规 12 3 13 2" xfId="8983"/>
    <cellStyle name="常规 16 3 3 3" xfId="8984"/>
    <cellStyle name="常规 21 3 3 3" xfId="8985"/>
    <cellStyle name="常规 49 3 12_Sheet1" xfId="8986"/>
    <cellStyle name="常规 54 3 12_Sheet1" xfId="8987"/>
    <cellStyle name="常规 12 3 13 2 2" xfId="8988"/>
    <cellStyle name="常规 2 2 71 3 6_Sheet1" xfId="8989"/>
    <cellStyle name="常规 2 2 66 3 6_Sheet1" xfId="8990"/>
    <cellStyle name="常规 16 3 3 3 2" xfId="8991"/>
    <cellStyle name="常规 21 3 3 3 2" xfId="8992"/>
    <cellStyle name="常规 2 41 2 3_Sheet1" xfId="8993"/>
    <cellStyle name="常规 2 36 2 3_Sheet1" xfId="8994"/>
    <cellStyle name="常规 12 3 13 3" xfId="8995"/>
    <cellStyle name="常规 2 2 36 2 9_Sheet1" xfId="8996"/>
    <cellStyle name="常规 2 2 41 2 9_Sheet1" xfId="8997"/>
    <cellStyle name="常规 2 2 81 2 15" xfId="8998"/>
    <cellStyle name="常规 2 2 76 2 15" xfId="8999"/>
    <cellStyle name="常规 2 12 3 13_Sheet1" xfId="9000"/>
    <cellStyle name="常规 2 2 9 3 2_Sheet1" xfId="9001"/>
    <cellStyle name="常规 12 3 14" xfId="9002"/>
    <cellStyle name="常规 2 2 16 3 5 2 2" xfId="9003"/>
    <cellStyle name="常规 2 2 21 3 5 2 2" xfId="9004"/>
    <cellStyle name="常规 12 3 14 2" xfId="9005"/>
    <cellStyle name="常规 2 4 2 2 2_Sheet1" xfId="9006"/>
    <cellStyle name="常规 16 3 4 3" xfId="9007"/>
    <cellStyle name="常规 21 3 4 3" xfId="9008"/>
    <cellStyle name="常规 12 3 14 3" xfId="9009"/>
    <cellStyle name="常规 2 2 49 2 4 2_Sheet1" xfId="9010"/>
    <cellStyle name="常规 2 2 54 2 4 2_Sheet1" xfId="9011"/>
    <cellStyle name="常规 12 3 20" xfId="9012"/>
    <cellStyle name="常规 12 3 15" xfId="9013"/>
    <cellStyle name="常规 12 3 15 2" xfId="9014"/>
    <cellStyle name="常规 55 3 17_Sheet1" xfId="9015"/>
    <cellStyle name="常规 60 3 17_Sheet1" xfId="9016"/>
    <cellStyle name="常规 16 3 5 3" xfId="9017"/>
    <cellStyle name="常规 21 3 5 3" xfId="9018"/>
    <cellStyle name="常规 2 2 64 2 10 2" xfId="9019"/>
    <cellStyle name="常规 2 2 59 2 10 2" xfId="9020"/>
    <cellStyle name="常规 2 13 3 18_Sheet1" xfId="9021"/>
    <cellStyle name="常规 36 2 6 2" xfId="9022"/>
    <cellStyle name="常规 41 2 6 2" xfId="9023"/>
    <cellStyle name="常规 2 51 2 8_Sheet1" xfId="9024"/>
    <cellStyle name="常规 2 46 2 8_Sheet1" xfId="9025"/>
    <cellStyle name="常规 16 3 5 4" xfId="9026"/>
    <cellStyle name="常规 21 3 5 4" xfId="9027"/>
    <cellStyle name="常规 12 3 15 3" xfId="9028"/>
    <cellStyle name="常规 2 2 28 3 2 2 2" xfId="9029"/>
    <cellStyle name="常规 2 2 33 3 2 2 2" xfId="9030"/>
    <cellStyle name="常规 2 24 3 2" xfId="9031"/>
    <cellStyle name="常规 2 19 3 2" xfId="9032"/>
    <cellStyle name="常规 2 2 88 3 2 2 2" xfId="9033"/>
    <cellStyle name="常规 2 2 19 3 8" xfId="9034"/>
    <cellStyle name="常规 2 2 24 3 8" xfId="9035"/>
    <cellStyle name="常规 12 3 15_Sheet1" xfId="9036"/>
    <cellStyle name="常规 25 13 2" xfId="9037"/>
    <cellStyle name="常规 30 13 2" xfId="9038"/>
    <cellStyle name="常规 67 2 4 2" xfId="9039"/>
    <cellStyle name="常规 72 2 4 2" xfId="9040"/>
    <cellStyle name="常规 2 2 26 3 3 3" xfId="9041"/>
    <cellStyle name="常规 2 2 31 3 3 3" xfId="9042"/>
    <cellStyle name="常规 17 18" xfId="9043"/>
    <cellStyle name="常规 22 18" xfId="9044"/>
    <cellStyle name="常规 27 2 5_Sheet1" xfId="9045"/>
    <cellStyle name="常规 32 2 5_Sheet1" xfId="9046"/>
    <cellStyle name="常规 68 3 5 3" xfId="9047"/>
    <cellStyle name="常规 73 3 5 3" xfId="9048"/>
    <cellStyle name="常规 2 2 26 16 2" xfId="9049"/>
    <cellStyle name="常规 2 2 31 16 2" xfId="9050"/>
    <cellStyle name="常规 12 3 16 2 2" xfId="9051"/>
    <cellStyle name="常规 2 2 35 3 15" xfId="9052"/>
    <cellStyle name="常规 2 2 40 3 15" xfId="9053"/>
    <cellStyle name="常规 12 3 16 3" xfId="9054"/>
    <cellStyle name="常规 12 3 16_Sheet1" xfId="9055"/>
    <cellStyle name="常规 75 13 2" xfId="9056"/>
    <cellStyle name="常规 77 2 4 2" xfId="9057"/>
    <cellStyle name="常规 80 13 2" xfId="9058"/>
    <cellStyle name="常规 82 2 4 2" xfId="9059"/>
    <cellStyle name="常规 2 2 36 3 3 3" xfId="9060"/>
    <cellStyle name="常规 2 2 41 3 3 3" xfId="9061"/>
    <cellStyle name="常规 2 2 10 3 6" xfId="9062"/>
    <cellStyle name="常规 13 3 21" xfId="9063"/>
    <cellStyle name="常规 13 3 16" xfId="9064"/>
    <cellStyle name="常规 12 3 17 2 2" xfId="9065"/>
    <cellStyle name="常规 2 2 5 3 2 2 2" xfId="9066"/>
    <cellStyle name="常规 12 3 17 3" xfId="9067"/>
    <cellStyle name="常规 2 2 5 3 2 3" xfId="9068"/>
    <cellStyle name="常规 2 2 16 14 3" xfId="9069"/>
    <cellStyle name="常规 2 2 21 14 3" xfId="9070"/>
    <cellStyle name="常规 2 2 48 5 2" xfId="9071"/>
    <cellStyle name="常规 2 2 53 5 2" xfId="9072"/>
    <cellStyle name="常规 12 3 17_Sheet1" xfId="9073"/>
    <cellStyle name="常规 87 2 4 2" xfId="9074"/>
    <cellStyle name="常规 92 2 4 2" xfId="9075"/>
    <cellStyle name="常规 2 2 46 3 3 3" xfId="9076"/>
    <cellStyle name="常规 2 2 5 3 2_Sheet1" xfId="9077"/>
    <cellStyle name="常规 2 2 51 3 3 3" xfId="9078"/>
    <cellStyle name="常规 2 8 18" xfId="9079"/>
    <cellStyle name="常规 12 3 18 2 2" xfId="9080"/>
    <cellStyle name="常规 2 2 5 3 3 2 2" xfId="9081"/>
    <cellStyle name="常规 2 8 2 6_Sheet1" xfId="9082"/>
    <cellStyle name="常规 2 2 61 3 3 3" xfId="9083"/>
    <cellStyle name="常规 2 2 5 3 3_Sheet1" xfId="9084"/>
    <cellStyle name="常规 2 2 56 3 3 3" xfId="9085"/>
    <cellStyle name="常规 12 3 18_Sheet1" xfId="9086"/>
    <cellStyle name="常规 12 3 19 2" xfId="9087"/>
    <cellStyle name="常规 2 2 5 3 4 2" xfId="9088"/>
    <cellStyle name="常规 2 2 2 5 10" xfId="9089"/>
    <cellStyle name="常规 2 2 17 4" xfId="9090"/>
    <cellStyle name="常规 2 2 22 4" xfId="9091"/>
    <cellStyle name="常规 12 3 2" xfId="9092"/>
    <cellStyle name="常规 68 2 15 2" xfId="9093"/>
    <cellStyle name="常规 73 2 15 2" xfId="9094"/>
    <cellStyle name="常规 2 2 61 2 5" xfId="9095"/>
    <cellStyle name="常规 2 2 56 2 5" xfId="9096"/>
    <cellStyle name="常规 2 2 10 2 2_Sheet1" xfId="9097"/>
    <cellStyle name="常规 12 3 2 2 2 2" xfId="9098"/>
    <cellStyle name="常规 58 3 15 2 2" xfId="9099"/>
    <cellStyle name="常规 63 3 15 2 2" xfId="9100"/>
    <cellStyle name="常规 12 3 2 2_Sheet1" xfId="9101"/>
    <cellStyle name="常规 58 3 15_Sheet1" xfId="9102"/>
    <cellStyle name="常规 63 3 15_Sheet1" xfId="9103"/>
    <cellStyle name="常规 2 63 2 8 2" xfId="9104"/>
    <cellStyle name="常规 2 58 2 8 2" xfId="9105"/>
    <cellStyle name="常规 2 2 62 2 5 2 2" xfId="9106"/>
    <cellStyle name="常规 2 2 57 2 5 2 2" xfId="9107"/>
    <cellStyle name="常规 2 2 20 15_Sheet1" xfId="9108"/>
    <cellStyle name="常规 2 2 15 15_Sheet1" xfId="9109"/>
    <cellStyle name="常规 12 3 2 3 2" xfId="9110"/>
    <cellStyle name="常规 58 3 16 2" xfId="9111"/>
    <cellStyle name="常规 63 3 16 2" xfId="9112"/>
    <cellStyle name="常规 2 31 2 9" xfId="9113"/>
    <cellStyle name="常规 2 26 2 9" xfId="9114"/>
    <cellStyle name="常规 2 2 2 5 10_Sheet1" xfId="9115"/>
    <cellStyle name="常规 2 2 19 3 15 2" xfId="9116"/>
    <cellStyle name="常规 12 3 2_Sheet1" xfId="9117"/>
    <cellStyle name="常规 2 2 24 3 15 2" xfId="9118"/>
    <cellStyle name="常规 2 2 17 4_Sheet1" xfId="9119"/>
    <cellStyle name="常规 2 2 22 4_Sheet1" xfId="9120"/>
    <cellStyle name="常规 2 11 3 19" xfId="9121"/>
    <cellStyle name="常规 27 3 13_Sheet1" xfId="9122"/>
    <cellStyle name="常规 32 3 13_Sheet1" xfId="9123"/>
    <cellStyle name="常规 2 2 2 5 11" xfId="9124"/>
    <cellStyle name="常规 2 2 17 5" xfId="9125"/>
    <cellStyle name="常规 2 2 22 5" xfId="9126"/>
    <cellStyle name="常规 2 2 29 14_Sheet1" xfId="9127"/>
    <cellStyle name="常规 2 2 34 14_Sheet1" xfId="9128"/>
    <cellStyle name="常规 12 3 3" xfId="9129"/>
    <cellStyle name="常规 2 2 17 5 2 2" xfId="9130"/>
    <cellStyle name="常规 2 2 22 5 2 2" xfId="9131"/>
    <cellStyle name="常规 12 3 3 2 2" xfId="9132"/>
    <cellStyle name="常规 2 7 3 4_Sheet1" xfId="9133"/>
    <cellStyle name="常规 2 41 2 5 2_Sheet1" xfId="9134"/>
    <cellStyle name="常规 2 36 2 5 2_Sheet1" xfId="9135"/>
    <cellStyle name="常规 2 2 4 2 5 2" xfId="9136"/>
    <cellStyle name="常规 87 11" xfId="9137"/>
    <cellStyle name="常规 92 11" xfId="9138"/>
    <cellStyle name="常规 2 2 2 5 7_Sheet1" xfId="9139"/>
    <cellStyle name="常规 12 3 3 2 2 2" xfId="9140"/>
    <cellStyle name="常规 18 2 4" xfId="9141"/>
    <cellStyle name="常规 23 2 4" xfId="9142"/>
    <cellStyle name="常规 2 2 4 2 5 2 2" xfId="9143"/>
    <cellStyle name="常规 87 11 2" xfId="9144"/>
    <cellStyle name="常规 92 11 2" xfId="9145"/>
    <cellStyle name="常规 12 3 3 2_Sheet1" xfId="9146"/>
    <cellStyle name="常规 2 2 72 2 5 2 2" xfId="9147"/>
    <cellStyle name="常规 2 2 67 2 5 2 2" xfId="9148"/>
    <cellStyle name="常规 2 2 18 2 10" xfId="9149"/>
    <cellStyle name="常规 2 2 23 2 10" xfId="9150"/>
    <cellStyle name="常规 2 2 4 2 5_Sheet1" xfId="9151"/>
    <cellStyle name="常规 2 2 86 3 4 2_Sheet1" xfId="9152"/>
    <cellStyle name="常规 66 17" xfId="9153"/>
    <cellStyle name="常规 71 17" xfId="9154"/>
    <cellStyle name="常规 2 2 73 3 12" xfId="9155"/>
    <cellStyle name="常规 2 2 68 3 12" xfId="9156"/>
    <cellStyle name="常规 2 10 13_Sheet1" xfId="9157"/>
    <cellStyle name="常规 2 2 17 5 3" xfId="9158"/>
    <cellStyle name="常规 2 2 22 5 3" xfId="9159"/>
    <cellStyle name="常规 12 3 3 3" xfId="9160"/>
    <cellStyle name="常规 2 2 4 2 6" xfId="9161"/>
    <cellStyle name="常规 56 3 2 2 2" xfId="9162"/>
    <cellStyle name="常规 61 3 2 2 2" xfId="9163"/>
    <cellStyle name="常规 2 20 3 15_Sheet1" xfId="9164"/>
    <cellStyle name="常规 2 15 3 15_Sheet1" xfId="9165"/>
    <cellStyle name="常规 2 2 36 2 14 2" xfId="9166"/>
    <cellStyle name="常规 2 2 41 2 14 2" xfId="9167"/>
    <cellStyle name="常规 2 2 92 5 2" xfId="9168"/>
    <cellStyle name="常规 2 2 87 5 2" xfId="9169"/>
    <cellStyle name="常规 12 3 3 3 2" xfId="9170"/>
    <cellStyle name="常规 6 3 18" xfId="9171"/>
    <cellStyle name="常规 2 66 2 5_Sheet1" xfId="9172"/>
    <cellStyle name="常规 2 64 2 4" xfId="9173"/>
    <cellStyle name="常规 2 59 2 4" xfId="9174"/>
    <cellStyle name="常规 2 71 2 5_Sheet1" xfId="9175"/>
    <cellStyle name="常规 2 2 4 2 6 2" xfId="9176"/>
    <cellStyle name="常规 2 2 48 2 13" xfId="9177"/>
    <cellStyle name="常规 2 2 53 2 13" xfId="9178"/>
    <cellStyle name="常规 2 2 2 5 11_Sheet1" xfId="9179"/>
    <cellStyle name="常规 2 2 17 5_Sheet1" xfId="9180"/>
    <cellStyle name="常规 2 2 22 5_Sheet1" xfId="9181"/>
    <cellStyle name="常规 13 2 4 4" xfId="9182"/>
    <cellStyle name="常规 12 3 3_Sheet1" xfId="9183"/>
    <cellStyle name="常规 2 2 25 3 15 2" xfId="9184"/>
    <cellStyle name="常规 2 2 30 3 15 2" xfId="9185"/>
    <cellStyle name="常规 18 16 2" xfId="9186"/>
    <cellStyle name="常规 23 16 2" xfId="9187"/>
    <cellStyle name="常规 2 2 2 5 12" xfId="9188"/>
    <cellStyle name="常规 2 2 17 6" xfId="9189"/>
    <cellStyle name="常规 2 2 22 6" xfId="9190"/>
    <cellStyle name="常规 12 3 4" xfId="9191"/>
    <cellStyle name="常规 18 8_Sheet1" xfId="9192"/>
    <cellStyle name="常规 23 8_Sheet1" xfId="9193"/>
    <cellStyle name="常规 2 2 17 6 2 2" xfId="9194"/>
    <cellStyle name="常规 2 2 22 6 2 2" xfId="9195"/>
    <cellStyle name="常规 12 3 4 2 2" xfId="9196"/>
    <cellStyle name="常规 2 2 4 3 5 2" xfId="9197"/>
    <cellStyle name="常规 97 11" xfId="9198"/>
    <cellStyle name="常规 12 3 4 2 2 2" xfId="9199"/>
    <cellStyle name="常规 2 2 4 3 5 2 2" xfId="9200"/>
    <cellStyle name="常规 2 2 5 6_Sheet1" xfId="9201"/>
    <cellStyle name="常规 97 11 2" xfId="9202"/>
    <cellStyle name="常规 2 2 17 6 3" xfId="9203"/>
    <cellStyle name="常规 2 2 22 6 3" xfId="9204"/>
    <cellStyle name="常规 6 2_Sheet1" xfId="9205"/>
    <cellStyle name="常规 12 3 4 3" xfId="9206"/>
    <cellStyle name="常规 2 2 84 2 10 2" xfId="9207"/>
    <cellStyle name="常规 2 2 79 2 10 2" xfId="9208"/>
    <cellStyle name="常规 2 2 16 10_Sheet1" xfId="9209"/>
    <cellStyle name="常规 2 2 21 10_Sheet1" xfId="9210"/>
    <cellStyle name="常规 2 2 4 3 6" xfId="9211"/>
    <cellStyle name="常规 2 2 9 8_Sheet1" xfId="9212"/>
    <cellStyle name="常规 12 3 4 4" xfId="9213"/>
    <cellStyle name="常规 2 2 4 3 7" xfId="9214"/>
    <cellStyle name="常规 2 34 3 5 2 2 2" xfId="9215"/>
    <cellStyle name="常规 2 29 3 5 2 2 2" xfId="9216"/>
    <cellStyle name="常规 2 2 17 7 2 2" xfId="9217"/>
    <cellStyle name="常规 2 2 22 7 2 2" xfId="9218"/>
    <cellStyle name="常规 12 3 5 2 2" xfId="9219"/>
    <cellStyle name="常规 2 2 29 12_Sheet1" xfId="9220"/>
    <cellStyle name="常规 2 2 34 12_Sheet1" xfId="9221"/>
    <cellStyle name="常规 2 2 15 3 19" xfId="9222"/>
    <cellStyle name="常规 2 2 20 3 19" xfId="9223"/>
    <cellStyle name="常规 2 34 3 5 2 3" xfId="9224"/>
    <cellStyle name="常规 2 29 3 5 2 3" xfId="9225"/>
    <cellStyle name="常规 2 2 17 7 3" xfId="9226"/>
    <cellStyle name="常规 2 2 22 7 3" xfId="9227"/>
    <cellStyle name="常规 12 3 5 3" xfId="9228"/>
    <cellStyle name="常规 13 17" xfId="9229"/>
    <cellStyle name="常规 2 96 16" xfId="9230"/>
    <cellStyle name="常规 2 6 2 18_Sheet1" xfId="9231"/>
    <cellStyle name="常规 2 20 3 14" xfId="9232"/>
    <cellStyle name="常规 2 2 94 5 2" xfId="9233"/>
    <cellStyle name="常规 2 2 89 5 2" xfId="9234"/>
    <cellStyle name="常规 2 15 3 14" xfId="9235"/>
    <cellStyle name="常规 12 3 5 3 2" xfId="9236"/>
    <cellStyle name="常规 2 2 10 3 6_Sheet1" xfId="9237"/>
    <cellStyle name="常规 12 3 5 4" xfId="9238"/>
    <cellStyle name="常规 2 2 94 6" xfId="9239"/>
    <cellStyle name="常规 2 2 89 6" xfId="9240"/>
    <cellStyle name="常规 13 3 16_Sheet1" xfId="9241"/>
    <cellStyle name="常规 2 34 3 5 2_Sheet1" xfId="9242"/>
    <cellStyle name="常规 2 29 3 5 2_Sheet1" xfId="9243"/>
    <cellStyle name="常规 2 2 17 7_Sheet1" xfId="9244"/>
    <cellStyle name="常规 2 2 22 7_Sheet1" xfId="9245"/>
    <cellStyle name="常规 12 3 5_Sheet1" xfId="9246"/>
    <cellStyle name="常规 2 2 27 3 15 2" xfId="9247"/>
    <cellStyle name="常规 2 2 32 3 15 2" xfId="9248"/>
    <cellStyle name="常规 2 44 2 8" xfId="9249"/>
    <cellStyle name="常规 2 39 2 8" xfId="9250"/>
    <cellStyle name="常规 2 2 2 5 13_Sheet1" xfId="9251"/>
    <cellStyle name="常规 2 2 46 2 17" xfId="9252"/>
    <cellStyle name="常规 2 2 51 2 17" xfId="9253"/>
    <cellStyle name="常规 2 2 74 16 2" xfId="9254"/>
    <cellStyle name="常规 2 2 69 16 2" xfId="9255"/>
    <cellStyle name="常规 2 2 12 2 4 3" xfId="9256"/>
    <cellStyle name="常规 18 7" xfId="9257"/>
    <cellStyle name="常规 23 7" xfId="9258"/>
    <cellStyle name="常规 27 3 16_Sheet1" xfId="9259"/>
    <cellStyle name="常规 32 3 16_Sheet1" xfId="9260"/>
    <cellStyle name="常规 2 2 95 4 2" xfId="9261"/>
    <cellStyle name="常规 2 2 10 2 10" xfId="9262"/>
    <cellStyle name="常规 2 2 18 3" xfId="9263"/>
    <cellStyle name="常规 2 2 23 3" xfId="9264"/>
    <cellStyle name="常规 2 2 17 8 2 2" xfId="9265"/>
    <cellStyle name="常规 2 2 22 8 2 2" xfId="9266"/>
    <cellStyle name="常规 55 9_Sheet1" xfId="9267"/>
    <cellStyle name="常规 60 9_Sheet1" xfId="9268"/>
    <cellStyle name="常规 12 3 6 2 2" xfId="9269"/>
    <cellStyle name="常规 2 2 10 3 3_Sheet1" xfId="9270"/>
    <cellStyle name="常规 2 2 90 2 7 2" xfId="9271"/>
    <cellStyle name="常规 2 2 85 2 7 2" xfId="9272"/>
    <cellStyle name="常规 13 3 13_Sheet1" xfId="9273"/>
    <cellStyle name="常规 2 2 84 2 12 2" xfId="9274"/>
    <cellStyle name="常规 2 2 79 2 12 2" xfId="9275"/>
    <cellStyle name="常规 2 2 2 5 14 3" xfId="9276"/>
    <cellStyle name="常规 8 3 4 2 2" xfId="9277"/>
    <cellStyle name="常规 2 2 71 15_Sheet1" xfId="9278"/>
    <cellStyle name="常规 2 2 66 15_Sheet1" xfId="9279"/>
    <cellStyle name="常规 12 3 6 3" xfId="9280"/>
    <cellStyle name="常规 2 2 17 8 3" xfId="9281"/>
    <cellStyle name="常规 2 2 22 8 3" xfId="9282"/>
    <cellStyle name="常规 2 2 55 2 3 2 2" xfId="9283"/>
    <cellStyle name="常规 2 2 60 2 3 2 2" xfId="9284"/>
    <cellStyle name="常规 2 2 91 2 2 9 2" xfId="9285"/>
    <cellStyle name="常规 2 2 2 5 20" xfId="9286"/>
    <cellStyle name="常规 2 2 2 5 15" xfId="9287"/>
    <cellStyle name="常规 2 2 17 9" xfId="9288"/>
    <cellStyle name="常规 2 2 22 9" xfId="9289"/>
    <cellStyle name="常规 2 77 2 15_Sheet1" xfId="9290"/>
    <cellStyle name="常规 2 82 2 15_Sheet1" xfId="9291"/>
    <cellStyle name="常规 12 3 7" xfId="9292"/>
    <cellStyle name="常规 2 95 3 2" xfId="9293"/>
    <cellStyle name="常规 2 2 17 9 2 2" xfId="9294"/>
    <cellStyle name="常规 2 2 22 9 2 2" xfId="9295"/>
    <cellStyle name="常规 12 3 7 2 2" xfId="9296"/>
    <cellStyle name="常规 2 2 2 5 16" xfId="9297"/>
    <cellStyle name="常规 12 3 8" xfId="9298"/>
    <cellStyle name="常规 2 95 3 3" xfId="9299"/>
    <cellStyle name="常规 2 2 5 10" xfId="9300"/>
    <cellStyle name="常规 16 13_Sheet1" xfId="9301"/>
    <cellStyle name="常规 2 99 12_Sheet1" xfId="9302"/>
    <cellStyle name="常规 21 13_Sheet1" xfId="9303"/>
    <cellStyle name="常规 2 2 2 5 16 2" xfId="9304"/>
    <cellStyle name="常规 2 2 35 2 10_Sheet1" xfId="9305"/>
    <cellStyle name="常规 2 2 40 2 10_Sheet1" xfId="9306"/>
    <cellStyle name="常规 12 3 8 2" xfId="9307"/>
    <cellStyle name="常规 2 2 5 10 2" xfId="9308"/>
    <cellStyle name="常规 12 3 8 2 2" xfId="9309"/>
    <cellStyle name="常规 2 2 47 2 2 3" xfId="9310"/>
    <cellStyle name="常规 2 2 52 2 2 3" xfId="9311"/>
    <cellStyle name="常规 2 2 5 10 2 2" xfId="9312"/>
    <cellStyle name="常规 26 3 15_Sheet1" xfId="9313"/>
    <cellStyle name="常规 31 3 15_Sheet1" xfId="9314"/>
    <cellStyle name="常规 2 2 84 2 14 2" xfId="9315"/>
    <cellStyle name="常规 2 2 79 2 14 2" xfId="9316"/>
    <cellStyle name="常规 14 2 10_Sheet1" xfId="9317"/>
    <cellStyle name="常规 12 3 8 3" xfId="9318"/>
    <cellStyle name="常规 99 10 2" xfId="9319"/>
    <cellStyle name="常规 2 2 5 10 3" xfId="9320"/>
    <cellStyle name="常规 2 62 2 7" xfId="9321"/>
    <cellStyle name="常规 2 57 2 7" xfId="9322"/>
    <cellStyle name="常规 2 2 2 5 16_Sheet1" xfId="9323"/>
    <cellStyle name="常规 2 2 9 2 13" xfId="9324"/>
    <cellStyle name="常规 2 2 5 10_Sheet1" xfId="9325"/>
    <cellStyle name="常规 12 3 8_Sheet1" xfId="9326"/>
    <cellStyle name="常规 2 2 35 3 15 2" xfId="9327"/>
    <cellStyle name="常规 2 2 40 3 15 2" xfId="9328"/>
    <cellStyle name="常规 2 2 2 5 17" xfId="9329"/>
    <cellStyle name="常规 12 3 9" xfId="9330"/>
    <cellStyle name="常规 77 3 14_Sheet1" xfId="9331"/>
    <cellStyle name="常规 82 3 14_Sheet1" xfId="9332"/>
    <cellStyle name="常规 2 2 5 11" xfId="9333"/>
    <cellStyle name="常规 2 2 2 5 17 2" xfId="9334"/>
    <cellStyle name="常规 12 3 9 2" xfId="9335"/>
    <cellStyle name="常规 2 2 5 11 2" xfId="9336"/>
    <cellStyle name="常规 29 3 6_Sheet1" xfId="9337"/>
    <cellStyle name="常规 34 3 6_Sheet1" xfId="9338"/>
    <cellStyle name="常规 88 2 3" xfId="9339"/>
    <cellStyle name="常规 93 2 3" xfId="9340"/>
    <cellStyle name="常规 12 3 9 3" xfId="9341"/>
    <cellStyle name="常规 99 11 2" xfId="9342"/>
    <cellStyle name="常规 2 2 5 11 3" xfId="9343"/>
    <cellStyle name="常规 88 2 4" xfId="9344"/>
    <cellStyle name="常规 93 2 4" xfId="9345"/>
    <cellStyle name="常规 2 2 2 5 17_Sheet1" xfId="9346"/>
    <cellStyle name="常规 2 2 97 6 2" xfId="9347"/>
    <cellStyle name="常规 2 2 5 11_Sheet1" xfId="9348"/>
    <cellStyle name="常规 12 3 9_Sheet1" xfId="9349"/>
    <cellStyle name="常规 2 2 36 3 15 2" xfId="9350"/>
    <cellStyle name="常规 2 2 41 3 15 2" xfId="9351"/>
    <cellStyle name="常规 12 3_Sheet1" xfId="9352"/>
    <cellStyle name="常规 68 2 15_Sheet1" xfId="9353"/>
    <cellStyle name="常规 73 2 15_Sheet1" xfId="9354"/>
    <cellStyle name="常规 2 2 10 2 11" xfId="9355"/>
    <cellStyle name="常规 2 2 18 4" xfId="9356"/>
    <cellStyle name="常规 2 2 23 4" xfId="9357"/>
    <cellStyle name="常规 12 4 2" xfId="9358"/>
    <cellStyle name="常规 68 2 16 2" xfId="9359"/>
    <cellStyle name="常规 73 2 16 2" xfId="9360"/>
    <cellStyle name="常规 2 20 8_Sheet1" xfId="9361"/>
    <cellStyle name="常规 2 15 8_Sheet1" xfId="9362"/>
    <cellStyle name="常规 2 69 11 2" xfId="9363"/>
    <cellStyle name="常规 2 74 11 2" xfId="9364"/>
    <cellStyle name="常规 2 2 2 8_Sheet1" xfId="9365"/>
    <cellStyle name="常规 2 2 10 2 11 2" xfId="9366"/>
    <cellStyle name="常规 2 2 18 4 2" xfId="9367"/>
    <cellStyle name="常规 2 2 23 4 2" xfId="9368"/>
    <cellStyle name="常规 12 4 2 2" xfId="9369"/>
    <cellStyle name="常规 2 2 10 2 12" xfId="9370"/>
    <cellStyle name="常规 2 2 18 5" xfId="9371"/>
    <cellStyle name="常规 2 2 23 5" xfId="9372"/>
    <cellStyle name="常规 12 4 3" xfId="9373"/>
    <cellStyle name="常规 2 2 91 2 4" xfId="9374"/>
    <cellStyle name="常规 2 2 86 2 4" xfId="9375"/>
    <cellStyle name="常规 12 4_Sheet1" xfId="9376"/>
    <cellStyle name="常规 68 2 16_Sheet1" xfId="9377"/>
    <cellStyle name="常规 73 2 16_Sheet1" xfId="9378"/>
    <cellStyle name="常规 12 5" xfId="9379"/>
    <cellStyle name="常规 68 2 17" xfId="9380"/>
    <cellStyle name="常规 73 2 17" xfId="9381"/>
    <cellStyle name="常规 2 2 19 4" xfId="9382"/>
    <cellStyle name="常规 2 2 24 4" xfId="9383"/>
    <cellStyle name="常规 12 5 2" xfId="9384"/>
    <cellStyle name="常规 68 2 17 2" xfId="9385"/>
    <cellStyle name="常规 73 2 17 2" xfId="9386"/>
    <cellStyle name="常规 2 2 19 4 2" xfId="9387"/>
    <cellStyle name="常规 2 2 24 4 2" xfId="9388"/>
    <cellStyle name="常规 12 5 2 2" xfId="9389"/>
    <cellStyle name="常规 2 2 19 5" xfId="9390"/>
    <cellStyle name="常规 2 2 24 5" xfId="9391"/>
    <cellStyle name="常规 12 5 3" xfId="9392"/>
    <cellStyle name="常规 12 5_Sheet1" xfId="9393"/>
    <cellStyle name="常规 68 2 17_Sheet1" xfId="9394"/>
    <cellStyle name="常规 73 2 17_Sheet1" xfId="9395"/>
    <cellStyle name="常规 12 6" xfId="9396"/>
    <cellStyle name="常规 68 2 18" xfId="9397"/>
    <cellStyle name="常规 73 2 18" xfId="9398"/>
    <cellStyle name="常规 12 6 2" xfId="9399"/>
    <cellStyle name="常规 68 2 18 2" xfId="9400"/>
    <cellStyle name="常规 73 2 18 2" xfId="9401"/>
    <cellStyle name="常规 2 2 25 4" xfId="9402"/>
    <cellStyle name="常规 2 2 30 4" xfId="9403"/>
    <cellStyle name="常规 12 7 2 2" xfId="9404"/>
    <cellStyle name="常规 2 2 26 4 2" xfId="9405"/>
    <cellStyle name="常规 2 2 31 4 2" xfId="9406"/>
    <cellStyle name="常规 13 2 18" xfId="9407"/>
    <cellStyle name="常规 2 6 3 12_Sheet1" xfId="9408"/>
    <cellStyle name="常规 3 2 3 18 2" xfId="9409"/>
    <cellStyle name="常规 2 12 13 2" xfId="9410"/>
    <cellStyle name="常规 2 2 6 3 18_Sheet1" xfId="9411"/>
    <cellStyle name="常规 3 5 4 2_Sheet1" xfId="9412"/>
    <cellStyle name="常规 12 7_Sheet1" xfId="9413"/>
    <cellStyle name="常规 16 2 2" xfId="9414"/>
    <cellStyle name="常规 21 2 2" xfId="9415"/>
    <cellStyle name="常规 2 2 9 10_Sheet1" xfId="9416"/>
    <cellStyle name="常规 12 8" xfId="9417"/>
    <cellStyle name="常规 2 2 2 6 10 2" xfId="9418"/>
    <cellStyle name="常规 18 2 12_Sheet1" xfId="9419"/>
    <cellStyle name="常规 23 2 12_Sheet1" xfId="9420"/>
    <cellStyle name="常规 12 8 2 2" xfId="9421"/>
    <cellStyle name="常规 59 3 15" xfId="9422"/>
    <cellStyle name="常规 64 3 15" xfId="9423"/>
    <cellStyle name="常规 2 2 27 4 2" xfId="9424"/>
    <cellStyle name="常规 2 2 32 4 2" xfId="9425"/>
    <cellStyle name="常规 2 2 55 13_Sheet1" xfId="9426"/>
    <cellStyle name="常规 2 2 60 13_Sheet1" xfId="9427"/>
    <cellStyle name="常规 19 3 14 2" xfId="9428"/>
    <cellStyle name="常规 24 3 14 2" xfId="9429"/>
    <cellStyle name="常规 12 9" xfId="9430"/>
    <cellStyle name="常规 19 3 14 2 2" xfId="9431"/>
    <cellStyle name="常规 24 3 14 2 2" xfId="9432"/>
    <cellStyle name="常规 2 67 3 16_Sheet1" xfId="9433"/>
    <cellStyle name="常规 2 2 10 3 11" xfId="9434"/>
    <cellStyle name="常规 15 3 8_Sheet1" xfId="9435"/>
    <cellStyle name="常规 2 72 3 16_Sheet1" xfId="9436"/>
    <cellStyle name="常规 20 3 8_Sheet1" xfId="9437"/>
    <cellStyle name="常规 2 51 2 17" xfId="9438"/>
    <cellStyle name="常规 2 46 2 17" xfId="9439"/>
    <cellStyle name="常规 2 2 28 4" xfId="9440"/>
    <cellStyle name="常规 2 2 33 4" xfId="9441"/>
    <cellStyle name="常规 12 9 2" xfId="9442"/>
    <cellStyle name="常规 2 2 10 3 11 2" xfId="9443"/>
    <cellStyle name="常规 2 51 2 17 2" xfId="9444"/>
    <cellStyle name="常规 2 46 2 17 2" xfId="9445"/>
    <cellStyle name="常规 2 2 80 2 9_Sheet1" xfId="9446"/>
    <cellStyle name="常规 2 2 75 2 9_Sheet1" xfId="9447"/>
    <cellStyle name="常规 2 2 28 4 2" xfId="9448"/>
    <cellStyle name="常规 2 2 33 4 2" xfId="9449"/>
    <cellStyle name="常规 12 9 2 2" xfId="9450"/>
    <cellStyle name="常规 2 2 47 3 3 2_Sheet1" xfId="9451"/>
    <cellStyle name="常规 2 2 52 3 3 2_Sheet1" xfId="9452"/>
    <cellStyle name="常规 2 2 10 3 12" xfId="9453"/>
    <cellStyle name="常规 2 76 2 2 2 2" xfId="9454"/>
    <cellStyle name="常规 2 81 2 2 2 2" xfId="9455"/>
    <cellStyle name="常规 2 51 2 18" xfId="9456"/>
    <cellStyle name="常规 2 46 2 18" xfId="9457"/>
    <cellStyle name="常规 2 2 28 5" xfId="9458"/>
    <cellStyle name="常规 2 2 33 5" xfId="9459"/>
    <cellStyle name="常规 12 9 3" xfId="9460"/>
    <cellStyle name="常规 2 14 4 2" xfId="9461"/>
    <cellStyle name="常规 2 6 3 14_Sheet1" xfId="9462"/>
    <cellStyle name="常规 19 14 2" xfId="9463"/>
    <cellStyle name="常规 24 14 2" xfId="9464"/>
    <cellStyle name="常规 2 2 9 4" xfId="9465"/>
    <cellStyle name="常规 12 9_Sheet1" xfId="9466"/>
    <cellStyle name="常规 2 11 3 2 3" xfId="9467"/>
    <cellStyle name="常规 13" xfId="9468"/>
    <cellStyle name="常规 2 13 17 2" xfId="9469"/>
    <cellStyle name="常规 47 2 9 2" xfId="9470"/>
    <cellStyle name="常规 48 3 10" xfId="9471"/>
    <cellStyle name="常规 52 2 9 2" xfId="9472"/>
    <cellStyle name="常规 53 3 10" xfId="9473"/>
    <cellStyle name="常规 2 2 11 2 7_Sheet1" xfId="9474"/>
    <cellStyle name="常规 26 6 2" xfId="9475"/>
    <cellStyle name="常规 31 6 2" xfId="9476"/>
    <cellStyle name="常规 2 2 9 3 16_Sheet1" xfId="9477"/>
    <cellStyle name="常规 16 2 12" xfId="9478"/>
    <cellStyle name="常规 17 3 2 2_Sheet1" xfId="9479"/>
    <cellStyle name="常规 21 2 12" xfId="9480"/>
    <cellStyle name="常规 22 3 2 2_Sheet1" xfId="9481"/>
    <cellStyle name="常规 2 2 10 2 5 3 2" xfId="9482"/>
    <cellStyle name="常规 2 2 49 17 2 2" xfId="9483"/>
    <cellStyle name="常规 2 2 54 17 2 2" xfId="9484"/>
    <cellStyle name="常规 13 10" xfId="9485"/>
    <cellStyle name="常规 2 63 3 10 2" xfId="9486"/>
    <cellStyle name="常规 2 58 3 10 2" xfId="9487"/>
    <cellStyle name="常规 13 2 5 2 2 2" xfId="9488"/>
    <cellStyle name="常规 2 2 63 3 3 2" xfId="9489"/>
    <cellStyle name="常规 2 2 58 3 3 2" xfId="9490"/>
    <cellStyle name="常规 13 10 2" xfId="9491"/>
    <cellStyle name="常规 2 2 19 3 18_Sheet1" xfId="9492"/>
    <cellStyle name="常规 2 2 24 3 18_Sheet1" xfId="9493"/>
    <cellStyle name="常规 2 23 2 14 2" xfId="9494"/>
    <cellStyle name="常规 2 18 2 14 2" xfId="9495"/>
    <cellStyle name="常规 2 6 2 9_Sheet1" xfId="9496"/>
    <cellStyle name="常规 13 10 3" xfId="9497"/>
    <cellStyle name="常规 2 2 10 16" xfId="9498"/>
    <cellStyle name="常规 49 3 6 2" xfId="9499"/>
    <cellStyle name="常规 54 3 6 2" xfId="9500"/>
    <cellStyle name="常规 17 2 15" xfId="9501"/>
    <cellStyle name="常规 22 2 15" xfId="9502"/>
    <cellStyle name="常规 2 2 11 3 6_Sheet1" xfId="9503"/>
    <cellStyle name="常规 13 11 2" xfId="9504"/>
    <cellStyle name="常规 2 96 10 2" xfId="9505"/>
    <cellStyle name="常规 49 3 13" xfId="9506"/>
    <cellStyle name="常规 54 3 13" xfId="9507"/>
    <cellStyle name="常规 2 2 2 5 2 4" xfId="9508"/>
    <cellStyle name="常规 79 4_Sheet1" xfId="9509"/>
    <cellStyle name="常规 84 4_Sheet1" xfId="9510"/>
    <cellStyle name="常规 2 2 2 4 4 2_Sheet1" xfId="9511"/>
    <cellStyle name="常规 13 14" xfId="9512"/>
    <cellStyle name="常规 2 96 13" xfId="9513"/>
    <cellStyle name="常规 13 14_Sheet1" xfId="9514"/>
    <cellStyle name="常规 2 96 13_Sheet1" xfId="9515"/>
    <cellStyle name="常规 2 22 2 3 2_Sheet1" xfId="9516"/>
    <cellStyle name="常规 2 17 2 3 2_Sheet1" xfId="9517"/>
    <cellStyle name="常规 86 2 7 3" xfId="9518"/>
    <cellStyle name="常规 91 2 7 3" xfId="9519"/>
    <cellStyle name="常规 2 2 74 2 11 3" xfId="9520"/>
    <cellStyle name="常规 2 2 69 2 11 3" xfId="9521"/>
    <cellStyle name="常规 2 2 70 2 7 2" xfId="9522"/>
    <cellStyle name="常规 2 2 65 2 7 2" xfId="9523"/>
    <cellStyle name="常规 13 3 11_Sheet1" xfId="9524"/>
    <cellStyle name="常规 87 2 18" xfId="9525"/>
    <cellStyle name="常规 92 2 18" xfId="9526"/>
    <cellStyle name="常规 2 12 3 2 2 2" xfId="9527"/>
    <cellStyle name="常规 13 20" xfId="9528"/>
    <cellStyle name="常规 13 15" xfId="9529"/>
    <cellStyle name="常规 2 96 14" xfId="9530"/>
    <cellStyle name="常规 27 13_Sheet1" xfId="9531"/>
    <cellStyle name="常规 32 13_Sheet1" xfId="9532"/>
    <cellStyle name="常规 13 15_Sheet1" xfId="9533"/>
    <cellStyle name="常规 2 96 14_Sheet1" xfId="9534"/>
    <cellStyle name="常规 2 2 2 2 3 5" xfId="9535"/>
    <cellStyle name="常规 13 16_Sheet1" xfId="9536"/>
    <cellStyle name="常规 2 96 15_Sheet1" xfId="9537"/>
    <cellStyle name="常规 2 10 2 13_Sheet1" xfId="9538"/>
    <cellStyle name="常规 2 11 3 2 3 2" xfId="9539"/>
    <cellStyle name="常规 13 2" xfId="9540"/>
    <cellStyle name="常规 2 13 17 2 2" xfId="9541"/>
    <cellStyle name="常规 48 3 10 2" xfId="9542"/>
    <cellStyle name="常规 53 3 10 2" xfId="9543"/>
    <cellStyle name="常规 2 4 2 5_Sheet1" xfId="9544"/>
    <cellStyle name="常规 16 2 12 2" xfId="9545"/>
    <cellStyle name="常规 21 2 12 2" xfId="9546"/>
    <cellStyle name="常规 3 2 3 10_Sheet1" xfId="9547"/>
    <cellStyle name="常规 13 2 10" xfId="9548"/>
    <cellStyle name="常规 38 2 4 2" xfId="9549"/>
    <cellStyle name="常规 43 2 4 2" xfId="9550"/>
    <cellStyle name="常规 13 2 10 3" xfId="9551"/>
    <cellStyle name="常规 2 61 3 4_Sheet1" xfId="9552"/>
    <cellStyle name="常规 2 56 3 4_Sheet1" xfId="9553"/>
    <cellStyle name="常规 2 2 37 12" xfId="9554"/>
    <cellStyle name="常规 2 2 42 12" xfId="9555"/>
    <cellStyle name="常规 38 3 17 3" xfId="9556"/>
    <cellStyle name="常规 43 3 17 3" xfId="9557"/>
    <cellStyle name="常规 2 30 5 3" xfId="9558"/>
    <cellStyle name="常规 2 25 5 3" xfId="9559"/>
    <cellStyle name="常规 2 2 17 2 4 2_Sheet1" xfId="9560"/>
    <cellStyle name="常规 2 2 22 2 4 2_Sheet1" xfId="9561"/>
    <cellStyle name="常规 2 2 46 3 6 2" xfId="9562"/>
    <cellStyle name="常规 2 2 51 3 6 2" xfId="9563"/>
    <cellStyle name="常规 2 3 2 11" xfId="9564"/>
    <cellStyle name="常规 2 2 16 17 2" xfId="9565"/>
    <cellStyle name="常规 13 2 11_Sheet1" xfId="9566"/>
    <cellStyle name="常规 2 2 21 17 2" xfId="9567"/>
    <cellStyle name="常规 2 2 3 2 17" xfId="9568"/>
    <cellStyle name="常规 6 9 2" xfId="9569"/>
    <cellStyle name="常规 13 2 13_Sheet1" xfId="9570"/>
    <cellStyle name="常规 2 33 2 9" xfId="9571"/>
    <cellStyle name="常规 2 28 2 9" xfId="9572"/>
    <cellStyle name="常规 13 2 17_Sheet1" xfId="9573"/>
    <cellStyle name="常规 18 3 5 2" xfId="9574"/>
    <cellStyle name="常规 23 3 5 2" xfId="9575"/>
    <cellStyle name="常规 13 2 18_Sheet1" xfId="9576"/>
    <cellStyle name="常规 2 2 14 10 2" xfId="9577"/>
    <cellStyle name="常规 13 2 19" xfId="9578"/>
    <cellStyle name="常规 2 31 2 10_Sheet1" xfId="9579"/>
    <cellStyle name="常规 2 26 2 10_Sheet1" xfId="9580"/>
    <cellStyle name="常规 2 2 2 10 10 2" xfId="9581"/>
    <cellStyle name="常规 26 2 5 2_Sheet1" xfId="9582"/>
    <cellStyle name="常规 31 2 5 2_Sheet1" xfId="9583"/>
    <cellStyle name="常规 2 2 71 4 2" xfId="9584"/>
    <cellStyle name="常规 2 2 66 4 2" xfId="9585"/>
    <cellStyle name="常规 13 2 2 2" xfId="9586"/>
    <cellStyle name="常规 2 2 71 4 2 2" xfId="9587"/>
    <cellStyle name="常规 2 2 66 4 2 2" xfId="9588"/>
    <cellStyle name="常规 8 4 4" xfId="9589"/>
    <cellStyle name="常规 13 2 2 2 2" xfId="9590"/>
    <cellStyle name="常规 2 23 2 3 4" xfId="9591"/>
    <cellStyle name="常规 2 18 2 3 4" xfId="9592"/>
    <cellStyle name="常规 2 2 55 3 3" xfId="9593"/>
    <cellStyle name="常规 2 2 60 3 3" xfId="9594"/>
    <cellStyle name="常规 2 65 10 2" xfId="9595"/>
    <cellStyle name="常规 18 3 13" xfId="9596"/>
    <cellStyle name="常规 2 70 10 2" xfId="9597"/>
    <cellStyle name="常规 23 3 13" xfId="9598"/>
    <cellStyle name="常规 2 2 61 14" xfId="9599"/>
    <cellStyle name="常规 2 2 56 14" xfId="9600"/>
    <cellStyle name="常规 13 2 2 2 2 2" xfId="9601"/>
    <cellStyle name="常规 2 2 55 3 3 2" xfId="9602"/>
    <cellStyle name="常规 2 2 60 3 3 2" xfId="9603"/>
    <cellStyle name="常规 2 65 10 2 2" xfId="9604"/>
    <cellStyle name="常规 18 3 13 2" xfId="9605"/>
    <cellStyle name="常规 2 70 10 2 2" xfId="9606"/>
    <cellStyle name="常规 23 3 13 2" xfId="9607"/>
    <cellStyle name="常规 2 2 61 14 2" xfId="9608"/>
    <cellStyle name="常规 2 2 56 14 2" xfId="9609"/>
    <cellStyle name="常规 2 14 5_Sheet1" xfId="9610"/>
    <cellStyle name="常规 2 76 3 9 2" xfId="9611"/>
    <cellStyle name="常规 2 81 3 9 2" xfId="9612"/>
    <cellStyle name="常规 15 2 16 2" xfId="9613"/>
    <cellStyle name="常规 19 15_Sheet1" xfId="9614"/>
    <cellStyle name="常规 20 2 16 2" xfId="9615"/>
    <cellStyle name="常规 24 15_Sheet1" xfId="9616"/>
    <cellStyle name="常规 2 2 92 3 2_Sheet1" xfId="9617"/>
    <cellStyle name="常规 2 2 87 3 2_Sheet1" xfId="9618"/>
    <cellStyle name="常规 13 2 2 2 3" xfId="9619"/>
    <cellStyle name="常规 2 2 55 3 4" xfId="9620"/>
    <cellStyle name="常规 2 2 60 3 4" xfId="9621"/>
    <cellStyle name="常规 2 8 3 2 2" xfId="9622"/>
    <cellStyle name="常规 18 3 14" xfId="9623"/>
    <cellStyle name="常规 23 3 14" xfId="9624"/>
    <cellStyle name="常规 47 3 14 2" xfId="9625"/>
    <cellStyle name="常规 52 3 14 2" xfId="9626"/>
    <cellStyle name="常规 2 2 4 2 4 2_Sheet1" xfId="9627"/>
    <cellStyle name="常规 2 2 61 15" xfId="9628"/>
    <cellStyle name="常规 2 2 56 15" xfId="9629"/>
    <cellStyle name="常规 17 2 5 2 2" xfId="9630"/>
    <cellStyle name="常规 22 2 5 2 2" xfId="9631"/>
    <cellStyle name="常规 7 2 3 2_Sheet1" xfId="9632"/>
    <cellStyle name="常规 2 2 2 10 11 2" xfId="9633"/>
    <cellStyle name="常规 2 2 71 5 2" xfId="9634"/>
    <cellStyle name="常规 2 2 66 5 2" xfId="9635"/>
    <cellStyle name="常规 13 2 3 2" xfId="9636"/>
    <cellStyle name="常规 17 2 5 2 2 2" xfId="9637"/>
    <cellStyle name="常规 22 2 5 2 2 2" xfId="9638"/>
    <cellStyle name="常规 2 2 71 5 2 2" xfId="9639"/>
    <cellStyle name="常规 2 2 66 5 2 2" xfId="9640"/>
    <cellStyle name="常规 9 4 4" xfId="9641"/>
    <cellStyle name="常规 13 2 3 2 2" xfId="9642"/>
    <cellStyle name="常规 2 23 3 3 4" xfId="9643"/>
    <cellStyle name="常规 2 18 3 3 4" xfId="9644"/>
    <cellStyle name="常规 2 2 61 3 3" xfId="9645"/>
    <cellStyle name="常规 2 2 56 3 3" xfId="9646"/>
    <cellStyle name="常规 13 2 3 2 3" xfId="9647"/>
    <cellStyle name="常规 2 2 61 3 4" xfId="9648"/>
    <cellStyle name="常规 2 2 56 3 4" xfId="9649"/>
    <cellStyle name="常规 2 2 25 2 12 2" xfId="9650"/>
    <cellStyle name="常规 2 2 30 2 12 2" xfId="9651"/>
    <cellStyle name="常规 2 31 2 5 3" xfId="9652"/>
    <cellStyle name="常规 2 26 2 5 3" xfId="9653"/>
    <cellStyle name="常规 13 2 3 2_Sheet1" xfId="9654"/>
    <cellStyle name="常规 2 22 3 2_Sheet1" xfId="9655"/>
    <cellStyle name="常规 2 17 3 2_Sheet1" xfId="9656"/>
    <cellStyle name="常规 17 2 5 2 3" xfId="9657"/>
    <cellStyle name="常规 22 2 5 2 3" xfId="9658"/>
    <cellStyle name="常规 2 2 17 3 8_Sheet1" xfId="9659"/>
    <cellStyle name="常规 2 2 22 3 8_Sheet1" xfId="9660"/>
    <cellStyle name="常规 2 2 71 5 3" xfId="9661"/>
    <cellStyle name="常规 2 2 66 5 3" xfId="9662"/>
    <cellStyle name="常规 2 2 2 2 3 3 2" xfId="9663"/>
    <cellStyle name="常规 13 2 3 3" xfId="9664"/>
    <cellStyle name="常规 17 2 5 2_Sheet1" xfId="9665"/>
    <cellStyle name="常规 22 2 5 2_Sheet1" xfId="9666"/>
    <cellStyle name="常规 2 2 2 10 11_Sheet1" xfId="9667"/>
    <cellStyle name="常规 2 2 71 5_Sheet1" xfId="9668"/>
    <cellStyle name="常规 2 2 66 5_Sheet1" xfId="9669"/>
    <cellStyle name="常规 13 2 3_Sheet1" xfId="9670"/>
    <cellStyle name="常规 2 24 2 19" xfId="9671"/>
    <cellStyle name="常规 2 19 2 19" xfId="9672"/>
    <cellStyle name="常规 17 2 5 3 2" xfId="9673"/>
    <cellStyle name="常规 22 2 5 3 2" xfId="9674"/>
    <cellStyle name="常规 2 10 5 2 2" xfId="9675"/>
    <cellStyle name="常规 2 2 2 10 12 2" xfId="9676"/>
    <cellStyle name="常规 2 2 71 6 2" xfId="9677"/>
    <cellStyle name="常规 2 2 66 6 2" xfId="9678"/>
    <cellStyle name="常规 13 2 4 2" xfId="9679"/>
    <cellStyle name="常规 2 2 71 6 2 2" xfId="9680"/>
    <cellStyle name="常规 2 2 66 6 2 2" xfId="9681"/>
    <cellStyle name="常规 13 2 4 2 2" xfId="9682"/>
    <cellStyle name="常规 2 5 3 16_Sheet1" xfId="9683"/>
    <cellStyle name="常规 2 2 62 3 3" xfId="9684"/>
    <cellStyle name="常规 2 2 57 3 3" xfId="9685"/>
    <cellStyle name="常规 2 14 9" xfId="9686"/>
    <cellStyle name="常规 19 19" xfId="9687"/>
    <cellStyle name="常规 24 19" xfId="9688"/>
    <cellStyle name="常规 13 2 4 2 2 2" xfId="9689"/>
    <cellStyle name="常规 2 79 9_Sheet1" xfId="9690"/>
    <cellStyle name="常规 2 84 9_Sheet1" xfId="9691"/>
    <cellStyle name="常规 2 2 62 3 3 2" xfId="9692"/>
    <cellStyle name="常规 2 2 57 3 3 2" xfId="9693"/>
    <cellStyle name="常规 13 2 4 2 3" xfId="9694"/>
    <cellStyle name="常规 2 51 6_Sheet1" xfId="9695"/>
    <cellStyle name="常规 2 46 6_Sheet1" xfId="9696"/>
    <cellStyle name="常规 2 2 62 3 4" xfId="9697"/>
    <cellStyle name="常规 2 2 57 3 4" xfId="9698"/>
    <cellStyle name="常规 13 2 4 2_Sheet1" xfId="9699"/>
    <cellStyle name="常规 2 2 71 6 3" xfId="9700"/>
    <cellStyle name="常规 2 2 66 6 3" xfId="9701"/>
    <cellStyle name="常规 2 2 2 2 3 4 2" xfId="9702"/>
    <cellStyle name="常规 13 2 4 3" xfId="9703"/>
    <cellStyle name="常规 87 2 2 14_Sheet1" xfId="9704"/>
    <cellStyle name="常规 2 61 3 18" xfId="9705"/>
    <cellStyle name="常规 2 56 3 18" xfId="9706"/>
    <cellStyle name="常规 2 43 3 5" xfId="9707"/>
    <cellStyle name="常规 2 38 3 5" xfId="9708"/>
    <cellStyle name="常规 2 2 13 2 2_Sheet1" xfId="9709"/>
    <cellStyle name="常规 2 2 48 3 14_Sheet1" xfId="9710"/>
    <cellStyle name="常规 2 2 53 3 14_Sheet1" xfId="9711"/>
    <cellStyle name="常规 2 62 2 11_Sheet1" xfId="9712"/>
    <cellStyle name="常规 2 57 2 11_Sheet1" xfId="9713"/>
    <cellStyle name="常规 13 2 4 3 2" xfId="9714"/>
    <cellStyle name="常规 2 2 2 2 3 4 2 2" xfId="9715"/>
    <cellStyle name="常规 2 23 3 10" xfId="9716"/>
    <cellStyle name="常规 2 2 2 10 13" xfId="9717"/>
    <cellStyle name="常规 2 18 3 10" xfId="9718"/>
    <cellStyle name="常规 2 2 29 16_Sheet1" xfId="9719"/>
    <cellStyle name="常规 2 2 34 16_Sheet1" xfId="9720"/>
    <cellStyle name="常规 2 2 71 7" xfId="9721"/>
    <cellStyle name="常规 2 2 66 7" xfId="9722"/>
    <cellStyle name="常规 13 2 5" xfId="9723"/>
    <cellStyle name="常规 2 23 3 10 2" xfId="9724"/>
    <cellStyle name="常规 2 2 2 10 13 2" xfId="9725"/>
    <cellStyle name="常规 2 18 3 10 2" xfId="9726"/>
    <cellStyle name="常规 2 2 71 7 2" xfId="9727"/>
    <cellStyle name="常规 2 2 66 7 2" xfId="9728"/>
    <cellStyle name="常规 13 2 5 2" xfId="9729"/>
    <cellStyle name="常规 2 23 3 10 2 2" xfId="9730"/>
    <cellStyle name="常规 2 2 2 10 13 2 2" xfId="9731"/>
    <cellStyle name="常规 2 18 3 10 2 2" xfId="9732"/>
    <cellStyle name="常规 2 2 91 14" xfId="9733"/>
    <cellStyle name="常规 2 2 86 14" xfId="9734"/>
    <cellStyle name="常规 2 9 3 4_Sheet1" xfId="9735"/>
    <cellStyle name="常规 2 63 3 10" xfId="9736"/>
    <cellStyle name="常规 2 58 3 10" xfId="9737"/>
    <cellStyle name="常规 13 2 5 2 2" xfId="9738"/>
    <cellStyle name="常规 2 2 71 7 2 2" xfId="9739"/>
    <cellStyle name="常规 2 2 66 7 2 2" xfId="9740"/>
    <cellStyle name="常规 2 2 63 3 3" xfId="9741"/>
    <cellStyle name="常规 2 2 58 3 3" xfId="9742"/>
    <cellStyle name="常规 2 54 3 5 3 2" xfId="9743"/>
    <cellStyle name="常规 2 49 3 5 3 2" xfId="9744"/>
    <cellStyle name="常规 2 23 3 13 2" xfId="9745"/>
    <cellStyle name="常规 2 2 2 10 16 2" xfId="9746"/>
    <cellStyle name="常规 2 18 3 13 2" xfId="9747"/>
    <cellStyle name="常规 2 66 2 5 2_Sheet1" xfId="9748"/>
    <cellStyle name="常规 2 71 2 5 2_Sheet1" xfId="9749"/>
    <cellStyle name="常规 13 2 8 2" xfId="9750"/>
    <cellStyle name="常规 2 63 3 11" xfId="9751"/>
    <cellStyle name="常规 2 58 3 11" xfId="9752"/>
    <cellStyle name="常规 2 22 2 7_Sheet1" xfId="9753"/>
    <cellStyle name="常规 2 17 2 7_Sheet1" xfId="9754"/>
    <cellStyle name="常规 13 2 5 2 3" xfId="9755"/>
    <cellStyle name="常规 2 2 63 3 4" xfId="9756"/>
    <cellStyle name="常规 2 2 5 2 13_Sheet1" xfId="9757"/>
    <cellStyle name="常规 2 2 58 3 4" xfId="9758"/>
    <cellStyle name="常规 2 2 71 7 3" xfId="9759"/>
    <cellStyle name="常规 2 2 66 7 3" xfId="9760"/>
    <cellStyle name="常规 2 2 2 2 3 5 2" xfId="9761"/>
    <cellStyle name="常规 13 2 5 3" xfId="9762"/>
    <cellStyle name="常规 2 23 3 10 3" xfId="9763"/>
    <cellStyle name="常规 2 2 2 10 13 3" xfId="9764"/>
    <cellStyle name="常规 2 18 3 10 3" xfId="9765"/>
    <cellStyle name="常规 2 2 2 2 3 5 2 2" xfId="9766"/>
    <cellStyle name="常规 13 2 5 3 2" xfId="9767"/>
    <cellStyle name="常规 2 101 2 2" xfId="9768"/>
    <cellStyle name="常规 2 23 3 11" xfId="9769"/>
    <cellStyle name="常规 2 2 2 10 14" xfId="9770"/>
    <cellStyle name="常规 2 18 3 11" xfId="9771"/>
    <cellStyle name="常规 2 2 39 3 5 2 2" xfId="9772"/>
    <cellStyle name="常规 2 2 44 3 5 2 2" xfId="9773"/>
    <cellStyle name="常规 2 2 83 2 11_Sheet1" xfId="9774"/>
    <cellStyle name="常规 2 2 78 2 11_Sheet1" xfId="9775"/>
    <cellStyle name="常规 13 2 6" xfId="9776"/>
    <cellStyle name="常规 2 2 71 8" xfId="9777"/>
    <cellStyle name="常规 2 2 66 8" xfId="9778"/>
    <cellStyle name="常规 2 2 10 3 15 2" xfId="9779"/>
    <cellStyle name="常规 4 2 18_Sheet1" xfId="9780"/>
    <cellStyle name="常规 2 2 14 17 3" xfId="9781"/>
    <cellStyle name="常规 2 2 28 8 2" xfId="9782"/>
    <cellStyle name="常规 2 2 33 8 2" xfId="9783"/>
    <cellStyle name="常规 13 3_Sheet1" xfId="9784"/>
    <cellStyle name="常规 2 101 2 2 2" xfId="9785"/>
    <cellStyle name="常规 2 23 3 11 2" xfId="9786"/>
    <cellStyle name="常规 2 2 2 10 14 2" xfId="9787"/>
    <cellStyle name="常规 2 18 3 11 2" xfId="9788"/>
    <cellStyle name="常规 2 2 39 3 5 2 2 2" xfId="9789"/>
    <cellStyle name="常规 2 2 44 3 5 2 2 2" xfId="9790"/>
    <cellStyle name="常规 2 21_Sheet1" xfId="9791"/>
    <cellStyle name="常规 2 2 2 6 9_Sheet1" xfId="9792"/>
    <cellStyle name="常规 2 16_Sheet1" xfId="9793"/>
    <cellStyle name="常规 2 2 10 2 2 2 3" xfId="9794"/>
    <cellStyle name="常规 2 2 71 8 2" xfId="9795"/>
    <cellStyle name="常规 2 2 66 8 2" xfId="9796"/>
    <cellStyle name="常规 13 2 6 2" xfId="9797"/>
    <cellStyle name="常规 2 23 3 11 2 2" xfId="9798"/>
    <cellStyle name="常规 2 2 2 10 14 2 2" xfId="9799"/>
    <cellStyle name="常规 2 18 3 11 2 2" xfId="9800"/>
    <cellStyle name="常规 2 2 96 14" xfId="9801"/>
    <cellStyle name="常规 2 2 71 8 2 2" xfId="9802"/>
    <cellStyle name="常规 2 2 66 8 2 2" xfId="9803"/>
    <cellStyle name="常规 75 12_Sheet1" xfId="9804"/>
    <cellStyle name="常规 77 2 3_Sheet1" xfId="9805"/>
    <cellStyle name="常规 80 12_Sheet1" xfId="9806"/>
    <cellStyle name="常规 82 2 3_Sheet1" xfId="9807"/>
    <cellStyle name="常规 13 2 6 2 2" xfId="9808"/>
    <cellStyle name="常规 2 2 64 3 3" xfId="9809"/>
    <cellStyle name="常规 2 2 59 3 3" xfId="9810"/>
    <cellStyle name="常规 2 2 70 2 10 2" xfId="9811"/>
    <cellStyle name="常规 2 2 65 2 10 2" xfId="9812"/>
    <cellStyle name="常规 2 2 10 3 5 3" xfId="9813"/>
    <cellStyle name="常规 13 3 15 3" xfId="9814"/>
    <cellStyle name="常规 2 51 2 9_Sheet1" xfId="9815"/>
    <cellStyle name="常规 2 46 2 9_Sheet1" xfId="9816"/>
    <cellStyle name="常规 2 2 27 3 5 2_Sheet1" xfId="9817"/>
    <cellStyle name="常规 2 2 32 3 5 2_Sheet1" xfId="9818"/>
    <cellStyle name="常规 2 66 10 2" xfId="9819"/>
    <cellStyle name="常规 19 3 13" xfId="9820"/>
    <cellStyle name="常规 2 71 10 2" xfId="9821"/>
    <cellStyle name="常规 24 3 13" xfId="9822"/>
    <cellStyle name="常规 2 54 3 5 2 2 2" xfId="9823"/>
    <cellStyle name="常规 2 49 3 5 2 2 2" xfId="9824"/>
    <cellStyle name="常规 2 23 3 12 2 2" xfId="9825"/>
    <cellStyle name="常规 2 2 2 10 15 2 2" xfId="9826"/>
    <cellStyle name="常规 2 18 3 12 2 2" xfId="9827"/>
    <cellStyle name="常规 2 2 49 12_Sheet1" xfId="9828"/>
    <cellStyle name="常规 2 2 54 12_Sheet1" xfId="9829"/>
    <cellStyle name="常规 2 2 71 9 2 2" xfId="9830"/>
    <cellStyle name="常规 2 2 66 9 2 2" xfId="9831"/>
    <cellStyle name="常规 13 2 7 2 2" xfId="9832"/>
    <cellStyle name="常规 2 2 2 2 2 2" xfId="9833"/>
    <cellStyle name="常规 2 2 71 9 3" xfId="9834"/>
    <cellStyle name="常规 2 2 66 9 3" xfId="9835"/>
    <cellStyle name="常规 2 2 2 2 3 7 2" xfId="9836"/>
    <cellStyle name="常规 2 75 5_Sheet1" xfId="9837"/>
    <cellStyle name="常规 2 80 5_Sheet1" xfId="9838"/>
    <cellStyle name="常规 13 2 7 3" xfId="9839"/>
    <cellStyle name="常规 2 54 3 5 2 3" xfId="9840"/>
    <cellStyle name="常规 2 49 3 5 2 3" xfId="9841"/>
    <cellStyle name="常规 2 23 3 12 3" xfId="9842"/>
    <cellStyle name="常规 2 2 2 10 15 3" xfId="9843"/>
    <cellStyle name="常规 2 18 3 12 3" xfId="9844"/>
    <cellStyle name="常规 25 3 3 2_Sheet1" xfId="9845"/>
    <cellStyle name="常规 30 3 3 2_Sheet1" xfId="9846"/>
    <cellStyle name="常规 2 23 3 13 2 2" xfId="9847"/>
    <cellStyle name="常规 2 18 3 13 2 2" xfId="9848"/>
    <cellStyle name="常规 13 2 8 2 2" xfId="9849"/>
    <cellStyle name="常规 2 2 2 2 3 2" xfId="9850"/>
    <cellStyle name="常规 2 2 2 2 3 8 2" xfId="9851"/>
    <cellStyle name="常规 13 2 8 3" xfId="9852"/>
    <cellStyle name="常规 2 33 2 6_Sheet1" xfId="9853"/>
    <cellStyle name="常规 2 28 2 6_Sheet1" xfId="9854"/>
    <cellStyle name="常规 2 23 3 13 3" xfId="9855"/>
    <cellStyle name="常规 2 2 80 2 3 2 2" xfId="9856"/>
    <cellStyle name="常规 2 2 75 2 3 2 2" xfId="9857"/>
    <cellStyle name="常规 2 18 3 13 3" xfId="9858"/>
    <cellStyle name="常规 2 23 3 14" xfId="9859"/>
    <cellStyle name="常规 2 18 3 14" xfId="9860"/>
    <cellStyle name="常规 2 77 2 17_Sheet1" xfId="9861"/>
    <cellStyle name="常规 2 82 2 17_Sheet1" xfId="9862"/>
    <cellStyle name="常规 2 2 97 2_Sheet1" xfId="9863"/>
    <cellStyle name="常规 9 19" xfId="9864"/>
    <cellStyle name="常规 2 2 36 3 11_Sheet1" xfId="9865"/>
    <cellStyle name="常规 2 2 41 3 11_Sheet1" xfId="9866"/>
    <cellStyle name="常规 13 2 9" xfId="9867"/>
    <cellStyle name="常规 2 2 49 2 15 2" xfId="9868"/>
    <cellStyle name="常规 2 2 54 2 15 2" xfId="9869"/>
    <cellStyle name="常规 2 23 3 14 2" xfId="9870"/>
    <cellStyle name="常规 2 18 3 14 2" xfId="9871"/>
    <cellStyle name="常规 2 2 2 25" xfId="9872"/>
    <cellStyle name="常规 14 10 3" xfId="9873"/>
    <cellStyle name="常规 13 2 9 2" xfId="9874"/>
    <cellStyle name="常规 2 79 2 4_Sheet1" xfId="9875"/>
    <cellStyle name="常规 2 84 2 4_Sheet1" xfId="9876"/>
    <cellStyle name="常规 2 2 55 2 13_Sheet1" xfId="9877"/>
    <cellStyle name="常规 2 2 60 2 13_Sheet1" xfId="9878"/>
    <cellStyle name="常规 2 24 3 19 2" xfId="9879"/>
    <cellStyle name="常规 2 19 3 19 2" xfId="9880"/>
    <cellStyle name="常规 2 12 15" xfId="9881"/>
    <cellStyle name="常规 2 23 3 14 2 2" xfId="9882"/>
    <cellStyle name="常规 2 18 3 14 2 2" xfId="9883"/>
    <cellStyle name="常规 2 2 2 25 2" xfId="9884"/>
    <cellStyle name="常规 68 2 11_Sheet1" xfId="9885"/>
    <cellStyle name="常规 73 2 11_Sheet1" xfId="9886"/>
    <cellStyle name="常规 13 2 9 2 2" xfId="9887"/>
    <cellStyle name="常规 2 2 72 3 3" xfId="9888"/>
    <cellStyle name="常规 2 2 67 3 3" xfId="9889"/>
    <cellStyle name="常规 2 2 28 2 4 2_Sheet1" xfId="9890"/>
    <cellStyle name="常规 2 2 33 2 4 2_Sheet1" xfId="9891"/>
    <cellStyle name="常规 16 4" xfId="9892"/>
    <cellStyle name="常规 21 4" xfId="9893"/>
    <cellStyle name="常规 2 23 3 14_Sheet1" xfId="9894"/>
    <cellStyle name="常规 2 18 3 14_Sheet1" xfId="9895"/>
    <cellStyle name="常规 13 2 9_Sheet1" xfId="9896"/>
    <cellStyle name="常规 13 2_Sheet1" xfId="9897"/>
    <cellStyle name="常规 16 2 12 3" xfId="9898"/>
    <cellStyle name="常规 21 2 12 3" xfId="9899"/>
    <cellStyle name="常规 2 2 19 13_Sheet1" xfId="9900"/>
    <cellStyle name="常规 2 2 24 13_Sheet1" xfId="9901"/>
    <cellStyle name="常规 58 8 2" xfId="9902"/>
    <cellStyle name="常规 63 8 2" xfId="9903"/>
    <cellStyle name="常规 2 67 2 18_Sheet1" xfId="9904"/>
    <cellStyle name="常规 2 72 2 18_Sheet1" xfId="9905"/>
    <cellStyle name="常规 13 3" xfId="9906"/>
    <cellStyle name="常规 2 2 26 3 12_Sheet1" xfId="9907"/>
    <cellStyle name="常规 2 2 31 3 12_Sheet1" xfId="9908"/>
    <cellStyle name="常规 13 3 10" xfId="9909"/>
    <cellStyle name="常规 2 79 2 7_Sheet1" xfId="9910"/>
    <cellStyle name="常规 2 84 2 7_Sheet1" xfId="9911"/>
    <cellStyle name="常规 38 2 9 2" xfId="9912"/>
    <cellStyle name="常规 43 2 9 2" xfId="9913"/>
    <cellStyle name="常规 2 2 55 2 16_Sheet1" xfId="9914"/>
    <cellStyle name="常规 2 2 60 2 16_Sheet1" xfId="9915"/>
    <cellStyle name="常规 13 3 10 2" xfId="9916"/>
    <cellStyle name="常规 18 2 2 2 2" xfId="9917"/>
    <cellStyle name="常规 23 2 2 2 2" xfId="9918"/>
    <cellStyle name="常规 8 3 8 2" xfId="9919"/>
    <cellStyle name="常规 13 3 10_Sheet1" xfId="9920"/>
    <cellStyle name="常规 37 2 18" xfId="9921"/>
    <cellStyle name="常规 42 2 18" xfId="9922"/>
    <cellStyle name="常规 2 2 55 2 7 2" xfId="9923"/>
    <cellStyle name="常规 2 2 60 2 7 2" xfId="9924"/>
    <cellStyle name="常规 2 22 2 3 2" xfId="9925"/>
    <cellStyle name="常规 2 17 2 3 2" xfId="9926"/>
    <cellStyle name="常规 2 2 17 2 9 2" xfId="9927"/>
    <cellStyle name="常规 2 2 22 2 9 2" xfId="9928"/>
    <cellStyle name="常规 13 3 11" xfId="9929"/>
    <cellStyle name="常规 29 2 16_Sheet1" xfId="9930"/>
    <cellStyle name="常规 34 2 16_Sheet1" xfId="9931"/>
    <cellStyle name="常规 2 2 2 21_Sheet1" xfId="9932"/>
    <cellStyle name="常规 2 2 2 16_Sheet1" xfId="9933"/>
    <cellStyle name="常规 13 3 12" xfId="9934"/>
    <cellStyle name="常规 2 2 2 10 9 2" xfId="9935"/>
    <cellStyle name="常规 2 22 2 3 3" xfId="9936"/>
    <cellStyle name="常规 2 17 2 3 3" xfId="9937"/>
    <cellStyle name="常规 2 2 10 3 2" xfId="9938"/>
    <cellStyle name="常规 2 2 13 3 16_Sheet1" xfId="9939"/>
    <cellStyle name="常规 2 2 10 3 3" xfId="9940"/>
    <cellStyle name="常规 2 60 10 2" xfId="9941"/>
    <cellStyle name="常规 2 55 10 2" xfId="9942"/>
    <cellStyle name="常规 13 3 13" xfId="9943"/>
    <cellStyle name="注释 2 2 3 2" xfId="9944"/>
    <cellStyle name="常规 2 2 10 3 4" xfId="9945"/>
    <cellStyle name="常规 2 7 3 2 2" xfId="9946"/>
    <cellStyle name="常规 45 2 8_Sheet1" xfId="9947"/>
    <cellStyle name="常规 50 2 8_Sheet1" xfId="9948"/>
    <cellStyle name="常规 2 30 3 5 2_Sheet1" xfId="9949"/>
    <cellStyle name="常规 2 25 3 5 2_Sheet1" xfId="9950"/>
    <cellStyle name="常规 2 21 3 4 2 2" xfId="9951"/>
    <cellStyle name="常规 2 16 3 4 2 2" xfId="9952"/>
    <cellStyle name="常规 13 3 14" xfId="9953"/>
    <cellStyle name="常规 2 2 10 3 4 2" xfId="9954"/>
    <cellStyle name="常规 2 7 3 2 2 2" xfId="9955"/>
    <cellStyle name="常规 2 87 2 2_Sheet1" xfId="9956"/>
    <cellStyle name="常规 2 92 2 2_Sheet1" xfId="9957"/>
    <cellStyle name="常规 2 2 87 2 8_Sheet1" xfId="9958"/>
    <cellStyle name="常规 2 2 82 2 3 2_Sheet1" xfId="9959"/>
    <cellStyle name="常规 2 2 77 2 3 2_Sheet1" xfId="9960"/>
    <cellStyle name="常规 2 2 28 17" xfId="9961"/>
    <cellStyle name="常规 2 2 33 17" xfId="9962"/>
    <cellStyle name="常规 2 21 3 4 2 2 2" xfId="9963"/>
    <cellStyle name="常规 2 16 3 4 2 2 2" xfId="9964"/>
    <cellStyle name="常规 13 3 14 2" xfId="9965"/>
    <cellStyle name="常规 2 2 10 3 4 2 2" xfId="9966"/>
    <cellStyle name="常规 2 7 3 2 2 2 2" xfId="9967"/>
    <cellStyle name="常规 2 2 35 3 4_Sheet1" xfId="9968"/>
    <cellStyle name="常规 2 2 40 3 4_Sheet1" xfId="9969"/>
    <cellStyle name="常规 2 2 28 17 2" xfId="9970"/>
    <cellStyle name="常规 2 2 33 17 2" xfId="9971"/>
    <cellStyle name="常规 2 2 36 2 2 2_Sheet1" xfId="9972"/>
    <cellStyle name="常规 2 2 41 2 2 2_Sheet1" xfId="9973"/>
    <cellStyle name="常规 13 3 14 2 2" xfId="9974"/>
    <cellStyle name="常规 16 3 14_Sheet1" xfId="9975"/>
    <cellStyle name="常规 2 95 5 3" xfId="9976"/>
    <cellStyle name="常规 21 3 14_Sheet1" xfId="9977"/>
    <cellStyle name="常规 2 10 2 12" xfId="9978"/>
    <cellStyle name="常规 2 2 10 3 4 3" xfId="9979"/>
    <cellStyle name="常规 2 7 3 2 2 3" xfId="9980"/>
    <cellStyle name="常规 2 2 28 18" xfId="9981"/>
    <cellStyle name="常规 2 2 33 18" xfId="9982"/>
    <cellStyle name="常规 13 3 14 3" xfId="9983"/>
    <cellStyle name="常规 2 2 10 3 5 2" xfId="9984"/>
    <cellStyle name="常规 2 7 3 2 3 2" xfId="9985"/>
    <cellStyle name="常规 13 3 20 2" xfId="9986"/>
    <cellStyle name="常规 13 3 15 2" xfId="9987"/>
    <cellStyle name="常规 55 3 18_Sheet1" xfId="9988"/>
    <cellStyle name="常规 60 3 18_Sheet1" xfId="9989"/>
    <cellStyle name="常规 2 2 10 3 5_Sheet1" xfId="9990"/>
    <cellStyle name="常规 13 3 15_Sheet1" xfId="9991"/>
    <cellStyle name="常规 59 17" xfId="9992"/>
    <cellStyle name="常规 64 17" xfId="9993"/>
    <cellStyle name="常规 2 2 90 3 3 2_Sheet1" xfId="9994"/>
    <cellStyle name="常规 2 2 85 3 3 2_Sheet1" xfId="9995"/>
    <cellStyle name="常规 17 2 6 2" xfId="9996"/>
    <cellStyle name="常规 22 2 6 2" xfId="9997"/>
    <cellStyle name="常规 19 2 2 2 2" xfId="9998"/>
    <cellStyle name="常规 24 2 2 2 2" xfId="9999"/>
    <cellStyle name="常规 2 2 72 5" xfId="10000"/>
    <cellStyle name="常规 2 2 67 5" xfId="10001"/>
    <cellStyle name="常规 13 3 3" xfId="10002"/>
    <cellStyle name="常规 2 2 10 3 6 2" xfId="10003"/>
    <cellStyle name="常规 13 3 16 2" xfId="10004"/>
    <cellStyle name="常规 13 3 16 2 2" xfId="10005"/>
    <cellStyle name="常规 13 3 16 3" xfId="10006"/>
    <cellStyle name="常规 17 2 3 2" xfId="10007"/>
    <cellStyle name="常规 22 2 3 2" xfId="10008"/>
    <cellStyle name="常规 2 2 15 4_Sheet1" xfId="10009"/>
    <cellStyle name="常规 2 2 20 4_Sheet1" xfId="10010"/>
    <cellStyle name="常规 2 2 10 3 7" xfId="10011"/>
    <cellStyle name="常规 13 3 17" xfId="10012"/>
    <cellStyle name="常规 2 2 64 5 2" xfId="10013"/>
    <cellStyle name="常规 2 12 3 14" xfId="10014"/>
    <cellStyle name="常规 2 2 59 5 2" xfId="10015"/>
    <cellStyle name="常规 2 2 10 3 7 2" xfId="10016"/>
    <cellStyle name="常规 17 2 3 2 2" xfId="10017"/>
    <cellStyle name="常规 22 2 3 2 2" xfId="10018"/>
    <cellStyle name="常规 13 3 17 2" xfId="10019"/>
    <cellStyle name="常规 2 2 64 5 2 2" xfId="10020"/>
    <cellStyle name="常规 2 12 3 14 2" xfId="10021"/>
    <cellStyle name="常规 2 2 59 5 2 2" xfId="10022"/>
    <cellStyle name="常规 2 2 16" xfId="10023"/>
    <cellStyle name="常规 2 2 21" xfId="10024"/>
    <cellStyle name="常规 17 2 3 2 2 2" xfId="10025"/>
    <cellStyle name="常规 22 2 3 2 2 2" xfId="10026"/>
    <cellStyle name="常规 36 9_Sheet1" xfId="10027"/>
    <cellStyle name="常规 41 9_Sheet1" xfId="10028"/>
    <cellStyle name="常规 13 3 17 2 2" xfId="10029"/>
    <cellStyle name="常规 2 2 10 3 8" xfId="10030"/>
    <cellStyle name="常规 17 2 3 3" xfId="10031"/>
    <cellStyle name="常规 22 2 3 3" xfId="10032"/>
    <cellStyle name="常规 2 10 3 2" xfId="10033"/>
    <cellStyle name="常规 2 2 8 3 12 2" xfId="10034"/>
    <cellStyle name="常规 13 3 18" xfId="10035"/>
    <cellStyle name="常规 2 2 2 2 2 2 8_Sheet1" xfId="10036"/>
    <cellStyle name="常规 2 2 72 4" xfId="10037"/>
    <cellStyle name="常规 2 2 67 4" xfId="10038"/>
    <cellStyle name="常规 13 3 2" xfId="10039"/>
    <cellStyle name="常规 2 2 10 5_Sheet1" xfId="10040"/>
    <cellStyle name="常规 2 2 72 4 2" xfId="10041"/>
    <cellStyle name="常规 2 2 67 4 2" xfId="10042"/>
    <cellStyle name="常规 13 3 2 2" xfId="10043"/>
    <cellStyle name="常规 17 3" xfId="10044"/>
    <cellStyle name="常规 22 3" xfId="10045"/>
    <cellStyle name="常规 68 3 15" xfId="10046"/>
    <cellStyle name="常规 73 3 15" xfId="10047"/>
    <cellStyle name="常规 2 2 2 2 2 2 15_Sheet1" xfId="10048"/>
    <cellStyle name="常规 16 2 16 3" xfId="10049"/>
    <cellStyle name="常规 21 2 16 3" xfId="10050"/>
    <cellStyle name="常规 2 2 2 5 5_Sheet1" xfId="10051"/>
    <cellStyle name="常规 2 2 72 4 2 2" xfId="10052"/>
    <cellStyle name="常规 2 2 67 4 2 2" xfId="10053"/>
    <cellStyle name="常规 13 3 2 2 2" xfId="10054"/>
    <cellStyle name="常规 17 3 2" xfId="10055"/>
    <cellStyle name="常规 22 3 2" xfId="10056"/>
    <cellStyle name="常规 68 3 15 2" xfId="10057"/>
    <cellStyle name="常规 73 3 15 2" xfId="10058"/>
    <cellStyle name="常规 2 2 11 2 7" xfId="10059"/>
    <cellStyle name="常规 2 2 9 3 16" xfId="10060"/>
    <cellStyle name="常规 13 3 2 2 2 2" xfId="10061"/>
    <cellStyle name="常规 17 3 2 2" xfId="10062"/>
    <cellStyle name="常规 22 3 2 2" xfId="10063"/>
    <cellStyle name="常规 68 3 15 2 2" xfId="10064"/>
    <cellStyle name="常规 73 3 15 2 2" xfId="10065"/>
    <cellStyle name="常规 2 12 3 18 3" xfId="10066"/>
    <cellStyle name="常规 13 3 2 2_Sheet1" xfId="10067"/>
    <cellStyle name="常规 17 3_Sheet1" xfId="10068"/>
    <cellStyle name="常规 22 3_Sheet1" xfId="10069"/>
    <cellStyle name="常规 66 3 14" xfId="10070"/>
    <cellStyle name="常规 67 2 2 3" xfId="10071"/>
    <cellStyle name="常规 68 3 15_Sheet1" xfId="10072"/>
    <cellStyle name="常规 71 3 14" xfId="10073"/>
    <cellStyle name="常规 72 2 2 3" xfId="10074"/>
    <cellStyle name="常规 73 3 15_Sheet1" xfId="10075"/>
    <cellStyle name="常规 2 2 2 26 2" xfId="10076"/>
    <cellStyle name="常规 2 75 11" xfId="10077"/>
    <cellStyle name="常规 2 80 11" xfId="10078"/>
    <cellStyle name="常规 2 2 72 4 3" xfId="10079"/>
    <cellStyle name="常规 2 2 67 4 3" xfId="10080"/>
    <cellStyle name="常规 2 2 2 2 4 2 2" xfId="10081"/>
    <cellStyle name="常规 13 3 2 3" xfId="10082"/>
    <cellStyle name="常规 17 4" xfId="10083"/>
    <cellStyle name="常规 22 4" xfId="10084"/>
    <cellStyle name="常规 68 3 16" xfId="10085"/>
    <cellStyle name="常规 73 3 16" xfId="10086"/>
    <cellStyle name="常规 2 2 5 3 7_Sheet1" xfId="10087"/>
    <cellStyle name="常规 13 3 2 4" xfId="10088"/>
    <cellStyle name="常规 17 5" xfId="10089"/>
    <cellStyle name="常规 22 5" xfId="10090"/>
    <cellStyle name="常规 68 3 17" xfId="10091"/>
    <cellStyle name="常规 73 3 17" xfId="10092"/>
    <cellStyle name="常规 2 2 72 5 2 2" xfId="10093"/>
    <cellStyle name="常规 2 2 67 5 2 2" xfId="10094"/>
    <cellStyle name="常规 13 3 3 2 2" xfId="10095"/>
    <cellStyle name="常规 18 3 2" xfId="10096"/>
    <cellStyle name="常规 2 7 3 9_Sheet1" xfId="10097"/>
    <cellStyle name="常规 23 3 2" xfId="10098"/>
    <cellStyle name="常规 2 2 10 6_Sheet1" xfId="10099"/>
    <cellStyle name="常规 2 14 3 11" xfId="10100"/>
    <cellStyle name="常规 13 3 3 2 2 2" xfId="10101"/>
    <cellStyle name="常规 18 3 2 2" xfId="10102"/>
    <cellStyle name="常规 23 3 2 2" xfId="10103"/>
    <cellStyle name="常规 9 3 8" xfId="10104"/>
    <cellStyle name="常规 2 2 61 2 7" xfId="10105"/>
    <cellStyle name="常规 2 2 56 2 7" xfId="10106"/>
    <cellStyle name="常规 55 3 4 2_Sheet1" xfId="10107"/>
    <cellStyle name="常规 60 3 4 2_Sheet1" xfId="10108"/>
    <cellStyle name="常规 2 2 2 3 9 2" xfId="10109"/>
    <cellStyle name="常规 2 2 10 17 3" xfId="10110"/>
    <cellStyle name="常规 17 2 16 3" xfId="10111"/>
    <cellStyle name="常规 22 2 16 3" xfId="10112"/>
    <cellStyle name="常规 13 3 3 2 3" xfId="10113"/>
    <cellStyle name="常规 18 3 3" xfId="10114"/>
    <cellStyle name="常规 23 3 3" xfId="10115"/>
    <cellStyle name="常规 2 2 72 5 3" xfId="10116"/>
    <cellStyle name="常规 2 2 67 5 3" xfId="10117"/>
    <cellStyle name="常规 13 3 3 3" xfId="10118"/>
    <cellStyle name="常规 18 4" xfId="10119"/>
    <cellStyle name="常规 23 4" xfId="10120"/>
    <cellStyle name="常规 36 12_Sheet1" xfId="10121"/>
    <cellStyle name="常规 41 12_Sheet1" xfId="10122"/>
    <cellStyle name="常规 13 3 3 3 2" xfId="10123"/>
    <cellStyle name="常规 18 4 2" xfId="10124"/>
    <cellStyle name="常规 23 4 2" xfId="10125"/>
    <cellStyle name="常规 2 32 2 17_Sheet1" xfId="10126"/>
    <cellStyle name="常规 2 27 2 17_Sheet1" xfId="10127"/>
    <cellStyle name="常规 13 3 3 4" xfId="10128"/>
    <cellStyle name="常规 18 5" xfId="10129"/>
    <cellStyle name="常规 23 5" xfId="10130"/>
    <cellStyle name="常规 2 2 72 5_Sheet1" xfId="10131"/>
    <cellStyle name="常规 2 2 67 5_Sheet1" xfId="10132"/>
    <cellStyle name="常规 13 3 3_Sheet1" xfId="10133"/>
    <cellStyle name="常规 2 10 6 2" xfId="10134"/>
    <cellStyle name="常规 2 2 72 6" xfId="10135"/>
    <cellStyle name="常规 2 2 67 6" xfId="10136"/>
    <cellStyle name="常规 86 12 2" xfId="10137"/>
    <cellStyle name="常规 91 12 2" xfId="10138"/>
    <cellStyle name="常规 13 3 4" xfId="10139"/>
    <cellStyle name="常规 16 2 18 3" xfId="10140"/>
    <cellStyle name="常规 21 2 18 3" xfId="10141"/>
    <cellStyle name="常规 2 10 6 2 2" xfId="10142"/>
    <cellStyle name="常规 2 2 37 2 4_Sheet1" xfId="10143"/>
    <cellStyle name="常规 2 2 42 2 4_Sheet1" xfId="10144"/>
    <cellStyle name="常规 2 2 72 6 2" xfId="10145"/>
    <cellStyle name="常规 2 2 67 6 2" xfId="10146"/>
    <cellStyle name="常规 13 3 4 2" xfId="10147"/>
    <cellStyle name="常规 19 3" xfId="10148"/>
    <cellStyle name="常规 24 3" xfId="10149"/>
    <cellStyle name="常规 48 3 16 3" xfId="10150"/>
    <cellStyle name="常规 53 3 16 3" xfId="10151"/>
    <cellStyle name="常规 2 2 103_Sheet1" xfId="10152"/>
    <cellStyle name="常规 2 2 4 8_Sheet1" xfId="10153"/>
    <cellStyle name="常规 2 2 72 6 2 2" xfId="10154"/>
    <cellStyle name="常规 2 2 67 6 2 2" xfId="10155"/>
    <cellStyle name="常规 13 3 4 2 2" xfId="10156"/>
    <cellStyle name="常规 19 3 2" xfId="10157"/>
    <cellStyle name="常规 24 3 2" xfId="10158"/>
    <cellStyle name="常规 2 24 3 11" xfId="10159"/>
    <cellStyle name="常规 2 19 3 11" xfId="10160"/>
    <cellStyle name="常规 2 44 3 4 2 2" xfId="10161"/>
    <cellStyle name="常规 2 39 3 4 2 2" xfId="10162"/>
    <cellStyle name="常规 17 2 6_Sheet1" xfId="10163"/>
    <cellStyle name="常规 22 2 6_Sheet1" xfId="10164"/>
    <cellStyle name="常规 19 2 2 2_Sheet1" xfId="10165"/>
    <cellStyle name="常规 24 2 2 2_Sheet1" xfId="10166"/>
    <cellStyle name="常规 13 3 4 2 2 2" xfId="10167"/>
    <cellStyle name="常规 19 3 2 2" xfId="10168"/>
    <cellStyle name="常规 24 3 2 2" xfId="10169"/>
    <cellStyle name="常规 18 2 6" xfId="10170"/>
    <cellStyle name="常规 23 2 6" xfId="10171"/>
    <cellStyle name="常规 13 3 4 2 3" xfId="10172"/>
    <cellStyle name="常规 19 3 3" xfId="10173"/>
    <cellStyle name="常规 24 3 3" xfId="10174"/>
    <cellStyle name="常规 2 2 73 3 9" xfId="10175"/>
    <cellStyle name="常规 2 2 68 3 9" xfId="10176"/>
    <cellStyle name="常规 13 3 4 2_Sheet1" xfId="10177"/>
    <cellStyle name="常规 19 3_Sheet1" xfId="10178"/>
    <cellStyle name="常规 24 3_Sheet1" xfId="10179"/>
    <cellStyle name="常规 16 3 4 2 2" xfId="10180"/>
    <cellStyle name="常规 21 3 4 2 2" xfId="10181"/>
    <cellStyle name="常规 2 2 72 6 3" xfId="10182"/>
    <cellStyle name="常规 2 2 67 6 3" xfId="10183"/>
    <cellStyle name="常规 13 3 4 3" xfId="10184"/>
    <cellStyle name="常规 19 4" xfId="10185"/>
    <cellStyle name="常规 24 4" xfId="10186"/>
    <cellStyle name="常规 13 3 4 3 2" xfId="10187"/>
    <cellStyle name="常规 19 4 2" xfId="10188"/>
    <cellStyle name="常规 24 4 2" xfId="10189"/>
    <cellStyle name="常规 13 3 4 4" xfId="10190"/>
    <cellStyle name="常规 19 5" xfId="10191"/>
    <cellStyle name="常规 24 5" xfId="10192"/>
    <cellStyle name="常规 2 2 72 7" xfId="10193"/>
    <cellStyle name="常规 2 2 67 7" xfId="10194"/>
    <cellStyle name="常规 13 3 5" xfId="10195"/>
    <cellStyle name="常规 2 2 27 3 3_Sheet1" xfId="10196"/>
    <cellStyle name="常规 2 2 32 3 3_Sheet1" xfId="10197"/>
    <cellStyle name="常规 2 2 72 7 2 2" xfId="10198"/>
    <cellStyle name="常规 2 2 67 7 2 2" xfId="10199"/>
    <cellStyle name="常规 13 3 5 2 2" xfId="10200"/>
    <cellStyle name="常规 2 10 3 3 2_Sheet1" xfId="10201"/>
    <cellStyle name="常规 2 2 29 17_Sheet1" xfId="10202"/>
    <cellStyle name="常规 2 2 34 17_Sheet1" xfId="10203"/>
    <cellStyle name="常规 2 68 3 10" xfId="10204"/>
    <cellStyle name="常规 2 73 3 10" xfId="10205"/>
    <cellStyle name="常规 25 3 2" xfId="10206"/>
    <cellStyle name="常规 30 3 2" xfId="10207"/>
    <cellStyle name="常规 2 2 96 11_Sheet1" xfId="10208"/>
    <cellStyle name="常规 35 15" xfId="10209"/>
    <cellStyle name="常规 40 15" xfId="10210"/>
    <cellStyle name="常规 68 2 6" xfId="10211"/>
    <cellStyle name="常规 73 2 6" xfId="10212"/>
    <cellStyle name="常规 13 3 5 2 2 2" xfId="10213"/>
    <cellStyle name="常规 2 68 3 10 2" xfId="10214"/>
    <cellStyle name="常规 2 73 3 10 2" xfId="10215"/>
    <cellStyle name="常规 25 3 2 2" xfId="10216"/>
    <cellStyle name="常规 30 3 2 2" xfId="10217"/>
    <cellStyle name="常规 2 2 11 3 15 2" xfId="10218"/>
    <cellStyle name="常规 2 2 93 9" xfId="10219"/>
    <cellStyle name="常规 2 2 88 9" xfId="10220"/>
    <cellStyle name="常规 13 4_Sheet1" xfId="10221"/>
    <cellStyle name="常规 13 3 5 2 3" xfId="10222"/>
    <cellStyle name="常规 2 68 3 11" xfId="10223"/>
    <cellStyle name="常规 2 73 3 11" xfId="10224"/>
    <cellStyle name="常规 25 3 3" xfId="10225"/>
    <cellStyle name="常规 30 3 3" xfId="10226"/>
    <cellStyle name="常规 13 3 5 2_Sheet1" xfId="10227"/>
    <cellStyle name="常规 25 3_Sheet1" xfId="10228"/>
    <cellStyle name="常规 30 3_Sheet1" xfId="10229"/>
    <cellStyle name="常规 2 2 72 7 3" xfId="10230"/>
    <cellStyle name="常规 2 2 67 7 3" xfId="10231"/>
    <cellStyle name="常规 13 3 5 3" xfId="10232"/>
    <cellStyle name="常规 25 4" xfId="10233"/>
    <cellStyle name="常规 30 4" xfId="10234"/>
    <cellStyle name="常规 2 2 72 7_Sheet1" xfId="10235"/>
    <cellStyle name="常规 2 2 67 7_Sheet1" xfId="10236"/>
    <cellStyle name="常规 13 3 5_Sheet1" xfId="10237"/>
    <cellStyle name="常规 2 2 72 8" xfId="10238"/>
    <cellStyle name="常规 2 2 67 8" xfId="10239"/>
    <cellStyle name="常规 13 3 6" xfId="10240"/>
    <cellStyle name="常规 2 13 3 4 2 3" xfId="10241"/>
    <cellStyle name="常规 2 4 5 3" xfId="10242"/>
    <cellStyle name="常规 2 100 3" xfId="10243"/>
    <cellStyle name="常规 2 2 84 3 18 2" xfId="10244"/>
    <cellStyle name="常规 2 2 79 3 18 2" xfId="10245"/>
    <cellStyle name="常规 2 2 39 3 4 3" xfId="10246"/>
    <cellStyle name="常规 2 2 44 3 4 3" xfId="10247"/>
    <cellStyle name="常规 2 2 72 8_Sheet1" xfId="10248"/>
    <cellStyle name="常规 2 2 67 8_Sheet1" xfId="10249"/>
    <cellStyle name="常规 2 2 2 6 15" xfId="10250"/>
    <cellStyle name="常规 13 3 6_Sheet1" xfId="10251"/>
    <cellStyle name="常规 2 2 27 9" xfId="10252"/>
    <cellStyle name="常规 2 2 32 9" xfId="10253"/>
    <cellStyle name="常规 2 54 11_Sheet1" xfId="10254"/>
    <cellStyle name="常规 2 49 11_Sheet1" xfId="10255"/>
    <cellStyle name="常规 2 2 10 10 2 2" xfId="10256"/>
    <cellStyle name="常规 2 76 10 2" xfId="10257"/>
    <cellStyle name="常规 2 81 10 2" xfId="10258"/>
    <cellStyle name="常规 29 3 13" xfId="10259"/>
    <cellStyle name="常规 34 3 13" xfId="10260"/>
    <cellStyle name="常规 2 2 72 9 2 2" xfId="10261"/>
    <cellStyle name="常规 2 2 67 9 2 2" xfId="10262"/>
    <cellStyle name="常规 13 3 7 2 2" xfId="10263"/>
    <cellStyle name="常规 27 3 2" xfId="10264"/>
    <cellStyle name="常规 32 3 2" xfId="10265"/>
    <cellStyle name="常规 2 2 2 3 2 2" xfId="10266"/>
    <cellStyle name="常规 2 2 72 9 3" xfId="10267"/>
    <cellStyle name="常规 2 2 67 9 3" xfId="10268"/>
    <cellStyle name="常规 13 3 7 3" xfId="10269"/>
    <cellStyle name="常规 27 4" xfId="10270"/>
    <cellStyle name="常规 32 4" xfId="10271"/>
    <cellStyle name="常规 2 2 10 10 3" xfId="10272"/>
    <cellStyle name="常规 2 76 11" xfId="10273"/>
    <cellStyle name="常规 2 81 11" xfId="10274"/>
    <cellStyle name="常规 17 2 10 2" xfId="10275"/>
    <cellStyle name="常规 22 2 10 2" xfId="10276"/>
    <cellStyle name="常规 2 2 10 11 2" xfId="10277"/>
    <cellStyle name="常规 2 2 46 3 13" xfId="10278"/>
    <cellStyle name="常规 2 2 51 3 13" xfId="10279"/>
    <cellStyle name="常规 2 2 98 3_Sheet1" xfId="10280"/>
    <cellStyle name="常规 13 3 8 2" xfId="10281"/>
    <cellStyle name="常规 28 3" xfId="10282"/>
    <cellStyle name="常规 33 3" xfId="10283"/>
    <cellStyle name="常规 2 2 14 2 15 2" xfId="10284"/>
    <cellStyle name="常规 2 2 7 3 9" xfId="10285"/>
    <cellStyle name="常规 2 11 2 2 2_Sheet1" xfId="10286"/>
    <cellStyle name="常规 17 2 10 2 2" xfId="10287"/>
    <cellStyle name="常规 2 85 3 4_Sheet1" xfId="10288"/>
    <cellStyle name="常规 2 90 3 4_Sheet1" xfId="10289"/>
    <cellStyle name="常规 22 2 10 2 2" xfId="10290"/>
    <cellStyle name="常规 2 2 10 11 2 2" xfId="10291"/>
    <cellStyle name="常规 2 2 46 3 13 2" xfId="10292"/>
    <cellStyle name="常规 2 2 51 3 13 2" xfId="10293"/>
    <cellStyle name="常规 13 3 8 2 2" xfId="10294"/>
    <cellStyle name="常规 28 3 2" xfId="10295"/>
    <cellStyle name="常规 33 3 2" xfId="10296"/>
    <cellStyle name="常规 2 2 2 3 3 2" xfId="10297"/>
    <cellStyle name="常规 2 67 3 5 2_Sheet1" xfId="10298"/>
    <cellStyle name="常规 13 3 8 3" xfId="10299"/>
    <cellStyle name="常规 2 72 3 5 2_Sheet1" xfId="10300"/>
    <cellStyle name="常规 28 4" xfId="10301"/>
    <cellStyle name="常规 33 4" xfId="10302"/>
    <cellStyle name="常规 2 2 80 2 4 2 2" xfId="10303"/>
    <cellStyle name="常规 2 2 75 2 4 2 2" xfId="10304"/>
    <cellStyle name="常规 17 2 10 3" xfId="10305"/>
    <cellStyle name="常规 22 2 10 3" xfId="10306"/>
    <cellStyle name="常规 2 2 10 11 3" xfId="10307"/>
    <cellStyle name="常规 2 2 46 3 14" xfId="10308"/>
    <cellStyle name="常规 2 2 51 3 14" xfId="10309"/>
    <cellStyle name="常规 2 2 10 11_Sheet1" xfId="10310"/>
    <cellStyle name="常规 17 2 10_Sheet1" xfId="10311"/>
    <cellStyle name="常规 22 2 10_Sheet1" xfId="10312"/>
    <cellStyle name="常规 13 3 8_Sheet1" xfId="10313"/>
    <cellStyle name="常规 2 2 91 3 14 2" xfId="10314"/>
    <cellStyle name="常规 2 2 86 3 14 2" xfId="10315"/>
    <cellStyle name="常规 2 2 15 3 4 2_Sheet1" xfId="10316"/>
    <cellStyle name="常规 2 2 20 3 4 2_Sheet1" xfId="10317"/>
    <cellStyle name="常规 2 11 8 2 2" xfId="10318"/>
    <cellStyle name="常规 2 52 11_Sheet1" xfId="10319"/>
    <cellStyle name="常规 2 47 11_Sheet1" xfId="10320"/>
    <cellStyle name="常规 2 2 90 2 14 2 2" xfId="10321"/>
    <cellStyle name="常规 2 2 85 2 14 2 2" xfId="10322"/>
    <cellStyle name="常规 2 2 6 3 3 2 2" xfId="10323"/>
    <cellStyle name="常规 2 2 10 12" xfId="10324"/>
    <cellStyle name="常规 17 2 11" xfId="10325"/>
    <cellStyle name="常规 22 2 11" xfId="10326"/>
    <cellStyle name="常规 13 3 9" xfId="10327"/>
    <cellStyle name="常规 2 2 49 2 16 2" xfId="10328"/>
    <cellStyle name="常规 2 2 54 2 16 2" xfId="10329"/>
    <cellStyle name="常规 2 2 10 12 2" xfId="10330"/>
    <cellStyle name="常规 17 2 11 2" xfId="10331"/>
    <cellStyle name="常规 22 2 11 2" xfId="10332"/>
    <cellStyle name="常规 13 3 9 2" xfId="10333"/>
    <cellStyle name="常规 29 3" xfId="10334"/>
    <cellStyle name="常规 34 3" xfId="10335"/>
    <cellStyle name="常规 2 2 91 2 2 5_Sheet1" xfId="10336"/>
    <cellStyle name="常规 2 2 10 12 2 2" xfId="10337"/>
    <cellStyle name="常规 17 2 11 2 2" xfId="10338"/>
    <cellStyle name="常规 22 2 11 2 2" xfId="10339"/>
    <cellStyle name="常规 2 54 2 2_Sheet1" xfId="10340"/>
    <cellStyle name="常规 2 49 2 2_Sheet1" xfId="10341"/>
    <cellStyle name="常规 2 2 47 2 11_Sheet1" xfId="10342"/>
    <cellStyle name="常规 2 2 52 2 11_Sheet1" xfId="10343"/>
    <cellStyle name="常规 7 3 9_Sheet1" xfId="10344"/>
    <cellStyle name="常规 13 3 9 2 2" xfId="10345"/>
    <cellStyle name="常规 29 3 2" xfId="10346"/>
    <cellStyle name="常规 34 3 2" xfId="10347"/>
    <cellStyle name="常规 5 3 16_Sheet1" xfId="10348"/>
    <cellStyle name="常规 2 2 49 2 8_Sheet1" xfId="10349"/>
    <cellStyle name="常规 2 2 54 2 8_Sheet1" xfId="10350"/>
    <cellStyle name="常规 2 2 2 3 4 2" xfId="10351"/>
    <cellStyle name="常规 13 3 9 3" xfId="10352"/>
    <cellStyle name="常规 29 4" xfId="10353"/>
    <cellStyle name="常规 34 4" xfId="10354"/>
    <cellStyle name="常规 2 13 17_Sheet1" xfId="10355"/>
    <cellStyle name="常规 47 2 9_Sheet1" xfId="10356"/>
    <cellStyle name="常规 52 2 9_Sheet1" xfId="10357"/>
    <cellStyle name="常规 2 2 10 12 3" xfId="10358"/>
    <cellStyle name="常规 17 2 11 3" xfId="10359"/>
    <cellStyle name="常规 22 2 11 3" xfId="10360"/>
    <cellStyle name="常规 2 2 10 12_Sheet1" xfId="10361"/>
    <cellStyle name="常规 17 2 11_Sheet1" xfId="10362"/>
    <cellStyle name="常规 22 2 11_Sheet1" xfId="10363"/>
    <cellStyle name="常规 13 3 9_Sheet1" xfId="10364"/>
    <cellStyle name="常规 2 2 73 4" xfId="10365"/>
    <cellStyle name="常规 2 2 68 4" xfId="10366"/>
    <cellStyle name="常规 13 4 2" xfId="10367"/>
    <cellStyle name="常规 17 2 7 2" xfId="10368"/>
    <cellStyle name="常规 22 2 7 2" xfId="10369"/>
    <cellStyle name="常规 2 2 73 5" xfId="10370"/>
    <cellStyle name="常规 2 2 68 5" xfId="10371"/>
    <cellStyle name="常规 13 4 3" xfId="10372"/>
    <cellStyle name="常规 2 2 74 4" xfId="10373"/>
    <cellStyle name="常规 2 2 69 4" xfId="10374"/>
    <cellStyle name="常规 13 5 2" xfId="10375"/>
    <cellStyle name="常规 2 20 3 4_Sheet1" xfId="10376"/>
    <cellStyle name="常规 2 15 3 4_Sheet1" xfId="10377"/>
    <cellStyle name="常规 17 2 8 2" xfId="10378"/>
    <cellStyle name="常规 22 2 8 2" xfId="10379"/>
    <cellStyle name="常规 2 2 74 5" xfId="10380"/>
    <cellStyle name="常规 2 2 69 5" xfId="10381"/>
    <cellStyle name="常规 13 5 3" xfId="10382"/>
    <cellStyle name="常规 2 2 12 3 15 2" xfId="10383"/>
    <cellStyle name="常规 13 5_Sheet1" xfId="10384"/>
    <cellStyle name="常规 2 2 80 4 2" xfId="10385"/>
    <cellStyle name="常规 2 2 75 4 2" xfId="10386"/>
    <cellStyle name="常规 13 6 2 2" xfId="10387"/>
    <cellStyle name="常规 17 11" xfId="10388"/>
    <cellStyle name="常规 22 11" xfId="10389"/>
    <cellStyle name="常规 17 2 9 2" xfId="10390"/>
    <cellStyle name="常规 22 2 9 2" xfId="10391"/>
    <cellStyle name="常规 2 2 80 5" xfId="10392"/>
    <cellStyle name="常规 2 2 75 5" xfId="10393"/>
    <cellStyle name="常规 2 2 11 2 4_Sheet1" xfId="10394"/>
    <cellStyle name="常规 13 6 3" xfId="10395"/>
    <cellStyle name="常规 2 2 81 4 2" xfId="10396"/>
    <cellStyle name="常规 2 2 76 4 2" xfId="10397"/>
    <cellStyle name="常规 2 2 74 7_Sheet1" xfId="10398"/>
    <cellStyle name="常规 2 2 69 7_Sheet1" xfId="10399"/>
    <cellStyle name="常规 13 7 2 2" xfId="10400"/>
    <cellStyle name="常规 16 3 16 3" xfId="10401"/>
    <cellStyle name="常规 2 2 29 3 10_Sheet1" xfId="10402"/>
    <cellStyle name="常规 2 2 34 3 10_Sheet1" xfId="10403"/>
    <cellStyle name="常规 21 3 16 3" xfId="10404"/>
    <cellStyle name="常规 2 2 2 2 2 2 3_Sheet1" xfId="10405"/>
    <cellStyle name="常规 2 2 82 4 2" xfId="10406"/>
    <cellStyle name="常规 2 2 77 4 2" xfId="10407"/>
    <cellStyle name="常规 13 8 2 2" xfId="10408"/>
    <cellStyle name="常规 69 3 15" xfId="10409"/>
    <cellStyle name="常规 74 3 15" xfId="10410"/>
    <cellStyle name="常规 2 21 2 3_Sheet1" xfId="10411"/>
    <cellStyle name="常规 2 16 2 3_Sheet1" xfId="10412"/>
    <cellStyle name="常规 13 8 3" xfId="10413"/>
    <cellStyle name="常规 2 2 82 5" xfId="10414"/>
    <cellStyle name="常规 2 2 77 5" xfId="10415"/>
    <cellStyle name="常规 2 2 16 2 9_Sheet1" xfId="10416"/>
    <cellStyle name="常规 2 2 21 2 9_Sheet1" xfId="10417"/>
    <cellStyle name="常规 2 10 3 13_Sheet1" xfId="10418"/>
    <cellStyle name="常规 19 3 15 2 2" xfId="10419"/>
    <cellStyle name="常规 24 3 15 2 2" xfId="10420"/>
    <cellStyle name="常规 2 2 83 4" xfId="10421"/>
    <cellStyle name="常规 2 2 78 4" xfId="10422"/>
    <cellStyle name="常规 13 9 2" xfId="10423"/>
    <cellStyle name="常规 27 3 10 2" xfId="10424"/>
    <cellStyle name="常规 32 3 10 2" xfId="10425"/>
    <cellStyle name="常规 2 2 72 2 7_Sheet1" xfId="10426"/>
    <cellStyle name="常规 2 2 67 2 7_Sheet1" xfId="10427"/>
    <cellStyle name="常规 15 8_Sheet1" xfId="10428"/>
    <cellStyle name="常规 20 8_Sheet1" xfId="10429"/>
    <cellStyle name="常规 2 2 83 4 2" xfId="10430"/>
    <cellStyle name="常规 2 2 78 4 2" xfId="10431"/>
    <cellStyle name="常规 2 2 29 3 2_Sheet1" xfId="10432"/>
    <cellStyle name="常规 2 2 34 3 2_Sheet1" xfId="10433"/>
    <cellStyle name="常规 13 9 2 2" xfId="10434"/>
    <cellStyle name="常规 2 2 83 5" xfId="10435"/>
    <cellStyle name="常规 2 2 78 5" xfId="10436"/>
    <cellStyle name="常规 13 9 3" xfId="10437"/>
    <cellStyle name="常规 2 2 16 3 15 2" xfId="10438"/>
    <cellStyle name="常规 2 2 21 3 15 2" xfId="10439"/>
    <cellStyle name="常规 13 9_Sheet1" xfId="10440"/>
    <cellStyle name="常规 27 3 10_Sheet1" xfId="10441"/>
    <cellStyle name="常规 32 3 10_Sheet1" xfId="10442"/>
    <cellStyle name="常规 2 2 71 2 18 2" xfId="10443"/>
    <cellStyle name="常规 2 2 66 2 18 2" xfId="10444"/>
    <cellStyle name="常规 16 2 12_Sheet1" xfId="10445"/>
    <cellStyle name="常规 21 2 12_Sheet1" xfId="10446"/>
    <cellStyle name="常规 19 2 14" xfId="10447"/>
    <cellStyle name="常规 24 2 14" xfId="10448"/>
    <cellStyle name="常规 13_Sheet1" xfId="10449"/>
    <cellStyle name="常规 48 3 10_Sheet1" xfId="10450"/>
    <cellStyle name="常规 53 3 10_Sheet1" xfId="10451"/>
    <cellStyle name="常规 15 3 11 2" xfId="10452"/>
    <cellStyle name="常规 20 3 11 2" xfId="10453"/>
    <cellStyle name="常规 2 21 2 5 2" xfId="10454"/>
    <cellStyle name="常规 2 16 2 5 2" xfId="10455"/>
    <cellStyle name="常规 2 10 3 15 2" xfId="10456"/>
    <cellStyle name="常规 136" xfId="10457"/>
    <cellStyle name="常规 141" xfId="10458"/>
    <cellStyle name="常规 2 2 25 15_Sheet1" xfId="10459"/>
    <cellStyle name="常规 2 2 30 15_Sheet1" xfId="10460"/>
    <cellStyle name="常规 137" xfId="10461"/>
    <cellStyle name="常规 142" xfId="10462"/>
    <cellStyle name="常规 5 2" xfId="10463"/>
    <cellStyle name="常规 138" xfId="10464"/>
    <cellStyle name="常规 143" xfId="10465"/>
    <cellStyle name="常规 5 3" xfId="10466"/>
    <cellStyle name="常规 139" xfId="10467"/>
    <cellStyle name="常规 144" xfId="10468"/>
    <cellStyle name="常规 5 4" xfId="10469"/>
    <cellStyle name="常规 14 10" xfId="10470"/>
    <cellStyle name="常规 2 2 2 24" xfId="10471"/>
    <cellStyle name="常规 2 2 2 19" xfId="10472"/>
    <cellStyle name="常规 14 10 2" xfId="10473"/>
    <cellStyle name="常规 2 76 3 3 3" xfId="10474"/>
    <cellStyle name="常规 2 81 3 3 3" xfId="10475"/>
    <cellStyle name="常规 15 2 10 3" xfId="10476"/>
    <cellStyle name="常规 20 2 10 3" xfId="10477"/>
    <cellStyle name="常规 14 10_Sheet1" xfId="10478"/>
    <cellStyle name="常规 88 3 17" xfId="10479"/>
    <cellStyle name="常规 93 3 17" xfId="10480"/>
    <cellStyle name="常规 18 2 16" xfId="10481"/>
    <cellStyle name="常规 23 2 16" xfId="10482"/>
    <cellStyle name="常规 2 2 55 17" xfId="10483"/>
    <cellStyle name="常规 2 2 60 17" xfId="10484"/>
    <cellStyle name="常规 2 23 3 15 2" xfId="10485"/>
    <cellStyle name="常规 2 18 3 15 2" xfId="10486"/>
    <cellStyle name="常规 14 11 3" xfId="10487"/>
    <cellStyle name="常规 55 3 14" xfId="10488"/>
    <cellStyle name="常规 60 3 14" xfId="10489"/>
    <cellStyle name="常规 2 67 4_Sheet1" xfId="10490"/>
    <cellStyle name="常规 2 68 2 3 3" xfId="10491"/>
    <cellStyle name="常规 2 72 4_Sheet1" xfId="10492"/>
    <cellStyle name="常规 2 73 2 3 3" xfId="10493"/>
    <cellStyle name="常规 5 2 4 2 3" xfId="10494"/>
    <cellStyle name="常规 14 12 2 2" xfId="10495"/>
    <cellStyle name="常规 2 76 3 5 3 2" xfId="10496"/>
    <cellStyle name="常规 2 81 3 5 3 2" xfId="10497"/>
    <cellStyle name="常规 2 43 11 2" xfId="10498"/>
    <cellStyle name="常规 2 38 11 2" xfId="10499"/>
    <cellStyle name="常规 2 79 3 13" xfId="10500"/>
    <cellStyle name="常规 2 84 3 13" xfId="10501"/>
    <cellStyle name="常规 55 2 3 2" xfId="10502"/>
    <cellStyle name="常规 60 2 3 2" xfId="10503"/>
    <cellStyle name="常规 85 3 5" xfId="10504"/>
    <cellStyle name="常规 90 3 5" xfId="10505"/>
    <cellStyle name="常规 2 2 14 3 2 3" xfId="10506"/>
    <cellStyle name="常规 2 20 2 3 2 2" xfId="10507"/>
    <cellStyle name="常规 2 15 2 3 2 2" xfId="10508"/>
    <cellStyle name="常规 14 12_Sheet1" xfId="10509"/>
    <cellStyle name="常规 2 97 11_Sheet1" xfId="10510"/>
    <cellStyle name="常规 2 2 14 3 4 2_Sheet1" xfId="10511"/>
    <cellStyle name="常规 14 13 2" xfId="10512"/>
    <cellStyle name="常规 2 97 12 2" xfId="10513"/>
    <cellStyle name="常规 14 13 2 2" xfId="10514"/>
    <cellStyle name="常规 2 23 3 17 2" xfId="10515"/>
    <cellStyle name="常规 2 18 3 17 2" xfId="10516"/>
    <cellStyle name="常规 2 2 94 6_Sheet1" xfId="10517"/>
    <cellStyle name="常规 2 2 89 6_Sheet1" xfId="10518"/>
    <cellStyle name="常规 2 67 10" xfId="10519"/>
    <cellStyle name="常规 2 72 10" xfId="10520"/>
    <cellStyle name="常规 14 13 3" xfId="10521"/>
    <cellStyle name="常规 2 2 63 4_Sheet1" xfId="10522"/>
    <cellStyle name="常规 14 14" xfId="10523"/>
    <cellStyle name="常规 2 2 58 4_Sheet1" xfId="10524"/>
    <cellStyle name="常规 2 97 13" xfId="10525"/>
    <cellStyle name="常规 14 14 2" xfId="10526"/>
    <cellStyle name="常规 2 97 13 2" xfId="10527"/>
    <cellStyle name="常规 14 14 2 2" xfId="10528"/>
    <cellStyle name="常规 18 8 2" xfId="10529"/>
    <cellStyle name="常规 23 8 2" xfId="10530"/>
    <cellStyle name="常规 2 2 2 8 9" xfId="10531"/>
    <cellStyle name="常规 2 2 74 2 11" xfId="10532"/>
    <cellStyle name="常规 2 2 69 2 11" xfId="10533"/>
    <cellStyle name="常规 14 14_Sheet1" xfId="10534"/>
    <cellStyle name="常规 2 97 13_Sheet1" xfId="10535"/>
    <cellStyle name="常规 86 2 7" xfId="10536"/>
    <cellStyle name="常规 91 2 7" xfId="10537"/>
    <cellStyle name="常规 14 15" xfId="10538"/>
    <cellStyle name="常规 14 20" xfId="10539"/>
    <cellStyle name="常规 2 97 14" xfId="10540"/>
    <cellStyle name="常规 14 15 2" xfId="10541"/>
    <cellStyle name="常规 2 97 14 2" xfId="10542"/>
    <cellStyle name="常规 2 2 3 19" xfId="10543"/>
    <cellStyle name="常规 15 2 15 3" xfId="10544"/>
    <cellStyle name="常规 20 2 15 3" xfId="10545"/>
    <cellStyle name="常规 14 15 2 2" xfId="10546"/>
    <cellStyle name="常规 2 2 63 2 12_Sheet1" xfId="10547"/>
    <cellStyle name="常规 2 2 58 2 12_Sheet1" xfId="10548"/>
    <cellStyle name="常规 14 15 3" xfId="10549"/>
    <cellStyle name="常规 14 15_Sheet1" xfId="10550"/>
    <cellStyle name="常规 2 97 14_Sheet1" xfId="10551"/>
    <cellStyle name="常规 14 16" xfId="10552"/>
    <cellStyle name="常规 2 97 15" xfId="10553"/>
    <cellStyle name="常规 2 2 10 4_Sheet1" xfId="10554"/>
    <cellStyle name="常规 2 2 55 3 5" xfId="10555"/>
    <cellStyle name="常规 2 2 60 3 5" xfId="10556"/>
    <cellStyle name="常规 2 8 3 2 3" xfId="10557"/>
    <cellStyle name="常规 18 3 15" xfId="10558"/>
    <cellStyle name="常规 18 3 20" xfId="10559"/>
    <cellStyle name="常规 23 3 15" xfId="10560"/>
    <cellStyle name="常规 23 3 20" xfId="10561"/>
    <cellStyle name="常规 2 2 91 3 3 2" xfId="10562"/>
    <cellStyle name="常规 2 2 86 3 3 2" xfId="10563"/>
    <cellStyle name="常规 2 2 61 16" xfId="10564"/>
    <cellStyle name="常规 2 2 56 16" xfId="10565"/>
    <cellStyle name="常规 2 2 2 2 2 2 14_Sheet1" xfId="10566"/>
    <cellStyle name="常规 14 16 2" xfId="10567"/>
    <cellStyle name="常规 2 97 15 2" xfId="10568"/>
    <cellStyle name="常规 18 3 16" xfId="10569"/>
    <cellStyle name="常规 23 3 16" xfId="10570"/>
    <cellStyle name="常规 2 2 86 3 3 3" xfId="10571"/>
    <cellStyle name="常规 2 2 5 3 6_Sheet1" xfId="10572"/>
    <cellStyle name="常规 2 2 61 17" xfId="10573"/>
    <cellStyle name="常规 2 2 56 17" xfId="10574"/>
    <cellStyle name="常规 14 16 3" xfId="10575"/>
    <cellStyle name="常规 2 2 2 8 16" xfId="10576"/>
    <cellStyle name="常规 2 2 46 13 3" xfId="10577"/>
    <cellStyle name="常规 2 2 51 13 3" xfId="10578"/>
    <cellStyle name="常规 14 16_Sheet1" xfId="10579"/>
    <cellStyle name="常规 2 97 15_Sheet1" xfId="10580"/>
    <cellStyle name="常规 14 17" xfId="10581"/>
    <cellStyle name="常规 2 97 16" xfId="10582"/>
    <cellStyle name="常规 2 2 91 3 4 2 2" xfId="10583"/>
    <cellStyle name="常规 2 2 86 3 4 2 2" xfId="10584"/>
    <cellStyle name="常规 2 2 81 2 14_Sheet1" xfId="10585"/>
    <cellStyle name="常规 2 2 76 2 14_Sheet1" xfId="10586"/>
    <cellStyle name="常规 2 10 13 2" xfId="10587"/>
    <cellStyle name="常规 14 17 2 2" xfId="10588"/>
    <cellStyle name="常规 2 2 86 3 4 3" xfId="10589"/>
    <cellStyle name="常规 2 10 14" xfId="10590"/>
    <cellStyle name="常规 14 17 3" xfId="10591"/>
    <cellStyle name="常规 2 21 2 3 2 2" xfId="10592"/>
    <cellStyle name="常规 2 16 2 3 2 2" xfId="10593"/>
    <cellStyle name="常规 14 17_Sheet1" xfId="10594"/>
    <cellStyle name="常规 2 2 64 3 2 3" xfId="10595"/>
    <cellStyle name="常规 2 2 59 3 2 3" xfId="10596"/>
    <cellStyle name="常规 2 10 3 13 2 2" xfId="10597"/>
    <cellStyle name="常规 14 18" xfId="10598"/>
    <cellStyle name="常规 14 18 2" xfId="10599"/>
    <cellStyle name="常规 2 2 37 2 3_Sheet1" xfId="10600"/>
    <cellStyle name="常规 2 2 42 2 3_Sheet1" xfId="10601"/>
    <cellStyle name="常规 15 2 18 3" xfId="10602"/>
    <cellStyle name="常规 20 2 18 3" xfId="10603"/>
    <cellStyle name="常规 2 24 2 18 2 2" xfId="10604"/>
    <cellStyle name="常规 2 2 13 18 2" xfId="10605"/>
    <cellStyle name="常规 2 19 2 18 2 2" xfId="10606"/>
    <cellStyle name="常规 2 22 3 9_Sheet1" xfId="10607"/>
    <cellStyle name="常规 2 17 3 9_Sheet1" xfId="10608"/>
    <cellStyle name="常规 14 19" xfId="10609"/>
    <cellStyle name="常规 2 2 72 3 2 2 2 2" xfId="10610"/>
    <cellStyle name="常规 2 2 67 3 2 2 2 2" xfId="10611"/>
    <cellStyle name="常规 2 2 4 3 16 2" xfId="10612"/>
    <cellStyle name="常规 16 3 2 2 2" xfId="10613"/>
    <cellStyle name="常规 21 3 2 2 2" xfId="10614"/>
    <cellStyle name="常规 14 2 10" xfId="10615"/>
    <cellStyle name="常规 2 62 2 5_Sheet1" xfId="10616"/>
    <cellStyle name="常规 2 57 2 5_Sheet1" xfId="10617"/>
    <cellStyle name="常规 2 2 4 3 16 2 2" xfId="10618"/>
    <cellStyle name="常规 16 3 2 2 2 2" xfId="10619"/>
    <cellStyle name="常规 21 3 2 2 2 2" xfId="10620"/>
    <cellStyle name="常规 14 2 10 2" xfId="10621"/>
    <cellStyle name="常规 14 2 10 2 2" xfId="10622"/>
    <cellStyle name="常规 14 2 10 3" xfId="10623"/>
    <cellStyle name="常规 16 3 2 2 3" xfId="10624"/>
    <cellStyle name="常规 21 3 2 2 3" xfId="10625"/>
    <cellStyle name="常规 2 2 4 3 16 3" xfId="10626"/>
    <cellStyle name="常规 2 2 94 6 2" xfId="10627"/>
    <cellStyle name="常规 2 2 89 6 2" xfId="10628"/>
    <cellStyle name="常规 14 2 11" xfId="10629"/>
    <cellStyle name="常规 2 11 8 2" xfId="10630"/>
    <cellStyle name="常规 2 2 90 2 14 2" xfId="10631"/>
    <cellStyle name="常规 2 2 85 2 14 2" xfId="10632"/>
    <cellStyle name="常规 14 2 11_Sheet1" xfId="10633"/>
    <cellStyle name="常规 2 2 6 3 3 2" xfId="10634"/>
    <cellStyle name="常规 14 2 12 2 2" xfId="10635"/>
    <cellStyle name="常规 2 69 3 9_Sheet1" xfId="10636"/>
    <cellStyle name="常规 2 74 3 9_Sheet1" xfId="10637"/>
    <cellStyle name="常规 2 2 15 3 4 2 2" xfId="10638"/>
    <cellStyle name="常规 14 2 12 3" xfId="10639"/>
    <cellStyle name="常规 2 2 20 3 4 2 2" xfId="10640"/>
    <cellStyle name="常规 2 2 36 2 3 2_Sheet1" xfId="10641"/>
    <cellStyle name="常规 2 2 41 2 3 2_Sheet1" xfId="10642"/>
    <cellStyle name="常规 2 14 3 7 2 2" xfId="10643"/>
    <cellStyle name="常规 14 2 13 2" xfId="10644"/>
    <cellStyle name="常规 2 2 48 14" xfId="10645"/>
    <cellStyle name="常规 2 2 53 14" xfId="10646"/>
    <cellStyle name="常规 77 11_Sheet1" xfId="10647"/>
    <cellStyle name="常规 82 11_Sheet1" xfId="10648"/>
    <cellStyle name="常规 14 2 13 2 2" xfId="10649"/>
    <cellStyle name="常规 2 61 2 5 3" xfId="10650"/>
    <cellStyle name="常规 2 56 2 5 3" xfId="10651"/>
    <cellStyle name="常规 2 2 48 14 2" xfId="10652"/>
    <cellStyle name="常规 2 2 53 14 2" xfId="10653"/>
    <cellStyle name="常规 14 2 13 3" xfId="10654"/>
    <cellStyle name="常规 2 2 48 15" xfId="10655"/>
    <cellStyle name="常规 2 2 53 15" xfId="10656"/>
    <cellStyle name="常规 2 21 3 2 2" xfId="10657"/>
    <cellStyle name="常规 2 16 3 2 2" xfId="10658"/>
    <cellStyle name="常规 2 66 3 6_Sheet1" xfId="10659"/>
    <cellStyle name="常规 2 71 3 6_Sheet1" xfId="10660"/>
    <cellStyle name="常规 2 2 16 3 8 2" xfId="10661"/>
    <cellStyle name="常规 2 2 21 3 8 2" xfId="10662"/>
    <cellStyle name="常规 2 2 4 3 10" xfId="10663"/>
    <cellStyle name="常规 2 2 87 2 14 2" xfId="10664"/>
    <cellStyle name="常规 14 2 13_Sheet1" xfId="10665"/>
    <cellStyle name="常规 2 21 2 13_Sheet1" xfId="10666"/>
    <cellStyle name="常规 2 16 2 13_Sheet1" xfId="10667"/>
    <cellStyle name="常规 2 32 8_Sheet1" xfId="10668"/>
    <cellStyle name="常规 2 27 8_Sheet1" xfId="10669"/>
    <cellStyle name="常规 14 2 14" xfId="10670"/>
    <cellStyle name="常规 2 11 2 16_Sheet1" xfId="10671"/>
    <cellStyle name="常规 14 2 14 2" xfId="10672"/>
    <cellStyle name="常规 14 2 14 3" xfId="10673"/>
    <cellStyle name="常规 14 2 15 3" xfId="10674"/>
    <cellStyle name="常规 16 3 8" xfId="10675"/>
    <cellStyle name="常规 21 3 8" xfId="10676"/>
    <cellStyle name="常规 2 2 89 2 14 2" xfId="10677"/>
    <cellStyle name="常规 14 2 15_Sheet1" xfId="10678"/>
    <cellStyle name="常规 2 66 3 9 2" xfId="10679"/>
    <cellStyle name="常规 2 14 4_Sheet1" xfId="10680"/>
    <cellStyle name="常规 2 71 3 9 2" xfId="10681"/>
    <cellStyle name="常规 14 2 16 2" xfId="10682"/>
    <cellStyle name="常规 19 14_Sheet1" xfId="10683"/>
    <cellStyle name="常规 24 14_Sheet1" xfId="10684"/>
    <cellStyle name="常规 2 52 15 2" xfId="10685"/>
    <cellStyle name="常规 2 47 15 2" xfId="10686"/>
    <cellStyle name="常规 2 2 2 2 2 2 13_Sheet1" xfId="10687"/>
    <cellStyle name="常规 14 2 16 3" xfId="10688"/>
    <cellStyle name="常规 14 2 16_Sheet1" xfId="10689"/>
    <cellStyle name="常规 14 2 17" xfId="10690"/>
    <cellStyle name="常规 29 2 3 2_Sheet1" xfId="10691"/>
    <cellStyle name="常规 34 2 3 2_Sheet1" xfId="10692"/>
    <cellStyle name="常规 2 24 2 16" xfId="10693"/>
    <cellStyle name="常规 2 19 2 16" xfId="10694"/>
    <cellStyle name="常规 14 2 17 2" xfId="10695"/>
    <cellStyle name="常规 2 24 2 17" xfId="10696"/>
    <cellStyle name="常规 2 19 2 17" xfId="10697"/>
    <cellStyle name="常规 14 2 17 3" xfId="10698"/>
    <cellStyle name="常规 14 2 17_Sheet1" xfId="10699"/>
    <cellStyle name="常规 14 2 18" xfId="10700"/>
    <cellStyle name="常规 14 3 5_Sheet1" xfId="10701"/>
    <cellStyle name="常规 14 2 18 2" xfId="10702"/>
    <cellStyle name="常规 2 2 49 14" xfId="10703"/>
    <cellStyle name="常规 2 2 54 14" xfId="10704"/>
    <cellStyle name="常规 14 2 18_Sheet1" xfId="10705"/>
    <cellStyle name="常规 2 2 20 10 2" xfId="10706"/>
    <cellStyle name="常规 2 2 15 10 2" xfId="10707"/>
    <cellStyle name="常规 14 2 19" xfId="10708"/>
    <cellStyle name="常规 14 3 7 2" xfId="10709"/>
    <cellStyle name="常规 14 2 19 2" xfId="10710"/>
    <cellStyle name="常规 14 3 7 2 2" xfId="10711"/>
    <cellStyle name="常规 14 2 2 2" xfId="10712"/>
    <cellStyle name="常规 2 2 74 2 4" xfId="10713"/>
    <cellStyle name="常规 2 2 69 2 4" xfId="10714"/>
    <cellStyle name="常规 2 2 10 2 5_Sheet1" xfId="10715"/>
    <cellStyle name="常规 2 2 90 3 2 2_Sheet1" xfId="10716"/>
    <cellStyle name="常规 2 2 85 3 2 2_Sheet1" xfId="10717"/>
    <cellStyle name="常规 14 2 2 2 2" xfId="10718"/>
    <cellStyle name="常规 14 2 2 2 2 2" xfId="10719"/>
    <cellStyle name="常规 2 2 87 3 7_Sheet1" xfId="10720"/>
    <cellStyle name="常规 14 2 2 2 3" xfId="10721"/>
    <cellStyle name="常规 14 2 2 3" xfId="10722"/>
    <cellStyle name="常规 2 51 2 15_Sheet1" xfId="10723"/>
    <cellStyle name="常规 2 46 2 15_Sheet1" xfId="10724"/>
    <cellStyle name="常规 2 2 28 2_Sheet1" xfId="10725"/>
    <cellStyle name="常规 2 2 33 2_Sheet1" xfId="10726"/>
    <cellStyle name="常规 3 3 2 2 10 2" xfId="10727"/>
    <cellStyle name="常规 14 2 2 4" xfId="10728"/>
    <cellStyle name="常规 2 20 2 17" xfId="10729"/>
    <cellStyle name="常规 2 15 2 17" xfId="10730"/>
    <cellStyle name="常规 14 2 2_Sheet1" xfId="10731"/>
    <cellStyle name="常规 14 2 3 3" xfId="10732"/>
    <cellStyle name="常规 14 2 4 3" xfId="10733"/>
    <cellStyle name="常规 2 12 2 3 2 2" xfId="10734"/>
    <cellStyle name="常规 2 2 13 8" xfId="10735"/>
    <cellStyle name="常规 14 2 4_Sheet1" xfId="10736"/>
    <cellStyle name="常规 2 5 2 2 2_Sheet1" xfId="10737"/>
    <cellStyle name="常规 2 2 3 3 13" xfId="10738"/>
    <cellStyle name="常规 2 12 2 13 3" xfId="10739"/>
    <cellStyle name="常规 2 2 82 13 2 2" xfId="10740"/>
    <cellStyle name="常规 2 2 77 13 2 2" xfId="10741"/>
    <cellStyle name="常规 14 2 5 2" xfId="10742"/>
    <cellStyle name="常规 97 19" xfId="10743"/>
    <cellStyle name="常规 14 2 5 2 2" xfId="10744"/>
    <cellStyle name="常规 37 2 12_Sheet1" xfId="10745"/>
    <cellStyle name="常规 42 2 12_Sheet1" xfId="10746"/>
    <cellStyle name="常规 2 62 3 13 2" xfId="10747"/>
    <cellStyle name="常规 2 57 3 13 2" xfId="10748"/>
    <cellStyle name="常规 2 13 2 12" xfId="10749"/>
    <cellStyle name="常规 2 2 48 3 6 2" xfId="10750"/>
    <cellStyle name="常规 2 2 53 3 6 2" xfId="10751"/>
    <cellStyle name="常规 2 30 2 15 2" xfId="10752"/>
    <cellStyle name="常规 2 25 2 15 2" xfId="10753"/>
    <cellStyle name="常规 14 2 5 2_Sheet1" xfId="10754"/>
    <cellStyle name="常规 14 2 5 3" xfId="10755"/>
    <cellStyle name="常规 14 2 5 4" xfId="10756"/>
    <cellStyle name="常规 14 2 5_Sheet1" xfId="10757"/>
    <cellStyle name="常规 2 103 3" xfId="10758"/>
    <cellStyle name="常规 14 2 6" xfId="10759"/>
    <cellStyle name="常规 2 102 2 2" xfId="10760"/>
    <cellStyle name="常规 2 2 16 2 6 2" xfId="10761"/>
    <cellStyle name="常规 2 2 21 2 6 2" xfId="10762"/>
    <cellStyle name="常规 2 10 3 10 2" xfId="10763"/>
    <cellStyle name="常规 2 2 29 8 2" xfId="10764"/>
    <cellStyle name="常规 2 2 34 8 2" xfId="10765"/>
    <cellStyle name="常规 2 2 2 5 2" xfId="10766"/>
    <cellStyle name="常规 2 2 80 2 10 2" xfId="10767"/>
    <cellStyle name="常规 2 2 75 2 10 2" xfId="10768"/>
    <cellStyle name="常规 2 2 28 2 18" xfId="10769"/>
    <cellStyle name="常规 2 2 33 2 18" xfId="10770"/>
    <cellStyle name="常规 2 2 55 3 5 3" xfId="10771"/>
    <cellStyle name="常规 2 2 60 3 5 3" xfId="10772"/>
    <cellStyle name="常规 18 3 15 3" xfId="10773"/>
    <cellStyle name="常规 23 3 15 3" xfId="10774"/>
    <cellStyle name="常规 14 2 6 2 2" xfId="10775"/>
    <cellStyle name="常规 14 2 7" xfId="10776"/>
    <cellStyle name="常规 2 97 2 2" xfId="10777"/>
    <cellStyle name="常规 14 2 7 2" xfId="10778"/>
    <cellStyle name="常规 14 2 8" xfId="10779"/>
    <cellStyle name="常规 2 2 100" xfId="10780"/>
    <cellStyle name="常规 2 2 4 5" xfId="10781"/>
    <cellStyle name="常规 2 12 2 16 3" xfId="10782"/>
    <cellStyle name="常规 14 2 8 2" xfId="10783"/>
    <cellStyle name="常规 14 2 8_Sheet1" xfId="10784"/>
    <cellStyle name="常规 2 54 2 10 2" xfId="10785"/>
    <cellStyle name="常规 2 49 2 10 2" xfId="10786"/>
    <cellStyle name="常规 14 2 9" xfId="10787"/>
    <cellStyle name="常规 2 61 3 10_Sheet1" xfId="10788"/>
    <cellStyle name="常规 2 56 3 10_Sheet1" xfId="10789"/>
    <cellStyle name="常规 14 2 9 2" xfId="10790"/>
    <cellStyle name="常规 2 2 38 3 3_Sheet1" xfId="10791"/>
    <cellStyle name="常规 2 2 43 3 3_Sheet1" xfId="10792"/>
    <cellStyle name="常规 18 2 9" xfId="10793"/>
    <cellStyle name="常规 23 2 9" xfId="10794"/>
    <cellStyle name="常规 2 2 18 2 3 2" xfId="10795"/>
    <cellStyle name="常规 2 2 23 2 3 2" xfId="10796"/>
    <cellStyle name="常规 2 2 49 3 15 2" xfId="10797"/>
    <cellStyle name="常规 2 2 54 3 15 2" xfId="10798"/>
    <cellStyle name="常规 2 24 3 14" xfId="10799"/>
    <cellStyle name="常规 2 19 3 14" xfId="10800"/>
    <cellStyle name="常规 39 2 3 3" xfId="10801"/>
    <cellStyle name="常规 44 2 3 3" xfId="10802"/>
    <cellStyle name="常规 14 2_Sheet1" xfId="10803"/>
    <cellStyle name="常规 16 2 13 3" xfId="10804"/>
    <cellStyle name="常规 21 2 13 3" xfId="10805"/>
    <cellStyle name="常规 14 3" xfId="10806"/>
    <cellStyle name="常规 48 3 11 3" xfId="10807"/>
    <cellStyle name="常规 53 3 11 3" xfId="10808"/>
    <cellStyle name="常规 14 3 10" xfId="10809"/>
    <cellStyle name="常规 14 3 10 2" xfId="10810"/>
    <cellStyle name="常规 2 2 10 2 9 2" xfId="10811"/>
    <cellStyle name="常规 2 2 19 17" xfId="10812"/>
    <cellStyle name="常规 2 10 2 3 2" xfId="10813"/>
    <cellStyle name="常规 2 2 24 17" xfId="10814"/>
    <cellStyle name="常规 14 3 10_Sheet1" xfId="10815"/>
    <cellStyle name="常规 14 3 11" xfId="10816"/>
    <cellStyle name="常规 2 20 2 3 2" xfId="10817"/>
    <cellStyle name="常规 2 15 2 3 2" xfId="10818"/>
    <cellStyle name="常规 14 3 11_Sheet1" xfId="10819"/>
    <cellStyle name="常规 2 2 15 2 9 2" xfId="10820"/>
    <cellStyle name="常规 2 2 20 2 9 2" xfId="10821"/>
    <cellStyle name="常规 2 2 5 3 3 4" xfId="10822"/>
    <cellStyle name="常规 2 2 15 3 2" xfId="10823"/>
    <cellStyle name="常规 2 2 20 3 2" xfId="10824"/>
    <cellStyle name="常规 14 3 12" xfId="10825"/>
    <cellStyle name="常规 2 2 82 2 4_Sheet1" xfId="10826"/>
    <cellStyle name="常规 2 2 77 2 4_Sheet1" xfId="10827"/>
    <cellStyle name="常规 2 89 3 12" xfId="10828"/>
    <cellStyle name="常规 2 2 15 3 2 2" xfId="10829"/>
    <cellStyle name="常规 2 2 20 3 2 2" xfId="10830"/>
    <cellStyle name="常规 14 3 12 2" xfId="10831"/>
    <cellStyle name="常规 2 43 2 16 2" xfId="10832"/>
    <cellStyle name="常规 2 38 2 16 2" xfId="10833"/>
    <cellStyle name="常规 2 2 15 3 3" xfId="10834"/>
    <cellStyle name="常规 2 2 20 3 3" xfId="10835"/>
    <cellStyle name="常规 2 2 46 9_Sheet1" xfId="10836"/>
    <cellStyle name="常规 2 2 51 9_Sheet1" xfId="10837"/>
    <cellStyle name="常规 2 61 10 2" xfId="10838"/>
    <cellStyle name="常规 2 56 10 2" xfId="10839"/>
    <cellStyle name="常规 14 3 13" xfId="10840"/>
    <cellStyle name="常规 7 17_Sheet1" xfId="10841"/>
    <cellStyle name="常规 2 2 10 17_Sheet1" xfId="10842"/>
    <cellStyle name="常规 17 2 16_Sheet1" xfId="10843"/>
    <cellStyle name="常规 22 2 16_Sheet1" xfId="10844"/>
    <cellStyle name="常规 2 2 15 3 3 2" xfId="10845"/>
    <cellStyle name="常规 2 2 20 3 3 2" xfId="10846"/>
    <cellStyle name="常规 14 3 13 2" xfId="10847"/>
    <cellStyle name="常规 2 2 15 3 3_Sheet1" xfId="10848"/>
    <cellStyle name="常规 2 2 20 3 3_Sheet1" xfId="10849"/>
    <cellStyle name="常规 2 40 2 3 2" xfId="10850"/>
    <cellStyle name="常规 2 35 2 3 2" xfId="10851"/>
    <cellStyle name="常规 14 3 13_Sheet1" xfId="10852"/>
    <cellStyle name="常规 2 2 35 2 9 2" xfId="10853"/>
    <cellStyle name="常规 2 2 40 2 9 2" xfId="10854"/>
    <cellStyle name="常规 2 3 16_Sheet1" xfId="10855"/>
    <cellStyle name="常规 2 2 19 2 8_Sheet1" xfId="10856"/>
    <cellStyle name="常规 14 3 14" xfId="10857"/>
    <cellStyle name="常规 2 2 24 2 8_Sheet1" xfId="10858"/>
    <cellStyle name="常规 2 24 2 2_Sheet1" xfId="10859"/>
    <cellStyle name="常规 2 19 2 2_Sheet1" xfId="10860"/>
    <cellStyle name="常规 2 2 39 2 11_Sheet1" xfId="10861"/>
    <cellStyle name="常规 2 2 44 2 11_Sheet1" xfId="10862"/>
    <cellStyle name="常规 2 2 15 3 4" xfId="10863"/>
    <cellStyle name="常规 2 2 20 3 4" xfId="10864"/>
    <cellStyle name="常规 2 2 15 3 4 2" xfId="10865"/>
    <cellStyle name="常规 2 2 20 3 4 2" xfId="10866"/>
    <cellStyle name="常规 2 87 2 3_Sheet1" xfId="10867"/>
    <cellStyle name="常规 2 92 2 3_Sheet1" xfId="10868"/>
    <cellStyle name="常规 14 3 14 2" xfId="10869"/>
    <cellStyle name="常规 2 53 14 2" xfId="10870"/>
    <cellStyle name="常规 2 48 14 2" xfId="10871"/>
    <cellStyle name="常规 56 2 6 2" xfId="10872"/>
    <cellStyle name="常规 61 2 6 2" xfId="10873"/>
    <cellStyle name="常规 2 2 71 2 10 2" xfId="10874"/>
    <cellStyle name="常规 2 2 66 2 10 2" xfId="10875"/>
    <cellStyle name="常规 2 2 15 3 5 3" xfId="10876"/>
    <cellStyle name="常规 2 2 20 3 5 3" xfId="10877"/>
    <cellStyle name="常规 14 3 15 3" xfId="10878"/>
    <cellStyle name="常规 2 2 15 3 5_Sheet1" xfId="10879"/>
    <cellStyle name="常规 2 2 20 3 5_Sheet1" xfId="10880"/>
    <cellStyle name="常规 2 60 2 3 2" xfId="10881"/>
    <cellStyle name="常规 2 55 2 3 2" xfId="10882"/>
    <cellStyle name="常规 14 3 15_Sheet1" xfId="10883"/>
    <cellStyle name="常规 2 2 55 2 9 2" xfId="10884"/>
    <cellStyle name="常规 2 2 60 2 9 2" xfId="10885"/>
    <cellStyle name="常规 2 2 15 3 6 2" xfId="10886"/>
    <cellStyle name="常规 2 2 20 3 6 2" xfId="10887"/>
    <cellStyle name="常规 14 3 16 2" xfId="10888"/>
    <cellStyle name="常规 2 2 15 3 6_Sheet1" xfId="10889"/>
    <cellStyle name="常规 2 2 20 3 6_Sheet1" xfId="10890"/>
    <cellStyle name="常规 2 65 2 3 2" xfId="10891"/>
    <cellStyle name="常规 2 70 2 3 2" xfId="10892"/>
    <cellStyle name="常规 14 3 16_Sheet1" xfId="10893"/>
    <cellStyle name="常规 2 43 2 17_Sheet1" xfId="10894"/>
    <cellStyle name="常规 2 38 2 17_Sheet1" xfId="10895"/>
    <cellStyle name="常规 2 2 15 3 7" xfId="10896"/>
    <cellStyle name="常规 2 2 20 3 7" xfId="10897"/>
    <cellStyle name="常规 2 61 11_Sheet1" xfId="10898"/>
    <cellStyle name="常规 2 56 11_Sheet1" xfId="10899"/>
    <cellStyle name="常规 14 3 17" xfId="10900"/>
    <cellStyle name="常规 2 2 15 3 7 2" xfId="10901"/>
    <cellStyle name="常规 2 2 20 3 7 2" xfId="10902"/>
    <cellStyle name="常规 2 30 2 16" xfId="10903"/>
    <cellStyle name="常规 2 25 2 16" xfId="10904"/>
    <cellStyle name="常规 14 3 17 2" xfId="10905"/>
    <cellStyle name="常规 2 2 2 8 3" xfId="10906"/>
    <cellStyle name="常规 2 2 15 3 7_Sheet1" xfId="10907"/>
    <cellStyle name="常规 2 2 20 3 7_Sheet1" xfId="10908"/>
    <cellStyle name="常规 14 3 17_Sheet1" xfId="10909"/>
    <cellStyle name="常规 2 2 80 2 9 2" xfId="10910"/>
    <cellStyle name="常规 2 2 75 2 9 2" xfId="10911"/>
    <cellStyle name="常规 2 2 47 3 3 2 2" xfId="10912"/>
    <cellStyle name="常规 2 2 52 3 3 2 2" xfId="10913"/>
    <cellStyle name="常规 2 20 3 2" xfId="10914"/>
    <cellStyle name="常规 2 15 3 2" xfId="10915"/>
    <cellStyle name="常规 2 2 73 2 4_Sheet1" xfId="10916"/>
    <cellStyle name="常规 2 2 68 2 4_Sheet1" xfId="10917"/>
    <cellStyle name="常规 2 2 64 3 16_Sheet1" xfId="10918"/>
    <cellStyle name="常规 2 2 15 3 8" xfId="10919"/>
    <cellStyle name="常规 2 2 20 3 8" xfId="10920"/>
    <cellStyle name="常规 2 2 59 3 16_Sheet1" xfId="10921"/>
    <cellStyle name="常规 14 3 18" xfId="10922"/>
    <cellStyle name="常规 2 20 3 2 2" xfId="10923"/>
    <cellStyle name="常规 2 15 3 2 2" xfId="10924"/>
    <cellStyle name="常规 2 2 15 3 8 2" xfId="10925"/>
    <cellStyle name="常规 2 2 20 3 8 2" xfId="10926"/>
    <cellStyle name="常规 2 14 2 14_Sheet1" xfId="10927"/>
    <cellStyle name="常规 14 3 18 2" xfId="10928"/>
    <cellStyle name="常规 2 20 3 2_Sheet1" xfId="10929"/>
    <cellStyle name="常规 2 15 3 2_Sheet1" xfId="10930"/>
    <cellStyle name="常规 2 2 15 3 8_Sheet1" xfId="10931"/>
    <cellStyle name="常规 2 2 20 3 8_Sheet1" xfId="10932"/>
    <cellStyle name="常规 14 3 18_Sheet1" xfId="10933"/>
    <cellStyle name="常规 2 20 3 3 2" xfId="10934"/>
    <cellStyle name="常规 2 15 3 3 2" xfId="10935"/>
    <cellStyle name="常规 2 2 15 3 9 2" xfId="10936"/>
    <cellStyle name="常规 2 2 20 3 9 2" xfId="10937"/>
    <cellStyle name="常规 14 3 19 2" xfId="10938"/>
    <cellStyle name="常规 14 3 2" xfId="10939"/>
    <cellStyle name="常规 14 3 2 2" xfId="10940"/>
    <cellStyle name="常规 78 3 15" xfId="10941"/>
    <cellStyle name="常规 83 3 15" xfId="10942"/>
    <cellStyle name="常规 17 2 5_Sheet1" xfId="10943"/>
    <cellStyle name="常规 22 2 5_Sheet1" xfId="10944"/>
    <cellStyle name="常规 2 2 72 10" xfId="10945"/>
    <cellStyle name="常规 2 2 67 10" xfId="10946"/>
    <cellStyle name="常规 2 14 13 3" xfId="10947"/>
    <cellStyle name="常规 46 2 17 2" xfId="10948"/>
    <cellStyle name="常规 51 2 17 2" xfId="10949"/>
    <cellStyle name="常规 2 10 2 9" xfId="10950"/>
    <cellStyle name="常规 14 3 2 2 2" xfId="10951"/>
    <cellStyle name="常规 78 3 15 2" xfId="10952"/>
    <cellStyle name="常规 83 3 15 2" xfId="10953"/>
    <cellStyle name="常规 2 30 15 2" xfId="10954"/>
    <cellStyle name="常规 2 25 15 2" xfId="10955"/>
    <cellStyle name="常规 14 3 2 2_Sheet1" xfId="10956"/>
    <cellStyle name="常规 78 3 15_Sheet1" xfId="10957"/>
    <cellStyle name="常规 83 3 15_Sheet1" xfId="10958"/>
    <cellStyle name="常规 2 5 3 6_Sheet1" xfId="10959"/>
    <cellStyle name="常规 2 2 84 2 4 2_Sheet1" xfId="10960"/>
    <cellStyle name="常规 2 2 79 2 4 2_Sheet1" xfId="10961"/>
    <cellStyle name="常规 14 3 2 3" xfId="10962"/>
    <cellStyle name="常规 78 3 16" xfId="10963"/>
    <cellStyle name="常规 83 3 16" xfId="10964"/>
    <cellStyle name="常规 17 3 6 2" xfId="10965"/>
    <cellStyle name="常规 22 3 6 2" xfId="10966"/>
    <cellStyle name="常规 19 2 3 2 2" xfId="10967"/>
    <cellStyle name="常规 24 2 3 2 2" xfId="10968"/>
    <cellStyle name="常规 14 3 3" xfId="10969"/>
    <cellStyle name="常规 2 3 2 8_Sheet1" xfId="10970"/>
    <cellStyle name="常规 2 14 2 12 2 2" xfId="10971"/>
    <cellStyle name="常规 2 11 3 9" xfId="10972"/>
    <cellStyle name="常规 14 3 3 3 2" xfId="10973"/>
    <cellStyle name="常规 2 2 71 16_Sheet1" xfId="10974"/>
    <cellStyle name="常规 2 2 66 16_Sheet1" xfId="10975"/>
    <cellStyle name="常规 3 2 2 7 2" xfId="10976"/>
    <cellStyle name="常规 2 11 6 2" xfId="10977"/>
    <cellStyle name="常规 14 3 4" xfId="10978"/>
    <cellStyle name="常规 14 3 4 3" xfId="10979"/>
    <cellStyle name="常规 2 12 2 4 2 2" xfId="10980"/>
    <cellStyle name="常规 2 2 82 14 2" xfId="10981"/>
    <cellStyle name="常规 2 2 77 14 2" xfId="10982"/>
    <cellStyle name="常规 14 3 5" xfId="10983"/>
    <cellStyle name="常规 14 3 5 2" xfId="10984"/>
    <cellStyle name="常规 2 2 16 2 12_Sheet1" xfId="10985"/>
    <cellStyle name="常规 2 2 21 2 12_Sheet1" xfId="10986"/>
    <cellStyle name="常规 14 3 5 2 2" xfId="10987"/>
    <cellStyle name="常规 2 5 3 19" xfId="10988"/>
    <cellStyle name="常规 2 2 100 3" xfId="10989"/>
    <cellStyle name="常规 14 3 5 2_Sheet1" xfId="10990"/>
    <cellStyle name="常规 17 15 2" xfId="10991"/>
    <cellStyle name="常规 22 15 2" xfId="10992"/>
    <cellStyle name="常规 14 3 5 3" xfId="10993"/>
    <cellStyle name="常规 3 4_Sheet1" xfId="10994"/>
    <cellStyle name="常规 2 2 16 2 7 2" xfId="10995"/>
    <cellStyle name="常规 2 2 21 2 7 2" xfId="10996"/>
    <cellStyle name="常规 2 33 2 12_Sheet1" xfId="10997"/>
    <cellStyle name="常规 2 28 2 12_Sheet1" xfId="10998"/>
    <cellStyle name="常规 2 10 3 11 2" xfId="10999"/>
    <cellStyle name="常规 2 2 29 9 2" xfId="11000"/>
    <cellStyle name="常规 2 2 34 9 2" xfId="11001"/>
    <cellStyle name="常规 2 65 3 10_Sheet1" xfId="11002"/>
    <cellStyle name="常规 2 70 3 10_Sheet1" xfId="11003"/>
    <cellStyle name="常规 14 3 6" xfId="11004"/>
    <cellStyle name="常规 2 2 10 3 3 2 3" xfId="11005"/>
    <cellStyle name="常规 14 3 6 2" xfId="11006"/>
    <cellStyle name="常规 2 2 20 10" xfId="11007"/>
    <cellStyle name="常规 2 2 15 10" xfId="11008"/>
    <cellStyle name="常规 2 2 17 2 13_Sheet1" xfId="11009"/>
    <cellStyle name="常规 2 2 22 2 13_Sheet1" xfId="11010"/>
    <cellStyle name="常规 14 3 7" xfId="11011"/>
    <cellStyle name="常规 2 97 3 2" xfId="11012"/>
    <cellStyle name="常规 2 2 84 2 18_Sheet1" xfId="11013"/>
    <cellStyle name="常规 2 2 79 2 18_Sheet1" xfId="11014"/>
    <cellStyle name="常规 2 2 20 11" xfId="11015"/>
    <cellStyle name="常规 2 2 15 11" xfId="11016"/>
    <cellStyle name="常规 14 3 8" xfId="11017"/>
    <cellStyle name="常规 2 2 61 3 13" xfId="11018"/>
    <cellStyle name="常规 2 2 20 11 2" xfId="11019"/>
    <cellStyle name="常规 2 2 15 11 2" xfId="11020"/>
    <cellStyle name="常规 2 2 56 3 13" xfId="11021"/>
    <cellStyle name="常规 2 2 2 2 2 17" xfId="11022"/>
    <cellStyle name="常规 14 3 8 2" xfId="11023"/>
    <cellStyle name="常规 17 2 18 2" xfId="11024"/>
    <cellStyle name="常规 22 2 18 2" xfId="11025"/>
    <cellStyle name="常规 2 2 20 11_Sheet1" xfId="11026"/>
    <cellStyle name="常规 2 2 15 11_Sheet1" xfId="11027"/>
    <cellStyle name="常规 2 20 14" xfId="11028"/>
    <cellStyle name="常规 2 15 14" xfId="11029"/>
    <cellStyle name="常规 14 3 8_Sheet1" xfId="11030"/>
    <cellStyle name="常规 2 2 20 12" xfId="11031"/>
    <cellStyle name="常规 2 2 15 12" xfId="11032"/>
    <cellStyle name="常规 58 2 18_Sheet1" xfId="11033"/>
    <cellStyle name="常规 63 2 18_Sheet1" xfId="11034"/>
    <cellStyle name="常规 2 54 2 11 2" xfId="11035"/>
    <cellStyle name="常规 2 49 2 11 2" xfId="11036"/>
    <cellStyle name="常规 14 3 9" xfId="11037"/>
    <cellStyle name="常规 2 2 20 12 2" xfId="11038"/>
    <cellStyle name="常规 2 2 15 12 2" xfId="11039"/>
    <cellStyle name="常规 14 3 9 2" xfId="11040"/>
    <cellStyle name="常规 2 2 2 23 2" xfId="11041"/>
    <cellStyle name="常规 2 2 2 18 2" xfId="11042"/>
    <cellStyle name="常规 14 4" xfId="11043"/>
    <cellStyle name="常规 14 4 2" xfId="11044"/>
    <cellStyle name="常规 2 2 19 2 17 2" xfId="11045"/>
    <cellStyle name="常规 18 3 5 2 3" xfId="11046"/>
    <cellStyle name="常规 2 2 24 2 17 2" xfId="11047"/>
    <cellStyle name="常规 23 3 5 2 3" xfId="11048"/>
    <cellStyle name="常规 2 2 14 2 12" xfId="11049"/>
    <cellStyle name="常规 2 2 61 3 15 2" xfId="11050"/>
    <cellStyle name="常规 2 2 38 2 3 2" xfId="11051"/>
    <cellStyle name="常规 2 2 43 2 3 2" xfId="11052"/>
    <cellStyle name="常规 2 2 56 3 15 2" xfId="11053"/>
    <cellStyle name="常规 14 4_Sheet1" xfId="11054"/>
    <cellStyle name="常规 14 5" xfId="11055"/>
    <cellStyle name="常规 14 5 2" xfId="11056"/>
    <cellStyle name="常规 19 5_Sheet1" xfId="11057"/>
    <cellStyle name="常规 24 5_Sheet1" xfId="11058"/>
    <cellStyle name="常规 14 5_Sheet1" xfId="11059"/>
    <cellStyle name="常规 14 6 2" xfId="11060"/>
    <cellStyle name="常规 14 6_Sheet1" xfId="11061"/>
    <cellStyle name="常规 48 3 5" xfId="11062"/>
    <cellStyle name="常规 53 3 5" xfId="11063"/>
    <cellStyle name="常规 14 7_Sheet1" xfId="11064"/>
    <cellStyle name="常规 14 8 2" xfId="11065"/>
    <cellStyle name="常规 177" xfId="11066"/>
    <cellStyle name="常规 182" xfId="11067"/>
    <cellStyle name="常规 227" xfId="11068"/>
    <cellStyle name="常规 232" xfId="11069"/>
    <cellStyle name="常规 18 3 15 2 2" xfId="11070"/>
    <cellStyle name="常规 2 78 2 11_Sheet1" xfId="11071"/>
    <cellStyle name="常规 2 83 2 11_Sheet1" xfId="11072"/>
    <cellStyle name="常规 23 3 15 2 2" xfId="11073"/>
    <cellStyle name="常规 14 8_Sheet1" xfId="11074"/>
    <cellStyle name="常规 19 3 16 2" xfId="11075"/>
    <cellStyle name="常规 2 13 2 14_Sheet1" xfId="11076"/>
    <cellStyle name="常规 24 3 16 2" xfId="11077"/>
    <cellStyle name="常规 14 9" xfId="11078"/>
    <cellStyle name="常规 2 2 12 3 14_Sheet1" xfId="11079"/>
    <cellStyle name="常规 14 9 2" xfId="11080"/>
    <cellStyle name="常规 14_Sheet1" xfId="11081"/>
    <cellStyle name="常规 48 3 11_Sheet1" xfId="11082"/>
    <cellStyle name="常规 53 3 11_Sheet1" xfId="11083"/>
    <cellStyle name="常规 16 3 11 2" xfId="11084"/>
    <cellStyle name="常规 21 3 11 2" xfId="11085"/>
    <cellStyle name="常规 2 2 72 2 18 2" xfId="11086"/>
    <cellStyle name="常规 2 2 67 2 18 2" xfId="11087"/>
    <cellStyle name="常规 36 10" xfId="11088"/>
    <cellStyle name="常规 41 10" xfId="11089"/>
    <cellStyle name="常规 16 2 13_Sheet1" xfId="11090"/>
    <cellStyle name="常规 21 2 13_Sheet1" xfId="11091"/>
    <cellStyle name="常规 145" xfId="11092"/>
    <cellStyle name="常规 150" xfId="11093"/>
    <cellStyle name="常规 200" xfId="11094"/>
    <cellStyle name="常规 5 5" xfId="11095"/>
    <cellStyle name="常规 16 2 5 3" xfId="11096"/>
    <cellStyle name="常规 21 2 5 3" xfId="11097"/>
    <cellStyle name="常规 148" xfId="11098"/>
    <cellStyle name="常规 153" xfId="11099"/>
    <cellStyle name="常规 203" xfId="11100"/>
    <cellStyle name="常规 5 8" xfId="11101"/>
    <cellStyle name="常规 16 2 5 4" xfId="11102"/>
    <cellStyle name="常规 21 2 5 4" xfId="11103"/>
    <cellStyle name="常规 2 13 3 10" xfId="11104"/>
    <cellStyle name="常规 149" xfId="11105"/>
    <cellStyle name="常规 204" xfId="11106"/>
    <cellStyle name="常规 5 9" xfId="11107"/>
    <cellStyle name="常规 154" xfId="11108"/>
    <cellStyle name="常规 15 10" xfId="11109"/>
    <cellStyle name="常规 20 10" xfId="11110"/>
    <cellStyle name="常规 15 10 2" xfId="11111"/>
    <cellStyle name="常规 20 10 2" xfId="11112"/>
    <cellStyle name="常规 15 11" xfId="11113"/>
    <cellStyle name="常规 2 98 10" xfId="11114"/>
    <cellStyle name="常规 20 11" xfId="11115"/>
    <cellStyle name="常规 66 2 2" xfId="11116"/>
    <cellStyle name="常规 71 2 2" xfId="11117"/>
    <cellStyle name="常规 15 11 2" xfId="11118"/>
    <cellStyle name="常规 2 98 10 2" xfId="11119"/>
    <cellStyle name="常规 20 11 2" xfId="11120"/>
    <cellStyle name="常规 56 3 13" xfId="11121"/>
    <cellStyle name="常规 61 3 13" xfId="11122"/>
    <cellStyle name="常规 66 2 2 2" xfId="11123"/>
    <cellStyle name="常规 71 2 2 2" xfId="11124"/>
    <cellStyle name="常规 2 11 3 11_Sheet1" xfId="11125"/>
    <cellStyle name="常规 19 2 15" xfId="11126"/>
    <cellStyle name="常规 24 2 15" xfId="11127"/>
    <cellStyle name="常规 2 2 18 2 3 3" xfId="11128"/>
    <cellStyle name="常规 15 11_Sheet1" xfId="11129"/>
    <cellStyle name="常规 2 2 23 2 3 3" xfId="11130"/>
    <cellStyle name="常规 2 98 10_Sheet1" xfId="11131"/>
    <cellStyle name="常规 20 11_Sheet1" xfId="11132"/>
    <cellStyle name="常规 66 2 2_Sheet1" xfId="11133"/>
    <cellStyle name="常规 71 2 2_Sheet1" xfId="11134"/>
    <cellStyle name="常规 2 24 3 15" xfId="11135"/>
    <cellStyle name="常规 2 19 3 15" xfId="11136"/>
    <cellStyle name="常规 15 12 2" xfId="11137"/>
    <cellStyle name="常规 2 98 11 2" xfId="11138"/>
    <cellStyle name="常规 20 12 2" xfId="11139"/>
    <cellStyle name="常规 66 2 3 2" xfId="11140"/>
    <cellStyle name="常规 71 2 3 2" xfId="11141"/>
    <cellStyle name="常规 2 2 25 3 2 3" xfId="11142"/>
    <cellStyle name="常规 2 2 30 3 2 3" xfId="11143"/>
    <cellStyle name="常规 2 40 2 9_Sheet1" xfId="11144"/>
    <cellStyle name="常规 2 35 2 9_Sheet1" xfId="11145"/>
    <cellStyle name="常规 3 2 2 16" xfId="11146"/>
    <cellStyle name="常规 2 11 11" xfId="11147"/>
    <cellStyle name="常规 2 65 2 3 2 2" xfId="11148"/>
    <cellStyle name="常规 2 70 2 3 2 2" xfId="11149"/>
    <cellStyle name="常规 15 12_Sheet1" xfId="11150"/>
    <cellStyle name="常规 2 2 28 2 3 3" xfId="11151"/>
    <cellStyle name="常规 2 2 33 2 3 3" xfId="11152"/>
    <cellStyle name="常规 2 98 11_Sheet1" xfId="11153"/>
    <cellStyle name="常规 20 12_Sheet1" xfId="11154"/>
    <cellStyle name="常规 66 2 3_Sheet1" xfId="11155"/>
    <cellStyle name="常规 71 2 3_Sheet1" xfId="11156"/>
    <cellStyle name="常规 15 13" xfId="11157"/>
    <cellStyle name="常规 2 98 12" xfId="11158"/>
    <cellStyle name="常规 20 13" xfId="11159"/>
    <cellStyle name="常规 66 2 4" xfId="11160"/>
    <cellStyle name="常规 71 2 4" xfId="11161"/>
    <cellStyle name="常规 2 2 4 3 3 2 2" xfId="11162"/>
    <cellStyle name="常规 2 12 3 16_Sheet1" xfId="11163"/>
    <cellStyle name="常规 15 13 2" xfId="11164"/>
    <cellStyle name="常规 2 98 12 2" xfId="11165"/>
    <cellStyle name="常规 20 13 2" xfId="11166"/>
    <cellStyle name="常规 66 2 4 2" xfId="11167"/>
    <cellStyle name="常规 71 2 4 2" xfId="11168"/>
    <cellStyle name="常规 2 2 25 3 3 3" xfId="11169"/>
    <cellStyle name="常规 2 2 30 3 3 3" xfId="11170"/>
    <cellStyle name="常规 29 10" xfId="11171"/>
    <cellStyle name="常规 34 10" xfId="11172"/>
    <cellStyle name="常规 2 2 14 2 13" xfId="11173"/>
    <cellStyle name="常规 15 13_Sheet1" xfId="11174"/>
    <cellStyle name="常规 2 2 38 2 3 3" xfId="11175"/>
    <cellStyle name="常规 2 2 43 2 3 3" xfId="11176"/>
    <cellStyle name="常规 2 98 12_Sheet1" xfId="11177"/>
    <cellStyle name="常规 20 13_Sheet1" xfId="11178"/>
    <cellStyle name="常规 66 2 4_Sheet1" xfId="11179"/>
    <cellStyle name="常规 71 2 4_Sheet1" xfId="11180"/>
    <cellStyle name="常规 15 14" xfId="11181"/>
    <cellStyle name="常规 2 98 13" xfId="11182"/>
    <cellStyle name="常规 20 14" xfId="11183"/>
    <cellStyle name="常规 66 2 5" xfId="11184"/>
    <cellStyle name="常规 71 2 5" xfId="11185"/>
    <cellStyle name="常规 15 14 2" xfId="11186"/>
    <cellStyle name="常规 2 98 13 2" xfId="11187"/>
    <cellStyle name="常规 20 14 2" xfId="11188"/>
    <cellStyle name="常规 66 2 5 2" xfId="11189"/>
    <cellStyle name="常规 71 2 5 2" xfId="11190"/>
    <cellStyle name="常规 2 2 25 3 4 3" xfId="11191"/>
    <cellStyle name="常规 2 2 30 3 4 3" xfId="11192"/>
    <cellStyle name="常规 15 14_Sheet1" xfId="11193"/>
    <cellStyle name="常规 2 2 48 2 3 3" xfId="11194"/>
    <cellStyle name="常规 2 2 53 2 3 3" xfId="11195"/>
    <cellStyle name="常规 2 98 13_Sheet1" xfId="11196"/>
    <cellStyle name="常规 20 14_Sheet1" xfId="11197"/>
    <cellStyle name="常规 66 2 5_Sheet1" xfId="11198"/>
    <cellStyle name="常规 71 2 5_Sheet1" xfId="11199"/>
    <cellStyle name="常规 2 2 64 2 13" xfId="11200"/>
    <cellStyle name="常规 2 2 59 2 13" xfId="11201"/>
    <cellStyle name="常规 2 2 72 2 10" xfId="11202"/>
    <cellStyle name="常规 2 2 67 2 10" xfId="11203"/>
    <cellStyle name="常规 15 15" xfId="11204"/>
    <cellStyle name="常规 15 20" xfId="11205"/>
    <cellStyle name="常规 2 98 14" xfId="11206"/>
    <cellStyle name="常规 20 15" xfId="11207"/>
    <cellStyle name="常规 66 2 6" xfId="11208"/>
    <cellStyle name="常规 71 2 6" xfId="11209"/>
    <cellStyle name="常规 2 2 72 2 10 2" xfId="11210"/>
    <cellStyle name="常规 2 2 67 2 10 2" xfId="11211"/>
    <cellStyle name="常规 2 2 25 3 5 3" xfId="11212"/>
    <cellStyle name="常规 2 2 30 3 5 3" xfId="11213"/>
    <cellStyle name="常规 15 15 2" xfId="11214"/>
    <cellStyle name="常规 2 98 14 2" xfId="11215"/>
    <cellStyle name="常规 20 15 2" xfId="11216"/>
    <cellStyle name="常规 66 2 6 2" xfId="11217"/>
    <cellStyle name="常规 71 2 6 2" xfId="11218"/>
    <cellStyle name="常规 15 3 15 3" xfId="11219"/>
    <cellStyle name="常规 20 3 15 3" xfId="11220"/>
    <cellStyle name="常规 2 2 72 2 10_Sheet1" xfId="11221"/>
    <cellStyle name="常规 2 2 67 2 10_Sheet1" xfId="11222"/>
    <cellStyle name="常规 2 2 63 2 3 3" xfId="11223"/>
    <cellStyle name="常规 15 15_Sheet1" xfId="11224"/>
    <cellStyle name="常规 2 2 58 2 3 3" xfId="11225"/>
    <cellStyle name="常规 2 98 14_Sheet1" xfId="11226"/>
    <cellStyle name="常规 20 15_Sheet1" xfId="11227"/>
    <cellStyle name="常规 66 2 6_Sheet1" xfId="11228"/>
    <cellStyle name="常规 71 2 6_Sheet1" xfId="11229"/>
    <cellStyle name="常规 2 2 72 2 11" xfId="11230"/>
    <cellStyle name="常规 2 2 67 2 11" xfId="11231"/>
    <cellStyle name="常规 15 16" xfId="11232"/>
    <cellStyle name="常规 2 98 15" xfId="11233"/>
    <cellStyle name="常规 20 16" xfId="11234"/>
    <cellStyle name="常规 66 2 7" xfId="11235"/>
    <cellStyle name="常规 71 2 7" xfId="11236"/>
    <cellStyle name="常规 2 2 70 3 5" xfId="11237"/>
    <cellStyle name="常规 2 2 65 3 5" xfId="11238"/>
    <cellStyle name="常规 2 2 2 2 2 2 2_Sheet1" xfId="11239"/>
    <cellStyle name="常规 19 3 15" xfId="11240"/>
    <cellStyle name="常规 19 3 20" xfId="11241"/>
    <cellStyle name="常规 24 3 15" xfId="11242"/>
    <cellStyle name="常规 24 3 20" xfId="11243"/>
    <cellStyle name="常规 2 2 72 2 11 2" xfId="11244"/>
    <cellStyle name="常规 2 2 67 2 11 2" xfId="11245"/>
    <cellStyle name="常规 15 16 2" xfId="11246"/>
    <cellStyle name="常规 2 98 15 2" xfId="11247"/>
    <cellStyle name="常规 20 16 2" xfId="11248"/>
    <cellStyle name="常规 66 2 7 2" xfId="11249"/>
    <cellStyle name="常规 71 2 7 2" xfId="11250"/>
    <cellStyle name="常规 2 2 73 2 3 3" xfId="11251"/>
    <cellStyle name="常规 2 2 68 2 3 3" xfId="11252"/>
    <cellStyle name="常规 15 16_Sheet1" xfId="11253"/>
    <cellStyle name="常规 2 98 15_Sheet1" xfId="11254"/>
    <cellStyle name="常规 20 16_Sheet1" xfId="11255"/>
    <cellStyle name="常规 66 2 7_Sheet1" xfId="11256"/>
    <cellStyle name="常规 71 2 7_Sheet1" xfId="11257"/>
    <cellStyle name="常规 2 2 72 2 11_Sheet1" xfId="11258"/>
    <cellStyle name="常规 2 2 67 2 11_Sheet1" xfId="11259"/>
    <cellStyle name="常规 2 2 72 2 12" xfId="11260"/>
    <cellStyle name="常规 2 2 67 2 12" xfId="11261"/>
    <cellStyle name="常规 15 17" xfId="11262"/>
    <cellStyle name="常规 2 98 16" xfId="11263"/>
    <cellStyle name="常规 20 17" xfId="11264"/>
    <cellStyle name="常规 66 2 8" xfId="11265"/>
    <cellStyle name="常规 71 2 8" xfId="11266"/>
    <cellStyle name="常规 2 2 72 2 12 2" xfId="11267"/>
    <cellStyle name="常规 2 2 67 2 12 2" xfId="11268"/>
    <cellStyle name="常规 15 17 2" xfId="11269"/>
    <cellStyle name="常规 20 17 2" xfId="11270"/>
    <cellStyle name="常规 66 2 8 2" xfId="11271"/>
    <cellStyle name="常规 71 2 8 2" xfId="11272"/>
    <cellStyle name="常规 2 66 2 3 2 2" xfId="11273"/>
    <cellStyle name="常规 2 2 72 2 12_Sheet1" xfId="11274"/>
    <cellStyle name="常规 2 2 67 2 12_Sheet1" xfId="11275"/>
    <cellStyle name="常规 2 71 2 3 2 2" xfId="11276"/>
    <cellStyle name="常规 2 2 83 2 3 3" xfId="11277"/>
    <cellStyle name="常规 2 2 78 2 3 3" xfId="11278"/>
    <cellStyle name="常规 15 17_Sheet1" xfId="11279"/>
    <cellStyle name="常规 20 17_Sheet1" xfId="11280"/>
    <cellStyle name="常规 66 2 8_Sheet1" xfId="11281"/>
    <cellStyle name="常规 71 2 8_Sheet1" xfId="11282"/>
    <cellStyle name="常规 2 2 72 2 13" xfId="11283"/>
    <cellStyle name="常规 2 2 67 2 13" xfId="11284"/>
    <cellStyle name="常规 15 18" xfId="11285"/>
    <cellStyle name="常规 20 18" xfId="11286"/>
    <cellStyle name="常规 66 2 9" xfId="11287"/>
    <cellStyle name="常规 71 2 9" xfId="11288"/>
    <cellStyle name="常规 2 2 72 2 14" xfId="11289"/>
    <cellStyle name="常规 2 2 67 2 14" xfId="11290"/>
    <cellStyle name="常规 15 19" xfId="11291"/>
    <cellStyle name="常规 20 19" xfId="11292"/>
    <cellStyle name="常规 2 2 81 3 9 2" xfId="11293"/>
    <cellStyle name="常规 2 2 76 3 9 2" xfId="11294"/>
    <cellStyle name="常规 2 2 2 23" xfId="11295"/>
    <cellStyle name="常规 2 2 2 18" xfId="11296"/>
    <cellStyle name="常规 15 2 10 2" xfId="11297"/>
    <cellStyle name="常规 20 2 10 2" xfId="11298"/>
    <cellStyle name="常规 2 50 3 5 3" xfId="11299"/>
    <cellStyle name="常规 2 45 3 5 3" xfId="11300"/>
    <cellStyle name="常规 15 2 10_Sheet1" xfId="11301"/>
    <cellStyle name="常规 20 2 10_Sheet1" xfId="11302"/>
    <cellStyle name="常规 15 2 11" xfId="11303"/>
    <cellStyle name="常规 20 2 11" xfId="11304"/>
    <cellStyle name="常规 18 2 14" xfId="11305"/>
    <cellStyle name="常规 23 2 14" xfId="11306"/>
    <cellStyle name="常规 2 2 55 15" xfId="11307"/>
    <cellStyle name="常规 2 2 60 15" xfId="11308"/>
    <cellStyle name="常规 15 2 11 2" xfId="11309"/>
    <cellStyle name="常规 20 2 11 2" xfId="11310"/>
    <cellStyle name="常规 2 60 3 5 3" xfId="11311"/>
    <cellStyle name="常规 2 55 3 5 3" xfId="11312"/>
    <cellStyle name="常规 2 33 3 13" xfId="11313"/>
    <cellStyle name="常规 2 28 3 13" xfId="11314"/>
    <cellStyle name="常规 15 2 11_Sheet1" xfId="11315"/>
    <cellStyle name="常规 20 2 11_Sheet1" xfId="11316"/>
    <cellStyle name="常规 2 12 17 2" xfId="11317"/>
    <cellStyle name="常规 47 3 10" xfId="11318"/>
    <cellStyle name="常规 52 3 10" xfId="11319"/>
    <cellStyle name="常规 2 2 12 2 2 2 2" xfId="11320"/>
    <cellStyle name="常规 15 2 12" xfId="11321"/>
    <cellStyle name="常规 20 2 12" xfId="11322"/>
    <cellStyle name="常规 2 2 72 3 5 2" xfId="11323"/>
    <cellStyle name="常规 2 2 67 3 5 2" xfId="11324"/>
    <cellStyle name="常规 16 6 2" xfId="11325"/>
    <cellStyle name="常规 21 6 2" xfId="11326"/>
    <cellStyle name="常规 2 10 2 12_Sheet1" xfId="11327"/>
    <cellStyle name="常规 2 4 2 4_Sheet1" xfId="11328"/>
    <cellStyle name="常规 15 2 12 2" xfId="11329"/>
    <cellStyle name="常规 20 2 12 2" xfId="11330"/>
    <cellStyle name="常规 2 2 72 3 5 2 2" xfId="11331"/>
    <cellStyle name="常规 2 2 67 3 5 2 2" xfId="11332"/>
    <cellStyle name="常规 2 2 28 2 10" xfId="11333"/>
    <cellStyle name="常规 2 2 33 2 10" xfId="11334"/>
    <cellStyle name="常规 2 2 15 2 4 2 2" xfId="11335"/>
    <cellStyle name="常规 2 2 20 2 4 2 2" xfId="11336"/>
    <cellStyle name="常规 2 65 3 5 3" xfId="11337"/>
    <cellStyle name="常规 2 42 11 2" xfId="11338"/>
    <cellStyle name="常规 2 37 11 2" xfId="11339"/>
    <cellStyle name="常规 15 2 12_Sheet1" xfId="11340"/>
    <cellStyle name="常规 2 70 3 5 3" xfId="11341"/>
    <cellStyle name="常规 2 78 3 13" xfId="11342"/>
    <cellStyle name="常规 2 83 3 13" xfId="11343"/>
    <cellStyle name="常规 20 2 12_Sheet1" xfId="11344"/>
    <cellStyle name="常规 75 3 5" xfId="11345"/>
    <cellStyle name="常规 80 3 5" xfId="11346"/>
    <cellStyle name="常规 2 11 2 13 2" xfId="11347"/>
    <cellStyle name="常规 47 3 11" xfId="11348"/>
    <cellStyle name="常规 52 3 11" xfId="11349"/>
    <cellStyle name="常规 15 2 13" xfId="11350"/>
    <cellStyle name="常规 2 9 2 5 2" xfId="11351"/>
    <cellStyle name="常规 20 2 13" xfId="11352"/>
    <cellStyle name="常规 15 2 13 2" xfId="11353"/>
    <cellStyle name="常规 2 9 2 5 2 2" xfId="11354"/>
    <cellStyle name="常规 20 2 13 2" xfId="11355"/>
    <cellStyle name="常规 15 2 14" xfId="11356"/>
    <cellStyle name="常规 2 9 2 5 3" xfId="11357"/>
    <cellStyle name="常规 20 2 14" xfId="11358"/>
    <cellStyle name="常规 2 2 62 3 2 2 2" xfId="11359"/>
    <cellStyle name="常规 2 2 57 3 2 2 2" xfId="11360"/>
    <cellStyle name="常规 2 11 2 17_Sheet1" xfId="11361"/>
    <cellStyle name="常规 2 41" xfId="11362"/>
    <cellStyle name="常规 2 36" xfId="11363"/>
    <cellStyle name="常规 15 2 14 2" xfId="11364"/>
    <cellStyle name="常规 20 2 14 2" xfId="11365"/>
    <cellStyle name="常规 15 2 15_Sheet1" xfId="11366"/>
    <cellStyle name="常规 20 2 15_Sheet1" xfId="11367"/>
    <cellStyle name="常规 99 12 2" xfId="11368"/>
    <cellStyle name="常规 15 2 17" xfId="11369"/>
    <cellStyle name="常规 20 2 17" xfId="11370"/>
    <cellStyle name="常规 2 10 12" xfId="11371"/>
    <cellStyle name="常规 15 2 17 2" xfId="11372"/>
    <cellStyle name="常规 20 2 17 2" xfId="11373"/>
    <cellStyle name="常规 2 2 28 3 10" xfId="11374"/>
    <cellStyle name="常规 2 2 33 3 10" xfId="11375"/>
    <cellStyle name="常规 2 21 3 4 2" xfId="11376"/>
    <cellStyle name="常规 2 16 3 4 2" xfId="11377"/>
    <cellStyle name="常规 15 2 18_Sheet1" xfId="11378"/>
    <cellStyle name="常规 20 2 18_Sheet1" xfId="11379"/>
    <cellStyle name="常规 2 12 3 5_Sheet1" xfId="11380"/>
    <cellStyle name="常规 2 2 35 2 17" xfId="11381"/>
    <cellStyle name="常规 2 2 40 2 17" xfId="11382"/>
    <cellStyle name="常规 15 2 2" xfId="11383"/>
    <cellStyle name="常规 20 2 2" xfId="11384"/>
    <cellStyle name="常规 15 2 2 2" xfId="11385"/>
    <cellStyle name="常规 20 2 2 2" xfId="11386"/>
    <cellStyle name="常规 2 2 72 3 15 2" xfId="11387"/>
    <cellStyle name="常规 2 2 67 3 15 2" xfId="11388"/>
    <cellStyle name="常规 2 2 18 2_Sheet1" xfId="11389"/>
    <cellStyle name="常规 2 2 23 2_Sheet1" xfId="11390"/>
    <cellStyle name="常规 2 14 2 2 3" xfId="11391"/>
    <cellStyle name="常规 2 10 2 4_Sheet1" xfId="11392"/>
    <cellStyle name="常规 15 2 2 2 2" xfId="11393"/>
    <cellStyle name="常规 20 2 2 2 2" xfId="11394"/>
    <cellStyle name="常规 15 2 2 2_Sheet1" xfId="11395"/>
    <cellStyle name="常规 20 2 2 2_Sheet1" xfId="11396"/>
    <cellStyle name="常规 2 10 2 17" xfId="11397"/>
    <cellStyle name="常规 2 2 2 4 3 2 2" xfId="11398"/>
    <cellStyle name="常规 15 2 2 3" xfId="11399"/>
    <cellStyle name="常规 20 2 2 3" xfId="11400"/>
    <cellStyle name="常规 15 2 2_Sheet1" xfId="11401"/>
    <cellStyle name="常规 20 2 2_Sheet1" xfId="11402"/>
    <cellStyle name="常规 2 2 72 3 15_Sheet1" xfId="11403"/>
    <cellStyle name="常规 2 2 67 3 15_Sheet1" xfId="11404"/>
    <cellStyle name="常规 17 2 9" xfId="11405"/>
    <cellStyle name="常规 22 2 9" xfId="11406"/>
    <cellStyle name="常规 15 2 3" xfId="11407"/>
    <cellStyle name="常规 2 2 48 11_Sheet1" xfId="11408"/>
    <cellStyle name="常规 2 2 53 11_Sheet1" xfId="11409"/>
    <cellStyle name="常规 20 2 3" xfId="11410"/>
    <cellStyle name="常规 15 2 3 2" xfId="11411"/>
    <cellStyle name="常规 20 2 3 2" xfId="11412"/>
    <cellStyle name="常规 19 2 15_Sheet1" xfId="11413"/>
    <cellStyle name="常规 24 2 15_Sheet1" xfId="11414"/>
    <cellStyle name="常规 2 14 3 2 3" xfId="11415"/>
    <cellStyle name="常规 15 2 3 2 2" xfId="11416"/>
    <cellStyle name="常规 20 2 3 2 2" xfId="11417"/>
    <cellStyle name="常规 15 2 3 3" xfId="11418"/>
    <cellStyle name="常规 20 2 3 3" xfId="11419"/>
    <cellStyle name="常规 18 14" xfId="11420"/>
    <cellStyle name="常规 23 14" xfId="11421"/>
    <cellStyle name="常规 2 12 5 2 2" xfId="11422"/>
    <cellStyle name="常规 2 79 2 18_Sheet1" xfId="11423"/>
    <cellStyle name="常规 2 84 2 18_Sheet1" xfId="11424"/>
    <cellStyle name="常规 2 44 2 19" xfId="11425"/>
    <cellStyle name="常规 2 39 2 19" xfId="11426"/>
    <cellStyle name="常规 2 2 38 3 12_Sheet1" xfId="11427"/>
    <cellStyle name="常规 2 2 43 3 12_Sheet1" xfId="11428"/>
    <cellStyle name="常规 2 2 72 3 17 2" xfId="11429"/>
    <cellStyle name="常规 2 2 67 3 17 2" xfId="11430"/>
    <cellStyle name="常规 2 2 11 2 14_Sheet1" xfId="11431"/>
    <cellStyle name="常规 15 2 4 2" xfId="11432"/>
    <cellStyle name="常规 20 2 4 2" xfId="11433"/>
    <cellStyle name="常规 2 2 4 2 2 2 2 2" xfId="11434"/>
    <cellStyle name="常规 18 14 2" xfId="11435"/>
    <cellStyle name="常规 23 14 2" xfId="11436"/>
    <cellStyle name="常规 15 2 4 2 2" xfId="11437"/>
    <cellStyle name="常规 20 2 4 2 2" xfId="11438"/>
    <cellStyle name="常规 2 2 15 6" xfId="11439"/>
    <cellStyle name="常规 2 2 20 6" xfId="11440"/>
    <cellStyle name="常规 15 2 4 3" xfId="11441"/>
    <cellStyle name="常规 20 2 4 3" xfId="11442"/>
    <cellStyle name="常规 2 12 3 3 2 2" xfId="11443"/>
    <cellStyle name="常规 2 2 11 13_Sheet1" xfId="11444"/>
    <cellStyle name="常规 17 3 12_Sheet1" xfId="11445"/>
    <cellStyle name="常规 22 3 12_Sheet1" xfId="11446"/>
    <cellStyle name="常规 18 15" xfId="11447"/>
    <cellStyle name="常规 18 20" xfId="11448"/>
    <cellStyle name="常规 23 15" xfId="11449"/>
    <cellStyle name="常规 2 2 45 3 2_Sheet1" xfId="11450"/>
    <cellStyle name="常规 2 2 50 3 2_Sheet1" xfId="11451"/>
    <cellStyle name="常规 66 10 2" xfId="11452"/>
    <cellStyle name="常规 71 10 2" xfId="11453"/>
    <cellStyle name="常规 15 2 4_Sheet1" xfId="11454"/>
    <cellStyle name="常规 20 2 4_Sheet1" xfId="11455"/>
    <cellStyle name="常规 2 54 10_Sheet1" xfId="11456"/>
    <cellStyle name="常规 2 49 10_Sheet1" xfId="11457"/>
    <cellStyle name="常规 2 31 10 2" xfId="11458"/>
    <cellStyle name="常规 2 26 10 2" xfId="11459"/>
    <cellStyle name="常规 15 2 5" xfId="11460"/>
    <cellStyle name="常规 20 2 5" xfId="11461"/>
    <cellStyle name="常规 2 10 4" xfId="11462"/>
    <cellStyle name="常规 15 2 5 2" xfId="11463"/>
    <cellStyle name="常规 20 2 5 2" xfId="11464"/>
    <cellStyle name="常规 17 2 4 3" xfId="11465"/>
    <cellStyle name="常规 22 2 4 3" xfId="11466"/>
    <cellStyle name="常规 2 10 4 2" xfId="11467"/>
    <cellStyle name="常规 2 2 18 3 14" xfId="11468"/>
    <cellStyle name="常规 2 2 23 3 14" xfId="11469"/>
    <cellStyle name="常规 15 2 5 2 2" xfId="11470"/>
    <cellStyle name="常规 20 2 5 2 2" xfId="11471"/>
    <cellStyle name="常规 37 2 17_Sheet1" xfId="11472"/>
    <cellStyle name="常规 42 2 17_Sheet1" xfId="11473"/>
    <cellStyle name="常规 2 10 4_Sheet1" xfId="11474"/>
    <cellStyle name="常规 2 24 6 2" xfId="11475"/>
    <cellStyle name="常规 2 19 6 2" xfId="11476"/>
    <cellStyle name="常规 15 2 5 2_Sheet1" xfId="11477"/>
    <cellStyle name="常规 20 2 5 2_Sheet1" xfId="11478"/>
    <cellStyle name="常规 2 23 8_Sheet1" xfId="11479"/>
    <cellStyle name="常规 2 2 8 3 14" xfId="11480"/>
    <cellStyle name="常规 2 18 8_Sheet1" xfId="11481"/>
    <cellStyle name="常规 2 10 5" xfId="11482"/>
    <cellStyle name="常规 15 2 5 3" xfId="11483"/>
    <cellStyle name="常规 20 2 5 3" xfId="11484"/>
    <cellStyle name="常规 15 2 5_Sheet1" xfId="11485"/>
    <cellStyle name="常规 20 2 5_Sheet1" xfId="11486"/>
    <cellStyle name="常规 15 2 6" xfId="11487"/>
    <cellStyle name="常规 20 2 6" xfId="11488"/>
    <cellStyle name="常规 2 103 2 2" xfId="11489"/>
    <cellStyle name="常规 45 4_Sheet1" xfId="11490"/>
    <cellStyle name="常规 50 4_Sheet1" xfId="11491"/>
    <cellStyle name="常规 18 3 3 2_Sheet1" xfId="11492"/>
    <cellStyle name="常规 23 3 3 2_Sheet1" xfId="11493"/>
    <cellStyle name="常规 2 2 61 3 7_Sheet1" xfId="11494"/>
    <cellStyle name="常规 2 2 16 3 6 2" xfId="11495"/>
    <cellStyle name="常规 2 2 21 3 6 2" xfId="11496"/>
    <cellStyle name="常规 2 2 56 3 7_Sheet1" xfId="11497"/>
    <cellStyle name="常规 2 11 4" xfId="11498"/>
    <cellStyle name="常规 2 2 90 2 10" xfId="11499"/>
    <cellStyle name="常规 2 2 85 2 10" xfId="11500"/>
    <cellStyle name="常规 2 2 39 3 17_Sheet1" xfId="11501"/>
    <cellStyle name="常规 2 2 44 3 17_Sheet1" xfId="11502"/>
    <cellStyle name="常规 15 2 6 2" xfId="11503"/>
    <cellStyle name="常规 20 2 6 2" xfId="11504"/>
    <cellStyle name="常规 15 2 6_Sheet1" xfId="11505"/>
    <cellStyle name="常规 20 2 6_Sheet1" xfId="11506"/>
    <cellStyle name="常规 15 2 7" xfId="11507"/>
    <cellStyle name="常规 2 98 2 2" xfId="11508"/>
    <cellStyle name="常规 20 2 7" xfId="11509"/>
    <cellStyle name="常规 2 10 3_Sheet1" xfId="11510"/>
    <cellStyle name="常规 18 3 4_Sheet1" xfId="11511"/>
    <cellStyle name="常规 23 3 4_Sheet1" xfId="11512"/>
    <cellStyle name="常规 2 12 4" xfId="11513"/>
    <cellStyle name="常规 15 2 7 2" xfId="11514"/>
    <cellStyle name="常规 20 2 7 2" xfId="11515"/>
    <cellStyle name="常规 15 2 7_Sheet1" xfId="11516"/>
    <cellStyle name="常规 20 2 7_Sheet1" xfId="11517"/>
    <cellStyle name="常规 59 4 2" xfId="11518"/>
    <cellStyle name="常规 64 4 2" xfId="11519"/>
    <cellStyle name="常规 2 33 2 14_Sheet1" xfId="11520"/>
    <cellStyle name="常规 2 28 2 14_Sheet1" xfId="11521"/>
    <cellStyle name="常规 2 2 61 2 2 3 2" xfId="11522"/>
    <cellStyle name="常规 2 2 2 6 3_Sheet1" xfId="11523"/>
    <cellStyle name="常规 2 10_Sheet1" xfId="11524"/>
    <cellStyle name="常规 2 2 56 2 2 3 2" xfId="11525"/>
    <cellStyle name="常规 2 12 3 11 2" xfId="11526"/>
    <cellStyle name="常规 15 2 8" xfId="11527"/>
    <cellStyle name="常规 20 2 8" xfId="11528"/>
    <cellStyle name="常规 2 23 15" xfId="11529"/>
    <cellStyle name="常规 2 18 15" xfId="11530"/>
    <cellStyle name="常规 48 2 7" xfId="11531"/>
    <cellStyle name="常规 53 2 7" xfId="11532"/>
    <cellStyle name="常规 15 2 8_Sheet1" xfId="11533"/>
    <cellStyle name="常规 20 2 8_Sheet1" xfId="11534"/>
    <cellStyle name="常规 2 12 3 11 3" xfId="11535"/>
    <cellStyle name="常规 2 2 49 3 13_Sheet1" xfId="11536"/>
    <cellStyle name="常规 2 2 54 3 13_Sheet1" xfId="11537"/>
    <cellStyle name="常规 15 2 9" xfId="11538"/>
    <cellStyle name="常规 20 2 9" xfId="11539"/>
    <cellStyle name="常规 2 2 17 2 15_Sheet1" xfId="11540"/>
    <cellStyle name="常规 2 2 22 2 15_Sheet1" xfId="11541"/>
    <cellStyle name="常规 2 44 3 19" xfId="11542"/>
    <cellStyle name="常规 2 39 3 19" xfId="11543"/>
    <cellStyle name="常规 2 14 4" xfId="11544"/>
    <cellStyle name="常规 28 3 9_Sheet1" xfId="11545"/>
    <cellStyle name="常规 33 3 9_Sheet1" xfId="11546"/>
    <cellStyle name="常规 19 14" xfId="11547"/>
    <cellStyle name="常规 19 2 11_Sheet1" xfId="11548"/>
    <cellStyle name="常规 24 14" xfId="11549"/>
    <cellStyle name="常规 24 2 11_Sheet1" xfId="11550"/>
    <cellStyle name="常规 15 2 9 2" xfId="11551"/>
    <cellStyle name="常规 20 2 9 2" xfId="11552"/>
    <cellStyle name="常规 15 2 9_Sheet1" xfId="11553"/>
    <cellStyle name="常规 20 2 9_Sheet1" xfId="11554"/>
    <cellStyle name="常规 2 61 13" xfId="11555"/>
    <cellStyle name="常规 2 56 13" xfId="11556"/>
    <cellStyle name="常规 15 2_Sheet1" xfId="11557"/>
    <cellStyle name="常规 20 2_Sheet1" xfId="11558"/>
    <cellStyle name="常规 2 43 2 19" xfId="11559"/>
    <cellStyle name="常规 2 38 2 19" xfId="11560"/>
    <cellStyle name="常规 16 3 10 2" xfId="11561"/>
    <cellStyle name="常规 21 3 10 2" xfId="11562"/>
    <cellStyle name="常规 16 2 14 3" xfId="11563"/>
    <cellStyle name="常规 21 2 14 3" xfId="11564"/>
    <cellStyle name="常规 2 2 72 2 2" xfId="11565"/>
    <cellStyle name="常规 2 2 67 2 2" xfId="11566"/>
    <cellStyle name="常规 2 2 27 3 17_Sheet1" xfId="11567"/>
    <cellStyle name="常规 2 2 32 3 17_Sheet1" xfId="11568"/>
    <cellStyle name="常规 15 3" xfId="11569"/>
    <cellStyle name="常规 20 3" xfId="11570"/>
    <cellStyle name="常规 15 3 10" xfId="11571"/>
    <cellStyle name="常规 20 3 10" xfId="11572"/>
    <cellStyle name="常规 15 3 10 2" xfId="11573"/>
    <cellStyle name="常规 20 3 10 2" xfId="11574"/>
    <cellStyle name="常规 15 3 10_Sheet1" xfId="11575"/>
    <cellStyle name="常规 20 3 10_Sheet1" xfId="11576"/>
    <cellStyle name="常规 2 2 74 3 5 2 2" xfId="11577"/>
    <cellStyle name="常规 2 2 69 3 5 2 2" xfId="11578"/>
    <cellStyle name="常规 15 3 11" xfId="11579"/>
    <cellStyle name="常规 20 3 11" xfId="11580"/>
    <cellStyle name="常规 2 12 14_Sheet1" xfId="11581"/>
    <cellStyle name="常规 2 2 72 3 2_Sheet1" xfId="11582"/>
    <cellStyle name="常规 2 2 71 2 18" xfId="11583"/>
    <cellStyle name="常规 2 2 67 3 2_Sheet1" xfId="11584"/>
    <cellStyle name="常规 2 2 66 2 18" xfId="11585"/>
    <cellStyle name="常规 16 3_Sheet1" xfId="11586"/>
    <cellStyle name="常规 21 3_Sheet1" xfId="11587"/>
    <cellStyle name="常规 19 2 14 2" xfId="11588"/>
    <cellStyle name="常规 2 2 35 3 5 2_Sheet1" xfId="11589"/>
    <cellStyle name="常规 2 2 40 3 5 2_Sheet1" xfId="11590"/>
    <cellStyle name="常规 24 2 14 2" xfId="11591"/>
    <cellStyle name="常规 2 24 16" xfId="11592"/>
    <cellStyle name="常规 2 19 16" xfId="11593"/>
    <cellStyle name="常规 15 3 11 2 2" xfId="11594"/>
    <cellStyle name="常规 20 3 11 2 2" xfId="11595"/>
    <cellStyle name="常规 2 30 3 17 2 2" xfId="11596"/>
    <cellStyle name="常规 2 25 3 17 2 2" xfId="11597"/>
    <cellStyle name="常规 2 23 3 15" xfId="11598"/>
    <cellStyle name="常规 2 18 3 15" xfId="11599"/>
    <cellStyle name="常规 15 3 11_Sheet1" xfId="11600"/>
    <cellStyle name="常规 20 3 11_Sheet1" xfId="11601"/>
    <cellStyle name="常规 36 5 2" xfId="11602"/>
    <cellStyle name="常规 41 5 2" xfId="11603"/>
    <cellStyle name="常规 2 67 3 4 2" xfId="11604"/>
    <cellStyle name="常规 15 3 12" xfId="11605"/>
    <cellStyle name="常规 2 72 3 4 2" xfId="11606"/>
    <cellStyle name="常规 20 3 12" xfId="11607"/>
    <cellStyle name="常规 2 67 3 4 2 2" xfId="11608"/>
    <cellStyle name="常规 15 3 12 2" xfId="11609"/>
    <cellStyle name="常规 2 72 3 4 2 2" xfId="11610"/>
    <cellStyle name="常规 20 3 12 2" xfId="11611"/>
    <cellStyle name="常规 2 2 29 2 10" xfId="11612"/>
    <cellStyle name="常规 2 2 34 2 10" xfId="11613"/>
    <cellStyle name="常规 2 67 3 4 2_Sheet1" xfId="11614"/>
    <cellStyle name="常规 15 3 12_Sheet1" xfId="11615"/>
    <cellStyle name="常规 2 72 3 4 2_Sheet1" xfId="11616"/>
    <cellStyle name="常规 20 3 12_Sheet1" xfId="11617"/>
    <cellStyle name="常规 2 2 70 2 5 2_Sheet1" xfId="11618"/>
    <cellStyle name="常规 2 2 65 2 5 2_Sheet1" xfId="11619"/>
    <cellStyle name="常规 2 11 2 18 2" xfId="11620"/>
    <cellStyle name="常规 2 67 3 4 3" xfId="11621"/>
    <cellStyle name="常规 2 62 10 2" xfId="11622"/>
    <cellStyle name="常规 2 57 10 2" xfId="11623"/>
    <cellStyle name="常规 15 3 13" xfId="11624"/>
    <cellStyle name="常规 2 72 3 4 3" xfId="11625"/>
    <cellStyle name="常规 20 3 13" xfId="11626"/>
    <cellStyle name="常规 17 2 17_Sheet1" xfId="11627"/>
    <cellStyle name="常规 22 2 17_Sheet1" xfId="11628"/>
    <cellStyle name="常规 15 3 13 2" xfId="11629"/>
    <cellStyle name="常规 20 3 13 2" xfId="11630"/>
    <cellStyle name="常规 15 3 14" xfId="11631"/>
    <cellStyle name="常规 20 3 14" xfId="11632"/>
    <cellStyle name="常规 15 3 14 2" xfId="11633"/>
    <cellStyle name="常规 20 3 14 2" xfId="11634"/>
    <cellStyle name="常规 15 3 15_Sheet1" xfId="11635"/>
    <cellStyle name="常规 20 3 15_Sheet1" xfId="11636"/>
    <cellStyle name="常规 2 10 2 5 2" xfId="11637"/>
    <cellStyle name="常规 38 3 6" xfId="11638"/>
    <cellStyle name="常规 43 3 6" xfId="11639"/>
    <cellStyle name="常规 15 3 16 2" xfId="11640"/>
    <cellStyle name="常规 2 13 2 10_Sheet1" xfId="11641"/>
    <cellStyle name="常规 20 3 16 2" xfId="11642"/>
    <cellStyle name="常规 19 3 14" xfId="11643"/>
    <cellStyle name="常规 24 3 14" xfId="11644"/>
    <cellStyle name="常规 2 20 2 5 2" xfId="11645"/>
    <cellStyle name="常规 2 15 2 5 2" xfId="11646"/>
    <cellStyle name="常规 15 3 16_Sheet1" xfId="11647"/>
    <cellStyle name="常规 20 3 16_Sheet1" xfId="11648"/>
    <cellStyle name="常规 15 3 17" xfId="11649"/>
    <cellStyle name="常规 20 3 17" xfId="11650"/>
    <cellStyle name="常规 15 3 17 2" xfId="11651"/>
    <cellStyle name="常规 20 3 17 2" xfId="11652"/>
    <cellStyle name="常规 2 2 29 3 10" xfId="11653"/>
    <cellStyle name="常规 2 2 34 3 10" xfId="11654"/>
    <cellStyle name="常规 15 3 17_Sheet1" xfId="11655"/>
    <cellStyle name="常规 20 3 17_Sheet1" xfId="11656"/>
    <cellStyle name="常规 2 2 71 2 4 2 2" xfId="11657"/>
    <cellStyle name="常规 2 2 66 2 4 2 2" xfId="11658"/>
    <cellStyle name="常规 2 10 3 4 4" xfId="11659"/>
    <cellStyle name="常规 39 2 8" xfId="11660"/>
    <cellStyle name="常规 44 2 8" xfId="11661"/>
    <cellStyle name="常规 2 2 25 3 7_Sheet1" xfId="11662"/>
    <cellStyle name="常规 2 2 30 3 7_Sheet1" xfId="11663"/>
    <cellStyle name="常规 2 2 7 2 13" xfId="11664"/>
    <cellStyle name="常规 17 17_Sheet1" xfId="11665"/>
    <cellStyle name="常规 22 17_Sheet1" xfId="11666"/>
    <cellStyle name="常规 68 3 5 2_Sheet1" xfId="11667"/>
    <cellStyle name="常规 73 3 5 2_Sheet1" xfId="11668"/>
    <cellStyle name="常规 15 3 18 3" xfId="11669"/>
    <cellStyle name="常规 20 3 18 3" xfId="11670"/>
    <cellStyle name="常规 2 2 35 3 14_Sheet1" xfId="11671"/>
    <cellStyle name="常规 2 2 40 3 14_Sheet1" xfId="11672"/>
    <cellStyle name="常规 15 3 18_Sheet1" xfId="11673"/>
    <cellStyle name="常规 20 3 18_Sheet1" xfId="11674"/>
    <cellStyle name="常规 2 67 3 10" xfId="11675"/>
    <cellStyle name="常规 15 3 2" xfId="11676"/>
    <cellStyle name="常规 2 72 3 10" xfId="11677"/>
    <cellStyle name="常规 20 3 2" xfId="11678"/>
    <cellStyle name="常规 2 2 72 2 2 2" xfId="11679"/>
    <cellStyle name="常规 2 2 67 2 2 2" xfId="11680"/>
    <cellStyle name="常规 2 2 47 3 17_Sheet1" xfId="11681"/>
    <cellStyle name="常规 2 2 52 3 17_Sheet1" xfId="11682"/>
    <cellStyle name="常规 2 67 3 10 2" xfId="11683"/>
    <cellStyle name="常规 15 3 2 2" xfId="11684"/>
    <cellStyle name="常规 2 72 3 10 2" xfId="11685"/>
    <cellStyle name="常规 20 3 2 2" xfId="11686"/>
    <cellStyle name="常规 88 3 15" xfId="11687"/>
    <cellStyle name="常规 93 3 15" xfId="11688"/>
    <cellStyle name="常规 2 2 96 10_Sheet1" xfId="11689"/>
    <cellStyle name="常规 2 2 72 2 2 2 2" xfId="11690"/>
    <cellStyle name="常规 2 2 67 2 2 2 2" xfId="11691"/>
    <cellStyle name="常规 2 20 2 2 3" xfId="11692"/>
    <cellStyle name="常规 2 15 2 2 3" xfId="11693"/>
    <cellStyle name="常规 15 3 2 2 2" xfId="11694"/>
    <cellStyle name="常规 20 3 2 2 2" xfId="11695"/>
    <cellStyle name="常规 88 3 15 2" xfId="11696"/>
    <cellStyle name="常规 93 3 15 2" xfId="11697"/>
    <cellStyle name="常规 15 3 2 2_Sheet1" xfId="11698"/>
    <cellStyle name="常规 20 3 2 2_Sheet1" xfId="11699"/>
    <cellStyle name="常规 88 3 15_Sheet1" xfId="11700"/>
    <cellStyle name="常规 2 2 83 5 2" xfId="11701"/>
    <cellStyle name="常规 2 2 78 5 2" xfId="11702"/>
    <cellStyle name="常规 2 2 19 14 3" xfId="11703"/>
    <cellStyle name="常规 2 2 24 14 3" xfId="11704"/>
    <cellStyle name="常规 2 2 2 4 4 2 2" xfId="11705"/>
    <cellStyle name="常规 15 3 2 3" xfId="11706"/>
    <cellStyle name="常规 20 3 2 3" xfId="11707"/>
    <cellStyle name="常规 88 3 16" xfId="11708"/>
    <cellStyle name="常规 93 3 16" xfId="11709"/>
    <cellStyle name="常规 2 67 3 10_Sheet1" xfId="11710"/>
    <cellStyle name="常规 15 3 2_Sheet1" xfId="11711"/>
    <cellStyle name="常规 2 72 3 10_Sheet1" xfId="11712"/>
    <cellStyle name="常规 20 3 2_Sheet1" xfId="11713"/>
    <cellStyle name="常规 2 2 72 2 2 2_Sheet1" xfId="11714"/>
    <cellStyle name="常规 2 2 67 2 2 2_Sheet1" xfId="11715"/>
    <cellStyle name="常规 2 2 11 2 15 2" xfId="11716"/>
    <cellStyle name="常规 79 17" xfId="11717"/>
    <cellStyle name="常规 84 17" xfId="11718"/>
    <cellStyle name="常规 19 2 4 2 2" xfId="11719"/>
    <cellStyle name="常规 24 2 4 2 2" xfId="11720"/>
    <cellStyle name="常规 2 67 3 11" xfId="11721"/>
    <cellStyle name="常规 15 3 3" xfId="11722"/>
    <cellStyle name="常规 2 72 3 11" xfId="11723"/>
    <cellStyle name="常规 20 3 3" xfId="11724"/>
    <cellStyle name="常规 26 3 17_Sheet1" xfId="11725"/>
    <cellStyle name="常规 31 3 17_Sheet1" xfId="11726"/>
    <cellStyle name="常规 2 2 72 2 2 3" xfId="11727"/>
    <cellStyle name="常规 2 2 67 2 2 3" xfId="11728"/>
    <cellStyle name="常规 2 67 3 11 2" xfId="11729"/>
    <cellStyle name="常规 15 3 3 2" xfId="11730"/>
    <cellStyle name="常规 2 72 3 11 2" xfId="11731"/>
    <cellStyle name="常规 20 3 3 2" xfId="11732"/>
    <cellStyle name="常规 2 65_Sheet1" xfId="11733"/>
    <cellStyle name="常规 2 2 2 7 8_Sheet1" xfId="11734"/>
    <cellStyle name="常规 2 70_Sheet1" xfId="11735"/>
    <cellStyle name="常规 2 53 17" xfId="11736"/>
    <cellStyle name="常规 2 48 17" xfId="11737"/>
    <cellStyle name="常规 56 2 9" xfId="11738"/>
    <cellStyle name="常规 61 2 9" xfId="11739"/>
    <cellStyle name="常规 2 2 71 2 13" xfId="11740"/>
    <cellStyle name="常规 2 2 66 2 13" xfId="11741"/>
    <cellStyle name="常规 2 2 2 3 13_Sheet1" xfId="11742"/>
    <cellStyle name="常规 2 53 4 2" xfId="11743"/>
    <cellStyle name="常规 2 48 4 2" xfId="11744"/>
    <cellStyle name="常规 17 16_Sheet1" xfId="11745"/>
    <cellStyle name="常规 22 16_Sheet1" xfId="11746"/>
    <cellStyle name="常规 56 2 12" xfId="11747"/>
    <cellStyle name="常规 61 2 12" xfId="11748"/>
    <cellStyle name="常规 2 20 3 2 3" xfId="11749"/>
    <cellStyle name="常规 2 15 3 2 3" xfId="11750"/>
    <cellStyle name="常规 15 3 3 2 2" xfId="11751"/>
    <cellStyle name="常规 20 3 3 2 2" xfId="11752"/>
    <cellStyle name="常规 2 2 35 3 13_Sheet1" xfId="11753"/>
    <cellStyle name="常规 2 2 40 3 13_Sheet1" xfId="11754"/>
    <cellStyle name="常规 15 3 3 2_Sheet1" xfId="11755"/>
    <cellStyle name="常规 20 3 3 2_Sheet1" xfId="11756"/>
    <cellStyle name="常规 2 2 18 3 6_Sheet1" xfId="11757"/>
    <cellStyle name="常规 2 2 23 3 6_Sheet1" xfId="11758"/>
    <cellStyle name="常规 15 3 3 3" xfId="11759"/>
    <cellStyle name="常规 20 3 3 3" xfId="11760"/>
    <cellStyle name="常规 2 67 3 11_Sheet1" xfId="11761"/>
    <cellStyle name="常规 15 3 3_Sheet1" xfId="11762"/>
    <cellStyle name="常规 2 72 3 11_Sheet1" xfId="11763"/>
    <cellStyle name="常规 20 3 3_Sheet1" xfId="11764"/>
    <cellStyle name="常规 2 12 6 2" xfId="11765"/>
    <cellStyle name="常规 2 2 25 2 3_Sheet1" xfId="11766"/>
    <cellStyle name="常规 2 2 30 2 3_Sheet1" xfId="11767"/>
    <cellStyle name="常规 2 67 3 12" xfId="11768"/>
    <cellStyle name="常规 15 3 4" xfId="11769"/>
    <cellStyle name="常规 2 72 3 12" xfId="11770"/>
    <cellStyle name="常规 20 3 4" xfId="11771"/>
    <cellStyle name="常规 2 67 3 12 2" xfId="11772"/>
    <cellStyle name="常规 15 3 4 2" xfId="11773"/>
    <cellStyle name="常规 2 72 3 12 2" xfId="11774"/>
    <cellStyle name="常规 20 3 4 2" xfId="11775"/>
    <cellStyle name="常规 2 54 4 2" xfId="11776"/>
    <cellStyle name="常规 2 49 4 2" xfId="11777"/>
    <cellStyle name="常规 2 4 6_Sheet1" xfId="11778"/>
    <cellStyle name="常规 2 101_Sheet1" xfId="11779"/>
    <cellStyle name="常规 2 2 39 3 5_Sheet1" xfId="11780"/>
    <cellStyle name="常规 2 2 44 3 5_Sheet1" xfId="11781"/>
    <cellStyle name="常规 2 2 6 15_Sheet1" xfId="11782"/>
    <cellStyle name="常规 15 3 4 2 2" xfId="11783"/>
    <cellStyle name="常规 20 3 4 2 2" xfId="11784"/>
    <cellStyle name="常规 15 3 4 3" xfId="11785"/>
    <cellStyle name="常规 20 3 4 3" xfId="11786"/>
    <cellStyle name="常规 2 12 3 4 2 2" xfId="11787"/>
    <cellStyle name="常规 2 67 3 12_Sheet1" xfId="11788"/>
    <cellStyle name="常规 15 3 4_Sheet1" xfId="11789"/>
    <cellStyle name="常规 2 72 3 12_Sheet1" xfId="11790"/>
    <cellStyle name="常规 20 3 4_Sheet1" xfId="11791"/>
    <cellStyle name="常规 2 64 2 5 2_Sheet1" xfId="11792"/>
    <cellStyle name="常规 2 59 2 5 2_Sheet1" xfId="11793"/>
    <cellStyle name="常规 19 3 4_Sheet1" xfId="11794"/>
    <cellStyle name="常规 24 3 4_Sheet1" xfId="11795"/>
    <cellStyle name="常规 2 40 2 15" xfId="11796"/>
    <cellStyle name="常规 2 35 2 15" xfId="11797"/>
    <cellStyle name="常规 2 67 3 13" xfId="11798"/>
    <cellStyle name="常规 2 31 11 2" xfId="11799"/>
    <cellStyle name="常规 2 26 11 2" xfId="11800"/>
    <cellStyle name="常规 15 3 5" xfId="11801"/>
    <cellStyle name="常规 2 72 3 13" xfId="11802"/>
    <cellStyle name="常规 20 3 5" xfId="11803"/>
    <cellStyle name="常规 2 67 3 13 2" xfId="11804"/>
    <cellStyle name="常规 15 3 5 2" xfId="11805"/>
    <cellStyle name="常规 2 72 3 13 2" xfId="11806"/>
    <cellStyle name="常规 20 3 5 2" xfId="11807"/>
    <cellStyle name="常规 2 2 38 13_Sheet1" xfId="11808"/>
    <cellStyle name="常规 2 2 43 13_Sheet1" xfId="11809"/>
    <cellStyle name="常规 96 10" xfId="11810"/>
    <cellStyle name="常规 2 10 16" xfId="11811"/>
    <cellStyle name="常规 2 2 13 2 3_Sheet1" xfId="11812"/>
    <cellStyle name="常规 2 2 48 3 15_Sheet1" xfId="11813"/>
    <cellStyle name="常规 2 2 53 3 15_Sheet1" xfId="11814"/>
    <cellStyle name="常规 2 60 4 2" xfId="11815"/>
    <cellStyle name="常规 2 55 4 2" xfId="11816"/>
    <cellStyle name="常规 18 2 4 3" xfId="11817"/>
    <cellStyle name="常规 23 2 4 3" xfId="11818"/>
    <cellStyle name="常规 87 2 2 15_Sheet1" xfId="11819"/>
    <cellStyle name="常规 2 31 7_Sheet1" xfId="11820"/>
    <cellStyle name="常规 2 26 7_Sheet1" xfId="11821"/>
    <cellStyle name="常规 96 10 2" xfId="11822"/>
    <cellStyle name="常规 2 2 2 10 3" xfId="11823"/>
    <cellStyle name="常规 15 3 5 2 2" xfId="11824"/>
    <cellStyle name="常规 20 3 5 2 2" xfId="11825"/>
    <cellStyle name="常规 2 2 16 2 17_Sheet1" xfId="11826"/>
    <cellStyle name="常规 2 2 21 2 17_Sheet1" xfId="11827"/>
    <cellStyle name="常规 2 2 28 3 14" xfId="11828"/>
    <cellStyle name="常规 2 2 33 3 14" xfId="11829"/>
    <cellStyle name="常规 15 3 5 2_Sheet1" xfId="11830"/>
    <cellStyle name="常规 20 3 5 2_Sheet1" xfId="11831"/>
    <cellStyle name="常规 2 60 5 2" xfId="11832"/>
    <cellStyle name="常规 2 55 5 2" xfId="11833"/>
    <cellStyle name="常规 18 2 5 3" xfId="11834"/>
    <cellStyle name="常规 23 2 5 3" xfId="11835"/>
    <cellStyle name="常规 2 2 2 11 3" xfId="11836"/>
    <cellStyle name="常规 2 68 12" xfId="11837"/>
    <cellStyle name="常规 2 73 12" xfId="11838"/>
    <cellStyle name="常规 58 2 4" xfId="11839"/>
    <cellStyle name="常规 63 2 4" xfId="11840"/>
    <cellStyle name="常规 15 3 5 3 2" xfId="11841"/>
    <cellStyle name="常规 20 3 5 3 2" xfId="11842"/>
    <cellStyle name="常规 2 67 3 13_Sheet1" xfId="11843"/>
    <cellStyle name="常规 15 3 5_Sheet1" xfId="11844"/>
    <cellStyle name="常规 2 72 3 13_Sheet1" xfId="11845"/>
    <cellStyle name="常规 20 3 5_Sheet1" xfId="11846"/>
    <cellStyle name="常规 2 67 3 14" xfId="11847"/>
    <cellStyle name="常规 15 3 6" xfId="11848"/>
    <cellStyle name="常规 2 72 3 14" xfId="11849"/>
    <cellStyle name="常规 20 3 6" xfId="11850"/>
    <cellStyle name="常规 2 67 3 14 2" xfId="11851"/>
    <cellStyle name="常规 15 3 6 2" xfId="11852"/>
    <cellStyle name="常规 2 72 3 14 2" xfId="11853"/>
    <cellStyle name="常规 20 3 6 2" xfId="11854"/>
    <cellStyle name="常规 2 67 3 14_Sheet1" xfId="11855"/>
    <cellStyle name="常规 15 3 6_Sheet1" xfId="11856"/>
    <cellStyle name="常规 2 72 3 14_Sheet1" xfId="11857"/>
    <cellStyle name="常规 20 3 6_Sheet1" xfId="11858"/>
    <cellStyle name="常规 2 67 3 15" xfId="11859"/>
    <cellStyle name="常规 15 3 7" xfId="11860"/>
    <cellStyle name="常规 2 72 3 15" xfId="11861"/>
    <cellStyle name="常规 2 98 3 2" xfId="11862"/>
    <cellStyle name="常规 20 3 7" xfId="11863"/>
    <cellStyle name="常规 46 3 2_Sheet1" xfId="11864"/>
    <cellStyle name="常规 51 3 2_Sheet1" xfId="11865"/>
    <cellStyle name="常规 2 67 3 15 2" xfId="11866"/>
    <cellStyle name="常规 2 2 93 18_Sheet1" xfId="11867"/>
    <cellStyle name="常规 15 3 7 2" xfId="11868"/>
    <cellStyle name="常规 2 72 3 15 2" xfId="11869"/>
    <cellStyle name="常规 20 3 7 2" xfId="11870"/>
    <cellStyle name="常规 2 4 3 17_Sheet1" xfId="11871"/>
    <cellStyle name="常规 19 2 19" xfId="11872"/>
    <cellStyle name="常规 24 2 19" xfId="11873"/>
    <cellStyle name="常规 2 2 25 10 2" xfId="11874"/>
    <cellStyle name="常规 2 2 30 10 2" xfId="11875"/>
    <cellStyle name="常规 2 24 16 2" xfId="11876"/>
    <cellStyle name="常规 2 19 16 2" xfId="11877"/>
    <cellStyle name="常规 2 6 2 16" xfId="11878"/>
    <cellStyle name="常规 2 2 25 10_Sheet1" xfId="11879"/>
    <cellStyle name="常规 2 2 30 10_Sheet1" xfId="11880"/>
    <cellStyle name="常规 2 67 3 15_Sheet1" xfId="11881"/>
    <cellStyle name="常规 15 3 7_Sheet1" xfId="11882"/>
    <cellStyle name="常规 2 72 3 15_Sheet1" xfId="11883"/>
    <cellStyle name="常规 20 3 7_Sheet1" xfId="11884"/>
    <cellStyle name="常规 2 12 3 12 2" xfId="11885"/>
    <cellStyle name="常规 2 67 3 16" xfId="11886"/>
    <cellStyle name="常规 15 3 8" xfId="11887"/>
    <cellStyle name="常规 2 72 3 16" xfId="11888"/>
    <cellStyle name="常规 20 3 8" xfId="11889"/>
    <cellStyle name="常规 2 67 3 16 2" xfId="11890"/>
    <cellStyle name="常规 15 3 8 2" xfId="11891"/>
    <cellStyle name="常规 2 72 3 16 2" xfId="11892"/>
    <cellStyle name="常规 20 3 8 2" xfId="11893"/>
    <cellStyle name="常规 2 67 3 17" xfId="11894"/>
    <cellStyle name="常规 2 42 3 6_Sheet1" xfId="11895"/>
    <cellStyle name="常规 2 37 3 6_Sheet1" xfId="11896"/>
    <cellStyle name="常规 15 3 9" xfId="11897"/>
    <cellStyle name="常规 2 72 3 17" xfId="11898"/>
    <cellStyle name="常规 20 3 9" xfId="11899"/>
    <cellStyle name="常规 2 67 3 17 2" xfId="11900"/>
    <cellStyle name="常规 15 3 9 2" xfId="11901"/>
    <cellStyle name="常规 2 72 3 17 2" xfId="11902"/>
    <cellStyle name="常规 20 3 9 2" xfId="11903"/>
    <cellStyle name="常规 2 2 95 5_Sheet1" xfId="11904"/>
    <cellStyle name="常规 2 67 3 17_Sheet1" xfId="11905"/>
    <cellStyle name="常规 15 3 9_Sheet1" xfId="11906"/>
    <cellStyle name="常规 2 2 55 3 11" xfId="11907"/>
    <cellStyle name="常规 2 2 60 3 11" xfId="11908"/>
    <cellStyle name="常规 2 72 3 17_Sheet1" xfId="11909"/>
    <cellStyle name="常规 20 3 9_Sheet1" xfId="11910"/>
    <cellStyle name="常规 17 3 10 2" xfId="11911"/>
    <cellStyle name="常规 22 3 10 2" xfId="11912"/>
    <cellStyle name="常规 2 2 11 11 2" xfId="11913"/>
    <cellStyle name="常规 2 2 47 3 13" xfId="11914"/>
    <cellStyle name="常规 2 2 52 3 13" xfId="11915"/>
    <cellStyle name="常规 2 2 72 2 2_Sheet1" xfId="11916"/>
    <cellStyle name="常规 2 2 67 2 2_Sheet1" xfId="11917"/>
    <cellStyle name="常规 15 3_Sheet1" xfId="11918"/>
    <cellStyle name="常规 20 3_Sheet1" xfId="11919"/>
    <cellStyle name="常规 2 2 18 2 11_Sheet1" xfId="11920"/>
    <cellStyle name="常规 2 2 23 2 11_Sheet1" xfId="11921"/>
    <cellStyle name="常规 2" xfId="11922"/>
    <cellStyle name="常规 2 2 72 2 3 2 2" xfId="11923"/>
    <cellStyle name="常规 2 2 67 2 3 2 2" xfId="11924"/>
    <cellStyle name="常规 15 4 2 2" xfId="11925"/>
    <cellStyle name="常规 20 4 2 2" xfId="11926"/>
    <cellStyle name="常规 2 2 72 2 3 3" xfId="11927"/>
    <cellStyle name="常规 2 2 67 2 3 3" xfId="11928"/>
    <cellStyle name="常规 2 2 35 2 4 2_Sheet1" xfId="11929"/>
    <cellStyle name="常规 2 2 40 2 4 2_Sheet1" xfId="11930"/>
    <cellStyle name="常规 15 4 3" xfId="11931"/>
    <cellStyle name="常规 20 4 3" xfId="11932"/>
    <cellStyle name="常规 2 2 72 2 3_Sheet1" xfId="11933"/>
    <cellStyle name="常规 2 2 67 2 3_Sheet1" xfId="11934"/>
    <cellStyle name="常规 15 4_Sheet1" xfId="11935"/>
    <cellStyle name="常规 20 4_Sheet1" xfId="11936"/>
    <cellStyle name="常规 18 3 10 2" xfId="11937"/>
    <cellStyle name="常规 23 3 10 2" xfId="11938"/>
    <cellStyle name="常规 2 2 61 11 2" xfId="11939"/>
    <cellStyle name="常规 2 2 56 11 2" xfId="11940"/>
    <cellStyle name="常规 2 2 72 2 4" xfId="11941"/>
    <cellStyle name="常规 2 2 67 2 4" xfId="11942"/>
    <cellStyle name="常规 15 5" xfId="11943"/>
    <cellStyle name="常规 20 5" xfId="11944"/>
    <cellStyle name="常规 2 2 10" xfId="11945"/>
    <cellStyle name="常规 2 75 2 5" xfId="11946"/>
    <cellStyle name="常规 2 80 2 5" xfId="11947"/>
    <cellStyle name="常规 2 2 72 2 4 2" xfId="11948"/>
    <cellStyle name="常规 2 2 67 2 4 2" xfId="11949"/>
    <cellStyle name="常规 2 13 2 4_Sheet1" xfId="11950"/>
    <cellStyle name="常规 15 5 2" xfId="11951"/>
    <cellStyle name="常规 20 5 2" xfId="11952"/>
    <cellStyle name="常规 2 2 72 2 4_Sheet1" xfId="11953"/>
    <cellStyle name="常规 2 2 67 2 4_Sheet1" xfId="11954"/>
    <cellStyle name="常规 48 13" xfId="11955"/>
    <cellStyle name="常规 53 13" xfId="11956"/>
    <cellStyle name="常规 15 5_Sheet1" xfId="11957"/>
    <cellStyle name="常规 20 5_Sheet1" xfId="11958"/>
    <cellStyle name="常规 19 3 10 2" xfId="11959"/>
    <cellStyle name="常规 24 3 10 2" xfId="11960"/>
    <cellStyle name="常规 2 2 72 2 5 2" xfId="11961"/>
    <cellStyle name="常规 2 2 67 2 5 2" xfId="11962"/>
    <cellStyle name="常规 2 2 12 2_Sheet1" xfId="11963"/>
    <cellStyle name="常规 15 6 2" xfId="11964"/>
    <cellStyle name="常规 20 6 2" xfId="11965"/>
    <cellStyle name="常规 2 2 72 2 5_Sheet1" xfId="11966"/>
    <cellStyle name="常规 2 2 67 2 5_Sheet1" xfId="11967"/>
    <cellStyle name="常规 2 2 29 2" xfId="11968"/>
    <cellStyle name="常规 2 2 34 2" xfId="11969"/>
    <cellStyle name="常规 15 6_Sheet1" xfId="11970"/>
    <cellStyle name="常规 20 6_Sheet1" xfId="11971"/>
    <cellStyle name="常规 2 2 72 2 6" xfId="11972"/>
    <cellStyle name="常规 2 2 67 2 6" xfId="11973"/>
    <cellStyle name="常规 15 7" xfId="11974"/>
    <cellStyle name="常规 20 7" xfId="11975"/>
    <cellStyle name="常规 2 2 72 2 6 2 2" xfId="11976"/>
    <cellStyle name="常规 2 2 67 2 6 2 2" xfId="11977"/>
    <cellStyle name="常规 15 7 2 2" xfId="11978"/>
    <cellStyle name="常规 20 7 2 2" xfId="11979"/>
    <cellStyle name="常规 2 2 72 2 6_Sheet1" xfId="11980"/>
    <cellStyle name="常规 2 2 67 2 6_Sheet1" xfId="11981"/>
    <cellStyle name="常规 15 7_Sheet1" xfId="11982"/>
    <cellStyle name="常规 20 7_Sheet1" xfId="11983"/>
    <cellStyle name="常规 2 2 72 2 7" xfId="11984"/>
    <cellStyle name="常规 2 2 67 2 7" xfId="11985"/>
    <cellStyle name="常规 15 8" xfId="11986"/>
    <cellStyle name="常规 20 8" xfId="11987"/>
    <cellStyle name="常规 2 2 74 13 3" xfId="11988"/>
    <cellStyle name="常规 2 2 69 13 3" xfId="11989"/>
    <cellStyle name="常规 2 2 29 3 3_Sheet1" xfId="11990"/>
    <cellStyle name="常规 2 2 34 3 3_Sheet1" xfId="11991"/>
    <cellStyle name="常规 2 2 8 2 19" xfId="11992"/>
    <cellStyle name="常规 2 2 72 2 7 2" xfId="11993"/>
    <cellStyle name="常规 2 2 67 2 7 2" xfId="11994"/>
    <cellStyle name="常规 15 8 2" xfId="11995"/>
    <cellStyle name="常规 20 8 2" xfId="11996"/>
    <cellStyle name="常规 19 3 17 2" xfId="11997"/>
    <cellStyle name="常规 24 3 17 2" xfId="11998"/>
    <cellStyle name="常规 2 2 72 2 8" xfId="11999"/>
    <cellStyle name="常规 2 2 67 2 8" xfId="12000"/>
    <cellStyle name="常规 15 9" xfId="12001"/>
    <cellStyle name="常规 20 9" xfId="12002"/>
    <cellStyle name="常规 2 2 72 2 8_Sheet1" xfId="12003"/>
    <cellStyle name="常规 2 2 67 2 8_Sheet1" xfId="12004"/>
    <cellStyle name="常规 15 9_Sheet1" xfId="12005"/>
    <cellStyle name="常规 20 9_Sheet1" xfId="12006"/>
    <cellStyle name="常规 2 2 11 12 2" xfId="12007"/>
    <cellStyle name="常规 15_Sheet1" xfId="12008"/>
    <cellStyle name="常规 20_Sheet1" xfId="12009"/>
    <cellStyle name="常规 48 3 12_Sheet1" xfId="12010"/>
    <cellStyle name="常规 53 3 12_Sheet1" xfId="12011"/>
    <cellStyle name="常规 17 3 11 2" xfId="12012"/>
    <cellStyle name="常规 22 3 11 2" xfId="12013"/>
    <cellStyle name="常规 2 6 2 5 2 2" xfId="12014"/>
    <cellStyle name="常规 2 20 2 10" xfId="12015"/>
    <cellStyle name="常规 2 15 2 10" xfId="12016"/>
    <cellStyle name="常规 2 2 73 2 18 2" xfId="12017"/>
    <cellStyle name="常规 2 2 68 2 18 2" xfId="12018"/>
    <cellStyle name="常规 16 2 14_Sheet1" xfId="12019"/>
    <cellStyle name="常规 21 2 14_Sheet1" xfId="12020"/>
    <cellStyle name="常规 2 22 2 6_Sheet1" xfId="12021"/>
    <cellStyle name="常规 2 17 2 6_Sheet1" xfId="12022"/>
    <cellStyle name="常规 2 13 3 11" xfId="12023"/>
    <cellStyle name="常规 2 2 39 2 5 2 2" xfId="12024"/>
    <cellStyle name="常规 2 2 44 2 5 2 2" xfId="12025"/>
    <cellStyle name="常规 155" xfId="12026"/>
    <cellStyle name="常规 160" xfId="12027"/>
    <cellStyle name="常规 205" xfId="12028"/>
    <cellStyle name="常规 210" xfId="12029"/>
    <cellStyle name="常规 2 2 5 2 12_Sheet1" xfId="12030"/>
    <cellStyle name="常规 2 62 3 18 2" xfId="12031"/>
    <cellStyle name="常规 2 57 3 18 2" xfId="12032"/>
    <cellStyle name="常规 2 53 3 5 2" xfId="12033"/>
    <cellStyle name="常规 2 48 3 5 2" xfId="12034"/>
    <cellStyle name="常规 2 13 3 12" xfId="12035"/>
    <cellStyle name="常规 156" xfId="12036"/>
    <cellStyle name="常规 161" xfId="12037"/>
    <cellStyle name="常规 2 2 35 16_Sheet1" xfId="12038"/>
    <cellStyle name="常规 2 2 40 16_Sheet1" xfId="12039"/>
    <cellStyle name="常规 206" xfId="12040"/>
    <cellStyle name="常规 211" xfId="12041"/>
    <cellStyle name="常规 159" xfId="12042"/>
    <cellStyle name="常规 164" xfId="12043"/>
    <cellStyle name="常规 209" xfId="12044"/>
    <cellStyle name="常规 214" xfId="12045"/>
    <cellStyle name="常规 2 20 3 12_Sheet1" xfId="12046"/>
    <cellStyle name="常规 2 15 3 12_Sheet1" xfId="12047"/>
    <cellStyle name="常规 2 13 3 15" xfId="12048"/>
    <cellStyle name="常规 2 2 28 2 14 2" xfId="12049"/>
    <cellStyle name="常规 2 2 33 2 14 2" xfId="12050"/>
    <cellStyle name="常规 16 10" xfId="12051"/>
    <cellStyle name="常规 21 10" xfId="12052"/>
    <cellStyle name="常规 2 11 3 5 2 2" xfId="12053"/>
    <cellStyle name="常规 89 3 6 2" xfId="12054"/>
    <cellStyle name="常规 94 3 6 2" xfId="12055"/>
    <cellStyle name="常规 2 11 3 4_Sheet1" xfId="12056"/>
    <cellStyle name="常规 2 2 16 2 4 2_Sheet1" xfId="12057"/>
    <cellStyle name="常规 2 2 21 2 4 2_Sheet1" xfId="12058"/>
    <cellStyle name="常规 16 10_Sheet1" xfId="12059"/>
    <cellStyle name="常规 21 10_Sheet1" xfId="12060"/>
    <cellStyle name="常规 17 9" xfId="12061"/>
    <cellStyle name="常规 22 9" xfId="12062"/>
    <cellStyle name="常规 2 2 73 3 6 2" xfId="12063"/>
    <cellStyle name="常规 2 2 68 3 6 2" xfId="12064"/>
    <cellStyle name="常规 2 2 38 10_Sheet1" xfId="12065"/>
    <cellStyle name="常规 2 2 43 10_Sheet1" xfId="12066"/>
    <cellStyle name="常规 16 11" xfId="12067"/>
    <cellStyle name="常规 2 99 10" xfId="12068"/>
    <cellStyle name="常规 21 11" xfId="12069"/>
    <cellStyle name="常规 66 7 2" xfId="12070"/>
    <cellStyle name="常规 71 7 2" xfId="12071"/>
    <cellStyle name="常规 2 14 3 17" xfId="12072"/>
    <cellStyle name="常规 2 61 2 7" xfId="12073"/>
    <cellStyle name="常规 2 56 2 7" xfId="12074"/>
    <cellStyle name="常规 16 11_Sheet1" xfId="12075"/>
    <cellStyle name="常规 2 99 10_Sheet1" xfId="12076"/>
    <cellStyle name="常规 21 11_Sheet1" xfId="12077"/>
    <cellStyle name="常规 2 2 2 5 3 2_Sheet1" xfId="12078"/>
    <cellStyle name="常规 2 2 72 3 10" xfId="12079"/>
    <cellStyle name="常规 2 2 67 3 10" xfId="12080"/>
    <cellStyle name="常规 16 15" xfId="12081"/>
    <cellStyle name="常规 16 20" xfId="12082"/>
    <cellStyle name="常规 2 99 14" xfId="12083"/>
    <cellStyle name="常规 21 15" xfId="12084"/>
    <cellStyle name="常规 16 12 3" xfId="12085"/>
    <cellStyle name="常规 21 12 3" xfId="12086"/>
    <cellStyle name="常规 2 2 80 3" xfId="12087"/>
    <cellStyle name="常规 2 2 75 3" xfId="12088"/>
    <cellStyle name="常规 16 12_Sheet1" xfId="12089"/>
    <cellStyle name="常规 2 99 11_Sheet1" xfId="12090"/>
    <cellStyle name="常规 21 12_Sheet1" xfId="12091"/>
    <cellStyle name="常规 2 14 3 7_Sheet1" xfId="12092"/>
    <cellStyle name="常规 3 8 5 2" xfId="12093"/>
    <cellStyle name="常规 16 13 3" xfId="12094"/>
    <cellStyle name="常规 21 13 3" xfId="12095"/>
    <cellStyle name="常规 17 3 8 2" xfId="12096"/>
    <cellStyle name="常规 22 3 8 2" xfId="12097"/>
    <cellStyle name="常规 2 2 35 2 11_Sheet1" xfId="12098"/>
    <cellStyle name="常规 2 2 40 2 11_Sheet1" xfId="12099"/>
    <cellStyle name="常规 16 14_Sheet1" xfId="12100"/>
    <cellStyle name="常规 2 2 49 2 15" xfId="12101"/>
    <cellStyle name="常规 2 2 54 2 15" xfId="12102"/>
    <cellStyle name="常规 2 99 13_Sheet1" xfId="12103"/>
    <cellStyle name="常规 21 14_Sheet1" xfId="12104"/>
    <cellStyle name="常规 2 2 72 3 11" xfId="12105"/>
    <cellStyle name="常规 2 2 67 3 11" xfId="12106"/>
    <cellStyle name="常规 16 16" xfId="12107"/>
    <cellStyle name="常规 2 99 15" xfId="12108"/>
    <cellStyle name="常规 21 16" xfId="12109"/>
    <cellStyle name="常规 59 3 12 2" xfId="12110"/>
    <cellStyle name="常规 64 3 12 2" xfId="12111"/>
    <cellStyle name="常规 2 2 72 3 11 2" xfId="12112"/>
    <cellStyle name="常规 2 2 67 3 11 2" xfId="12113"/>
    <cellStyle name="常规 2 2 70_Sheet1" xfId="12114"/>
    <cellStyle name="常规 2 2 65_Sheet1" xfId="12115"/>
    <cellStyle name="常规 16 16 2" xfId="12116"/>
    <cellStyle name="常规 2 99 15 2" xfId="12117"/>
    <cellStyle name="常规 21 16 2" xfId="12118"/>
    <cellStyle name="常规 2 2 72 3 11_Sheet1" xfId="12119"/>
    <cellStyle name="常规 2 2 67 3 11_Sheet1" xfId="12120"/>
    <cellStyle name="常规 16 16_Sheet1" xfId="12121"/>
    <cellStyle name="常规 2 99 15_Sheet1" xfId="12122"/>
    <cellStyle name="常规 21 16_Sheet1" xfId="12123"/>
    <cellStyle name="常规 2 2 72 3 12" xfId="12124"/>
    <cellStyle name="常规 2 2 67 3 12" xfId="12125"/>
    <cellStyle name="常规 16 17" xfId="12126"/>
    <cellStyle name="常规 2 99 16" xfId="12127"/>
    <cellStyle name="常规 21 17" xfId="12128"/>
    <cellStyle name="常规 17 14" xfId="12129"/>
    <cellStyle name="常规 22 14" xfId="12130"/>
    <cellStyle name="常规 2 20 3 14_Sheet1" xfId="12131"/>
    <cellStyle name="常规 2 15 3 14_Sheet1" xfId="12132"/>
    <cellStyle name="常规 2 2 35 2 14 2" xfId="12133"/>
    <cellStyle name="常规 2 2 40 2 14 2" xfId="12134"/>
    <cellStyle name="常规 2 2 72 3 12 2" xfId="12135"/>
    <cellStyle name="常规 2 2 67 3 12 2" xfId="12136"/>
    <cellStyle name="常规 16 17 2" xfId="12137"/>
    <cellStyle name="常规 21 17 2" xfId="12138"/>
    <cellStyle name="常规 2 2 72 3 12_Sheet1" xfId="12139"/>
    <cellStyle name="常规 2 2 67 3 12_Sheet1" xfId="12140"/>
    <cellStyle name="常规 16 17_Sheet1" xfId="12141"/>
    <cellStyle name="常规 2 87 2 5" xfId="12142"/>
    <cellStyle name="常规 2 92 2 5" xfId="12143"/>
    <cellStyle name="常规 21 17_Sheet1" xfId="12144"/>
    <cellStyle name="常规 2 2 72 3 13" xfId="12145"/>
    <cellStyle name="常规 2 2 67 3 13" xfId="12146"/>
    <cellStyle name="常规 2 2 26 11 2" xfId="12147"/>
    <cellStyle name="常规 2 2 31 11 2" xfId="12148"/>
    <cellStyle name="常规 16 18" xfId="12149"/>
    <cellStyle name="常规 21 18" xfId="12150"/>
    <cellStyle name="常规 2 2 98 2 2" xfId="12151"/>
    <cellStyle name="常规 2 2 72 3 14" xfId="12152"/>
    <cellStyle name="常规 2 2 67 3 14" xfId="12153"/>
    <cellStyle name="常规 16 19" xfId="12154"/>
    <cellStyle name="常规 21 19" xfId="12155"/>
    <cellStyle name="常规 16 2 15 3" xfId="12156"/>
    <cellStyle name="常规 21 2 15 3" xfId="12157"/>
    <cellStyle name="常规 2 12 14" xfId="12158"/>
    <cellStyle name="常规 2 2 72 3 2" xfId="12159"/>
    <cellStyle name="常规 2 2 67 3 2" xfId="12160"/>
    <cellStyle name="常规 16 3" xfId="12161"/>
    <cellStyle name="常规 21 3" xfId="12162"/>
    <cellStyle name="常规 77 2 3 2_Sheet1" xfId="12163"/>
    <cellStyle name="常规 82 2 3 2_Sheet1" xfId="12164"/>
    <cellStyle name="常规 2 2 36 3 5_Sheet1" xfId="12165"/>
    <cellStyle name="常规 2 2 41 3 5_Sheet1" xfId="12166"/>
    <cellStyle name="常规 17_Sheet1" xfId="12167"/>
    <cellStyle name="常规 22_Sheet1" xfId="12168"/>
    <cellStyle name="常规 48 3 14_Sheet1" xfId="12169"/>
    <cellStyle name="常规 53 3 14_Sheet1" xfId="12170"/>
    <cellStyle name="常规 19 3 11 2" xfId="12171"/>
    <cellStyle name="常规 24 3 11 2" xfId="12172"/>
    <cellStyle name="常规 2 2 80 2 18 2" xfId="12173"/>
    <cellStyle name="常规 2 2 75 2 18 2" xfId="12174"/>
    <cellStyle name="常规 16 2 16_Sheet1" xfId="12175"/>
    <cellStyle name="常规 21 2 16_Sheet1" xfId="12176"/>
    <cellStyle name="常规 19_Sheet1" xfId="12177"/>
    <cellStyle name="常规 24_Sheet1" xfId="12178"/>
    <cellStyle name="常规 48 3 16_Sheet1" xfId="12179"/>
    <cellStyle name="常规 53 3 16_Sheet1" xfId="12180"/>
    <cellStyle name="常规 58 15" xfId="12181"/>
    <cellStyle name="常规 63 15" xfId="12182"/>
    <cellStyle name="常规 2 2 82 2 18 2" xfId="12183"/>
    <cellStyle name="常规 2 2 77 2 18 2" xfId="12184"/>
    <cellStyle name="常规 16 2 18_Sheet1" xfId="12185"/>
    <cellStyle name="常规 21 2 18_Sheet1" xfId="12186"/>
    <cellStyle name="常规 2 2 62 3" xfId="12187"/>
    <cellStyle name="常规 2 2 57 3" xfId="12188"/>
    <cellStyle name="常规 2 87 13 2" xfId="12189"/>
    <cellStyle name="常规 2 92 13 2" xfId="12190"/>
    <cellStyle name="常规 16 2 2 2 2" xfId="12191"/>
    <cellStyle name="常规 21 2 2 2 2" xfId="12192"/>
    <cellStyle name="常规 2 10 2 9_Sheet1" xfId="12193"/>
    <cellStyle name="常规 2 2 2 5 3 2 2" xfId="12194"/>
    <cellStyle name="常规 16 2 2 3" xfId="12195"/>
    <cellStyle name="常规 21 2 2 3" xfId="12196"/>
    <cellStyle name="常规 16 2 2 4" xfId="12197"/>
    <cellStyle name="常规 21 2 2 4" xfId="12198"/>
    <cellStyle name="常规 16 2 2_Sheet1" xfId="12199"/>
    <cellStyle name="常规 21 2 2_Sheet1" xfId="12200"/>
    <cellStyle name="常规 16 2 3" xfId="12201"/>
    <cellStyle name="常规 21 2 3" xfId="12202"/>
    <cellStyle name="常规 2 62 5_Sheet1" xfId="12203"/>
    <cellStyle name="常规 2 57 5_Sheet1" xfId="12204"/>
    <cellStyle name="常规 16 2 3 2 2" xfId="12205"/>
    <cellStyle name="常规 21 2 3 2 2" xfId="12206"/>
    <cellStyle name="常规 3 3 3 6_Sheet1" xfId="12207"/>
    <cellStyle name="常规 2 22 2 14 2" xfId="12208"/>
    <cellStyle name="常规 2 17 2 14 2" xfId="12209"/>
    <cellStyle name="常规 16 2 3 2_Sheet1" xfId="12210"/>
    <cellStyle name="常规 21 2 3 2_Sheet1" xfId="12211"/>
    <cellStyle name="常规 16 2 3 3" xfId="12212"/>
    <cellStyle name="常规 21 2 3 3" xfId="12213"/>
    <cellStyle name="常规 16 2 3_Sheet1" xfId="12214"/>
    <cellStyle name="常规 21 2 3_Sheet1" xfId="12215"/>
    <cellStyle name="常规 2 2 3 17 2" xfId="12216"/>
    <cellStyle name="常规 16 2 4" xfId="12217"/>
    <cellStyle name="常规 21 2 4" xfId="12218"/>
    <cellStyle name="常规 2 2 4 2 3 2 2" xfId="12219"/>
    <cellStyle name="常规 16 2 4_Sheet1" xfId="12220"/>
    <cellStyle name="常规 21 2 4_Sheet1" xfId="12221"/>
    <cellStyle name="常规 16 2 5 2 2" xfId="12222"/>
    <cellStyle name="常规 21 2 5 2 2" xfId="12223"/>
    <cellStyle name="常规 16 2 5 2_Sheet1" xfId="12224"/>
    <cellStyle name="常规 21 2 5 2_Sheet1" xfId="12225"/>
    <cellStyle name="常规 16 2 5_Sheet1" xfId="12226"/>
    <cellStyle name="常规 21 2 5_Sheet1" xfId="12227"/>
    <cellStyle name="常规 2 2 14 3" xfId="12228"/>
    <cellStyle name="常规 2 2 62 2 10_Sheet1" xfId="12229"/>
    <cellStyle name="常规 2 2 57 2 10_Sheet1" xfId="12230"/>
    <cellStyle name="常规 16 2 6_Sheet1" xfId="12231"/>
    <cellStyle name="常规 21 2 6_Sheet1" xfId="12232"/>
    <cellStyle name="常规 19 3 6_Sheet1" xfId="12233"/>
    <cellStyle name="常规 24 3 6_Sheet1" xfId="12234"/>
    <cellStyle name="常规 2 2 62 2 11" xfId="12235"/>
    <cellStyle name="常规 2 2 57 2 11" xfId="12236"/>
    <cellStyle name="常规 16 2 7" xfId="12237"/>
    <cellStyle name="常规 2 99 2 2" xfId="12238"/>
    <cellStyle name="常规 21 2 7" xfId="12239"/>
    <cellStyle name="常规 2 2 62 2 12" xfId="12240"/>
    <cellStyle name="常规 2 2 47 2 3_Sheet1" xfId="12241"/>
    <cellStyle name="常规 2 2 52 2 3_Sheet1" xfId="12242"/>
    <cellStyle name="常规 2 2 57 2 12" xfId="12243"/>
    <cellStyle name="常规 16 2 8" xfId="12244"/>
    <cellStyle name="常规 21 2 8" xfId="12245"/>
    <cellStyle name="常规 2 2 10 2 7" xfId="12246"/>
    <cellStyle name="常规 2 2 89 3 10_Sheet1" xfId="12247"/>
    <cellStyle name="常规 17 2 2 2" xfId="12248"/>
    <cellStyle name="常规 22 2 2 2" xfId="12249"/>
    <cellStyle name="常规 2 2 63 5" xfId="12250"/>
    <cellStyle name="常规 16 2 8_Sheet1" xfId="12251"/>
    <cellStyle name="常规 2 2 58 5" xfId="12252"/>
    <cellStyle name="常规 21 2 8_Sheet1" xfId="12253"/>
    <cellStyle name="常规 2 2 62 2 12_Sheet1" xfId="12254"/>
    <cellStyle name="常规 2 2 57 2 12_Sheet1" xfId="12255"/>
    <cellStyle name="常规 2 2 62 2 13" xfId="12256"/>
    <cellStyle name="常规 2 2 57 2 13" xfId="12257"/>
    <cellStyle name="常规 16 2 9" xfId="12258"/>
    <cellStyle name="常规 21 2 9" xfId="12259"/>
    <cellStyle name="常规 2 2 62 2 13_Sheet1" xfId="12260"/>
    <cellStyle name="常规 2 2 57 2 13_Sheet1" xfId="12261"/>
    <cellStyle name="常规 16 2 9_Sheet1" xfId="12262"/>
    <cellStyle name="常规 21 2 9_Sheet1" xfId="12263"/>
    <cellStyle name="常规 2 2 13 2 4" xfId="12264"/>
    <cellStyle name="常规 2 2 48 3 16" xfId="12265"/>
    <cellStyle name="常规 2 2 53 3 16" xfId="12266"/>
    <cellStyle name="常规 29 2 12 2" xfId="12267"/>
    <cellStyle name="常规 3 2 3 18_Sheet1" xfId="12268"/>
    <cellStyle name="常规 34 2 12 2" xfId="12269"/>
    <cellStyle name="常规 2 12 13_Sheet1" xfId="12270"/>
    <cellStyle name="常规 2 2 16 2 18" xfId="12271"/>
    <cellStyle name="常规 2 2 21 2 18" xfId="12272"/>
    <cellStyle name="常规 16 2_Sheet1" xfId="12273"/>
    <cellStyle name="常规 21 2_Sheet1" xfId="12274"/>
    <cellStyle name="常规 2 2 11 3 3 2_Sheet1" xfId="12275"/>
    <cellStyle name="常规 2 24 2 4 2 3" xfId="12276"/>
    <cellStyle name="常规 2 19 2 4 2 3" xfId="12277"/>
    <cellStyle name="常规 16 3 10" xfId="12278"/>
    <cellStyle name="常规 21 3 10" xfId="12279"/>
    <cellStyle name="常规 2 11 3 7 2" xfId="12280"/>
    <cellStyle name="常规 16 3 11" xfId="12281"/>
    <cellStyle name="常规 21 3 11" xfId="12282"/>
    <cellStyle name="常规 19 2 5 2_Sheet1" xfId="12283"/>
    <cellStyle name="常规 2 11 2 10_Sheet1" xfId="12284"/>
    <cellStyle name="常规 24 2 5 2_Sheet1" xfId="12285"/>
    <cellStyle name="常规 16 3 11_Sheet1" xfId="12286"/>
    <cellStyle name="常规 21 3 11_Sheet1" xfId="12287"/>
    <cellStyle name="常规 16 3 12" xfId="12288"/>
    <cellStyle name="常规 21 3 12" xfId="12289"/>
    <cellStyle name="常规 16 3 12 2" xfId="12290"/>
    <cellStyle name="常规 21 3 12 2" xfId="12291"/>
    <cellStyle name="常规 2 11 3 18 2" xfId="12292"/>
    <cellStyle name="常规 2 63 10 2" xfId="12293"/>
    <cellStyle name="常规 2 58 10 2" xfId="12294"/>
    <cellStyle name="常规 16 3 13" xfId="12295"/>
    <cellStyle name="常规 21 3 13" xfId="12296"/>
    <cellStyle name="常规 57 2 2 2" xfId="12297"/>
    <cellStyle name="常规 62 2 2 2" xfId="12298"/>
    <cellStyle name="常规 2 2 89 3 14_Sheet1" xfId="12299"/>
    <cellStyle name="常规 17 2 18_Sheet1" xfId="12300"/>
    <cellStyle name="常规 22 2 18_Sheet1" xfId="12301"/>
    <cellStyle name="常规 16 3 13 2" xfId="12302"/>
    <cellStyle name="常规 21 3 13 2" xfId="12303"/>
    <cellStyle name="常规 57 2 2 2 2" xfId="12304"/>
    <cellStyle name="常规 62 2 2 2 2" xfId="12305"/>
    <cellStyle name="常规 16 3 14" xfId="12306"/>
    <cellStyle name="常规 17 2_Sheet1" xfId="12307"/>
    <cellStyle name="常规 21 3 14" xfId="12308"/>
    <cellStyle name="常规 22 2_Sheet1" xfId="12309"/>
    <cellStyle name="常规 57 2 2 3" xfId="12310"/>
    <cellStyle name="常规 62 2 2 3" xfId="12311"/>
    <cellStyle name="常规 68 3 14_Sheet1" xfId="12312"/>
    <cellStyle name="常规 73 3 14_Sheet1" xfId="12313"/>
    <cellStyle name="常规 16 3 14 2" xfId="12314"/>
    <cellStyle name="常规 21 3 14 2" xfId="12315"/>
    <cellStyle name="常规 16 3 15 3" xfId="12316"/>
    <cellStyle name="常规 21 3 15 3" xfId="12317"/>
    <cellStyle name="常规 16 3 16_Sheet1" xfId="12318"/>
    <cellStyle name="常规 21 3 16_Sheet1" xfId="12319"/>
    <cellStyle name="常规 9 2 4 2_Sheet1" xfId="12320"/>
    <cellStyle name="常规 16 3 17 3" xfId="12321"/>
    <cellStyle name="常规 21 3 17 3" xfId="12322"/>
    <cellStyle name="常规 16 3 17_Sheet1" xfId="12323"/>
    <cellStyle name="常规 21 3 17_Sheet1" xfId="12324"/>
    <cellStyle name="常规 16 3 18 3" xfId="12325"/>
    <cellStyle name="常规 21 3 18 3" xfId="12326"/>
    <cellStyle name="常规 2 2 35 3 15_Sheet1" xfId="12327"/>
    <cellStyle name="常规 2 2 40 3 15_Sheet1" xfId="12328"/>
    <cellStyle name="常规 2 12 14 2" xfId="12329"/>
    <cellStyle name="常规 26 3 8_Sheet1" xfId="12330"/>
    <cellStyle name="常规 31 3 8_Sheet1" xfId="12331"/>
    <cellStyle name="常规 2 2 72 3 2 2" xfId="12332"/>
    <cellStyle name="常规 2 2 67 3 2 2" xfId="12333"/>
    <cellStyle name="常规 16 3 2" xfId="12334"/>
    <cellStyle name="常规 21 3 2" xfId="12335"/>
    <cellStyle name="常规 19 2 5 2 2" xfId="12336"/>
    <cellStyle name="常规 2 11 2 10 2" xfId="12337"/>
    <cellStyle name="常规 24 2 5 2 2" xfId="12338"/>
    <cellStyle name="常规 2 2 72 3 2 3" xfId="12339"/>
    <cellStyle name="常规 2 2 67 3 2 3" xfId="12340"/>
    <cellStyle name="常规 5 3 13_Sheet1" xfId="12341"/>
    <cellStyle name="常规 16 3 3" xfId="12342"/>
    <cellStyle name="常规 2 2 49 2 5_Sheet1" xfId="12343"/>
    <cellStyle name="常规 2 2 54 2 5_Sheet1" xfId="12344"/>
    <cellStyle name="常规 21 3 3" xfId="12345"/>
    <cellStyle name="常规 2 2 80 3 12_Sheet1" xfId="12346"/>
    <cellStyle name="常规 2 2 75 3 12_Sheet1" xfId="12347"/>
    <cellStyle name="常规 16 3 3 2" xfId="12348"/>
    <cellStyle name="常规 21 3 3 2" xfId="12349"/>
    <cellStyle name="常规 16 3 3 2 2" xfId="12350"/>
    <cellStyle name="常规 21 3 3 2 2" xfId="12351"/>
    <cellStyle name="常规 2 2 35 3 18_Sheet1" xfId="12352"/>
    <cellStyle name="常规 2 2 40 3 18_Sheet1" xfId="12353"/>
    <cellStyle name="常规 16 3 4" xfId="12354"/>
    <cellStyle name="常规 21 3 4" xfId="12355"/>
    <cellStyle name="常规 16 3 4 2" xfId="12356"/>
    <cellStyle name="常规 21 3 4 2" xfId="12357"/>
    <cellStyle name="常规 58 15_Sheet1" xfId="12358"/>
    <cellStyle name="常规 63 15_Sheet1" xfId="12359"/>
    <cellStyle name="常规 2 4 3 16" xfId="12360"/>
    <cellStyle name="常规 16 3 4 2 2 2" xfId="12361"/>
    <cellStyle name="常规 21 3 4 2 2 2" xfId="12362"/>
    <cellStyle name="常规 16 3 4_Sheet1" xfId="12363"/>
    <cellStyle name="常规 21 3 4_Sheet1" xfId="12364"/>
    <cellStyle name="常规 2 62 12 2" xfId="12365"/>
    <cellStyle name="常规 2 57 12 2" xfId="12366"/>
    <cellStyle name="常规 2 2 3 2 11" xfId="12367"/>
    <cellStyle name="常规 16 3 5 2 2" xfId="12368"/>
    <cellStyle name="常规 21 3 5 2 2" xfId="12369"/>
    <cellStyle name="常规 16 3 5 2_Sheet1" xfId="12370"/>
    <cellStyle name="常规 21 3 5 2_Sheet1" xfId="12371"/>
    <cellStyle name="常规 2 2 14 3 8" xfId="12372"/>
    <cellStyle name="常规 2 44 3 18 2" xfId="12373"/>
    <cellStyle name="常规 2 39 3 18 2" xfId="12374"/>
    <cellStyle name="常规 2 14 3 2" xfId="12375"/>
    <cellStyle name="常规 16 3 5_Sheet1" xfId="12376"/>
    <cellStyle name="常规 21 3 5_Sheet1" xfId="12377"/>
    <cellStyle name="常规 19 13 2" xfId="12378"/>
    <cellStyle name="常规 24 13 2" xfId="12379"/>
    <cellStyle name="常规 16 3 6 2" xfId="12380"/>
    <cellStyle name="常规 2 2 3 3 5 2_Sheet1" xfId="12381"/>
    <cellStyle name="常规 21 3 6 2" xfId="12382"/>
    <cellStyle name="常规 16 3 6_Sheet1" xfId="12383"/>
    <cellStyle name="常规 21 3 6_Sheet1" xfId="12384"/>
    <cellStyle name="常规 16 3 7" xfId="12385"/>
    <cellStyle name="常规 2 99 3 2" xfId="12386"/>
    <cellStyle name="常规 21 3 7" xfId="12387"/>
    <cellStyle name="常规 16 3 7 2" xfId="12388"/>
    <cellStyle name="常规 21 3 7 2" xfId="12389"/>
    <cellStyle name="常规 16 3 8 2" xfId="12390"/>
    <cellStyle name="常规 21 3 8 2" xfId="12391"/>
    <cellStyle name="常规 2 2 8 3 6 2" xfId="12392"/>
    <cellStyle name="常规 16 3 8_Sheet1" xfId="12393"/>
    <cellStyle name="常规 21 3 8_Sheet1" xfId="12394"/>
    <cellStyle name="常规 2 11 2 4_Sheet1" xfId="12395"/>
    <cellStyle name="常规 2 2 16 2 3 2_Sheet1" xfId="12396"/>
    <cellStyle name="常规 2 2 21 2 3 2_Sheet1" xfId="12397"/>
    <cellStyle name="常规 2 2 35 12" xfId="12398"/>
    <cellStyle name="常规 2 2 40 12" xfId="12399"/>
    <cellStyle name="常规 2 9 3 13_Sheet1" xfId="12400"/>
    <cellStyle name="常规 16 3 9" xfId="12401"/>
    <cellStyle name="常规 21 3 9" xfId="12402"/>
    <cellStyle name="常规 16 3 9 2" xfId="12403"/>
    <cellStyle name="常规 21 3 9 2" xfId="12404"/>
    <cellStyle name="常规 2 12 15 2" xfId="12405"/>
    <cellStyle name="常规 2 2 72 3 3 2" xfId="12406"/>
    <cellStyle name="常规 2 2 67 3 3 2" xfId="12407"/>
    <cellStyle name="常规 16 4 2" xfId="12408"/>
    <cellStyle name="常规 21 4 2" xfId="12409"/>
    <cellStyle name="常规 17 2 2_Sheet1" xfId="12410"/>
    <cellStyle name="常规 22 2 2_Sheet1" xfId="12411"/>
    <cellStyle name="常规 2 12 15_Sheet1" xfId="12412"/>
    <cellStyle name="常规 2 2 72 3 3_Sheet1" xfId="12413"/>
    <cellStyle name="常规 2 2 67 3 3_Sheet1" xfId="12414"/>
    <cellStyle name="常规 16 4_Sheet1" xfId="12415"/>
    <cellStyle name="常规 21 4_Sheet1" xfId="12416"/>
    <cellStyle name="常规 2 2 6 2" xfId="12417"/>
    <cellStyle name="常规 28 2 13" xfId="12418"/>
    <cellStyle name="常规 33 2 13" xfId="12419"/>
    <cellStyle name="常规 2 2 63 3 3_Sheet1" xfId="12420"/>
    <cellStyle name="常规 2 2 58 3 3_Sheet1" xfId="12421"/>
    <cellStyle name="常规 2 12 16" xfId="12422"/>
    <cellStyle name="常规 2 2 3 2 14 2" xfId="12423"/>
    <cellStyle name="适中 3 2" xfId="12424"/>
    <cellStyle name="常规 2 2 2 25 3" xfId="12425"/>
    <cellStyle name="常规 2 2 72 3 4" xfId="12426"/>
    <cellStyle name="常规 2 2 67 3 4" xfId="12427"/>
    <cellStyle name="常规 16 5" xfId="12428"/>
    <cellStyle name="常规 21 5" xfId="12429"/>
    <cellStyle name="常规 2 64 2 12_Sheet1" xfId="12430"/>
    <cellStyle name="常规 2 59 2 12_Sheet1" xfId="12431"/>
    <cellStyle name="常规 2 12 16 2" xfId="12432"/>
    <cellStyle name="常规 2 21 3 15" xfId="12433"/>
    <cellStyle name="常规 2 16 3 15" xfId="12434"/>
    <cellStyle name="常规 2 2 72 3 4 2" xfId="12435"/>
    <cellStyle name="常规 2 2 67 3 4 2" xfId="12436"/>
    <cellStyle name="常规 16 5 2" xfId="12437"/>
    <cellStyle name="常规 21 5 2" xfId="12438"/>
    <cellStyle name="常规 2 21 17_Sheet1" xfId="12439"/>
    <cellStyle name="常规 2 16 17_Sheet1" xfId="12440"/>
    <cellStyle name="常规 88 3 4 3" xfId="12441"/>
    <cellStyle name="常规 93 3 4 3" xfId="12442"/>
    <cellStyle name="常规 2 12 16_Sheet1" xfId="12443"/>
    <cellStyle name="常规 2 2 26 2 3" xfId="12444"/>
    <cellStyle name="常规 2 2 31 2 3" xfId="12445"/>
    <cellStyle name="注释 16" xfId="12446"/>
    <cellStyle name="常规 2 2 72 3 4_Sheet1" xfId="12447"/>
    <cellStyle name="常规 2 2 67 3 4_Sheet1" xfId="12448"/>
    <cellStyle name="常规 16 5_Sheet1" xfId="12449"/>
    <cellStyle name="常规 21 5_Sheet1" xfId="12450"/>
    <cellStyle name="常规 2 2 20 2 13_Sheet1" xfId="12451"/>
    <cellStyle name="常规 2 2 15 2 13_Sheet1" xfId="12452"/>
    <cellStyle name="常规 2 12 17" xfId="12453"/>
    <cellStyle name="常规 2 2 72 3 5" xfId="12454"/>
    <cellStyle name="常规 2 2 67 3 5" xfId="12455"/>
    <cellStyle name="常规 2 88 2 17_Sheet1" xfId="12456"/>
    <cellStyle name="常规 16 6" xfId="12457"/>
    <cellStyle name="常规 21 6" xfId="12458"/>
    <cellStyle name="常规 2 2 12 2 2 2" xfId="12459"/>
    <cellStyle name="常规 2 2 47 3 11_Sheet1" xfId="12460"/>
    <cellStyle name="常规 2 2 52 3 11_Sheet1" xfId="12461"/>
    <cellStyle name="常规 2 12 17_Sheet1" xfId="12462"/>
    <cellStyle name="常规 2 2 12 2 2 2_Sheet1" xfId="12463"/>
    <cellStyle name="常规 2 2 72 3 5_Sheet1" xfId="12464"/>
    <cellStyle name="常规 2 2 67 3 5_Sheet1" xfId="12465"/>
    <cellStyle name="常规 16 6_Sheet1" xfId="12466"/>
    <cellStyle name="常规 21 6_Sheet1" xfId="12467"/>
    <cellStyle name="常规 2 12 18" xfId="12468"/>
    <cellStyle name="常规 2 2 74 14 2" xfId="12469"/>
    <cellStyle name="常规 2 2 69 14 2" xfId="12470"/>
    <cellStyle name="常规 26 3 11_Sheet1" xfId="12471"/>
    <cellStyle name="常规 31 3 11_Sheet1" xfId="12472"/>
    <cellStyle name="常规 2 2 12 2 2 3" xfId="12473"/>
    <cellStyle name="常规 2 2 72 3 6" xfId="12474"/>
    <cellStyle name="常规 2 2 67 3 6" xfId="12475"/>
    <cellStyle name="常规 16 7" xfId="12476"/>
    <cellStyle name="常规 21 7" xfId="12477"/>
    <cellStyle name="常规 2 2 2 2 3 13_Sheet1" xfId="12478"/>
    <cellStyle name="常规 2 2 72 3 6 2" xfId="12479"/>
    <cellStyle name="常规 2 2 67 3 6 2" xfId="12480"/>
    <cellStyle name="常规 16 7 2" xfId="12481"/>
    <cellStyle name="常规 21 7 2" xfId="12482"/>
    <cellStyle name="常规 2 2 72 3 6_Sheet1" xfId="12483"/>
    <cellStyle name="常规 2 2 67 3 6_Sheet1" xfId="12484"/>
    <cellStyle name="常规 16 7_Sheet1" xfId="12485"/>
    <cellStyle name="常规 21 7_Sheet1" xfId="12486"/>
    <cellStyle name="常规 2 2 72 3 7" xfId="12487"/>
    <cellStyle name="常规 2 2 67 3 7" xfId="12488"/>
    <cellStyle name="常规 16 8" xfId="12489"/>
    <cellStyle name="常规 21 8" xfId="12490"/>
    <cellStyle name="常规 88 3 16_Sheet1" xfId="12491"/>
    <cellStyle name="常规 2 2 72 3 7 2" xfId="12492"/>
    <cellStyle name="常规 2 2 67 3 7 2" xfId="12493"/>
    <cellStyle name="常规 16 8 2" xfId="12494"/>
    <cellStyle name="常规 21 8 2" xfId="12495"/>
    <cellStyle name="常规 2 2 72 3 7_Sheet1" xfId="12496"/>
    <cellStyle name="常规 2 2 67 3 7_Sheet1" xfId="12497"/>
    <cellStyle name="常规 16 8_Sheet1" xfId="12498"/>
    <cellStyle name="常规 21 8_Sheet1" xfId="12499"/>
    <cellStyle name="常规 19 3 18 2 2" xfId="12500"/>
    <cellStyle name="常规 2 2 25 3 16_Sheet1" xfId="12501"/>
    <cellStyle name="常规 2 2 30 3 16_Sheet1" xfId="12502"/>
    <cellStyle name="常规 24 3 18 2 2" xfId="12503"/>
    <cellStyle name="常规 2 2 72 3 8 2" xfId="12504"/>
    <cellStyle name="常规 2 2 67 3 8 2" xfId="12505"/>
    <cellStyle name="常规 16 9 2" xfId="12506"/>
    <cellStyle name="常规 21 9 2" xfId="12507"/>
    <cellStyle name="常规 2 11 2 16 2" xfId="12508"/>
    <cellStyle name="常规 2 2 72 3 8 3" xfId="12509"/>
    <cellStyle name="常规 2 2 67 3 8 3" xfId="12510"/>
    <cellStyle name="常规 16 9 3" xfId="12511"/>
    <cellStyle name="常规 21 9 3" xfId="12512"/>
    <cellStyle name="常规 2 2 72 3 8_Sheet1" xfId="12513"/>
    <cellStyle name="常规 2 2 67 3 8_Sheet1" xfId="12514"/>
    <cellStyle name="常规 16 9_Sheet1" xfId="12515"/>
    <cellStyle name="常规 21 9_Sheet1" xfId="12516"/>
    <cellStyle name="常规 2 13 3 16" xfId="12517"/>
    <cellStyle name="常规 165" xfId="12518"/>
    <cellStyle name="常规 170" xfId="12519"/>
    <cellStyle name="常规 2 77 3 17_Sheet1" xfId="12520"/>
    <cellStyle name="常规 2 82 3 17_Sheet1" xfId="12521"/>
    <cellStyle name="常规 215" xfId="12522"/>
    <cellStyle name="常规 220" xfId="12523"/>
    <cellStyle name="常规 65 3 9_Sheet1" xfId="12524"/>
    <cellStyle name="常规 70 3 9_Sheet1" xfId="12525"/>
    <cellStyle name="常规 2 13 3 18" xfId="12526"/>
    <cellStyle name="常规 167" xfId="12527"/>
    <cellStyle name="常规 172" xfId="12528"/>
    <cellStyle name="常规 217" xfId="12529"/>
    <cellStyle name="常规 222" xfId="12530"/>
    <cellStyle name="常规 48 3 5 2" xfId="12531"/>
    <cellStyle name="常规 53 3 5 2" xfId="12532"/>
    <cellStyle name="常规 2 13 3 19" xfId="12533"/>
    <cellStyle name="常规 168" xfId="12534"/>
    <cellStyle name="常规 173" xfId="12535"/>
    <cellStyle name="常规 218" xfId="12536"/>
    <cellStyle name="常规 223" xfId="12537"/>
    <cellStyle name="常规 27 2 3_Sheet1" xfId="12538"/>
    <cellStyle name="常规 32 2 3_Sheet1" xfId="12539"/>
    <cellStyle name="常规 48 3 5 3" xfId="12540"/>
    <cellStyle name="常规 53 3 5 3" xfId="12541"/>
    <cellStyle name="常规 169" xfId="12542"/>
    <cellStyle name="常规 174" xfId="12543"/>
    <cellStyle name="常规 2 69 5 2" xfId="12544"/>
    <cellStyle name="常规 2 74 5 2" xfId="12545"/>
    <cellStyle name="常规 219" xfId="12546"/>
    <cellStyle name="常规 224" xfId="12547"/>
    <cellStyle name="常规 2 5 2 19" xfId="12548"/>
    <cellStyle name="常规 2 2 2 8 4_Sheet1" xfId="12549"/>
    <cellStyle name="常规 17 10 2" xfId="12550"/>
    <cellStyle name="常规 22 10 2" xfId="12551"/>
    <cellStyle name="常规 17 10_Sheet1" xfId="12552"/>
    <cellStyle name="常规 22 10_Sheet1" xfId="12553"/>
    <cellStyle name="常规 18 5_Sheet1" xfId="12554"/>
    <cellStyle name="常规 2 76 2 15" xfId="12555"/>
    <cellStyle name="常规 2 81 2 15" xfId="12556"/>
    <cellStyle name="常规 23 5_Sheet1" xfId="12557"/>
    <cellStyle name="常规 17 12" xfId="12558"/>
    <cellStyle name="常规 22 12" xfId="12559"/>
    <cellStyle name="常规 2 2 2 6_Sheet1" xfId="12560"/>
    <cellStyle name="常规 17 12 2" xfId="12561"/>
    <cellStyle name="常规 22 12 2" xfId="12562"/>
    <cellStyle name="常规 2 2 80 2 11_Sheet1" xfId="12563"/>
    <cellStyle name="常规 2 2 75 2 11_Sheet1" xfId="12564"/>
    <cellStyle name="常规 2 2 4 2 3" xfId="12565"/>
    <cellStyle name="常规 2 41 17_Sheet1" xfId="12566"/>
    <cellStyle name="常规 2 36 17_Sheet1" xfId="12567"/>
    <cellStyle name="常规 17 13" xfId="12568"/>
    <cellStyle name="常规 22 13" xfId="12569"/>
    <cellStyle name="常规 17 13 2" xfId="12570"/>
    <cellStyle name="常规 22 13 2" xfId="12571"/>
    <cellStyle name="常规 2 2 4 3 3" xfId="12572"/>
    <cellStyle name="常规 2 2 94 2" xfId="12573"/>
    <cellStyle name="常规 2 2 89 2" xfId="12574"/>
    <cellStyle name="常规 2 2 15 2 4 2_Sheet1" xfId="12575"/>
    <cellStyle name="常规 2 2 20 2 4 2_Sheet1" xfId="12576"/>
    <cellStyle name="常规 2 2 81 2 16_Sheet1" xfId="12577"/>
    <cellStyle name="常规 2 2 76 2 16_Sheet1" xfId="12578"/>
    <cellStyle name="常规 17 14 2" xfId="12579"/>
    <cellStyle name="常规 22 14 2" xfId="12580"/>
    <cellStyle name="常规 17 15" xfId="12581"/>
    <cellStyle name="常规 17 20" xfId="12582"/>
    <cellStyle name="常规 22 15" xfId="12583"/>
    <cellStyle name="常规 17 17" xfId="12584"/>
    <cellStyle name="常规 22 17" xfId="12585"/>
    <cellStyle name="常规 68 3 5 2" xfId="12586"/>
    <cellStyle name="常规 73 3 5 2" xfId="12587"/>
    <cellStyle name="常规 17 17 2" xfId="12588"/>
    <cellStyle name="常规 22 17 2" xfId="12589"/>
    <cellStyle name="常规 68 3 5 2 2" xfId="12590"/>
    <cellStyle name="常规 73 3 5 2 2" xfId="12591"/>
    <cellStyle name="常规 2 2 98 7 2" xfId="12592"/>
    <cellStyle name="常规 17 19" xfId="12593"/>
    <cellStyle name="常规 22 19" xfId="12594"/>
    <cellStyle name="常规 2 11 2 4 2 2" xfId="12595"/>
    <cellStyle name="常规 88 2 6 2" xfId="12596"/>
    <cellStyle name="常规 93 2 6 2" xfId="12597"/>
    <cellStyle name="常规 2 2 47 3 5 3" xfId="12598"/>
    <cellStyle name="常规 2 2 52 3 5 3" xfId="12599"/>
    <cellStyle name="常规 2 2 10 13" xfId="12600"/>
    <cellStyle name="常规 36 6 2" xfId="12601"/>
    <cellStyle name="常规 41 6 2" xfId="12602"/>
    <cellStyle name="常规 17 2 12" xfId="12603"/>
    <cellStyle name="常规 22 2 12" xfId="12604"/>
    <cellStyle name="常规 2 10 2 14_Sheet1" xfId="12605"/>
    <cellStyle name="常规 2 2 10 13 2" xfId="12606"/>
    <cellStyle name="常规 2 4 2 6_Sheet1" xfId="12607"/>
    <cellStyle name="常规 17 2 12 2" xfId="12608"/>
    <cellStyle name="常规 22 2 12 2" xfId="12609"/>
    <cellStyle name="常规 3 2 3 11_Sheet1" xfId="12610"/>
    <cellStyle name="常规 2 2 10 14 2" xfId="12611"/>
    <cellStyle name="常规 17 2 13 2" xfId="12612"/>
    <cellStyle name="常规 22 2 13 2" xfId="12613"/>
    <cellStyle name="常规 2 2 10 15" xfId="12614"/>
    <cellStyle name="常规 17 2 14" xfId="12615"/>
    <cellStyle name="常规 22 2 14" xfId="12616"/>
    <cellStyle name="常规 2 62 11_Sheet1" xfId="12617"/>
    <cellStyle name="常规 2 57 11_Sheet1" xfId="12618"/>
    <cellStyle name="常规 2 2 10 15 2" xfId="12619"/>
    <cellStyle name="常规 2 77 10" xfId="12620"/>
    <cellStyle name="常规 2 82 10" xfId="12621"/>
    <cellStyle name="常规 17 2 14 2" xfId="12622"/>
    <cellStyle name="常规 22 2 14 2" xfId="12623"/>
    <cellStyle name="常规 2 2 70 3 10_Sheet1" xfId="12624"/>
    <cellStyle name="常规 2 2 65 3 10_Sheet1" xfId="12625"/>
    <cellStyle name="常规 17 2 17 2" xfId="12626"/>
    <cellStyle name="常规 22 2 17 2" xfId="12627"/>
    <cellStyle name="常规 2 2 12 2 14_Sheet1" xfId="12628"/>
    <cellStyle name="常规 6 3 8 2" xfId="12629"/>
    <cellStyle name="常规 17 2 18" xfId="12630"/>
    <cellStyle name="常规 22 2 18" xfId="12631"/>
    <cellStyle name="常规 2 2 48 2 7 2" xfId="12632"/>
    <cellStyle name="常规 2 2 53 2 7 2" xfId="12633"/>
    <cellStyle name="常规 18 3 12_Sheet1" xfId="12634"/>
    <cellStyle name="常规 23 3 12_Sheet1" xfId="12635"/>
    <cellStyle name="常规 2 2 61 13_Sheet1" xfId="12636"/>
    <cellStyle name="常规 2 2 56 13_Sheet1" xfId="12637"/>
    <cellStyle name="常规 17 2 19" xfId="12638"/>
    <cellStyle name="常规 22 2 19" xfId="12639"/>
    <cellStyle name="常规 2 2 18 10 2" xfId="12640"/>
    <cellStyle name="常规 2 2 23 10 2" xfId="12641"/>
    <cellStyle name="常规 17 2 2" xfId="12642"/>
    <cellStyle name="常规 22 2 2" xfId="12643"/>
    <cellStyle name="常规 68 3 14 2" xfId="12644"/>
    <cellStyle name="常规 73 3 14 2" xfId="12645"/>
    <cellStyle name="常规 2 2 72 15_Sheet1" xfId="12646"/>
    <cellStyle name="常规 2 2 67 15_Sheet1" xfId="12647"/>
    <cellStyle name="常规 2 2 10 2 7 2" xfId="12648"/>
    <cellStyle name="常规 17 2 2 2 2" xfId="12649"/>
    <cellStyle name="常规 22 2 2 2 2" xfId="12650"/>
    <cellStyle name="常规 2 2 10 2 7_Sheet1" xfId="12651"/>
    <cellStyle name="常规 17 2 2 2_Sheet1" xfId="12652"/>
    <cellStyle name="常规 22 2 2 2_Sheet1" xfId="12653"/>
    <cellStyle name="常规 2 2 10 2 8" xfId="12654"/>
    <cellStyle name="常规 17 2 2 3" xfId="12655"/>
    <cellStyle name="常规 22 2 2 3" xfId="12656"/>
    <cellStyle name="常规 68 3 10_Sheet1" xfId="12657"/>
    <cellStyle name="常规 73 3 10_Sheet1" xfId="12658"/>
    <cellStyle name="常规 2 10 2 2" xfId="12659"/>
    <cellStyle name="常规 17 2 3" xfId="12660"/>
    <cellStyle name="常规 22 2 3" xfId="12661"/>
    <cellStyle name="常规 2 2 90 13_Sheet1" xfId="12662"/>
    <cellStyle name="常规 2 2 85 13_Sheet1" xfId="12663"/>
    <cellStyle name="常规 2 14 5 2" xfId="12664"/>
    <cellStyle name="常规 19 15 2" xfId="12665"/>
    <cellStyle name="常规 24 15 2" xfId="12666"/>
    <cellStyle name="常规 17 2 4" xfId="12667"/>
    <cellStyle name="常规 22 2 4" xfId="12668"/>
    <cellStyle name="常规 2 2 4 2 4 2 2" xfId="12669"/>
    <cellStyle name="常规 2 2 114" xfId="12670"/>
    <cellStyle name="常规 2 2 109" xfId="12671"/>
    <cellStyle name="常规 17 2 4 2 2" xfId="12672"/>
    <cellStyle name="常规 22 2 4 2 2" xfId="12673"/>
    <cellStyle name="常规 2 2 115" xfId="12674"/>
    <cellStyle name="常规 17 2 4 2 3" xfId="12675"/>
    <cellStyle name="常规 22 2 4 2 3" xfId="12676"/>
    <cellStyle name="常规 17 2 4 2_Sheet1" xfId="12677"/>
    <cellStyle name="常规 22 2 4 2_Sheet1" xfId="12678"/>
    <cellStyle name="常规 2 14 6 2" xfId="12679"/>
    <cellStyle name="常规 19 16 2" xfId="12680"/>
    <cellStyle name="常规 24 16 2" xfId="12681"/>
    <cellStyle name="常规 17 2 4_Sheet1" xfId="12682"/>
    <cellStyle name="常规 2 9 3 2 3" xfId="12683"/>
    <cellStyle name="常规 22 2 4_Sheet1" xfId="12684"/>
    <cellStyle name="常规 17 3 4" xfId="12685"/>
    <cellStyle name="常规 22 3 4" xfId="12686"/>
    <cellStyle name="常规 2 13 2 10 2" xfId="12687"/>
    <cellStyle name="常规 2 2 91 2 2 4_Sheet1" xfId="12688"/>
    <cellStyle name="常规 17 2 5" xfId="12689"/>
    <cellStyle name="常规 22 2 5" xfId="12690"/>
    <cellStyle name="常规 17 2 6" xfId="12691"/>
    <cellStyle name="常规 22 2 6" xfId="12692"/>
    <cellStyle name="常规 19 2 2 2" xfId="12693"/>
    <cellStyle name="常规 24 2 2 2" xfId="12694"/>
    <cellStyle name="常规 17 2 7" xfId="12695"/>
    <cellStyle name="常规 22 2 7" xfId="12696"/>
    <cellStyle name="常规 19 2 2 3" xfId="12697"/>
    <cellStyle name="常规 24 2 2 3" xfId="12698"/>
    <cellStyle name="常规 17 2 7_Sheet1" xfId="12699"/>
    <cellStyle name="常规 22 2 7_Sheet1" xfId="12700"/>
    <cellStyle name="常规 2 2 10 3 10_Sheet1" xfId="12701"/>
    <cellStyle name="常规 2 51 2 16_Sheet1" xfId="12702"/>
    <cellStyle name="常规 2 46 2 16_Sheet1" xfId="12703"/>
    <cellStyle name="常规 17 2 8" xfId="12704"/>
    <cellStyle name="常规 2 2 28 3_Sheet1" xfId="12705"/>
    <cellStyle name="常规 2 2 33 3_Sheet1" xfId="12706"/>
    <cellStyle name="常规 22 2 8" xfId="12707"/>
    <cellStyle name="常规 17 2 9_Sheet1" xfId="12708"/>
    <cellStyle name="常规 22 2 9_Sheet1" xfId="12709"/>
    <cellStyle name="常规 2 2 11 11" xfId="12710"/>
    <cellStyle name="常规 17 3 10" xfId="12711"/>
    <cellStyle name="常规 22 3 10" xfId="12712"/>
    <cellStyle name="常规 2 2 2 5 3 3" xfId="12713"/>
    <cellStyle name="常规 2 2 11 11_Sheet1" xfId="12714"/>
    <cellStyle name="常规 17 3 10_Sheet1" xfId="12715"/>
    <cellStyle name="常规 22 3 10_Sheet1" xfId="12716"/>
    <cellStyle name="常规 2 2 11 12" xfId="12717"/>
    <cellStyle name="常规 2 13 6_Sheet1" xfId="12718"/>
    <cellStyle name="常规 17 3 11" xfId="12719"/>
    <cellStyle name="常规 22 3 11" xfId="12720"/>
    <cellStyle name="常规 2 2 11 13 2" xfId="12721"/>
    <cellStyle name="常规 2 2 9 3 5 2_Sheet1" xfId="12722"/>
    <cellStyle name="常规 17 3 12 2" xfId="12723"/>
    <cellStyle name="常规 22 3 12 2" xfId="12724"/>
    <cellStyle name="常规 2 2 2 8 5 2" xfId="12725"/>
    <cellStyle name="常规 2 2 45 3 2 3" xfId="12726"/>
    <cellStyle name="常规 2 2 50 3 2 3" xfId="12727"/>
    <cellStyle name="常规 17 3 12 3" xfId="12728"/>
    <cellStyle name="常规 22 3 12 3" xfId="12729"/>
    <cellStyle name="常规 76 3 8_Sheet1" xfId="12730"/>
    <cellStyle name="常规 81 3 8_Sheet1" xfId="12731"/>
    <cellStyle name="常规 2 2 11 14" xfId="12732"/>
    <cellStyle name="常规 2 64 10 2" xfId="12733"/>
    <cellStyle name="常规 2 59 10 2" xfId="12734"/>
    <cellStyle name="常规 17 3 13" xfId="12735"/>
    <cellStyle name="常规 22 3 13" xfId="12736"/>
    <cellStyle name="常规 2 2 11 14 2" xfId="12737"/>
    <cellStyle name="常规 17 3 13 2" xfId="12738"/>
    <cellStyle name="常规 22 3 13 2" xfId="12739"/>
    <cellStyle name="常规 17 3 13_Sheet1" xfId="12740"/>
    <cellStyle name="常规 22 3 13_Sheet1" xfId="12741"/>
    <cellStyle name="常规 2 2 13 2 2" xfId="12742"/>
    <cellStyle name="常规 2 2 11 14_Sheet1" xfId="12743"/>
    <cellStyle name="常规 2 2 48 3 14" xfId="12744"/>
    <cellStyle name="常规 2 2 53 3 14" xfId="12745"/>
    <cellStyle name="常规 17 3 14_Sheet1" xfId="12746"/>
    <cellStyle name="常规 22 3 14_Sheet1" xfId="12747"/>
    <cellStyle name="常规 2 2 19 2 5 2 2" xfId="12748"/>
    <cellStyle name="常规 2 2 24 2 5 2 2" xfId="12749"/>
    <cellStyle name="常规 2 2 11 15_Sheet1" xfId="12750"/>
    <cellStyle name="常规 2 2 2 2 2 2 4_Sheet1" xfId="12751"/>
    <cellStyle name="常规 2 20 3 11" xfId="12752"/>
    <cellStyle name="常规 2 15 3 11" xfId="12753"/>
    <cellStyle name="常规 18 8 2 2" xfId="12754"/>
    <cellStyle name="常规 23 8 2 2" xfId="12755"/>
    <cellStyle name="常规 2 2 2 8 9 2" xfId="12756"/>
    <cellStyle name="常规 17 3 16 3" xfId="12757"/>
    <cellStyle name="常规 2 2 29 3 11_Sheet1" xfId="12758"/>
    <cellStyle name="常规 2 2 34 3 11_Sheet1" xfId="12759"/>
    <cellStyle name="常规 22 3 16 3" xfId="12760"/>
    <cellStyle name="常规 2 2 11 17_Sheet1" xfId="12761"/>
    <cellStyle name="常规 2 97 9" xfId="12762"/>
    <cellStyle name="常规 17 3 16_Sheet1" xfId="12763"/>
    <cellStyle name="常规 22 3 16_Sheet1" xfId="12764"/>
    <cellStyle name="常规 17 3 17 2" xfId="12765"/>
    <cellStyle name="常规 22 3 17 2" xfId="12766"/>
    <cellStyle name="常规 2 14 2 17_Sheet1" xfId="12767"/>
    <cellStyle name="常规 17 3 18 2" xfId="12768"/>
    <cellStyle name="常规 22 3 18 2" xfId="12769"/>
    <cellStyle name="常规 2 21 3 18 2 2" xfId="12770"/>
    <cellStyle name="常规 2 16 3 18 2 2" xfId="12771"/>
    <cellStyle name="常规 2 2 45 3 8_Sheet1" xfId="12772"/>
    <cellStyle name="常规 2 2 50 3 8_Sheet1" xfId="12773"/>
    <cellStyle name="常规 17 3 18_Sheet1" xfId="12774"/>
    <cellStyle name="常规 22 3 18_Sheet1" xfId="12775"/>
    <cellStyle name="常规 2 2 11 2 7 2" xfId="12776"/>
    <cellStyle name="常规 2 67 14_Sheet1" xfId="12777"/>
    <cellStyle name="常规 2 2 9 3 16 2" xfId="12778"/>
    <cellStyle name="常规 2 72 14_Sheet1" xfId="12779"/>
    <cellStyle name="常规 17 3 2 2 2" xfId="12780"/>
    <cellStyle name="常规 22 3 2 2 2" xfId="12781"/>
    <cellStyle name="常规 2 2 11 2 8" xfId="12782"/>
    <cellStyle name="常规 2 2 9 3 17" xfId="12783"/>
    <cellStyle name="常规 2 11 2 2" xfId="12784"/>
    <cellStyle name="常规 17 3 2 3" xfId="12785"/>
    <cellStyle name="常规 22 3 2 3" xfId="12786"/>
    <cellStyle name="常规 3 2 2 3 2" xfId="12787"/>
    <cellStyle name="常规 2 2 14 3 17 2" xfId="12788"/>
    <cellStyle name="常规 17 3 2_Sheet1" xfId="12789"/>
    <cellStyle name="常规 22 3 2_Sheet1" xfId="12790"/>
    <cellStyle name="常规 2 2 11 3 7" xfId="12791"/>
    <cellStyle name="常规 17 3 3 2" xfId="12792"/>
    <cellStyle name="常规 22 3 3 2" xfId="12793"/>
    <cellStyle name="好 3" xfId="12794"/>
    <cellStyle name="常规 2 12 2 13_Sheet1" xfId="12795"/>
    <cellStyle name="常规 2 2 11 3 7 2" xfId="12796"/>
    <cellStyle name="常规 17 3 3 2 2" xfId="12797"/>
    <cellStyle name="常规 22 3 3 2 2" xfId="12798"/>
    <cellStyle name="好 3 2" xfId="12799"/>
    <cellStyle name="常规 17 3 3 2_Sheet1" xfId="12800"/>
    <cellStyle name="常规 22 3 3 2_Sheet1" xfId="12801"/>
    <cellStyle name="常规 2 2 11 3 7_Sheet1" xfId="12802"/>
    <cellStyle name="常规 58 11 2" xfId="12803"/>
    <cellStyle name="常规 63 11 2" xfId="12804"/>
    <cellStyle name="常规 2 2 5 3 14" xfId="12805"/>
    <cellStyle name="常规 2 2 11 3 8" xfId="12806"/>
    <cellStyle name="常规 17 3 3 3" xfId="12807"/>
    <cellStyle name="常规 22 3 3 3" xfId="12808"/>
    <cellStyle name="常规 3 2 2 4 2" xfId="12809"/>
    <cellStyle name="好 4" xfId="12810"/>
    <cellStyle name="常规 2 11 3 2" xfId="12811"/>
    <cellStyle name="常规 2 10 14_Sheet1" xfId="12812"/>
    <cellStyle name="常规 17 3 3_Sheet1" xfId="12813"/>
    <cellStyle name="常规 22 3 3_Sheet1" xfId="12814"/>
    <cellStyle name="常规 2 2 15 3 17 2" xfId="12815"/>
    <cellStyle name="常规 2 2 20 3 17 2" xfId="12816"/>
    <cellStyle name="常规 2 9 3 2 2_Sheet1" xfId="12817"/>
    <cellStyle name="常规 17 3 4 2" xfId="12818"/>
    <cellStyle name="常规 22 3 4 2" xfId="12819"/>
    <cellStyle name="常规 19 8_Sheet1" xfId="12820"/>
    <cellStyle name="常规 24 8_Sheet1" xfId="12821"/>
    <cellStyle name="常规 17 3 4 2 2" xfId="12822"/>
    <cellStyle name="常规 22 3 4 2 2" xfId="12823"/>
    <cellStyle name="常规 2 12 2 4 3" xfId="12824"/>
    <cellStyle name="常规 2 14 2 14" xfId="12825"/>
    <cellStyle name="常规 17 3 4 2_Sheet1" xfId="12826"/>
    <cellStyle name="常规 22 3 4 2_Sheet1" xfId="12827"/>
    <cellStyle name="常规 17 3 4 3" xfId="12828"/>
    <cellStyle name="常规 22 3 4 3" xfId="12829"/>
    <cellStyle name="常规 3 2 2 5 2" xfId="12830"/>
    <cellStyle name="常规 2 11 4 2" xfId="12831"/>
    <cellStyle name="常规 6 3_Sheet1" xfId="12832"/>
    <cellStyle name="常规 2 2 90 2 10 2" xfId="12833"/>
    <cellStyle name="常规 2 2 85 2 10 2" xfId="12834"/>
    <cellStyle name="常规 2 2 16 11_Sheet1" xfId="12835"/>
    <cellStyle name="常规 2 2 21 11_Sheet1" xfId="12836"/>
    <cellStyle name="常规 17 3 4_Sheet1" xfId="12837"/>
    <cellStyle name="常规 22 3 4_Sheet1" xfId="12838"/>
    <cellStyle name="常规 2 2 16 3 17 2" xfId="12839"/>
    <cellStyle name="常规 2 2 21 3 17 2" xfId="12840"/>
    <cellStyle name="常规 2 13 2 11 2" xfId="12841"/>
    <cellStyle name="常规 3 2 2_Sheet1" xfId="12842"/>
    <cellStyle name="常规 2 6 2 3 2_Sheet1" xfId="12843"/>
    <cellStyle name="常规 17 3 5" xfId="12844"/>
    <cellStyle name="常规 22 3 5" xfId="12845"/>
    <cellStyle name="常规 17 3 5_Sheet1" xfId="12846"/>
    <cellStyle name="常规 22 3 5_Sheet1" xfId="12847"/>
    <cellStyle name="常规 2 3 2 20" xfId="12848"/>
    <cellStyle name="常规 2 3 2 15" xfId="12849"/>
    <cellStyle name="常规 2 2 17 3 17 2" xfId="12850"/>
    <cellStyle name="常规 2 2 22 3 17 2" xfId="12851"/>
    <cellStyle name="常规 17 3 6" xfId="12852"/>
    <cellStyle name="常规 22 3 6" xfId="12853"/>
    <cellStyle name="常规 19 2 3 2" xfId="12854"/>
    <cellStyle name="常规 24 2 3 2" xfId="12855"/>
    <cellStyle name="常规 2 2 61 2 5 2_Sheet1" xfId="12856"/>
    <cellStyle name="常规 2 2 56 2 5 2_Sheet1" xfId="12857"/>
    <cellStyle name="常规 2 13 2 8_Sheet1" xfId="12858"/>
    <cellStyle name="常规 2 54 3 4 2 2" xfId="12859"/>
    <cellStyle name="常规 2 49 3 4 2 2" xfId="12860"/>
    <cellStyle name="常规 17 3 6_Sheet1" xfId="12861"/>
    <cellStyle name="常规 22 3 6_Sheet1" xfId="12862"/>
    <cellStyle name="常规 19 2 3 2_Sheet1" xfId="12863"/>
    <cellStyle name="常规 24 2 3 2_Sheet1" xfId="12864"/>
    <cellStyle name="常规 2 61 10" xfId="12865"/>
    <cellStyle name="常规 2 56 10" xfId="12866"/>
    <cellStyle name="常规 2 2 18 3 17 2" xfId="12867"/>
    <cellStyle name="常规 2 2 23 3 17 2" xfId="12868"/>
    <cellStyle name="常规 3 3 2 15" xfId="12869"/>
    <cellStyle name="常规 3 3 2 20" xfId="12870"/>
    <cellStyle name="常规 17 3 7" xfId="12871"/>
    <cellStyle name="常规 22 3 7" xfId="12872"/>
    <cellStyle name="常规 19 2 3 3" xfId="12873"/>
    <cellStyle name="常规 24 2 3 3" xfId="12874"/>
    <cellStyle name="常规 17 3 7 2" xfId="12875"/>
    <cellStyle name="常规 22 3 7 2" xfId="12876"/>
    <cellStyle name="常规 19 3 2_Sheet1" xfId="12877"/>
    <cellStyle name="常规 24 3 2_Sheet1" xfId="12878"/>
    <cellStyle name="常规 17 3 7_Sheet1" xfId="12879"/>
    <cellStyle name="常规 22 3 7_Sheet1" xfId="12880"/>
    <cellStyle name="常规 2 2 19 3 17 2" xfId="12881"/>
    <cellStyle name="常规 2 2 24 3 17 2" xfId="12882"/>
    <cellStyle name="常规 17 3 8" xfId="12883"/>
    <cellStyle name="常规 22 3 8" xfId="12884"/>
    <cellStyle name="常规 17 3 8_Sheet1" xfId="12885"/>
    <cellStyle name="常规 22 3 8_Sheet1" xfId="12886"/>
    <cellStyle name="常规 2 2 25 3 17 2" xfId="12887"/>
    <cellStyle name="常规 2 2 30 3 17 2" xfId="12888"/>
    <cellStyle name="常规 17 3 9" xfId="12889"/>
    <cellStyle name="常规 22 3 9" xfId="12890"/>
    <cellStyle name="常规 17 3 9 2" xfId="12891"/>
    <cellStyle name="常规 22 3 9 2" xfId="12892"/>
    <cellStyle name="常规 17 3 9_Sheet1" xfId="12893"/>
    <cellStyle name="常规 22 3 9_Sheet1" xfId="12894"/>
    <cellStyle name="常规 2 2 26 3 17 2" xfId="12895"/>
    <cellStyle name="常规 2 2 31 3 17 2" xfId="12896"/>
    <cellStyle name="常规 48 10" xfId="12897"/>
    <cellStyle name="常规 53 10" xfId="12898"/>
    <cellStyle name="常规 2 2 11 2 12" xfId="12899"/>
    <cellStyle name="常规 2 50 2 3 2_Sheet1" xfId="12900"/>
    <cellStyle name="常规 2 45 2 3 2_Sheet1" xfId="12901"/>
    <cellStyle name="常规 17 4 3" xfId="12902"/>
    <cellStyle name="常规 22 4 3" xfId="12903"/>
    <cellStyle name="常规 68 3 16 3" xfId="12904"/>
    <cellStyle name="常规 73 3 16 3" xfId="12905"/>
    <cellStyle name="常规 17 4_Sheet1" xfId="12906"/>
    <cellStyle name="常规 22 4_Sheet1" xfId="12907"/>
    <cellStyle name="常规 68 3 16_Sheet1" xfId="12908"/>
    <cellStyle name="常规 73 3 16_Sheet1" xfId="12909"/>
    <cellStyle name="常规 77 2 2 3" xfId="12910"/>
    <cellStyle name="常规 82 2 2 3" xfId="12911"/>
    <cellStyle name="常规 2 2 36 2 6" xfId="12912"/>
    <cellStyle name="常规 2 2 41 2 6" xfId="12913"/>
    <cellStyle name="常规 2 2 61 2 2 2" xfId="12914"/>
    <cellStyle name="常规 2 2 56 2 2 2" xfId="12915"/>
    <cellStyle name="常规 2 12 3 10" xfId="12916"/>
    <cellStyle name="常规 17 5 2" xfId="12917"/>
    <cellStyle name="常规 22 5 2" xfId="12918"/>
    <cellStyle name="常规 68 3 17 2" xfId="12919"/>
    <cellStyle name="常规 73 3 17 2" xfId="12920"/>
    <cellStyle name="常规 17 5_Sheet1" xfId="12921"/>
    <cellStyle name="常规 22 5_Sheet1" xfId="12922"/>
    <cellStyle name="常规 68 3 17_Sheet1" xfId="12923"/>
    <cellStyle name="常规 73 3 17_Sheet1" xfId="12924"/>
    <cellStyle name="常规 87 2 2 3" xfId="12925"/>
    <cellStyle name="常规 92 2 2 3" xfId="12926"/>
    <cellStyle name="常规 2 2 36 14" xfId="12927"/>
    <cellStyle name="常规 2 2 41 14" xfId="12928"/>
    <cellStyle name="常规 2 2 12 2 3 2" xfId="12929"/>
    <cellStyle name="常规 17 6" xfId="12930"/>
    <cellStyle name="常规 22 6" xfId="12931"/>
    <cellStyle name="常规 68 3 18" xfId="12932"/>
    <cellStyle name="常规 73 3 18" xfId="12933"/>
    <cellStyle name="常规 2 2 12 2 3 2 2" xfId="12934"/>
    <cellStyle name="常规 17 6 2" xfId="12935"/>
    <cellStyle name="常规 22 6 2" xfId="12936"/>
    <cellStyle name="常规 68 3 18 2" xfId="12937"/>
    <cellStyle name="常规 73 3 18 2" xfId="12938"/>
    <cellStyle name="常规 2 2 12 2 3 2_Sheet1" xfId="12939"/>
    <cellStyle name="常规 17 6_Sheet1" xfId="12940"/>
    <cellStyle name="常规 22 6_Sheet1" xfId="12941"/>
    <cellStyle name="常规 68 3 18_Sheet1" xfId="12942"/>
    <cellStyle name="常规 73 3 18_Sheet1" xfId="12943"/>
    <cellStyle name="常规 2 2 74 15 2" xfId="12944"/>
    <cellStyle name="常规 2 2 69 15 2" xfId="12945"/>
    <cellStyle name="常规 2 2 12 2 3 3" xfId="12946"/>
    <cellStyle name="常规 2 2 98 10_Sheet1" xfId="12947"/>
    <cellStyle name="常规 17 7" xfId="12948"/>
    <cellStyle name="常规 22 7" xfId="12949"/>
    <cellStyle name="常规 68 3 19" xfId="12950"/>
    <cellStyle name="常规 73 3 19" xfId="12951"/>
    <cellStyle name="常规 17 7 2" xfId="12952"/>
    <cellStyle name="常规 22 7 2" xfId="12953"/>
    <cellStyle name="常规 17 7_Sheet1" xfId="12954"/>
    <cellStyle name="常规 22 7_Sheet1" xfId="12955"/>
    <cellStyle name="常规 2 2 49 2 5" xfId="12956"/>
    <cellStyle name="常规 2 2 54 2 5" xfId="12957"/>
    <cellStyle name="常规 17 8" xfId="12958"/>
    <cellStyle name="常规 2 2 39 3 8_Sheet1" xfId="12959"/>
    <cellStyle name="常规 2 2 44 3 8_Sheet1" xfId="12960"/>
    <cellStyle name="常规 22 8" xfId="12961"/>
    <cellStyle name="常规 17 8 2" xfId="12962"/>
    <cellStyle name="常规 22 8 2" xfId="12963"/>
    <cellStyle name="常规 17 8_Sheet1" xfId="12964"/>
    <cellStyle name="常规 22 8_Sheet1" xfId="12965"/>
    <cellStyle name="常规 2 2 11 3 11" xfId="12966"/>
    <cellStyle name="常规 2 52 2 17" xfId="12967"/>
    <cellStyle name="常规 2 47 2 17" xfId="12968"/>
    <cellStyle name="常规 17 9 2" xfId="12969"/>
    <cellStyle name="常规 2 2 4 3 3_Sheet1" xfId="12970"/>
    <cellStyle name="常规 22 9 2" xfId="12971"/>
    <cellStyle name="常规 17 9_Sheet1" xfId="12972"/>
    <cellStyle name="常规 22 9_Sheet1" xfId="12973"/>
    <cellStyle name="常规 176" xfId="12974"/>
    <cellStyle name="常规 181" xfId="12975"/>
    <cellStyle name="常规 226" xfId="12976"/>
    <cellStyle name="常规 231" xfId="12977"/>
    <cellStyle name="常规 2 2 45 17_Sheet1" xfId="12978"/>
    <cellStyle name="常规 2 2 50 17_Sheet1" xfId="12979"/>
    <cellStyle name="常规 179" xfId="12980"/>
    <cellStyle name="常规 184" xfId="12981"/>
    <cellStyle name="常规 229" xfId="12982"/>
    <cellStyle name="常规 234" xfId="12983"/>
    <cellStyle name="常规 2 2 19 2_Sheet1" xfId="12984"/>
    <cellStyle name="常规 2 2 24 2_Sheet1" xfId="12985"/>
    <cellStyle name="常规 18 10" xfId="12986"/>
    <cellStyle name="常规 23 10" xfId="12987"/>
    <cellStyle name="常规 18 10 2" xfId="12988"/>
    <cellStyle name="常规 23 10 2" xfId="12989"/>
    <cellStyle name="常规 18 10_Sheet1" xfId="12990"/>
    <cellStyle name="常规 23 10_Sheet1" xfId="12991"/>
    <cellStyle name="常规 38" xfId="12992"/>
    <cellStyle name="常规 43" xfId="12993"/>
    <cellStyle name="常规 2 2 90 2 12_Sheet1" xfId="12994"/>
    <cellStyle name="常规 2 2 85 2 12_Sheet1" xfId="12995"/>
    <cellStyle name="常规 18 11" xfId="12996"/>
    <cellStyle name="常规 23 11" xfId="12997"/>
    <cellStyle name="常规 2 11 6_Sheet1" xfId="12998"/>
    <cellStyle name="常规 18 11 2" xfId="12999"/>
    <cellStyle name="常规 23 11 2" xfId="13000"/>
    <cellStyle name="常规 59 3 13" xfId="13001"/>
    <cellStyle name="常规 64 3 13" xfId="13002"/>
    <cellStyle name="常规 18 11_Sheet1" xfId="13003"/>
    <cellStyle name="常规 23 11_Sheet1" xfId="13004"/>
    <cellStyle name="常规 2 44 2 17" xfId="13005"/>
    <cellStyle name="常规 2 39 2 17" xfId="13006"/>
    <cellStyle name="常规 2 33 2 13 2" xfId="13007"/>
    <cellStyle name="常规 2 28 2 13 2" xfId="13008"/>
    <cellStyle name="常规 2 2 2 6 2 2" xfId="13009"/>
    <cellStyle name="常规 18 12" xfId="13010"/>
    <cellStyle name="常规 23 12" xfId="13011"/>
    <cellStyle name="常规 59 2 12_Sheet1" xfId="13012"/>
    <cellStyle name="常规 64 2 12_Sheet1" xfId="13013"/>
    <cellStyle name="常规 18 12 2" xfId="13014"/>
    <cellStyle name="常规 23 12 2" xfId="13015"/>
    <cellStyle name="常规 2 14 6" xfId="13016"/>
    <cellStyle name="常规 18 12_Sheet1" xfId="13017"/>
    <cellStyle name="常规 23 12_Sheet1" xfId="13018"/>
    <cellStyle name="常规 19 16" xfId="13019"/>
    <cellStyle name="常规 24 16" xfId="13020"/>
    <cellStyle name="常规 2 44 2 18" xfId="13021"/>
    <cellStyle name="常规 2 39 2 18" xfId="13022"/>
    <cellStyle name="常规 2 22 2 13_Sheet1" xfId="13023"/>
    <cellStyle name="常规 2 17 2 13_Sheet1" xfId="13024"/>
    <cellStyle name="常规 18 13" xfId="13025"/>
    <cellStyle name="常规 23 13" xfId="13026"/>
    <cellStyle name="常规 18 13 2" xfId="13027"/>
    <cellStyle name="常规 23 13 2" xfId="13028"/>
    <cellStyle name="常规 18 13_Sheet1" xfId="13029"/>
    <cellStyle name="常规 23 13_Sheet1" xfId="13030"/>
    <cellStyle name="常规 2 2 84 2 19" xfId="13031"/>
    <cellStyle name="常规 2 2 79 2 19" xfId="13032"/>
    <cellStyle name="常规 18 15_Sheet1" xfId="13033"/>
    <cellStyle name="常规 23 15_Sheet1" xfId="13034"/>
    <cellStyle name="常规 18 16_Sheet1" xfId="13035"/>
    <cellStyle name="常规 23 16_Sheet1" xfId="13036"/>
    <cellStyle name="常规 2 42 3 18_Sheet1" xfId="13037"/>
    <cellStyle name="常规 2 37 3 18_Sheet1" xfId="13038"/>
    <cellStyle name="常规 18 17" xfId="13039"/>
    <cellStyle name="常规 23 17" xfId="13040"/>
    <cellStyle name="常规 2 12 12_Sheet1" xfId="13041"/>
    <cellStyle name="常规 18 17 2" xfId="13042"/>
    <cellStyle name="常规 23 17 2" xfId="13043"/>
    <cellStyle name="常规 18 2 3" xfId="13044"/>
    <cellStyle name="常规 23 2 3" xfId="13045"/>
    <cellStyle name="常规 2 2 2 2 20" xfId="13046"/>
    <cellStyle name="常规 2 2 2 2 15" xfId="13047"/>
    <cellStyle name="常规 18 17_Sheet1" xfId="13048"/>
    <cellStyle name="常规 23 17_Sheet1" xfId="13049"/>
    <cellStyle name="常规 18 18" xfId="13050"/>
    <cellStyle name="常规 23 18" xfId="13051"/>
    <cellStyle name="常规 18 19" xfId="13052"/>
    <cellStyle name="常规 23 19" xfId="13053"/>
    <cellStyle name="常规 2 2 2 4 14_Sheet1" xfId="13054"/>
    <cellStyle name="常规 18 2 10" xfId="13055"/>
    <cellStyle name="常规 23 2 10" xfId="13056"/>
    <cellStyle name="常规 39 2 4 2" xfId="13057"/>
    <cellStyle name="常规 44 2 4 2" xfId="13058"/>
    <cellStyle name="常规 2 2 12 8_Sheet1" xfId="13059"/>
    <cellStyle name="常规 2 2 55 11" xfId="13060"/>
    <cellStyle name="常规 2 2 60 11" xfId="13061"/>
    <cellStyle name="常规 18 3 8" xfId="13062"/>
    <cellStyle name="常规 23 3 8" xfId="13063"/>
    <cellStyle name="常规 2 2 72 18" xfId="13064"/>
    <cellStyle name="常规 2 2 67 18" xfId="13065"/>
    <cellStyle name="常规 18 2 10 2" xfId="13066"/>
    <cellStyle name="常规 23 2 10 2" xfId="13067"/>
    <cellStyle name="常规 39 2 4 2 2" xfId="13068"/>
    <cellStyle name="常规 44 2 4 2 2" xfId="13069"/>
    <cellStyle name="常规 2 2 55 11 2" xfId="13070"/>
    <cellStyle name="常规 2 2 60 11 2" xfId="13071"/>
    <cellStyle name="常规 2 2 98 4_Sheet1" xfId="13072"/>
    <cellStyle name="常规 18 3 8 2" xfId="13073"/>
    <cellStyle name="常规 23 3 8 2" xfId="13074"/>
    <cellStyle name="常规 18 2 10_Sheet1" xfId="13075"/>
    <cellStyle name="常规 23 2 10_Sheet1" xfId="13076"/>
    <cellStyle name="常规 39 2 4 2_Sheet1" xfId="13077"/>
    <cellStyle name="常规 44 2 4 2_Sheet1" xfId="13078"/>
    <cellStyle name="常规 2 2 55 11_Sheet1" xfId="13079"/>
    <cellStyle name="常规 2 2 60 11_Sheet1" xfId="13080"/>
    <cellStyle name="常规 18 3 8_Sheet1" xfId="13081"/>
    <cellStyle name="常规 23 3 8_Sheet1" xfId="13082"/>
    <cellStyle name="常规 18 3 9 2" xfId="13083"/>
    <cellStyle name="常规 23 3 9 2" xfId="13084"/>
    <cellStyle name="常规 2 2 18 2 4 2 2" xfId="13085"/>
    <cellStyle name="常规 2 2 23 2 4 2 2" xfId="13086"/>
    <cellStyle name="常规 2 21 15" xfId="13087"/>
    <cellStyle name="常规 2 16 15" xfId="13088"/>
    <cellStyle name="常规 18 2 11 2" xfId="13089"/>
    <cellStyle name="常规 23 2 11 2" xfId="13090"/>
    <cellStyle name="常规 2 2 55 12 2" xfId="13091"/>
    <cellStyle name="常规 2 2 60 12 2" xfId="13092"/>
    <cellStyle name="常规 2 21 16" xfId="13093"/>
    <cellStyle name="常规 2 16 16" xfId="13094"/>
    <cellStyle name="常规 18 2 11 3" xfId="13095"/>
    <cellStyle name="常规 23 2 11 3" xfId="13096"/>
    <cellStyle name="常规 2 61 9 2" xfId="13097"/>
    <cellStyle name="常规 2 56 9 2" xfId="13098"/>
    <cellStyle name="常规 8 2 10_Sheet1" xfId="13099"/>
    <cellStyle name="常规 18 3 9 3" xfId="13100"/>
    <cellStyle name="常规 23 3 9 3" xfId="13101"/>
    <cellStyle name="常规 2 2 18 2 4 3" xfId="13102"/>
    <cellStyle name="常规 2 2 23 2 4 3" xfId="13103"/>
    <cellStyle name="常规 2 2 11 3 17_Sheet1" xfId="13104"/>
    <cellStyle name="常规 18 2 12" xfId="13105"/>
    <cellStyle name="常规 23 2 12" xfId="13106"/>
    <cellStyle name="常规 2 2 55 13" xfId="13107"/>
    <cellStyle name="常规 2 2 60 13" xfId="13108"/>
    <cellStyle name="常规 46 6 2" xfId="13109"/>
    <cellStyle name="常规 51 6 2" xfId="13110"/>
    <cellStyle name="常规 2 10 2 15_Sheet1" xfId="13111"/>
    <cellStyle name="常规 2 4 2 7_Sheet1" xfId="13112"/>
    <cellStyle name="常规 18 2 12 2" xfId="13113"/>
    <cellStyle name="常规 23 2 12 2" xfId="13114"/>
    <cellStyle name="常规 3 2 3 12_Sheet1" xfId="13115"/>
    <cellStyle name="常规 2 2 55 13 2" xfId="13116"/>
    <cellStyle name="常规 2 2 60 13 2" xfId="13117"/>
    <cellStyle name="常规 18 2 13" xfId="13118"/>
    <cellStyle name="常规 23 2 13" xfId="13119"/>
    <cellStyle name="常规 25 2 9_Sheet1" xfId="13120"/>
    <cellStyle name="常规 30 2 9_Sheet1" xfId="13121"/>
    <cellStyle name="常规 2 2 55 14" xfId="13122"/>
    <cellStyle name="常规 2 2 60 14" xfId="13123"/>
    <cellStyle name="常规 18 2 13 2" xfId="13124"/>
    <cellStyle name="常规 23 2 13 2" xfId="13125"/>
    <cellStyle name="常规 2 2 62 2 4 2_Sheet1" xfId="13126"/>
    <cellStyle name="常规 2 2 57 2 4 2_Sheet1" xfId="13127"/>
    <cellStyle name="常规 77 15_Sheet1" xfId="13128"/>
    <cellStyle name="常规 82 15_Sheet1" xfId="13129"/>
    <cellStyle name="常规 2 2 55 14 2" xfId="13130"/>
    <cellStyle name="常规 2 2 60 14 2" xfId="13131"/>
    <cellStyle name="常规 2 4 7 3" xfId="13132"/>
    <cellStyle name="常规 2 102 3" xfId="13133"/>
    <cellStyle name="常规 2 2 16 2 7" xfId="13134"/>
    <cellStyle name="常规 18 2 13_Sheet1" xfId="13135"/>
    <cellStyle name="常规 2 2 21 2 7" xfId="13136"/>
    <cellStyle name="常规 23 2 13_Sheet1" xfId="13137"/>
    <cellStyle name="常规 2 2 55 14_Sheet1" xfId="13138"/>
    <cellStyle name="常规 2 2 60 14_Sheet1" xfId="13139"/>
    <cellStyle name="常规 2 10 3 11" xfId="13140"/>
    <cellStyle name="常规 2 2 29 9" xfId="13141"/>
    <cellStyle name="常规 2 2 34 9" xfId="13142"/>
    <cellStyle name="常规 18 2 14 2" xfId="13143"/>
    <cellStyle name="常规 23 2 14 2" xfId="13144"/>
    <cellStyle name="常规 2 62 12_Sheet1" xfId="13145"/>
    <cellStyle name="常规 2 57 12_Sheet1" xfId="13146"/>
    <cellStyle name="常规 2 2 55 15 2" xfId="13147"/>
    <cellStyle name="常规 2 2 60 15 2" xfId="13148"/>
    <cellStyle name="常规 18 2 14_Sheet1" xfId="13149"/>
    <cellStyle name="常规 23 2 14_Sheet1" xfId="13150"/>
    <cellStyle name="常规 2 2 55 15_Sheet1" xfId="13151"/>
    <cellStyle name="常规 2 2 60 15_Sheet1" xfId="13152"/>
    <cellStyle name="常规 18 2 15 3" xfId="13153"/>
    <cellStyle name="常规 23 2 15 3" xfId="13154"/>
    <cellStyle name="常规 18 2 15_Sheet1" xfId="13155"/>
    <cellStyle name="常规 23 2 15_Sheet1" xfId="13156"/>
    <cellStyle name="常规 2 2 55 16_Sheet1" xfId="13157"/>
    <cellStyle name="常规 2 2 60 16_Sheet1" xfId="13158"/>
    <cellStyle name="常规 18 2 17" xfId="13159"/>
    <cellStyle name="常规 23 2 17" xfId="13160"/>
    <cellStyle name="常规 2 2 55 18" xfId="13161"/>
    <cellStyle name="常规 2 2 60 18" xfId="13162"/>
    <cellStyle name="常规 18 2 18" xfId="13163"/>
    <cellStyle name="常规 23 2 18" xfId="13164"/>
    <cellStyle name="常规 18 2 19" xfId="13165"/>
    <cellStyle name="常规 23 2 19" xfId="13166"/>
    <cellStyle name="常规 2 2 19 10 2" xfId="13167"/>
    <cellStyle name="常规 2 2 24 10 2" xfId="13168"/>
    <cellStyle name="常规 18 2 2 2" xfId="13169"/>
    <cellStyle name="常规 23 2 2 2" xfId="13170"/>
    <cellStyle name="常规 8 3 8" xfId="13171"/>
    <cellStyle name="常规 2 2 10 2 5 2_Sheet1" xfId="13172"/>
    <cellStyle name="常规 2 2 55 2 7" xfId="13173"/>
    <cellStyle name="常规 2 2 60 2 7" xfId="13174"/>
    <cellStyle name="常规 2 54 10" xfId="13175"/>
    <cellStyle name="常规 2 49 10" xfId="13176"/>
    <cellStyle name="常规 18 2 2 2_Sheet1" xfId="13177"/>
    <cellStyle name="常规 23 2 2 2_Sheet1" xfId="13178"/>
    <cellStyle name="常规 56 7 2" xfId="13179"/>
    <cellStyle name="常规 61 7 2" xfId="13180"/>
    <cellStyle name="常规 8 3 8_Sheet1" xfId="13181"/>
    <cellStyle name="常规 2 64 2 13 2" xfId="13182"/>
    <cellStyle name="常规 2 59 2 13 2" xfId="13183"/>
    <cellStyle name="常规 2 2 55 2 7_Sheet1" xfId="13184"/>
    <cellStyle name="常规 2 2 60 2 7_Sheet1" xfId="13185"/>
    <cellStyle name="常规 2 60 2 2" xfId="13186"/>
    <cellStyle name="常规 2 55 2 2" xfId="13187"/>
    <cellStyle name="常规 18 2 2 3" xfId="13188"/>
    <cellStyle name="常规 23 2 2 3" xfId="13189"/>
    <cellStyle name="常规 8 3 9" xfId="13190"/>
    <cellStyle name="常规 2 2 55 2 8" xfId="13191"/>
    <cellStyle name="常规 2 2 60 2 8" xfId="13192"/>
    <cellStyle name="常规 18 2 3 2" xfId="13193"/>
    <cellStyle name="常规 23 2 3 2" xfId="13194"/>
    <cellStyle name="常规 2 2 55 3 7" xfId="13195"/>
    <cellStyle name="常规 2 2 60 3 7" xfId="13196"/>
    <cellStyle name="常规 18 3 17" xfId="13197"/>
    <cellStyle name="常规 23 3 17" xfId="13198"/>
    <cellStyle name="常规 2 2 61 18" xfId="13199"/>
    <cellStyle name="常规 2 2 56 18" xfId="13200"/>
    <cellStyle name="常规 2 53" xfId="13201"/>
    <cellStyle name="常规 2 48" xfId="13202"/>
    <cellStyle name="常规 2 9 15_Sheet1" xfId="13203"/>
    <cellStyle name="常规 18 2 3 2 2" xfId="13204"/>
    <cellStyle name="常规 23 2 3 2 2" xfId="13205"/>
    <cellStyle name="常规 2 2 55 3 7 2" xfId="13206"/>
    <cellStyle name="常规 2 2 60 3 7 2" xfId="13207"/>
    <cellStyle name="常规 18 3 17 2" xfId="13208"/>
    <cellStyle name="常规 23 3 17 2" xfId="13209"/>
    <cellStyle name="常规 18 2 3 2_Sheet1" xfId="13210"/>
    <cellStyle name="常规 23 2 3 2_Sheet1" xfId="13211"/>
    <cellStyle name="常规 66 12 2" xfId="13212"/>
    <cellStyle name="常规 71 12 2" xfId="13213"/>
    <cellStyle name="常规 2 2 55 3 7_Sheet1" xfId="13214"/>
    <cellStyle name="常规 2 2 60 3 7_Sheet1" xfId="13215"/>
    <cellStyle name="常规 2 2 90 2 11" xfId="13216"/>
    <cellStyle name="常规 2 2 85 2 11" xfId="13217"/>
    <cellStyle name="常规 18 3 17_Sheet1" xfId="13218"/>
    <cellStyle name="常规 23 3 17_Sheet1" xfId="13219"/>
    <cellStyle name="常规 2 11 5" xfId="13220"/>
    <cellStyle name="常规 2 60 3 2" xfId="13221"/>
    <cellStyle name="常规 2 55 3 2" xfId="13222"/>
    <cellStyle name="常规 18 2 3 3" xfId="13223"/>
    <cellStyle name="常规 23 2 3 3" xfId="13224"/>
    <cellStyle name="常规 2 2 55 3 8" xfId="13225"/>
    <cellStyle name="常规 2 2 60 3 8" xfId="13226"/>
    <cellStyle name="常规 18 3 18" xfId="13227"/>
    <cellStyle name="常规 23 3 18" xfId="13228"/>
    <cellStyle name="常规 18 2 3_Sheet1" xfId="13229"/>
    <cellStyle name="常规 23 2 3_Sheet1" xfId="13230"/>
    <cellStyle name="常规 18 2 4 2" xfId="13231"/>
    <cellStyle name="常规 23 2 4 2" xfId="13232"/>
    <cellStyle name="常规 2 10 15" xfId="13233"/>
    <cellStyle name="常规 18 2 4 2 2" xfId="13234"/>
    <cellStyle name="常规 23 2 4 2 2" xfId="13235"/>
    <cellStyle name="常规 2 10 15 2" xfId="13236"/>
    <cellStyle name="常规 2 87 14_Sheet1" xfId="13237"/>
    <cellStyle name="常规 2 92 14_Sheet1" xfId="13238"/>
    <cellStyle name="常规 18 2 4 2_Sheet1" xfId="13239"/>
    <cellStyle name="常规 23 2 4 2_Sheet1" xfId="13240"/>
    <cellStyle name="常规 2 10 15_Sheet1" xfId="13241"/>
    <cellStyle name="常规 2 24 3 10" xfId="13242"/>
    <cellStyle name="常规 2 19 3 10" xfId="13243"/>
    <cellStyle name="常规 18 2 5" xfId="13244"/>
    <cellStyle name="常规 23 2 5" xfId="13245"/>
    <cellStyle name="常规 2 32 2 9" xfId="13246"/>
    <cellStyle name="常规 2 27 2 9" xfId="13247"/>
    <cellStyle name="常规 2 24 3 10 2" xfId="13248"/>
    <cellStyle name="常规 2 19 3 10 2" xfId="13249"/>
    <cellStyle name="常规 2 2 6 2 15" xfId="13250"/>
    <cellStyle name="常规 18 2 5 2" xfId="13251"/>
    <cellStyle name="常规 23 2 5 2" xfId="13252"/>
    <cellStyle name="常规 18 2 5 2 2" xfId="13253"/>
    <cellStyle name="常规 23 2 5 2 2" xfId="13254"/>
    <cellStyle name="常规 2 24 3 10_Sheet1" xfId="13255"/>
    <cellStyle name="常规 2 19 3 10_Sheet1" xfId="13256"/>
    <cellStyle name="常规 2 2 45 17" xfId="13257"/>
    <cellStyle name="常规 2 2 50 17" xfId="13258"/>
    <cellStyle name="常规 18 2 5_Sheet1" xfId="13259"/>
    <cellStyle name="常规 23 2 5_Sheet1" xfId="13260"/>
    <cellStyle name="常规 2 32 3 9" xfId="13261"/>
    <cellStyle name="常规 2 27 3 9" xfId="13262"/>
    <cellStyle name="常规 2 22_Sheet1" xfId="13263"/>
    <cellStyle name="常规 2 17_Sheet1" xfId="13264"/>
    <cellStyle name="常规 2 24 3 11 2" xfId="13265"/>
    <cellStyle name="常规 2 19 3 11 2" xfId="13266"/>
    <cellStyle name="常规 18 2 6 2" xfId="13267"/>
    <cellStyle name="常规 23 2 6 2" xfId="13268"/>
    <cellStyle name="常规 19 3 2 2 2" xfId="13269"/>
    <cellStyle name="常规 24 3 2 2 2" xfId="13270"/>
    <cellStyle name="常规 2 24 3 11_Sheet1" xfId="13271"/>
    <cellStyle name="常规 2 19 3 11_Sheet1" xfId="13272"/>
    <cellStyle name="常规 2 64 11" xfId="13273"/>
    <cellStyle name="常规 2 59 11" xfId="13274"/>
    <cellStyle name="常规 18 2 6_Sheet1" xfId="13275"/>
    <cellStyle name="常规 23 2 6_Sheet1" xfId="13276"/>
    <cellStyle name="常规 19 3 2 2_Sheet1" xfId="13277"/>
    <cellStyle name="常规 24 3 2 2_Sheet1" xfId="13278"/>
    <cellStyle name="常规 2 24 3 12" xfId="13279"/>
    <cellStyle name="常规 2 19 3 12" xfId="13280"/>
    <cellStyle name="常规 2 5 3 7_Sheet1" xfId="13281"/>
    <cellStyle name="常规 19 3 2 3" xfId="13282"/>
    <cellStyle name="常规 24 3 2 3" xfId="13283"/>
    <cellStyle name="常规 18 2 7" xfId="13284"/>
    <cellStyle name="常规 23 2 7" xfId="13285"/>
    <cellStyle name="常规 2 24 3 12 2" xfId="13286"/>
    <cellStyle name="常规 2 19 3 12 2" xfId="13287"/>
    <cellStyle name="常规 2 2 74 2 6_Sheet1" xfId="13288"/>
    <cellStyle name="常规 2 2 69 2 6_Sheet1" xfId="13289"/>
    <cellStyle name="常规 18 2 7 2" xfId="13290"/>
    <cellStyle name="常规 23 2 7 2" xfId="13291"/>
    <cellStyle name="常规 7 3 14_Sheet1" xfId="13292"/>
    <cellStyle name="常规 2 24 3 12_Sheet1" xfId="13293"/>
    <cellStyle name="常规 2 19 3 12_Sheet1" xfId="13294"/>
    <cellStyle name="常规 18 2 7_Sheet1" xfId="13295"/>
    <cellStyle name="常规 23 2 7_Sheet1" xfId="13296"/>
    <cellStyle name="常规 2 24 3 13" xfId="13297"/>
    <cellStyle name="常规 2 19 3 13" xfId="13298"/>
    <cellStyle name="常规 39 2 3 2" xfId="13299"/>
    <cellStyle name="常规 44 2 3 2" xfId="13300"/>
    <cellStyle name="常规 18 2 8" xfId="13301"/>
    <cellStyle name="常规 23 2 8" xfId="13302"/>
    <cellStyle name="常规 19 3 2 4" xfId="13303"/>
    <cellStyle name="常规 24 3 2 4" xfId="13304"/>
    <cellStyle name="常规 2 2 2 20_Sheet1" xfId="13305"/>
    <cellStyle name="常规 2 2 2 15_Sheet1" xfId="13306"/>
    <cellStyle name="常规 2 2 46 3 17" xfId="13307"/>
    <cellStyle name="常规 2 2 51 3 17" xfId="13308"/>
    <cellStyle name="常规 2 12 2 3 3" xfId="13309"/>
    <cellStyle name="常规 18 2 9_Sheet1" xfId="13310"/>
    <cellStyle name="常规 23 2 9_Sheet1" xfId="13311"/>
    <cellStyle name="常规 2 2 18 2 3 2_Sheet1" xfId="13312"/>
    <cellStyle name="常规 2 2 23 2 3 2_Sheet1" xfId="13313"/>
    <cellStyle name="常规 2 2 14 2 19" xfId="13314"/>
    <cellStyle name="常规 2 24 3 14_Sheet1" xfId="13315"/>
    <cellStyle name="常规 2 19 3 14_Sheet1" xfId="13316"/>
    <cellStyle name="常规 18 2_Sheet1" xfId="13317"/>
    <cellStyle name="常规 23 2_Sheet1" xfId="13318"/>
    <cellStyle name="常规 2 61 3 13_Sheet1" xfId="13319"/>
    <cellStyle name="常规 2 56 3 13_Sheet1" xfId="13320"/>
    <cellStyle name="常规 18 3 10" xfId="13321"/>
    <cellStyle name="常规 23 3 10" xfId="13322"/>
    <cellStyle name="常规 39 2 9 2" xfId="13323"/>
    <cellStyle name="常规 44 2 9 2" xfId="13324"/>
    <cellStyle name="常规 2 2 61 11" xfId="13325"/>
    <cellStyle name="常规 2 2 56 11" xfId="13326"/>
    <cellStyle name="常规 2 2 38 3 6_Sheet1" xfId="13327"/>
    <cellStyle name="常规 2 2 43 3 6_Sheet1" xfId="13328"/>
    <cellStyle name="常规 2 2 63 14" xfId="13329"/>
    <cellStyle name="常规 2 2 58 14" xfId="13330"/>
    <cellStyle name="常规 2 2 2 2 2 11 2" xfId="13331"/>
    <cellStyle name="常规 18 3 10_Sheet1" xfId="13332"/>
    <cellStyle name="常规 23 3 10_Sheet1" xfId="13333"/>
    <cellStyle name="常规 2 2 61 11_Sheet1" xfId="13334"/>
    <cellStyle name="常规 2 2 56 11_Sheet1" xfId="13335"/>
    <cellStyle name="常规 2 66 9 2" xfId="13336"/>
    <cellStyle name="常规 2 2 2 2 2 7" xfId="13337"/>
    <cellStyle name="常规 2 11 3 14_Sheet1" xfId="13338"/>
    <cellStyle name="常规 2 71 9 2" xfId="13339"/>
    <cellStyle name="常规 2 23 2 3 2 3" xfId="13340"/>
    <cellStyle name="常规 2 18 2 3 2 3" xfId="13341"/>
    <cellStyle name="常规 96 2 2 2" xfId="13342"/>
    <cellStyle name="常规 2 66 16" xfId="13343"/>
    <cellStyle name="常规 18 3 11 3" xfId="13344"/>
    <cellStyle name="常规 2 71 16" xfId="13345"/>
    <cellStyle name="常规 23 3 11 3" xfId="13346"/>
    <cellStyle name="常规 2 31 2 4_Sheet1" xfId="13347"/>
    <cellStyle name="常规 2 26 2 4_Sheet1" xfId="13348"/>
    <cellStyle name="常规 2 2 61 12 3" xfId="13349"/>
    <cellStyle name="常规 2 2 56 12 3" xfId="13350"/>
    <cellStyle name="常规 2 23 2 3 2_Sheet1" xfId="13351"/>
    <cellStyle name="常规 2 18 2 3 2_Sheet1" xfId="13352"/>
    <cellStyle name="常规 18 3 11_Sheet1" xfId="13353"/>
    <cellStyle name="常规 23 3 11_Sheet1" xfId="13354"/>
    <cellStyle name="常规 2 2 61 12_Sheet1" xfId="13355"/>
    <cellStyle name="常规 2 2 56 12_Sheet1" xfId="13356"/>
    <cellStyle name="常规 2 2 82 2 8_Sheet1" xfId="13357"/>
    <cellStyle name="常规 2 2 77 2 8_Sheet1" xfId="13358"/>
    <cellStyle name="常规 2 2 2 2 3 6" xfId="13359"/>
    <cellStyle name="常规 2 2 55 3 2 2" xfId="13360"/>
    <cellStyle name="常规 2 2 60 3 2 2" xfId="13361"/>
    <cellStyle name="常规 18 3 12 2" xfId="13362"/>
    <cellStyle name="常规 23 3 12 2" xfId="13363"/>
    <cellStyle name="常规 2 2 61 13 2" xfId="13364"/>
    <cellStyle name="常规 2 2 56 13 2" xfId="13365"/>
    <cellStyle name="常规 2 2 2 3 2" xfId="13366"/>
    <cellStyle name="常规 2 2 55 3 3 3" xfId="13367"/>
    <cellStyle name="常规 2 2 60 3 3 3" xfId="13368"/>
    <cellStyle name="常规 2 41 2 9_Sheet1" xfId="13369"/>
    <cellStyle name="常规 2 36 2 9_Sheet1" xfId="13370"/>
    <cellStyle name="常规 18 3 13 3" xfId="13371"/>
    <cellStyle name="常规 23 3 13 3" xfId="13372"/>
    <cellStyle name="常规 18 3 13_Sheet1" xfId="13373"/>
    <cellStyle name="常规 2 2 5 3 18" xfId="13374"/>
    <cellStyle name="常规 23 3 13_Sheet1" xfId="13375"/>
    <cellStyle name="常规 2 5 3 12" xfId="13376"/>
    <cellStyle name="常规 2 2 61 14_Sheet1" xfId="13377"/>
    <cellStyle name="常规 2 2 56 14_Sheet1" xfId="13378"/>
    <cellStyle name="常规 18 3 14 2" xfId="13379"/>
    <cellStyle name="常规 23 3 14 2" xfId="13380"/>
    <cellStyle name="常规 2 2 61 15 2" xfId="13381"/>
    <cellStyle name="常规 2 2 56 15 2" xfId="13382"/>
    <cellStyle name="常规 2 13 2 15" xfId="13383"/>
    <cellStyle name="常规 18 3 14_Sheet1" xfId="13384"/>
    <cellStyle name="常规 23 3 14_Sheet1" xfId="13385"/>
    <cellStyle name="常规 2 2 61 15_Sheet1" xfId="13386"/>
    <cellStyle name="常规 2 2 56 15_Sheet1" xfId="13387"/>
    <cellStyle name="常规 2 2 2 5 5 3" xfId="13388"/>
    <cellStyle name="常规 2 2 55 3 5_Sheet1" xfId="13389"/>
    <cellStyle name="常规 2 2 60 3 5_Sheet1" xfId="13390"/>
    <cellStyle name="常规 2 20 3 8 2 2" xfId="13391"/>
    <cellStyle name="常规 2 15 3 8 2 2" xfId="13392"/>
    <cellStyle name="常规 18 3 15_Sheet1" xfId="13393"/>
    <cellStyle name="常规 23 3 15_Sheet1" xfId="13394"/>
    <cellStyle name="常规 2 2 86 3 3 2_Sheet1" xfId="13395"/>
    <cellStyle name="常规 2 2 61 16_Sheet1" xfId="13396"/>
    <cellStyle name="常规 2 2 56 16_Sheet1" xfId="13397"/>
    <cellStyle name="常规 2 67 15" xfId="13398"/>
    <cellStyle name="常规 18 3 16 2" xfId="13399"/>
    <cellStyle name="常规 2 13 2 13_Sheet1" xfId="13400"/>
    <cellStyle name="常规 2 72 15" xfId="13401"/>
    <cellStyle name="常规 23 3 16 2" xfId="13402"/>
    <cellStyle name="常规 2 2 61 17 2" xfId="13403"/>
    <cellStyle name="常规 2 2 56 17 2" xfId="13404"/>
    <cellStyle name="常规 2 14 2 18_Sheet1" xfId="13405"/>
    <cellStyle name="常规 18 3 18 2" xfId="13406"/>
    <cellStyle name="常规 23 3 18 2" xfId="13407"/>
    <cellStyle name="常规 2 2 13 4 2" xfId="13408"/>
    <cellStyle name="常规 18 3 18_Sheet1" xfId="13409"/>
    <cellStyle name="常规 23 3 18_Sheet1" xfId="13410"/>
    <cellStyle name="常规 2 33 2 16_Sheet1" xfId="13411"/>
    <cellStyle name="常规 2 28 2 16_Sheet1" xfId="13412"/>
    <cellStyle name="常规 2 2 2 6 5_Sheet1" xfId="13413"/>
    <cellStyle name="常规 2 12_Sheet1" xfId="13414"/>
    <cellStyle name="常规 2 14 3 11 2" xfId="13415"/>
    <cellStyle name="常规 18 3 2 2 2" xfId="13416"/>
    <cellStyle name="常规 23 3 2 2 2" xfId="13417"/>
    <cellStyle name="常规 9 3 8 2" xfId="13418"/>
    <cellStyle name="常规 2 2 61 2 7 2" xfId="13419"/>
    <cellStyle name="常规 2 2 56 2 7 2" xfId="13420"/>
    <cellStyle name="常规 18 3 2 2_Sheet1" xfId="13421"/>
    <cellStyle name="常规 23 3 2 2_Sheet1" xfId="13422"/>
    <cellStyle name="常规 9 3 8_Sheet1" xfId="13423"/>
    <cellStyle name="常规 2 2 9 2 4 2" xfId="13424"/>
    <cellStyle name="常规 2 2 61 2 7_Sheet1" xfId="13425"/>
    <cellStyle name="常规 2 2 16 3 16" xfId="13426"/>
    <cellStyle name="常规 2 2 21 3 16" xfId="13427"/>
    <cellStyle name="常规 2 2 56 2 7_Sheet1" xfId="13428"/>
    <cellStyle name="常规 2 14 3 11_Sheet1" xfId="13429"/>
    <cellStyle name="常规 2 41 6" xfId="13430"/>
    <cellStyle name="常规 2 36 6" xfId="13431"/>
    <cellStyle name="常规 2 2 37 2 12 2" xfId="13432"/>
    <cellStyle name="常规 2 2 42 2 12 2" xfId="13433"/>
    <cellStyle name="常规 2 61 2 2" xfId="13434"/>
    <cellStyle name="常规 2 56 2 2" xfId="13435"/>
    <cellStyle name="常规 18 3 2 3" xfId="13436"/>
    <cellStyle name="常规 23 3 2 3" xfId="13437"/>
    <cellStyle name="常规 3 3 2 3 2" xfId="13438"/>
    <cellStyle name="常规 9 3 9" xfId="13439"/>
    <cellStyle name="常规 2 2 61 2 8" xfId="13440"/>
    <cellStyle name="常规 2 2 56 2 8" xfId="13441"/>
    <cellStyle name="常规 2 2 11 3 5 2_Sheet1" xfId="13442"/>
    <cellStyle name="常规 2 2 5 3 8_Sheet1" xfId="13443"/>
    <cellStyle name="常规 2 14 3 12" xfId="13444"/>
    <cellStyle name="常规 2 44 2 4 2_Sheet1" xfId="13445"/>
    <cellStyle name="常规 2 39 2 4 2_Sheet1" xfId="13446"/>
    <cellStyle name="常规 2 2 2 5 6 2" xfId="13447"/>
    <cellStyle name="常规 18 3 2_Sheet1" xfId="13448"/>
    <cellStyle name="常规 23 3 2_Sheet1" xfId="13449"/>
    <cellStyle name="常规 18 3 3 2 2" xfId="13450"/>
    <cellStyle name="常规 23 3 3 2 2" xfId="13451"/>
    <cellStyle name="常规 2 2 61 3 7 2" xfId="13452"/>
    <cellStyle name="常规 2 2 56 3 7 2" xfId="13453"/>
    <cellStyle name="常规 2 3 2 7 2" xfId="13454"/>
    <cellStyle name="常规 18 3 3 2 3" xfId="13455"/>
    <cellStyle name="常规 23 3 3 2 3" xfId="13456"/>
    <cellStyle name="常规 2 61 3 2" xfId="13457"/>
    <cellStyle name="常规 2 56 3 2" xfId="13458"/>
    <cellStyle name="常规 18 3 3 3" xfId="13459"/>
    <cellStyle name="常规 23 3 3 3" xfId="13460"/>
    <cellStyle name="常规 3 3 2 4 2" xfId="13461"/>
    <cellStyle name="常规 36 13_Sheet1" xfId="13462"/>
    <cellStyle name="常规 41 13_Sheet1" xfId="13463"/>
    <cellStyle name="常规 2 2 61 3 8" xfId="13464"/>
    <cellStyle name="常规 2 2 56 3 8" xfId="13465"/>
    <cellStyle name="常规 18 3 4" xfId="13466"/>
    <cellStyle name="常规 23 3 4" xfId="13467"/>
    <cellStyle name="常规 18 3 4 2" xfId="13468"/>
    <cellStyle name="常规 23 3 4 2" xfId="13469"/>
    <cellStyle name="常规 2 2 104_Sheet1" xfId="13470"/>
    <cellStyle name="常规 2 2 4 9_Sheet1" xfId="13471"/>
    <cellStyle name="常规 2 20 15" xfId="13472"/>
    <cellStyle name="常规 2 15 15" xfId="13473"/>
    <cellStyle name="常规 2 20 15 2" xfId="13474"/>
    <cellStyle name="常规 2 15 15 2" xfId="13475"/>
    <cellStyle name="常规 18 3 4 2 2" xfId="13476"/>
    <cellStyle name="常规 23 3 4 2 2" xfId="13477"/>
    <cellStyle name="常规 2 61 4 2" xfId="13478"/>
    <cellStyle name="常规 2 56 4 2" xfId="13479"/>
    <cellStyle name="常规 2 21 10_Sheet1" xfId="13480"/>
    <cellStyle name="常规 2 16 10_Sheet1" xfId="13481"/>
    <cellStyle name="常规 18 3 4 3" xfId="13482"/>
    <cellStyle name="常规 23 3 4 3" xfId="13483"/>
    <cellStyle name="常规 3 3 2 5 2" xfId="13484"/>
    <cellStyle name="常规 2 20 16" xfId="13485"/>
    <cellStyle name="常规 2 15 16" xfId="13486"/>
    <cellStyle name="常规 18 3 5" xfId="13487"/>
    <cellStyle name="常规 23 3 5" xfId="13488"/>
    <cellStyle name="常规 2 33 2 9 2" xfId="13489"/>
    <cellStyle name="常规 2 28 2 9 2" xfId="13490"/>
    <cellStyle name="常规 2 8 7" xfId="13491"/>
    <cellStyle name="常规 2 22 2 11 3" xfId="13492"/>
    <cellStyle name="常规 2 17 2 11 3" xfId="13493"/>
    <cellStyle name="常规 18 3 5 2 2" xfId="13494"/>
    <cellStyle name="常规 2 10 3 4 2_Sheet1" xfId="13495"/>
    <cellStyle name="常规 23 3 5 2 2" xfId="13496"/>
    <cellStyle name="常规 39 2 6_Sheet1" xfId="13497"/>
    <cellStyle name="常规 44 2 6_Sheet1" xfId="13498"/>
    <cellStyle name="常规 2 22 2 2 2" xfId="13499"/>
    <cellStyle name="常规 2 17 2 2 2" xfId="13500"/>
    <cellStyle name="常规 2 33 2 9_Sheet1" xfId="13501"/>
    <cellStyle name="常规 2 28 2 9_Sheet1" xfId="13502"/>
    <cellStyle name="常规 2 2 17 2 8 2" xfId="13503"/>
    <cellStyle name="常规 2 2 22 2 8 2" xfId="13504"/>
    <cellStyle name="常规 18 3 5 2_Sheet1" xfId="13505"/>
    <cellStyle name="常规 23 3 5 2_Sheet1" xfId="13506"/>
    <cellStyle name="常规 2 61 5 2" xfId="13507"/>
    <cellStyle name="常规 2 56 5 2" xfId="13508"/>
    <cellStyle name="常规 18 3 5 3" xfId="13509"/>
    <cellStyle name="常规 23 3 5 3" xfId="13510"/>
    <cellStyle name="常规 3 3 2 6 2" xfId="13511"/>
    <cellStyle name="常规 18 3 6" xfId="13512"/>
    <cellStyle name="常规 2 7 3 3 2_Sheet1" xfId="13513"/>
    <cellStyle name="常规 23 3 6" xfId="13514"/>
    <cellStyle name="常规 19 3 3 2" xfId="13515"/>
    <cellStyle name="常规 24 3 3 2" xfId="13516"/>
    <cellStyle name="常规 18 3 6 2" xfId="13517"/>
    <cellStyle name="常规 23 3 6 2" xfId="13518"/>
    <cellStyle name="常规 19 3 3 2 2" xfId="13519"/>
    <cellStyle name="常规 24 3 3 2 2" xfId="13520"/>
    <cellStyle name="常规 2 2 62 14 2" xfId="13521"/>
    <cellStyle name="常规 19 3 3 2_Sheet1" xfId="13522"/>
    <cellStyle name="常规 2 2 57 14 2" xfId="13523"/>
    <cellStyle name="常规 24 3 3 2_Sheet1" xfId="13524"/>
    <cellStyle name="常规 18 3 6_Sheet1" xfId="13525"/>
    <cellStyle name="常规 23 3 6_Sheet1" xfId="13526"/>
    <cellStyle name="常规 2 13 2 2 2_Sheet1" xfId="13527"/>
    <cellStyle name="常规 18 3 7 2" xfId="13528"/>
    <cellStyle name="常规 23 3 7 2" xfId="13529"/>
    <cellStyle name="常规 19 3 3 3 2" xfId="13530"/>
    <cellStyle name="常规 24 3 3 3 2" xfId="13531"/>
    <cellStyle name="常规 18 3 7_Sheet1" xfId="13532"/>
    <cellStyle name="常规 23 3 7_Sheet1" xfId="13533"/>
    <cellStyle name="常规 2 2 14 11_Sheet1" xfId="13534"/>
    <cellStyle name="常规 18 4 3" xfId="13535"/>
    <cellStyle name="常规 23 4 3" xfId="13536"/>
    <cellStyle name="常规 2 31 2 15" xfId="13537"/>
    <cellStyle name="常规 2 26 2 15" xfId="13538"/>
    <cellStyle name="常规 18 4_Sheet1" xfId="13539"/>
    <cellStyle name="常规 23 4_Sheet1" xfId="13540"/>
    <cellStyle name="常规 18 5 2" xfId="13541"/>
    <cellStyle name="常规 23 5 2" xfId="13542"/>
    <cellStyle name="常规 2 2 12 2 4 2" xfId="13543"/>
    <cellStyle name="常规 2 2 13 2 4_Sheet1" xfId="13544"/>
    <cellStyle name="常规 2 2 48 3 16_Sheet1" xfId="13545"/>
    <cellStyle name="常规 2 2 53 3 16_Sheet1" xfId="13546"/>
    <cellStyle name="常规 18 6" xfId="13547"/>
    <cellStyle name="常规 23 6" xfId="13548"/>
    <cellStyle name="常规 2 2 12 2 4 2 2" xfId="13549"/>
    <cellStyle name="常规 18 6 2" xfId="13550"/>
    <cellStyle name="常规 23 6 2" xfId="13551"/>
    <cellStyle name="常规 18 7 2" xfId="13552"/>
    <cellStyle name="常规 23 7 2" xfId="13553"/>
    <cellStyle name="常规 2 2 37 3 13_Sheet1" xfId="13554"/>
    <cellStyle name="常规 2 2 42 3 13_Sheet1" xfId="13555"/>
    <cellStyle name="常规 18 7_Sheet1" xfId="13556"/>
    <cellStyle name="常规 23 7_Sheet1" xfId="13557"/>
    <cellStyle name="常规 18 8" xfId="13558"/>
    <cellStyle name="常规 23 8" xfId="13559"/>
    <cellStyle name="常规 18 9" xfId="13560"/>
    <cellStyle name="常规 23 9" xfId="13561"/>
    <cellStyle name="常规 18 9 2" xfId="13562"/>
    <cellStyle name="常规 23 9 2" xfId="13563"/>
    <cellStyle name="常规 2 2 38 3 18_Sheet1" xfId="13564"/>
    <cellStyle name="常规 2 2 43 3 18_Sheet1" xfId="13565"/>
    <cellStyle name="常规 185" xfId="13566"/>
    <cellStyle name="常规 190" xfId="13567"/>
    <cellStyle name="常规 235" xfId="13568"/>
    <cellStyle name="常规 240" xfId="13569"/>
    <cellStyle name="常规 2 21 2 6 3" xfId="13570"/>
    <cellStyle name="常规 2 16 2 6 3" xfId="13571"/>
    <cellStyle name="常规 2 10 3 16 3" xfId="13572"/>
    <cellStyle name="常规 88 3 8_Sheet1" xfId="13573"/>
    <cellStyle name="常规 187" xfId="13574"/>
    <cellStyle name="常规 192" xfId="13575"/>
    <cellStyle name="常规 237" xfId="13576"/>
    <cellStyle name="常规 242" xfId="13577"/>
    <cellStyle name="常规 6 2" xfId="13578"/>
    <cellStyle name="常规 2 2 16 10" xfId="13579"/>
    <cellStyle name="常规 2 2 21 10" xfId="13580"/>
    <cellStyle name="常规 188" xfId="13581"/>
    <cellStyle name="常规 193" xfId="13582"/>
    <cellStyle name="常规 238" xfId="13583"/>
    <cellStyle name="常规 243" xfId="13584"/>
    <cellStyle name="常规 6 3" xfId="13585"/>
    <cellStyle name="常规 2 2 16 11" xfId="13586"/>
    <cellStyle name="常规 2 2 21 11" xfId="13587"/>
    <cellStyle name="常规 28 2 4_Sheet1" xfId="13588"/>
    <cellStyle name="常规 33 2 4_Sheet1" xfId="13589"/>
    <cellStyle name="常规 2 12 2 17" xfId="13590"/>
    <cellStyle name="常规 2 67 3 8_Sheet1" xfId="13591"/>
    <cellStyle name="常规 19 10" xfId="13592"/>
    <cellStyle name="常规 2 2 25 2 3 3" xfId="13593"/>
    <cellStyle name="常规 2 2 30 2 3 3" xfId="13594"/>
    <cellStyle name="常规 2 72 3 8_Sheet1" xfId="13595"/>
    <cellStyle name="常规 24 10" xfId="13596"/>
    <cellStyle name="常规 2 12 2 17 2" xfId="13597"/>
    <cellStyle name="常规 2 21 3 2 2_Sheet1" xfId="13598"/>
    <cellStyle name="常规 2 16 3 2 2_Sheet1" xfId="13599"/>
    <cellStyle name="常规 19 10 2" xfId="13600"/>
    <cellStyle name="常规 2 77 3 3 3" xfId="13601"/>
    <cellStyle name="常规 2 82 3 3 3" xfId="13602"/>
    <cellStyle name="常规 24 10 2" xfId="13603"/>
    <cellStyle name="常规 2 2 4 3 10_Sheet1" xfId="13604"/>
    <cellStyle name="常规 2 7 2 19" xfId="13605"/>
    <cellStyle name="常规 2 12 2 18 3" xfId="13606"/>
    <cellStyle name="常规 19 11 3" xfId="13607"/>
    <cellStyle name="常规 24 11 3" xfId="13608"/>
    <cellStyle name="常规 65 3 14" xfId="13609"/>
    <cellStyle name="常规 70 3 14" xfId="13610"/>
    <cellStyle name="常规 2 62 3 15_Sheet1" xfId="13611"/>
    <cellStyle name="常规 2 57 3 15_Sheet1" xfId="13612"/>
    <cellStyle name="常规 2 53 3 2_Sheet1" xfId="13613"/>
    <cellStyle name="常规 2 48 3 2_Sheet1" xfId="13614"/>
    <cellStyle name="常规 2 14 2 3" xfId="13615"/>
    <cellStyle name="常规 2 44 3 17 3" xfId="13616"/>
    <cellStyle name="常规 2 39 3 17 3" xfId="13617"/>
    <cellStyle name="常规 2 2 38 2 12" xfId="13618"/>
    <cellStyle name="常规 2 2 43 2 12" xfId="13619"/>
    <cellStyle name="常规 2 2 14 2 9" xfId="13620"/>
    <cellStyle name="常规 2 2 48 3 8_Sheet1" xfId="13621"/>
    <cellStyle name="常规 2 2 53 3 8_Sheet1" xfId="13622"/>
    <cellStyle name="常规 19 12 3" xfId="13623"/>
    <cellStyle name="常规 24 12 3" xfId="13624"/>
    <cellStyle name="常规 2 2 15 5" xfId="13625"/>
    <cellStyle name="常规 19 14 2 2" xfId="13626"/>
    <cellStyle name="常规 2 2 20 5" xfId="13627"/>
    <cellStyle name="常规 24 14 2 2" xfId="13628"/>
    <cellStyle name="常规 2 14 4 2 2" xfId="13629"/>
    <cellStyle name="常规 2 14 7 2" xfId="13630"/>
    <cellStyle name="常规 2 2 38 3 11" xfId="13631"/>
    <cellStyle name="常规 2 2 43 3 11" xfId="13632"/>
    <cellStyle name="常规 2 64 2 14_Sheet1" xfId="13633"/>
    <cellStyle name="常规 2 59 2 14_Sheet1" xfId="13634"/>
    <cellStyle name="常规 19 17 2" xfId="13635"/>
    <cellStyle name="常规 24 17 2" xfId="13636"/>
    <cellStyle name="常规 2 52 3 9 2 2" xfId="13637"/>
    <cellStyle name="常规 2 47 3 9 2 2" xfId="13638"/>
    <cellStyle name="常规 2 14 8 2" xfId="13639"/>
    <cellStyle name="常规 2 2 27 16_Sheet1" xfId="13640"/>
    <cellStyle name="常规 2 2 32 16_Sheet1" xfId="13641"/>
    <cellStyle name="常规 19 18 2" xfId="13642"/>
    <cellStyle name="常规 24 18 2" xfId="13643"/>
    <cellStyle name="常规 19 2 10" xfId="13644"/>
    <cellStyle name="常规 24 2 10" xfId="13645"/>
    <cellStyle name="常规 19 2 11" xfId="13646"/>
    <cellStyle name="常规 24 2 11" xfId="13647"/>
    <cellStyle name="常规 2 2 2 4 3 3" xfId="13648"/>
    <cellStyle name="常规 27 11_Sheet1" xfId="13649"/>
    <cellStyle name="常规 32 11_Sheet1" xfId="13650"/>
    <cellStyle name="常规 19 2 11 2" xfId="13651"/>
    <cellStyle name="常规 24 2 11 2" xfId="13652"/>
    <cellStyle name="常规 2 22 8_Sheet1" xfId="13653"/>
    <cellStyle name="常规 2 17 8_Sheet1" xfId="13654"/>
    <cellStyle name="常规 2 64 2 12 2" xfId="13655"/>
    <cellStyle name="常规 2 59 2 12 2" xfId="13656"/>
    <cellStyle name="常规 19 2 12" xfId="13657"/>
    <cellStyle name="常规 24 2 12" xfId="13658"/>
    <cellStyle name="常规 2 10 2 16_Sheet1" xfId="13659"/>
    <cellStyle name="常规 2 4 2 8_Sheet1" xfId="13660"/>
    <cellStyle name="常规 2 2 2 4 4 3" xfId="13661"/>
    <cellStyle name="常规 19 2 12 2" xfId="13662"/>
    <cellStyle name="常规 24 2 12 2" xfId="13663"/>
    <cellStyle name="常规 3 2 3 13_Sheet1" xfId="13664"/>
    <cellStyle name="常规 2 2 12 16 2" xfId="13665"/>
    <cellStyle name="常规 19 2 12_Sheet1" xfId="13666"/>
    <cellStyle name="常规 24 2 12_Sheet1" xfId="13667"/>
    <cellStyle name="常规 3 9 6 2" xfId="13668"/>
    <cellStyle name="常规 2 20 3 7 2" xfId="13669"/>
    <cellStyle name="常规 2 15 3 7 2" xfId="13670"/>
    <cellStyle name="常规 2 2 37 2 12_Sheet1" xfId="13671"/>
    <cellStyle name="常规 2 2 42 2 12_Sheet1" xfId="13672"/>
    <cellStyle name="常规 19 2 13" xfId="13673"/>
    <cellStyle name="常规 24 2 13" xfId="13674"/>
    <cellStyle name="常规 2 2 2 4 5 3" xfId="13675"/>
    <cellStyle name="常规 19 2 13 2" xfId="13676"/>
    <cellStyle name="常规 24 2 13 2" xfId="13677"/>
    <cellStyle name="常规 19 2 14 3" xfId="13678"/>
    <cellStyle name="常规 24 2 14 3" xfId="13679"/>
    <cellStyle name="常规 2 5 3 20" xfId="13680"/>
    <cellStyle name="常规 2 5 3 15" xfId="13681"/>
    <cellStyle name="常规 2 12 3 6 2" xfId="13682"/>
    <cellStyle name="常规 19 2 14_Sheet1" xfId="13683"/>
    <cellStyle name="常规 24 2 14_Sheet1" xfId="13684"/>
    <cellStyle name="常规 2 41 2 18_Sheet1" xfId="13685"/>
    <cellStyle name="常规 2 36 2 18_Sheet1" xfId="13686"/>
    <cellStyle name="常规 19 2 16" xfId="13687"/>
    <cellStyle name="常规 24 2 16" xfId="13688"/>
    <cellStyle name="常规 2 14 9_Sheet1" xfId="13689"/>
    <cellStyle name="常规 19 2 16 2" xfId="13690"/>
    <cellStyle name="常规 24 2 16 2" xfId="13691"/>
    <cellStyle name="常规 2 2 62 3 17_Sheet1" xfId="13692"/>
    <cellStyle name="常规 19 2 17" xfId="13693"/>
    <cellStyle name="常规 2 2 48 2 5_Sheet1" xfId="13694"/>
    <cellStyle name="常规 2 2 53 2 5_Sheet1" xfId="13695"/>
    <cellStyle name="常规 2 2 57 3 17_Sheet1" xfId="13696"/>
    <cellStyle name="常规 24 2 17" xfId="13697"/>
    <cellStyle name="常规 2 2 70 3 12_Sheet1" xfId="13698"/>
    <cellStyle name="常规 2 2 65 3 12_Sheet1" xfId="13699"/>
    <cellStyle name="常规 19 2 17 2" xfId="13700"/>
    <cellStyle name="常规 24 2 17 2" xfId="13701"/>
    <cellStyle name="常规 19 2 18" xfId="13702"/>
    <cellStyle name="常规 24 2 18" xfId="13703"/>
    <cellStyle name="常规 19 2 18 2" xfId="13704"/>
    <cellStyle name="常规 24 2 18 2" xfId="13705"/>
    <cellStyle name="常规 19 2 18_Sheet1" xfId="13706"/>
    <cellStyle name="常规 24 2 18_Sheet1" xfId="13707"/>
    <cellStyle name="常规 19 2 2" xfId="13708"/>
    <cellStyle name="常规 24 2 2" xfId="13709"/>
    <cellStyle name="常规 19 2 2_Sheet1" xfId="13710"/>
    <cellStyle name="常规 24 2 2_Sheet1" xfId="13711"/>
    <cellStyle name="常规 19 2 3" xfId="13712"/>
    <cellStyle name="常规 24 2 3" xfId="13713"/>
    <cellStyle name="常规 19 2 3_Sheet1" xfId="13714"/>
    <cellStyle name="常规 24 2 3_Sheet1" xfId="13715"/>
    <cellStyle name="常规 2 2 15 2 5 2_Sheet1" xfId="13716"/>
    <cellStyle name="常规 2 2 20 2 5 2_Sheet1" xfId="13717"/>
    <cellStyle name="常规 2 64 2 4 2" xfId="13718"/>
    <cellStyle name="常规 2 59 2 4 2" xfId="13719"/>
    <cellStyle name="常规 19 2 4" xfId="13720"/>
    <cellStyle name="常规 24 2 4" xfId="13721"/>
    <cellStyle name="常规 2 2 48 2 13 2" xfId="13722"/>
    <cellStyle name="常规 2 2 53 2 13 2" xfId="13723"/>
    <cellStyle name="常规 2 2 12 6_Sheet1" xfId="13724"/>
    <cellStyle name="常规 2 2 11 2 15" xfId="13725"/>
    <cellStyle name="常规 2 64 2 4 2 2" xfId="13726"/>
    <cellStyle name="常规 2 59 2 4 2 2" xfId="13727"/>
    <cellStyle name="常规 2 2 2 4 12_Sheet1" xfId="13728"/>
    <cellStyle name="常规 19 2 4 2" xfId="13729"/>
    <cellStyle name="常规 24 2 4 2" xfId="13730"/>
    <cellStyle name="常规 2 2 11 2 16" xfId="13731"/>
    <cellStyle name="常规 19 2 4 3" xfId="13732"/>
    <cellStyle name="常规 24 2 4 3" xfId="13733"/>
    <cellStyle name="常规 2 21 3 10" xfId="13734"/>
    <cellStyle name="常规 2 16 3 10" xfId="13735"/>
    <cellStyle name="常规 2 64 2 4 2_Sheet1" xfId="13736"/>
    <cellStyle name="常规 2 59 2 4 2_Sheet1" xfId="13737"/>
    <cellStyle name="常规 2 42 5" xfId="13738"/>
    <cellStyle name="常规 2 37 5" xfId="13739"/>
    <cellStyle name="常规 19 2 4_Sheet1" xfId="13740"/>
    <cellStyle name="常规 24 2 4_Sheet1" xfId="13741"/>
    <cellStyle name="常规 2 64 2 4 3" xfId="13742"/>
    <cellStyle name="常规 2 59 2 4 3" xfId="13743"/>
    <cellStyle name="常规 2 2 83 13 2" xfId="13744"/>
    <cellStyle name="常规 2 2 78 13 2" xfId="13745"/>
    <cellStyle name="常规 19 2 5" xfId="13746"/>
    <cellStyle name="常规 24 2 5" xfId="13747"/>
    <cellStyle name="常规 2 2 7 11 2" xfId="13748"/>
    <cellStyle name="常规 2 13 2 13 3" xfId="13749"/>
    <cellStyle name="常规 19 2 5 2" xfId="13750"/>
    <cellStyle name="常规 2 11 2 10" xfId="13751"/>
    <cellStyle name="常规 24 2 5 2" xfId="13752"/>
    <cellStyle name="常规 19 2 5 3" xfId="13753"/>
    <cellStyle name="常规 2 11 2 11" xfId="13754"/>
    <cellStyle name="常规 24 2 5 3" xfId="13755"/>
    <cellStyle name="常规 19 2 6" xfId="13756"/>
    <cellStyle name="常规 24 2 6" xfId="13757"/>
    <cellStyle name="常规 19 2 6 2" xfId="13758"/>
    <cellStyle name="常规 24 2 6 2" xfId="13759"/>
    <cellStyle name="常规 19 2 6_Sheet1" xfId="13760"/>
    <cellStyle name="常规 24 2 6_Sheet1" xfId="13761"/>
    <cellStyle name="常规 2 34 3 11_Sheet1" xfId="13762"/>
    <cellStyle name="常规 2 29 3 11_Sheet1" xfId="13763"/>
    <cellStyle name="常规 19 2 7" xfId="13764"/>
    <cellStyle name="常规 24 2 7" xfId="13765"/>
    <cellStyle name="常规 19 2 7 2" xfId="13766"/>
    <cellStyle name="常规 24 2 7 2" xfId="13767"/>
    <cellStyle name="常规 19 2 8 2" xfId="13768"/>
    <cellStyle name="常规 24 2 8 2" xfId="13769"/>
    <cellStyle name="常规 2 54 3 10 2" xfId="13770"/>
    <cellStyle name="常规 2 49 3 10 2" xfId="13771"/>
    <cellStyle name="常规 19 2 9" xfId="13772"/>
    <cellStyle name="常规 24 2 9" xfId="13773"/>
    <cellStyle name="常规 2 2 18 3 3 2" xfId="13774"/>
    <cellStyle name="常规 2 2 23 3 3 2" xfId="13775"/>
    <cellStyle name="常规 2 61 3 11_Sheet1" xfId="13776"/>
    <cellStyle name="常规 2 56 3 11_Sheet1" xfId="13777"/>
    <cellStyle name="常规 19 2 9 2" xfId="13778"/>
    <cellStyle name="常规 24 2 9 2" xfId="13779"/>
    <cellStyle name="常规 2 50 3 15 3" xfId="13780"/>
    <cellStyle name="常规 2 45 3 15 3" xfId="13781"/>
    <cellStyle name="常规 2 2 18 3 3 2 2" xfId="13782"/>
    <cellStyle name="常规 2 2 11 3 15" xfId="13783"/>
    <cellStyle name="常规 2 2 23 3 3 2 2" xfId="13784"/>
    <cellStyle name="常规 2 2 38 3 4_Sheet1" xfId="13785"/>
    <cellStyle name="常规 2 2 43 3 4_Sheet1" xfId="13786"/>
    <cellStyle name="常规 2 13 2 4 2_Sheet1" xfId="13787"/>
    <cellStyle name="常规 2 14 3 16" xfId="13788"/>
    <cellStyle name="常规 19 2_Sheet1" xfId="13789"/>
    <cellStyle name="常规 24 2_Sheet1" xfId="13790"/>
    <cellStyle name="常规 19 3 10" xfId="13791"/>
    <cellStyle name="常规 24 3 10" xfId="13792"/>
    <cellStyle name="常规 19 3 11" xfId="13793"/>
    <cellStyle name="常规 24 3 11" xfId="13794"/>
    <cellStyle name="常规 19 3 11_Sheet1" xfId="13795"/>
    <cellStyle name="常规 24 3 11_Sheet1" xfId="13796"/>
    <cellStyle name="常规 2 64 2 17 2" xfId="13797"/>
    <cellStyle name="常规 2 59 2 17 2" xfId="13798"/>
    <cellStyle name="常规 19 3 12" xfId="13799"/>
    <cellStyle name="常规 24 3 12" xfId="13800"/>
    <cellStyle name="常规 2 2 18 3 11 2" xfId="13801"/>
    <cellStyle name="常规 2 2 23 3 11 2" xfId="13802"/>
    <cellStyle name="常规 2 2 16_Sheet1" xfId="13803"/>
    <cellStyle name="常规 2 2 21_Sheet1" xfId="13804"/>
    <cellStyle name="常规 19 3 12_Sheet1" xfId="13805"/>
    <cellStyle name="常规 24 3 12_Sheet1" xfId="13806"/>
    <cellStyle name="常规 2 2 19 2 19" xfId="13807"/>
    <cellStyle name="常规 19 3 13_Sheet1" xfId="13808"/>
    <cellStyle name="常规 2 2 24 2 19" xfId="13809"/>
    <cellStyle name="常规 24 3 13_Sheet1" xfId="13810"/>
    <cellStyle name="常规 19 3 16" xfId="13811"/>
    <cellStyle name="常规 24 3 16" xfId="13812"/>
    <cellStyle name="常规 2 20 4_Sheet1" xfId="13813"/>
    <cellStyle name="常规 2 15 4_Sheet1" xfId="13814"/>
    <cellStyle name="常规 19 3 17" xfId="13815"/>
    <cellStyle name="常规 24 3 17" xfId="13816"/>
    <cellStyle name="常规 19 3 18" xfId="13817"/>
    <cellStyle name="常规 24 3 18" xfId="13818"/>
    <cellStyle name="常规 2 2 17 3 16_Sheet1" xfId="13819"/>
    <cellStyle name="常规 19 3 19" xfId="13820"/>
    <cellStyle name="常规 2 2 22 3 16_Sheet1" xfId="13821"/>
    <cellStyle name="常规 24 3 19" xfId="13822"/>
    <cellStyle name="常规 2 2 25 15 2" xfId="13823"/>
    <cellStyle name="常规 2 2 30 15 2" xfId="13824"/>
    <cellStyle name="常规 19 3 3_Sheet1" xfId="13825"/>
    <cellStyle name="常规 24 3 3_Sheet1" xfId="13826"/>
    <cellStyle name="常规 2 64 2 5 2" xfId="13827"/>
    <cellStyle name="常规 2 59 2 5 2" xfId="13828"/>
    <cellStyle name="常规 19 3 4" xfId="13829"/>
    <cellStyle name="常规 24 3 4" xfId="13830"/>
    <cellStyle name="常规 2 2 48 2 14 2" xfId="13831"/>
    <cellStyle name="常规 2 2 53 2 14 2" xfId="13832"/>
    <cellStyle name="常规 2 64 2 5 2 2" xfId="13833"/>
    <cellStyle name="常规 2 59 2 5 2 2" xfId="13834"/>
    <cellStyle name="常规 19 3 4 2" xfId="13835"/>
    <cellStyle name="常规 24 3 4 2" xfId="13836"/>
    <cellStyle name="常规 19 3 4 2 2" xfId="13837"/>
    <cellStyle name="常规 24 3 4 2 2" xfId="13838"/>
    <cellStyle name="常规 19 3 4 2_Sheet1" xfId="13839"/>
    <cellStyle name="常规 24 3 4 2_Sheet1" xfId="13840"/>
    <cellStyle name="常规 19 3 4 3" xfId="13841"/>
    <cellStyle name="常规 24 3 4 3" xfId="13842"/>
    <cellStyle name="常规 2 2 14 13_Sheet1" xfId="13843"/>
    <cellStyle name="常规 2 64 2 5 3" xfId="13844"/>
    <cellStyle name="常规 2 59 2 5 3" xfId="13845"/>
    <cellStyle name="常规 2 2 83 14 2" xfId="13846"/>
    <cellStyle name="常规 2 2 78 14 2" xfId="13847"/>
    <cellStyle name="常规 19 3 5" xfId="13848"/>
    <cellStyle name="常规 24 3 5" xfId="13849"/>
    <cellStyle name="常规 19 3 5 2 2" xfId="13850"/>
    <cellStyle name="常规 24 3 5 2 2" xfId="13851"/>
    <cellStyle name="常规 19 3 5 3" xfId="13852"/>
    <cellStyle name="常规 24 3 5 3" xfId="13853"/>
    <cellStyle name="常规 3 5_Sheet1" xfId="13854"/>
    <cellStyle name="常规 2 4 14" xfId="13855"/>
    <cellStyle name="常规 19 3 5_Sheet1" xfId="13856"/>
    <cellStyle name="常规 24 3 5_Sheet1" xfId="13857"/>
    <cellStyle name="常规 19 3 6" xfId="13858"/>
    <cellStyle name="常规 24 3 6" xfId="13859"/>
    <cellStyle name="常规 19 3 6 2" xfId="13860"/>
    <cellStyle name="常规 24 3 6 2" xfId="13861"/>
    <cellStyle name="常规 2 20 12_Sheet1" xfId="13862"/>
    <cellStyle name="常规 2 15 12_Sheet1" xfId="13863"/>
    <cellStyle name="常规 2 2 70 2 3 2 2" xfId="13864"/>
    <cellStyle name="常规 2 2 70 10" xfId="13865"/>
    <cellStyle name="常规 2 2 65 2 3 2 2" xfId="13866"/>
    <cellStyle name="常规 2 2 65 10" xfId="13867"/>
    <cellStyle name="常规 19 3 7" xfId="13868"/>
    <cellStyle name="常规 24 3 7" xfId="13869"/>
    <cellStyle name="常规 19 3 7 2" xfId="13870"/>
    <cellStyle name="常规 24 3 7 2" xfId="13871"/>
    <cellStyle name="常规 19 3 7_Sheet1" xfId="13872"/>
    <cellStyle name="常规 24 3 7_Sheet1" xfId="13873"/>
    <cellStyle name="常规 19 3 8" xfId="13874"/>
    <cellStyle name="常规 24 3 8" xfId="13875"/>
    <cellStyle name="常规 19 3 8 2" xfId="13876"/>
    <cellStyle name="常规 24 3 8 2" xfId="13877"/>
    <cellStyle name="常规 19 3 8_Sheet1" xfId="13878"/>
    <cellStyle name="常规 24 3 8_Sheet1" xfId="13879"/>
    <cellStyle name="常规 2 54 3 11 2" xfId="13880"/>
    <cellStyle name="常规 2 49 3 11 2" xfId="13881"/>
    <cellStyle name="常规 19 3 9" xfId="13882"/>
    <cellStyle name="常规 24 3 9" xfId="13883"/>
    <cellStyle name="常规 2 52_Sheet1" xfId="13884"/>
    <cellStyle name="常规 2 47_Sheet1" xfId="13885"/>
    <cellStyle name="常规 2 2 18 3 4 2" xfId="13886"/>
    <cellStyle name="常规 2 2 23 3 4 2" xfId="13887"/>
    <cellStyle name="常规 19 3 9 2" xfId="13888"/>
    <cellStyle name="常规 24 3 9 2" xfId="13889"/>
    <cellStyle name="常规 2 2 18 3 4 2 2" xfId="13890"/>
    <cellStyle name="常规 2 2 23 3 4 2 2" xfId="13891"/>
    <cellStyle name="常规 2 2 70 12 2" xfId="13892"/>
    <cellStyle name="常规 2 2 65 12 2" xfId="13893"/>
    <cellStyle name="常规 2 2 12 2 2_Sheet1" xfId="13894"/>
    <cellStyle name="常规 2 20 2 11_Sheet1" xfId="13895"/>
    <cellStyle name="常规 2 15 2 11_Sheet1" xfId="13896"/>
    <cellStyle name="常规 19 4 3" xfId="13897"/>
    <cellStyle name="常规 24 4 3" xfId="13898"/>
    <cellStyle name="常规 19 4_Sheet1" xfId="13899"/>
    <cellStyle name="常规 24 4_Sheet1" xfId="13900"/>
    <cellStyle name="常规 19 5 2" xfId="13901"/>
    <cellStyle name="常规 24 5 2" xfId="13902"/>
    <cellStyle name="常规 2 2 12 2 5 2" xfId="13903"/>
    <cellStyle name="常规 2 62 2 4 2 2" xfId="13904"/>
    <cellStyle name="常规 2 57 2 4 2 2" xfId="13905"/>
    <cellStyle name="常规 2 2 2 12 2_Sheet1" xfId="13906"/>
    <cellStyle name="常规 58 3 3_Sheet1" xfId="13907"/>
    <cellStyle name="常规 63 3 3_Sheet1" xfId="13908"/>
    <cellStyle name="常规 19 6" xfId="13909"/>
    <cellStyle name="常规 24 6" xfId="13910"/>
    <cellStyle name="常规 2 2 12 2 5 2 2" xfId="13911"/>
    <cellStyle name="常规 19 6 2" xfId="13912"/>
    <cellStyle name="常规 24 6 2" xfId="13913"/>
    <cellStyle name="常规 2 2 74 17 2" xfId="13914"/>
    <cellStyle name="常规 2 2 69 17 2" xfId="13915"/>
    <cellStyle name="常规 2 2 12 2 5 3" xfId="13916"/>
    <cellStyle name="常规 19 7" xfId="13917"/>
    <cellStyle name="常规 24 7" xfId="13918"/>
    <cellStyle name="常规 19 7 2" xfId="13919"/>
    <cellStyle name="常规 24 7 2" xfId="13920"/>
    <cellStyle name="常规 2 12 7 2" xfId="13921"/>
    <cellStyle name="常规 19 7_Sheet1" xfId="13922"/>
    <cellStyle name="常规 24 7_Sheet1" xfId="13923"/>
    <cellStyle name="常规 2 54 3 7_Sheet1" xfId="13924"/>
    <cellStyle name="常规 2 49 3 7_Sheet1" xfId="13925"/>
    <cellStyle name="常规 19 8" xfId="13926"/>
    <cellStyle name="常规 24 8" xfId="13927"/>
    <cellStyle name="常规 19 8 2" xfId="13928"/>
    <cellStyle name="常规 24 8 2" xfId="13929"/>
    <cellStyle name="常规 19 9 2" xfId="13930"/>
    <cellStyle name="常规 24 9 2" xfId="13931"/>
    <cellStyle name="常规 2 61 17_Sheet1" xfId="13932"/>
    <cellStyle name="常规 2 56 17_Sheet1" xfId="13933"/>
    <cellStyle name="常规 198" xfId="13934"/>
    <cellStyle name="常规 248" xfId="13935"/>
    <cellStyle name="常规 253" xfId="13936"/>
    <cellStyle name="常规 303" xfId="13937"/>
    <cellStyle name="常规 6 8" xfId="13938"/>
    <cellStyle name="常规 2 2 16 16" xfId="13939"/>
    <cellStyle name="常规 2 2 21 16" xfId="13940"/>
    <cellStyle name="常规 2 2 74 3_Sheet1" xfId="13941"/>
    <cellStyle name="常规 2 2 69 3_Sheet1" xfId="13942"/>
    <cellStyle name="常规 199" xfId="13943"/>
    <cellStyle name="常规 249" xfId="13944"/>
    <cellStyle name="常规 254" xfId="13945"/>
    <cellStyle name="常规 304" xfId="13946"/>
    <cellStyle name="常规 6 9" xfId="13947"/>
    <cellStyle name="常规 2 2 16 17" xfId="13948"/>
    <cellStyle name="常规 2 2 21 17" xfId="13949"/>
    <cellStyle name="常规 2 10 10_Sheet1" xfId="13950"/>
    <cellStyle name="常规 2 69 17" xfId="13951"/>
    <cellStyle name="常规 2 74 17" xfId="13952"/>
    <cellStyle name="常规 2 2 16 2" xfId="13953"/>
    <cellStyle name="常规 2 2 21 2" xfId="13954"/>
    <cellStyle name="常规 2 51 3 13" xfId="13955"/>
    <cellStyle name="常规 2 46 3 13" xfId="13956"/>
    <cellStyle name="常规 2 10 11 2" xfId="13957"/>
    <cellStyle name="常规 2 2 2 4_Sheet1" xfId="13958"/>
    <cellStyle name="常规 2 14 2 18" xfId="13959"/>
    <cellStyle name="常规 3 2 16 2" xfId="13960"/>
    <cellStyle name="常规 2 10 11_Sheet1" xfId="13961"/>
    <cellStyle name="常规 2 10 12 2" xfId="13962"/>
    <cellStyle name="常规 45 2 10" xfId="13963"/>
    <cellStyle name="常规 50 2 10" xfId="13964"/>
    <cellStyle name="常规 2 12 2 5 4" xfId="13965"/>
    <cellStyle name="常规 2 2 18 3 12" xfId="13966"/>
    <cellStyle name="常规 2 10 12_Sheet1" xfId="13967"/>
    <cellStyle name="常规 2 2 23 3 12" xfId="13968"/>
    <cellStyle name="常规 2 10 14 2" xfId="13969"/>
    <cellStyle name="常规 2 10 16 2" xfId="13970"/>
    <cellStyle name="常规 2 2 2 10 3_Sheet1" xfId="13971"/>
    <cellStyle name="常规 2 2 35 5 2" xfId="13972"/>
    <cellStyle name="常规 2 2 40 5 2" xfId="13973"/>
    <cellStyle name="常规 37 3 3 3" xfId="13974"/>
    <cellStyle name="常规 42 3 3 3" xfId="13975"/>
    <cellStyle name="常规 2 12 2 4" xfId="13976"/>
    <cellStyle name="常规 2 2 16 3 3 2" xfId="13977"/>
    <cellStyle name="常规 2 2 21 3 3 2" xfId="13978"/>
    <cellStyle name="常规 2 2 28 3 14_Sheet1" xfId="13979"/>
    <cellStyle name="常规 2 2 33 3 14_Sheet1" xfId="13980"/>
    <cellStyle name="常规 2 2 4 2 10" xfId="13981"/>
    <cellStyle name="常规 2 10 16_Sheet1" xfId="13982"/>
    <cellStyle name="常规 2 10 17_Sheet1" xfId="13983"/>
    <cellStyle name="常规 2 2 83 7 2" xfId="13984"/>
    <cellStyle name="常规 2 2 78 7 2" xfId="13985"/>
    <cellStyle name="常规 2 10 18" xfId="13986"/>
    <cellStyle name="常规 2 2 2 2 2 2 10" xfId="13987"/>
    <cellStyle name="常规 2 10 19" xfId="13988"/>
    <cellStyle name="常规 2 33 2 14 2" xfId="13989"/>
    <cellStyle name="常规 2 28 2 14 2" xfId="13990"/>
    <cellStyle name="常规 2 2 2 6 3 2" xfId="13991"/>
    <cellStyle name="常规 2 10 2" xfId="13992"/>
    <cellStyle name="常规 2 21 2 15_Sheet1" xfId="13993"/>
    <cellStyle name="常规 2 2 19 8" xfId="13994"/>
    <cellStyle name="常规 2 16 2 15_Sheet1" xfId="13995"/>
    <cellStyle name="常规 2 10 2 10" xfId="13996"/>
    <cellStyle name="常规 2 2 24 8" xfId="13997"/>
    <cellStyle name="常规 2 2 19 8 2" xfId="13998"/>
    <cellStyle name="常规 2 10 2 10 2" xfId="13999"/>
    <cellStyle name="常规 2 2 24 8 2" xfId="14000"/>
    <cellStyle name="常规 2 2 19 9" xfId="14001"/>
    <cellStyle name="常规 2 10 2 11" xfId="14002"/>
    <cellStyle name="常规 2 2 24 9" xfId="14003"/>
    <cellStyle name="常规 2 2 37 3 14_Sheet1" xfId="14004"/>
    <cellStyle name="常规 2 2 42 3 14_Sheet1" xfId="14005"/>
    <cellStyle name="常规 2 2 19 9 2" xfId="14006"/>
    <cellStyle name="常规 2 10 2 11 2" xfId="14007"/>
    <cellStyle name="常规 2 2 24 9 2" xfId="14008"/>
    <cellStyle name="常规 2 2 10 3 4 2 3" xfId="14009"/>
    <cellStyle name="常规 2 10 2 13" xfId="14010"/>
    <cellStyle name="常规 2 10 2 14" xfId="14011"/>
    <cellStyle name="常规 45 2 10 2" xfId="14012"/>
    <cellStyle name="常规 50 2 10 2" xfId="14013"/>
    <cellStyle name="常规 2 10 2 15" xfId="14014"/>
    <cellStyle name="常规 2 2 13 3 7 2" xfId="14015"/>
    <cellStyle name="常规 2 10 2 16" xfId="14016"/>
    <cellStyle name="常规 2 10 2 17_Sheet1" xfId="14017"/>
    <cellStyle name="常规 2 12 10" xfId="14018"/>
    <cellStyle name="常规 2 2 2 3 4_Sheet1" xfId="14019"/>
    <cellStyle name="常规 2 10 2 18" xfId="14020"/>
    <cellStyle name="常规 2 2 28 2 8 2" xfId="14021"/>
    <cellStyle name="常规 2 2 33 2 8 2" xfId="14022"/>
    <cellStyle name="常规 2 62 3 4 3" xfId="14023"/>
    <cellStyle name="常规 2 57 3 4 3" xfId="14024"/>
    <cellStyle name="常规 2 12 10 2" xfId="14025"/>
    <cellStyle name="常规 2 2 13 2 6" xfId="14026"/>
    <cellStyle name="常规 2 2 48 3 18" xfId="14027"/>
    <cellStyle name="常规 2 2 53 3 18" xfId="14028"/>
    <cellStyle name="常规 2 10 2 18 2" xfId="14029"/>
    <cellStyle name="常规 2 12 10_Sheet1" xfId="14030"/>
    <cellStyle name="常规 2 10 2 18_Sheet1" xfId="14031"/>
    <cellStyle name="常规 76 11" xfId="14032"/>
    <cellStyle name="常规 77 7 2" xfId="14033"/>
    <cellStyle name="常规 81 11" xfId="14034"/>
    <cellStyle name="常规 82 7 2" xfId="14035"/>
    <cellStyle name="常规 2 2 2 2 2 12 2" xfId="14036"/>
    <cellStyle name="常规 3 2 3 16" xfId="14037"/>
    <cellStyle name="常规 2 12 11" xfId="14038"/>
    <cellStyle name="常规 2 10 2 19" xfId="14039"/>
    <cellStyle name="常规 2 33 2 2 3" xfId="14040"/>
    <cellStyle name="常规 2 28 2 2 3" xfId="14041"/>
    <cellStyle name="常规 2 2 19 3 2 2 2" xfId="14042"/>
    <cellStyle name="常规 2 2 24 3 2 2 2" xfId="14043"/>
    <cellStyle name="常规 2 2 19 2 10 2" xfId="14044"/>
    <cellStyle name="常规 2 2 24 2 10 2" xfId="14045"/>
    <cellStyle name="常规 2 2 10 2 8 2" xfId="14046"/>
    <cellStyle name="常规 2 10 2 2 2" xfId="14047"/>
    <cellStyle name="常规 2 10 2 2 2 2" xfId="14048"/>
    <cellStyle name="常规 2 10 2 2 3" xfId="14049"/>
    <cellStyle name="常规 2 2 92 2 3" xfId="14050"/>
    <cellStyle name="常规 2 2 87 2 3" xfId="14051"/>
    <cellStyle name="常规 2 2 10 2 8_Sheet1" xfId="14052"/>
    <cellStyle name="常规 2 10 2 2_Sheet1" xfId="14053"/>
    <cellStyle name="常规 2 6 2 11" xfId="14054"/>
    <cellStyle name="常规 2 2 19 17 2" xfId="14055"/>
    <cellStyle name="常规 2 10 2 3 2 2" xfId="14056"/>
    <cellStyle name="常规 2 2 24 17 2" xfId="14057"/>
    <cellStyle name="常规 2 2 6 2 17" xfId="14058"/>
    <cellStyle name="常规 2 2 19 17_Sheet1" xfId="14059"/>
    <cellStyle name="常规 2 10 2 3 2_Sheet1" xfId="14060"/>
    <cellStyle name="常规 2 2 24 17_Sheet1" xfId="14061"/>
    <cellStyle name="常规 2 50 3 5 2 2" xfId="14062"/>
    <cellStyle name="常规 2 45 3 5 2 2" xfId="14063"/>
    <cellStyle name="常规 2 2 19 18" xfId="14064"/>
    <cellStyle name="常规 2 10 2 3 3" xfId="14065"/>
    <cellStyle name="常规 2 2 24 18" xfId="14066"/>
    <cellStyle name="常规 2 40 7" xfId="14067"/>
    <cellStyle name="常规 2 35 7" xfId="14068"/>
    <cellStyle name="常规 2 2 10 2 9_Sheet1" xfId="14069"/>
    <cellStyle name="常规 2 10 2 3_Sheet1" xfId="14070"/>
    <cellStyle name="常规 2 2 10 3 12 2" xfId="14071"/>
    <cellStyle name="常规 2 51 2 18 2" xfId="14072"/>
    <cellStyle name="常规 2 46 2 18 2" xfId="14073"/>
    <cellStyle name="常规 2 2 14 14 3" xfId="14074"/>
    <cellStyle name="常规 2 2 28 5 2" xfId="14075"/>
    <cellStyle name="常规 2 2 33 5 2" xfId="14076"/>
    <cellStyle name="常规 2 88 3 16_Sheet1" xfId="14077"/>
    <cellStyle name="常规 2 10 2 4" xfId="14078"/>
    <cellStyle name="常规 2 10 2 4 2" xfId="14079"/>
    <cellStyle name="常规 38 2 6" xfId="14080"/>
    <cellStyle name="常规 43 2 6" xfId="14081"/>
    <cellStyle name="常规 2 31 3 11 2" xfId="14082"/>
    <cellStyle name="常规 2 26 3 11 2" xfId="14083"/>
    <cellStyle name="常规 2 24_Sheet1" xfId="14084"/>
    <cellStyle name="常规 2 19_Sheet1" xfId="14085"/>
    <cellStyle name="常规 2 10 2 4 2 2" xfId="14086"/>
    <cellStyle name="常规 38 2 6 2" xfId="14087"/>
    <cellStyle name="常规 43 2 6 2" xfId="14088"/>
    <cellStyle name="常规 2 10 2 4 3" xfId="14089"/>
    <cellStyle name="常规 38 2 7" xfId="14090"/>
    <cellStyle name="常规 43 2 7" xfId="14091"/>
    <cellStyle name="常规 2 10 2 5 3" xfId="14092"/>
    <cellStyle name="常规 38 3 7" xfId="14093"/>
    <cellStyle name="常规 43 3 7" xfId="14094"/>
    <cellStyle name="常规 2 10 2 5 4" xfId="14095"/>
    <cellStyle name="常规 38 3 8" xfId="14096"/>
    <cellStyle name="常规 43 3 8" xfId="14097"/>
    <cellStyle name="常规 2 24 2 2 3" xfId="14098"/>
    <cellStyle name="常规 2 19 2 2 3" xfId="14099"/>
    <cellStyle name="常规 2 10 2 5_Sheet1" xfId="14100"/>
    <cellStyle name="常规 2 10 2 6" xfId="14101"/>
    <cellStyle name="常规 2 10 2 6 2" xfId="14102"/>
    <cellStyle name="常规 2 20 2 19" xfId="14103"/>
    <cellStyle name="常规 2 15 2 19" xfId="14104"/>
    <cellStyle name="常规 2 10 2 6_Sheet1" xfId="14105"/>
    <cellStyle name="常规 2 2 91 3 10 2" xfId="14106"/>
    <cellStyle name="常规 2 2 86 3 10 2" xfId="14107"/>
    <cellStyle name="常规 2 2 48 3_Sheet1" xfId="14108"/>
    <cellStyle name="常规 2 2 53 3_Sheet1" xfId="14109"/>
    <cellStyle name="常规 2 10 2 7" xfId="14110"/>
    <cellStyle name="常规 2 65 2 19" xfId="14111"/>
    <cellStyle name="常规 2 70 2 19" xfId="14112"/>
    <cellStyle name="常规 2 10 2 7_Sheet1" xfId="14113"/>
    <cellStyle name="常规 2 44 2 2 3" xfId="14114"/>
    <cellStyle name="常规 2 39 2 2 3" xfId="14115"/>
    <cellStyle name="常规 2 2 19 3 13" xfId="14116"/>
    <cellStyle name="常规 2 2 24 3 13" xfId="14117"/>
    <cellStyle name="常规 2 14 13 2" xfId="14118"/>
    <cellStyle name="常规 2 78 2 4 2 2 2" xfId="14119"/>
    <cellStyle name="常规 2 83 2 4 2 2 2" xfId="14120"/>
    <cellStyle name="常规 2 67 2 5 2_Sheet1" xfId="14121"/>
    <cellStyle name="常规 2 72 2 5 2_Sheet1" xfId="14122"/>
    <cellStyle name="常规 2 10 2 8" xfId="14123"/>
    <cellStyle name="常规 2 10 2 8_Sheet1" xfId="14124"/>
    <cellStyle name="常规 2 54 2 2 3" xfId="14125"/>
    <cellStyle name="常规 2 49 2 2 3" xfId="14126"/>
    <cellStyle name="常规 2 2 74 3 13" xfId="14127"/>
    <cellStyle name="常规 2 2 69 3 13" xfId="14128"/>
    <cellStyle name="常规 2 2 28 11 2" xfId="14129"/>
    <cellStyle name="常规 2 2 33 11 2" xfId="14130"/>
    <cellStyle name="常规 2 4 7 2" xfId="14131"/>
    <cellStyle name="常规 2 33 2 5 2 2" xfId="14132"/>
    <cellStyle name="常规 2 28 2 5 2 2" xfId="14133"/>
    <cellStyle name="常规 2 102 2" xfId="14134"/>
    <cellStyle name="常规 2 2 81 3 11_Sheet1" xfId="14135"/>
    <cellStyle name="常规 2 2 76 3 11_Sheet1" xfId="14136"/>
    <cellStyle name="常规 2 2 39 3 6 2" xfId="14137"/>
    <cellStyle name="常规 2 2 44 3 6 2" xfId="14138"/>
    <cellStyle name="常规 2 2 6 16 2" xfId="14139"/>
    <cellStyle name="常规 2 24 2 4_Sheet1" xfId="14140"/>
    <cellStyle name="常规 2 2 16 2 6" xfId="14141"/>
    <cellStyle name="常规 2 19 2 4_Sheet1" xfId="14142"/>
    <cellStyle name="常规 2 2 21 2 6" xfId="14143"/>
    <cellStyle name="常规 2 2 39 2 13_Sheet1" xfId="14144"/>
    <cellStyle name="常规 2 2 44 2 13_Sheet1" xfId="14145"/>
    <cellStyle name="常规 2 10 3 10" xfId="14146"/>
    <cellStyle name="常规 2 2 29 8" xfId="14147"/>
    <cellStyle name="常规 2 2 34 8" xfId="14148"/>
    <cellStyle name="常规 2 2 11 2" xfId="14149"/>
    <cellStyle name="常规 2 75 2 6 2" xfId="14150"/>
    <cellStyle name="常规 2 80 2 6 2" xfId="14151"/>
    <cellStyle name="常规 2 102 2_Sheet1" xfId="14152"/>
    <cellStyle name="常规 2 6 2 20" xfId="14153"/>
    <cellStyle name="常规 2 6 2 15" xfId="14154"/>
    <cellStyle name="常规 2 2 16 2 6_Sheet1" xfId="14155"/>
    <cellStyle name="常规 2 2 21 2 6_Sheet1" xfId="14156"/>
    <cellStyle name="常规 2 10 3 10_Sheet1" xfId="14157"/>
    <cellStyle name="常规 2 2 29 8_Sheet1" xfId="14158"/>
    <cellStyle name="常规 2 2 34 8_Sheet1" xfId="14159"/>
    <cellStyle name="常规 2 2 16 2 7_Sheet1" xfId="14160"/>
    <cellStyle name="常规 2 2 21 2 7_Sheet1" xfId="14161"/>
    <cellStyle name="常规 2 2 95 9 2" xfId="14162"/>
    <cellStyle name="常规 2 2 10 3 10" xfId="14163"/>
    <cellStyle name="常规 2 51 2 16" xfId="14164"/>
    <cellStyle name="常规 2 46 2 16" xfId="14165"/>
    <cellStyle name="常规 2 2 28 3" xfId="14166"/>
    <cellStyle name="常规 2 2 33 3" xfId="14167"/>
    <cellStyle name="常规 2 10 3 11_Sheet1" xfId="14168"/>
    <cellStyle name="常规 2 2 29 9_Sheet1" xfId="14169"/>
    <cellStyle name="常规 2 2 34 9_Sheet1" xfId="14170"/>
    <cellStyle name="常规 2 21 2 2" xfId="14171"/>
    <cellStyle name="常规 2 16 2 2" xfId="14172"/>
    <cellStyle name="常规 85 2 18_Sheet1" xfId="14173"/>
    <cellStyle name="常规 90 2 18_Sheet1" xfId="14174"/>
    <cellStyle name="常规 2 2 16 2 8" xfId="14175"/>
    <cellStyle name="常规 2 2 21 2 8" xfId="14176"/>
    <cellStyle name="常规 2 10 3 12" xfId="14177"/>
    <cellStyle name="常规 2 21 2 2 2" xfId="14178"/>
    <cellStyle name="常规 2 16 2 2 2" xfId="14179"/>
    <cellStyle name="常规 2 2 16 2 8 2" xfId="14180"/>
    <cellStyle name="常规 2 2 21 2 8 2" xfId="14181"/>
    <cellStyle name="常规 2 8_Sheet1" xfId="14182"/>
    <cellStyle name="常规 2 10 3 12 2" xfId="14183"/>
    <cellStyle name="常规 2 21 2 2_Sheet1" xfId="14184"/>
    <cellStyle name="常规 2 16 2 2_Sheet1" xfId="14185"/>
    <cellStyle name="常规 2 2 16 2 8_Sheet1" xfId="14186"/>
    <cellStyle name="常规 2 2 21 2 8_Sheet1" xfId="14187"/>
    <cellStyle name="常规 2 10 3 12_Sheet1" xfId="14188"/>
    <cellStyle name="常规 2 2 55 3 10" xfId="14189"/>
    <cellStyle name="常规 2 2 60 3 10" xfId="14190"/>
    <cellStyle name="常规 2 21 2 4 2" xfId="14191"/>
    <cellStyle name="常规 2 16 2 4 2" xfId="14192"/>
    <cellStyle name="常规 2 10 3 14 2" xfId="14193"/>
    <cellStyle name="常规 2 86 3 11" xfId="14194"/>
    <cellStyle name="常规 2 91 3 11" xfId="14195"/>
    <cellStyle name="常规 2 21 2 4_Sheet1" xfId="14196"/>
    <cellStyle name="常规 2 16 2 4_Sheet1" xfId="14197"/>
    <cellStyle name="常规 2 10 3 14_Sheet1" xfId="14198"/>
    <cellStyle name="常规 2 21 2 5" xfId="14199"/>
    <cellStyle name="常规 2 16 2 5" xfId="14200"/>
    <cellStyle name="常规 67 3 7_Sheet1" xfId="14201"/>
    <cellStyle name="常规 72 3 7_Sheet1" xfId="14202"/>
    <cellStyle name="常规 2 10 3 15" xfId="14203"/>
    <cellStyle name="常规 2 11 3 4 3" xfId="14204"/>
    <cellStyle name="常规 89 2 7" xfId="14205"/>
    <cellStyle name="常规 94 2 7" xfId="14206"/>
    <cellStyle name="常规 2 21 2 6_Sheet1" xfId="14207"/>
    <cellStyle name="常规 2 16 2 6_Sheet1" xfId="14208"/>
    <cellStyle name="常规 2 10 3 16_Sheet1" xfId="14209"/>
    <cellStyle name="常规 2 21 2 7" xfId="14210"/>
    <cellStyle name="常规 2 16 2 7" xfId="14211"/>
    <cellStyle name="常规 2 13 3 6 3" xfId="14212"/>
    <cellStyle name="常规 2 10 3 17" xfId="14213"/>
    <cellStyle name="常规 2 21 2 7 2" xfId="14214"/>
    <cellStyle name="常规 2 16 2 7 2" xfId="14215"/>
    <cellStyle name="常规 2 12 3 5 2_Sheet1" xfId="14216"/>
    <cellStyle name="常规 2 10 3 17 2" xfId="14217"/>
    <cellStyle name="常规 2 21 2 7_Sheet1" xfId="14218"/>
    <cellStyle name="常规 2 16 2 7_Sheet1" xfId="14219"/>
    <cellStyle name="常规 2 10 3 17_Sheet1" xfId="14220"/>
    <cellStyle name="常规 2 13 10" xfId="14221"/>
    <cellStyle name="常规 47 2 2" xfId="14222"/>
    <cellStyle name="常规 52 2 2" xfId="14223"/>
    <cellStyle name="常规 2 21 2 8" xfId="14224"/>
    <cellStyle name="常规 2 16 2 8" xfId="14225"/>
    <cellStyle name="常规 2 10 3 18" xfId="14226"/>
    <cellStyle name="常规 2 2 89 3 13_Sheet1" xfId="14227"/>
    <cellStyle name="常规 2 13 10 2" xfId="14228"/>
    <cellStyle name="常规 47 2 2 2" xfId="14229"/>
    <cellStyle name="常规 52 2 2 2" xfId="14230"/>
    <cellStyle name="常规 2 2 18 2 6" xfId="14231"/>
    <cellStyle name="常规 2 2 23 2 6" xfId="14232"/>
    <cellStyle name="常规 2 2 49 3 18" xfId="14233"/>
    <cellStyle name="常规 2 2 54 3 18" xfId="14234"/>
    <cellStyle name="常规 2 21 2 8 2" xfId="14235"/>
    <cellStyle name="常规 2 2 62 2 15_Sheet1" xfId="14236"/>
    <cellStyle name="常规 2 16 2 8 2" xfId="14237"/>
    <cellStyle name="常规 2 2 57 2 15_Sheet1" xfId="14238"/>
    <cellStyle name="常规 2 10 3 18 2" xfId="14239"/>
    <cellStyle name="常规 2 10 3 3 2 2" xfId="14240"/>
    <cellStyle name="常规 2 2 29 17 2" xfId="14241"/>
    <cellStyle name="常规 2 2 34 17 2" xfId="14242"/>
    <cellStyle name="常规 2 11 2 12" xfId="14243"/>
    <cellStyle name="常规 2 10 3 3 3" xfId="14244"/>
    <cellStyle name="常规 2 2 29 18" xfId="14245"/>
    <cellStyle name="常规 2 2 34 18" xfId="14246"/>
    <cellStyle name="常规 2 10 3 3 4" xfId="14247"/>
    <cellStyle name="常规 2 63 14 2" xfId="14248"/>
    <cellStyle name="常规 2 58 14 2" xfId="14249"/>
    <cellStyle name="常规 57 2 6 2" xfId="14250"/>
    <cellStyle name="常规 62 2 6 2" xfId="14251"/>
    <cellStyle name="常规 2 2 16 3 5 3" xfId="14252"/>
    <cellStyle name="常规 2 2 21 3 5 3" xfId="14253"/>
    <cellStyle name="常规 2 2 10 3 9_Sheet1" xfId="14254"/>
    <cellStyle name="常规 2 10 3 3_Sheet1" xfId="14255"/>
    <cellStyle name="常规 2 10 3 4 2 2" xfId="14256"/>
    <cellStyle name="常规 39 2 6 2" xfId="14257"/>
    <cellStyle name="常规 44 2 6 2" xfId="14258"/>
    <cellStyle name="常规 2 10 3 4 3" xfId="14259"/>
    <cellStyle name="常规 39 2 7" xfId="14260"/>
    <cellStyle name="常规 44 2 7" xfId="14261"/>
    <cellStyle name="常规 2 24 5 2" xfId="14262"/>
    <cellStyle name="常规 2 19 5 2" xfId="14263"/>
    <cellStyle name="常规 2 10 3 4_Sheet1" xfId="14264"/>
    <cellStyle name="常规 2 2 27 11" xfId="14265"/>
    <cellStyle name="常规 2 2 32 11" xfId="14266"/>
    <cellStyle name="常规 2 10 3 5 2" xfId="14267"/>
    <cellStyle name="常规 39 3 6" xfId="14268"/>
    <cellStyle name="常规 44 3 6" xfId="14269"/>
    <cellStyle name="常规 2 10 3 5 2 2" xfId="14270"/>
    <cellStyle name="常规 39 3 6 2" xfId="14271"/>
    <cellStyle name="常规 44 3 6 2" xfId="14272"/>
    <cellStyle name="常规 2 2 70 2 14" xfId="14273"/>
    <cellStyle name="常规 2 2 65 2 14" xfId="14274"/>
    <cellStyle name="常规 2 10 3 5 2_Sheet1" xfId="14275"/>
    <cellStyle name="常规 28 3 5 2 2" xfId="14276"/>
    <cellStyle name="常规 33 3 5 2 2" xfId="14277"/>
    <cellStyle name="常规 39 3 6_Sheet1" xfId="14278"/>
    <cellStyle name="常规 44 3 6_Sheet1" xfId="14279"/>
    <cellStyle name="常规 2 10 3 5 3" xfId="14280"/>
    <cellStyle name="常规 39 3 7" xfId="14281"/>
    <cellStyle name="常规 44 3 7" xfId="14282"/>
    <cellStyle name="常规 2 10 3 6" xfId="14283"/>
    <cellStyle name="常规 2 10 3 6 2" xfId="14284"/>
    <cellStyle name="常规 2 10 3 6_Sheet1" xfId="14285"/>
    <cellStyle name="常规 2 2 48 7 2" xfId="14286"/>
    <cellStyle name="常规 2 2 53 7 2" xfId="14287"/>
    <cellStyle name="常规 2 2 91 3 11 2" xfId="14288"/>
    <cellStyle name="常规 2 2 86 3 11 2" xfId="14289"/>
    <cellStyle name="常规 2 2 84_Sheet1" xfId="14290"/>
    <cellStyle name="常规 2 2 79_Sheet1" xfId="14291"/>
    <cellStyle name="常规 2 10 3 7" xfId="14292"/>
    <cellStyle name="常规 2 2 61 3 5 3" xfId="14293"/>
    <cellStyle name="常规 2 2 38 2 18" xfId="14294"/>
    <cellStyle name="常规 2 2 43 2 18" xfId="14295"/>
    <cellStyle name="常规 2 2 56 3 5 3" xfId="14296"/>
    <cellStyle name="常规 2 14 2 9" xfId="14297"/>
    <cellStyle name="常规 2 10 3 7_Sheet1" xfId="14298"/>
    <cellStyle name="常规 2 14 14 2" xfId="14299"/>
    <cellStyle name="常规 2 2 70 2 13_Sheet1" xfId="14300"/>
    <cellStyle name="常规 2 2 65 2 13_Sheet1" xfId="14301"/>
    <cellStyle name="常规 2 10 3 8" xfId="14302"/>
    <cellStyle name="常规 46 2 9_Sheet1" xfId="14303"/>
    <cellStyle name="常规 51 2 9_Sheet1" xfId="14304"/>
    <cellStyle name="常规 2 10 3 8 2 2" xfId="14305"/>
    <cellStyle name="常规 2 2 35 17 2" xfId="14306"/>
    <cellStyle name="常规 2 2 40 17 2" xfId="14307"/>
    <cellStyle name="常规 2 62 2 13 2" xfId="14308"/>
    <cellStyle name="常规 2 57 2 13 2" xfId="14309"/>
    <cellStyle name="常规 2 12 2 12" xfId="14310"/>
    <cellStyle name="常规 2 2 55 2 5_Sheet1" xfId="14311"/>
    <cellStyle name="常规 2 2 60 2 5_Sheet1" xfId="14312"/>
    <cellStyle name="常规 2 10 3 9" xfId="14313"/>
    <cellStyle name="常规 39 2 13_Sheet1" xfId="14314"/>
    <cellStyle name="常规 44 2 13_Sheet1" xfId="14315"/>
    <cellStyle name="常规 2 14 2 7_Sheet1" xfId="14316"/>
    <cellStyle name="常规 2 10 3 9 2" xfId="14317"/>
    <cellStyle name="常规 2 2 38 2 16_Sheet1" xfId="14318"/>
    <cellStyle name="常规 2 2 43 2 16_Sheet1" xfId="14319"/>
    <cellStyle name="常规 2 10 5_Sheet1" xfId="14320"/>
    <cellStyle name="常规 2 10 6" xfId="14321"/>
    <cellStyle name="常规 2 10 6_Sheet1" xfId="14322"/>
    <cellStyle name="常规 2 10 7" xfId="14323"/>
    <cellStyle name="常规 2 2 6 2 2" xfId="14324"/>
    <cellStyle name="常规 28 2 13 2" xfId="14325"/>
    <cellStyle name="常规 33 2 13 2" xfId="14326"/>
    <cellStyle name="常规 2 33 2 10_Sheet1" xfId="14327"/>
    <cellStyle name="常规 2 28 2 10_Sheet1" xfId="14328"/>
    <cellStyle name="常规 2 10 7 2" xfId="14329"/>
    <cellStyle name="常规 2 2 6 2 2 2" xfId="14330"/>
    <cellStyle name="常规 2 10 7_Sheet1" xfId="14331"/>
    <cellStyle name="常规 2 2 6 2 2_Sheet1" xfId="14332"/>
    <cellStyle name="常规 2 75 3 11" xfId="14333"/>
    <cellStyle name="常规 2 80 3 11" xfId="14334"/>
    <cellStyle name="常规 45 3 3" xfId="14335"/>
    <cellStyle name="常规 50 3 3" xfId="14336"/>
    <cellStyle name="常规 2 52 3 5 2" xfId="14337"/>
    <cellStyle name="常规 2 47 3 5 2" xfId="14338"/>
    <cellStyle name="常规 2 10 8" xfId="14339"/>
    <cellStyle name="常规 2 2 6 2 3" xfId="14340"/>
    <cellStyle name="常规 2 52 3 5 2 2" xfId="14341"/>
    <cellStyle name="常规 2 47 3 5 2 2" xfId="14342"/>
    <cellStyle name="常规 2 10 8 2" xfId="14343"/>
    <cellStyle name="常规 2 2 6 2 3 2" xfId="14344"/>
    <cellStyle name="常规 2 52 3 5 2_Sheet1" xfId="14345"/>
    <cellStyle name="常规 2 47 3 5 2_Sheet1" xfId="14346"/>
    <cellStyle name="常规 2 10 8_Sheet1" xfId="14347"/>
    <cellStyle name="常规 2 2 6 2 3_Sheet1" xfId="14348"/>
    <cellStyle name="常规 2 10 9 2 2" xfId="14349"/>
    <cellStyle name="常规 2 2 6 2 4 2 2" xfId="14350"/>
    <cellStyle name="常规 2 2 73 2 3 2 2" xfId="14351"/>
    <cellStyle name="常规 2 2 68 2 3 2 2" xfId="14352"/>
    <cellStyle name="常规 2 10 9 3" xfId="14353"/>
    <cellStyle name="常规 2 2 28 2 2_Sheet1" xfId="14354"/>
    <cellStyle name="常规 2 2 33 2 2_Sheet1" xfId="14355"/>
    <cellStyle name="常规 2 2 55 3 14_Sheet1" xfId="14356"/>
    <cellStyle name="常规 2 2 6 2 4 3" xfId="14357"/>
    <cellStyle name="常规 2 2 60 3 14_Sheet1" xfId="14358"/>
    <cellStyle name="常规 2 2 2 6 14_Sheet1" xfId="14359"/>
    <cellStyle name="常规 2 2 91 2 19" xfId="14360"/>
    <cellStyle name="常规 2 2 86 2 19" xfId="14361"/>
    <cellStyle name="常规 2 2 27 8_Sheet1" xfId="14362"/>
    <cellStyle name="常规 2 2 32 8_Sheet1" xfId="14363"/>
    <cellStyle name="常规 2 11 3 7" xfId="14364"/>
    <cellStyle name="常规 2 2 97 6 2 2" xfId="14365"/>
    <cellStyle name="常规 2 100 2_Sheet1" xfId="14366"/>
    <cellStyle name="常规 2 2 36 3 15 2 2" xfId="14367"/>
    <cellStyle name="常规 2 2 41 3 15 2 2" xfId="14368"/>
    <cellStyle name="常规 2 2 39 3 4 2_Sheet1" xfId="14369"/>
    <cellStyle name="常规 2 2 44 3 4 2_Sheet1" xfId="14370"/>
    <cellStyle name="常规 2 4 5 4" xfId="14371"/>
    <cellStyle name="常规 2 100 4" xfId="14372"/>
    <cellStyle name="常规 2 2 36 2 3_Sheet1" xfId="14373"/>
    <cellStyle name="常规 2 2 41 2 3_Sheet1" xfId="14374"/>
    <cellStyle name="常规 2 4 5_Sheet1" xfId="14375"/>
    <cellStyle name="常规 2 100_Sheet1" xfId="14376"/>
    <cellStyle name="常规 2 2 2 2 2 4 2" xfId="14377"/>
    <cellStyle name="常规 2 2 39 3 4_Sheet1" xfId="14378"/>
    <cellStyle name="常规 2 2 44 3 4_Sheet1" xfId="14379"/>
    <cellStyle name="常规 2 2 6 14_Sheet1" xfId="14380"/>
    <cellStyle name="常规 2 42 3 5" xfId="14381"/>
    <cellStyle name="常规 2 37 3 5" xfId="14382"/>
    <cellStyle name="常规 2 13 3 4 2_Sheet1" xfId="14383"/>
    <cellStyle name="常规 2 4 6 2" xfId="14384"/>
    <cellStyle name="常规 2 101 2" xfId="14385"/>
    <cellStyle name="常规 2 2 39 3 5 2" xfId="14386"/>
    <cellStyle name="常规 2 2 44 3 5 2" xfId="14387"/>
    <cellStyle name="常规 2 2 6 15 2" xfId="14388"/>
    <cellStyle name="常规 2 101 2_Sheet1" xfId="14389"/>
    <cellStyle name="常规 2 2 39 3 5 2_Sheet1" xfId="14390"/>
    <cellStyle name="常规 2 2 44 3 5 2_Sheet1" xfId="14391"/>
    <cellStyle name="常规 2 4 6 3" xfId="14392"/>
    <cellStyle name="常规 2 101 3" xfId="14393"/>
    <cellStyle name="常规 2 2 39 3 5 3" xfId="14394"/>
    <cellStyle name="常规 2 2 44 3 5 3" xfId="14395"/>
    <cellStyle name="常规 2 13 3 4 4" xfId="14396"/>
    <cellStyle name="常规 2 4 7" xfId="14397"/>
    <cellStyle name="常规 2 33 2 5 2" xfId="14398"/>
    <cellStyle name="常规 2 28 2 5 2" xfId="14399"/>
    <cellStyle name="常规 2 102" xfId="14400"/>
    <cellStyle name="常规 2 2 39 3 6" xfId="14401"/>
    <cellStyle name="常规 2 2 44 3 6" xfId="14402"/>
    <cellStyle name="常规 2 2 6 16" xfId="14403"/>
    <cellStyle name="常规 2 4 7_Sheet1" xfId="14404"/>
    <cellStyle name="常规 2 33 2 5 2_Sheet1" xfId="14405"/>
    <cellStyle name="常规 2 28 2 5 2_Sheet1" xfId="14406"/>
    <cellStyle name="常规 2 102_Sheet1" xfId="14407"/>
    <cellStyle name="常规 2 43 2 7" xfId="14408"/>
    <cellStyle name="常规 2 38 2 7" xfId="14409"/>
    <cellStyle name="常规 2 2 39 3 6_Sheet1" xfId="14410"/>
    <cellStyle name="常规 2 2 44 3 6_Sheet1" xfId="14411"/>
    <cellStyle name="常规 2 2 6 16_Sheet1" xfId="14412"/>
    <cellStyle name="常规 2 2 19 2 13 2" xfId="14413"/>
    <cellStyle name="常规 2 2 24 2 13 2" xfId="14414"/>
    <cellStyle name="常规 2 4 8" xfId="14415"/>
    <cellStyle name="常规 2 33 2 5 3" xfId="14416"/>
    <cellStyle name="常规 2 28 2 5 3" xfId="14417"/>
    <cellStyle name="常规 2 103" xfId="14418"/>
    <cellStyle name="常规 2 2 39 3 7" xfId="14419"/>
    <cellStyle name="常规 2 2 44 3 7" xfId="14420"/>
    <cellStyle name="常规 2 2 6 17" xfId="14421"/>
    <cellStyle name="常规 2 4 8 2" xfId="14422"/>
    <cellStyle name="常规 2 103 2" xfId="14423"/>
    <cellStyle name="常规 8 2 19" xfId="14424"/>
    <cellStyle name="常规 2 2 39 3 7 2" xfId="14425"/>
    <cellStyle name="常规 2 2 44 3 7 2" xfId="14426"/>
    <cellStyle name="常规 2 2 6 17 2" xfId="14427"/>
    <cellStyle name="常规 2 2 11 3 13" xfId="14428"/>
    <cellStyle name="常规 2 52 2 19" xfId="14429"/>
    <cellStyle name="常规 2 47 2 19" xfId="14430"/>
    <cellStyle name="常规 2 103 2_Sheet1" xfId="14431"/>
    <cellStyle name="常规 2 4 8_Sheet1" xfId="14432"/>
    <cellStyle name="常规 2 2 83 6 2" xfId="14433"/>
    <cellStyle name="常规 2 2 78 6 2" xfId="14434"/>
    <cellStyle name="常规 2 2 19 15 3" xfId="14435"/>
    <cellStyle name="常规 2 103_Sheet1" xfId="14436"/>
    <cellStyle name="常规 2 2 24 15 3" xfId="14437"/>
    <cellStyle name="常规 2 2 39 3 7_Sheet1" xfId="14438"/>
    <cellStyle name="常规 2 2 44 3 7_Sheet1" xfId="14439"/>
    <cellStyle name="常规 2 2 6 17_Sheet1" xfId="14440"/>
    <cellStyle name="常规 2 2 15 2 6_Sheet1" xfId="14441"/>
    <cellStyle name="常规 2 2 20 2 6_Sheet1" xfId="14442"/>
    <cellStyle name="常规 27 13 2" xfId="14443"/>
    <cellStyle name="常规 32 13 2" xfId="14444"/>
    <cellStyle name="常规 2 44 3 2" xfId="14445"/>
    <cellStyle name="常规 2 39 3 2" xfId="14446"/>
    <cellStyle name="常规 2 4 9" xfId="14447"/>
    <cellStyle name="常规 2 104" xfId="14448"/>
    <cellStyle name="常规 2 2 39 3 8" xfId="14449"/>
    <cellStyle name="常规 2 2 44 3 8" xfId="14450"/>
    <cellStyle name="常规 2 2 6 18" xfId="14451"/>
    <cellStyle name="常规 2 33 2 15" xfId="14452"/>
    <cellStyle name="常规 2 28 2 15" xfId="14453"/>
    <cellStyle name="常规 2 2 2 6 4" xfId="14454"/>
    <cellStyle name="常规 2 11" xfId="14455"/>
    <cellStyle name="常规 2 2 5 3 15 2" xfId="14456"/>
    <cellStyle name="常规 87 13_Sheet1" xfId="14457"/>
    <cellStyle name="常规 2 11 10 2" xfId="14458"/>
    <cellStyle name="常规 7 16_Sheet1" xfId="14459"/>
    <cellStyle name="常规 2 2 47 3 18" xfId="14460"/>
    <cellStyle name="常规 2 2 52 3 18" xfId="14461"/>
    <cellStyle name="常规 2 11 10_Sheet1" xfId="14462"/>
    <cellStyle name="常规 3 3 4" xfId="14463"/>
    <cellStyle name="常规 2 2 45 2 3" xfId="14464"/>
    <cellStyle name="常规 2 2 50 2 3" xfId="14465"/>
    <cellStyle name="常规 2 52 3 13" xfId="14466"/>
    <cellStyle name="常规 2 47 3 13" xfId="14467"/>
    <cellStyle name="常规 2 11 11 2" xfId="14468"/>
    <cellStyle name="常规 2 11 12" xfId="14469"/>
    <cellStyle name="常规 2 11 12 2" xfId="14470"/>
    <cellStyle name="常规 46 2 10" xfId="14471"/>
    <cellStyle name="常规 51 2 10" xfId="14472"/>
    <cellStyle name="常规 2 33 2 15 2" xfId="14473"/>
    <cellStyle name="常规 2 28 2 15 2" xfId="14474"/>
    <cellStyle name="常规 2 2 2 6 4 2" xfId="14475"/>
    <cellStyle name="常规 2 11 2" xfId="14476"/>
    <cellStyle name="常规 2 11 2 11 2" xfId="14477"/>
    <cellStyle name="常规 2 11 2 11_Sheet1" xfId="14478"/>
    <cellStyle name="常规 2 21 5_Sheet1" xfId="14479"/>
    <cellStyle name="常规 2 16 5_Sheet1" xfId="14480"/>
    <cellStyle name="常规 2 2 90 3 11_Sheet1" xfId="14481"/>
    <cellStyle name="常规 2 2 85 3 11_Sheet1" xfId="14482"/>
    <cellStyle name="常规 2 11 2 12 2" xfId="14483"/>
    <cellStyle name="常规 2 11 2 13" xfId="14484"/>
    <cellStyle name="常规 2 11 2 14 3" xfId="14485"/>
    <cellStyle name="常规 2 11 2 15 2" xfId="14486"/>
    <cellStyle name="常规 2 2 88 3 14_Sheet1" xfId="14487"/>
    <cellStyle name="常规 2 11 2 16" xfId="14488"/>
    <cellStyle name="常规 2 11 2 17" xfId="14489"/>
    <cellStyle name="常规 67 3 14_Sheet1" xfId="14490"/>
    <cellStyle name="常规 72 3 14_Sheet1" xfId="14491"/>
    <cellStyle name="常规 2 11 2 17 2" xfId="14492"/>
    <cellStyle name="常规 2 11 2 18" xfId="14493"/>
    <cellStyle name="常规 2 2 19 3 10 2" xfId="14494"/>
    <cellStyle name="常规 2 2 24 3 10 2" xfId="14495"/>
    <cellStyle name="常规 2 11 2 19" xfId="14496"/>
    <cellStyle name="常规 2 11 2 2 3" xfId="14497"/>
    <cellStyle name="常规 2 2 11 2 8_Sheet1" xfId="14498"/>
    <cellStyle name="常规 2 2 9 3 17_Sheet1" xfId="14499"/>
    <cellStyle name="常规 2 11 2 2_Sheet1" xfId="14500"/>
    <cellStyle name="常规 2 11 2 3 2_Sheet1" xfId="14501"/>
    <cellStyle name="常规 2 2 64 2 15 2" xfId="14502"/>
    <cellStyle name="常规 2 2 59 2 15 2" xfId="14503"/>
    <cellStyle name="常规 2 11 2 3 3" xfId="14504"/>
    <cellStyle name="常规 2 2 9 3 19" xfId="14505"/>
    <cellStyle name="常规 2 11 2 4" xfId="14506"/>
    <cellStyle name="常规 2 2 16 2 3 2" xfId="14507"/>
    <cellStyle name="常规 2 11 3 4 2_Sheet1" xfId="14508"/>
    <cellStyle name="常规 2 2 21 2 3 2" xfId="14509"/>
    <cellStyle name="常规 89 2 6_Sheet1" xfId="14510"/>
    <cellStyle name="常规 2 11 2 9 3" xfId="14511"/>
    <cellStyle name="常规 2 11 2 4 2" xfId="14512"/>
    <cellStyle name="常规 88 2 6" xfId="14513"/>
    <cellStyle name="常规 93 2 6" xfId="14514"/>
    <cellStyle name="常规 2 2 16 2 3 2 2" xfId="14515"/>
    <cellStyle name="常规 2 2 21 2 3 2 2" xfId="14516"/>
    <cellStyle name="常规 2 14 17_Sheet1" xfId="14517"/>
    <cellStyle name="常规 2 9 3 13 2" xfId="14518"/>
    <cellStyle name="常规 2 11 2 4 2_Sheet1" xfId="14519"/>
    <cellStyle name="常规 88 2 6_Sheet1" xfId="14520"/>
    <cellStyle name="常规 2 11 2 4 3" xfId="14521"/>
    <cellStyle name="常规 88 2 7" xfId="14522"/>
    <cellStyle name="常规 93 2 7" xfId="14523"/>
    <cellStyle name="常规 2 11 2 5" xfId="14524"/>
    <cellStyle name="常规 2 2 16 2 3 3" xfId="14525"/>
    <cellStyle name="常规 2 2 21 2 3 3" xfId="14526"/>
    <cellStyle name="常规 2 11 2 5 2" xfId="14527"/>
    <cellStyle name="常规 88 3 6" xfId="14528"/>
    <cellStyle name="常规 93 3 6" xfId="14529"/>
    <cellStyle name="常规 2 40 3 10_Sheet1" xfId="14530"/>
    <cellStyle name="常规 2 35 3 10_Sheet1" xfId="14531"/>
    <cellStyle name="常规 2 11 2 5 2 2" xfId="14532"/>
    <cellStyle name="常规 88 3 6 2" xfId="14533"/>
    <cellStyle name="常规 93 3 6 2" xfId="14534"/>
    <cellStyle name="常规 2 11 2 5 2_Sheet1" xfId="14535"/>
    <cellStyle name="常规 88 3 6_Sheet1" xfId="14536"/>
    <cellStyle name="常规 2 11 2 5 3" xfId="14537"/>
    <cellStyle name="常规 88 3 7" xfId="14538"/>
    <cellStyle name="常规 93 3 7" xfId="14539"/>
    <cellStyle name="常规 2 11 2 5_Sheet1" xfId="14540"/>
    <cellStyle name="常规 2 2 12 3 13 2" xfId="14541"/>
    <cellStyle name="常规 2 11 2 6" xfId="14542"/>
    <cellStyle name="常规 2 24 2 7 3" xfId="14543"/>
    <cellStyle name="常规 2 19 2 7 3" xfId="14544"/>
    <cellStyle name="常规 2 2 39 2 16 3" xfId="14545"/>
    <cellStyle name="常规 2 2 44 2 16 3" xfId="14546"/>
    <cellStyle name="常规 2 2 64 14_Sheet1" xfId="14547"/>
    <cellStyle name="常规 2 11 2 6 2 2" xfId="14548"/>
    <cellStyle name="常规 2 2 59 14_Sheet1" xfId="14549"/>
    <cellStyle name="常规 2 11 2 6_Sheet1" xfId="14550"/>
    <cellStyle name="常规 2 11 2 7" xfId="14551"/>
    <cellStyle name="常规 2 11 2 7_Sheet1" xfId="14552"/>
    <cellStyle name="常规 2 11 2 8" xfId="14553"/>
    <cellStyle name="常规 2 2 62 2 14_Sheet1" xfId="14554"/>
    <cellStyle name="常规 2 11 2 8 2" xfId="14555"/>
    <cellStyle name="常规 2 2 57 2 14_Sheet1" xfId="14556"/>
    <cellStyle name="常规 2 11 2 8_Sheet1" xfId="14557"/>
    <cellStyle name="常规 2 2 12 17" xfId="14558"/>
    <cellStyle name="常规 2 11 2_Sheet1" xfId="14559"/>
    <cellStyle name="常规 2 11 3 10" xfId="14560"/>
    <cellStyle name="常规 2 11 3 11" xfId="14561"/>
    <cellStyle name="常规 2 11 3 12" xfId="14562"/>
    <cellStyle name="常规 2 2 8 2 5 3" xfId="14563"/>
    <cellStyle name="常规 2 2 16 2 12 2" xfId="14564"/>
    <cellStyle name="常规 2 2 21 2 12 2" xfId="14565"/>
    <cellStyle name="常规 2 2 7 3 14" xfId="14566"/>
    <cellStyle name="常规 2 11 3 12_Sheet1" xfId="14567"/>
    <cellStyle name="常规 2 2 18 11" xfId="14568"/>
    <cellStyle name="常规 2 2 23 11" xfId="14569"/>
    <cellStyle name="常规 2 11 3 14 3" xfId="14570"/>
    <cellStyle name="常规 65" xfId="14571"/>
    <cellStyle name="常规 70" xfId="14572"/>
    <cellStyle name="常规 2 11 3 15 2" xfId="14573"/>
    <cellStyle name="常规 2 2 71 3 4 2 2" xfId="14574"/>
    <cellStyle name="常规 2 2 66 3 4 2 2" xfId="14575"/>
    <cellStyle name="常规 2 11 3 4 4" xfId="14576"/>
    <cellStyle name="常规 89 2 8" xfId="14577"/>
    <cellStyle name="常规 94 2 8" xfId="14578"/>
    <cellStyle name="常规 2 11 3 15_Sheet1" xfId="14579"/>
    <cellStyle name="常规 2 11 3 16 2 2" xfId="14580"/>
    <cellStyle name="常规 2 8 2 4 2 2 2" xfId="14581"/>
    <cellStyle name="常规 2 31 2 7" xfId="14582"/>
    <cellStyle name="常规 2 26 2 7" xfId="14583"/>
    <cellStyle name="常规 2 22 17_Sheet1" xfId="14584"/>
    <cellStyle name="常规 2 2 91 2 5 2" xfId="14585"/>
    <cellStyle name="常规 2 2 86 2 5 2" xfId="14586"/>
    <cellStyle name="常规 2 17 17_Sheet1" xfId="14587"/>
    <cellStyle name="常规 2 32 2 14_Sheet1" xfId="14588"/>
    <cellStyle name="常规 2 27 2 14_Sheet1" xfId="14589"/>
    <cellStyle name="常规 2 11 3 17" xfId="14590"/>
    <cellStyle name="常规 2 8 2 4 3" xfId="14591"/>
    <cellStyle name="常规 2 11 3 17 2" xfId="14592"/>
    <cellStyle name="常规 2 11 3 17_Sheet1" xfId="14593"/>
    <cellStyle name="常规 2 11 3 18" xfId="14594"/>
    <cellStyle name="常规 2 2 48 3 13_Sheet1" xfId="14595"/>
    <cellStyle name="常规 2 2 53 3 13_Sheet1" xfId="14596"/>
    <cellStyle name="常规 2 11 3 18_Sheet1" xfId="14597"/>
    <cellStyle name="常规 2 2 17 2 3" xfId="14598"/>
    <cellStyle name="常规 2 2 22 2 3" xfId="14599"/>
    <cellStyle name="常规 2 67 2 15" xfId="14600"/>
    <cellStyle name="常规 2 2 19 3 15 2 2" xfId="14601"/>
    <cellStyle name="常规 2 2 24 3 15 2 2" xfId="14602"/>
    <cellStyle name="常规 2 72 2 15" xfId="14603"/>
    <cellStyle name="常规 2 2 19 10" xfId="14604"/>
    <cellStyle name="常规 2 2 24 10" xfId="14605"/>
    <cellStyle name="常规 2 11 3 19 2" xfId="14606"/>
    <cellStyle name="常规 2 13 2 11" xfId="14607"/>
    <cellStyle name="常规 2 2 11 3 8_Sheet1" xfId="14608"/>
    <cellStyle name="常规 2 11 3 2_Sheet1" xfId="14609"/>
    <cellStyle name="常规 2 11 3 3 2 2" xfId="14610"/>
    <cellStyle name="常规 2 2 48 2 5 3" xfId="14611"/>
    <cellStyle name="常规 2 2 53 2 5 3" xfId="14612"/>
    <cellStyle name="常规 2 11 3 3 2_Sheet1" xfId="14613"/>
    <cellStyle name="常规 2 11 3 3 3" xfId="14614"/>
    <cellStyle name="常规 2 13 18 2" xfId="14615"/>
    <cellStyle name="常规 58" xfId="14616"/>
    <cellStyle name="常规 63" xfId="14617"/>
    <cellStyle name="常规 8 2 10 2" xfId="14618"/>
    <cellStyle name="常规 2 51 9 2" xfId="14619"/>
    <cellStyle name="常规 2 46 9 2" xfId="14620"/>
    <cellStyle name="常规 2 2 11 3 9_Sheet1" xfId="14621"/>
    <cellStyle name="常规 2 11 3 3_Sheet1" xfId="14622"/>
    <cellStyle name="常规 2 11 3 5 2" xfId="14623"/>
    <cellStyle name="常规 89 3 6" xfId="14624"/>
    <cellStyle name="常规 94 3 6" xfId="14625"/>
    <cellStyle name="常规 2 11 3 5 3" xfId="14626"/>
    <cellStyle name="常规 89 3 7" xfId="14627"/>
    <cellStyle name="常规 94 3 7" xfId="14628"/>
    <cellStyle name="常规 2 11 3 5_Sheet1" xfId="14629"/>
    <cellStyle name="常规 2 2 12 3 14 2" xfId="14630"/>
    <cellStyle name="常规 2 11 3 6" xfId="14631"/>
    <cellStyle name="常规 2 11 3 6 2" xfId="14632"/>
    <cellStyle name="常规 2 11 3 6_Sheet1" xfId="14633"/>
    <cellStyle name="常规 2 11 3 8" xfId="14634"/>
    <cellStyle name="常规 2 2 73 2_Sheet1" xfId="14635"/>
    <cellStyle name="常规 2 2 68 2_Sheet1" xfId="14636"/>
    <cellStyle name="常规 2 11 3 8 2" xfId="14637"/>
    <cellStyle name="常规 2 11 3 8_Sheet1" xfId="14638"/>
    <cellStyle name="常规 2 2 12 2 9" xfId="14639"/>
    <cellStyle name="常规 2 12 2 15_Sheet1" xfId="14640"/>
    <cellStyle name="常规 2 12 2 3" xfId="14641"/>
    <cellStyle name="常规 35 3 14 2" xfId="14642"/>
    <cellStyle name="常规 40 3 14 2" xfId="14643"/>
    <cellStyle name="常规 2 44 3 13_Sheet1" xfId="14644"/>
    <cellStyle name="常规 2 39 3 13_Sheet1" xfId="14645"/>
    <cellStyle name="常规 46 2 3 2_Sheet1" xfId="14646"/>
    <cellStyle name="常规 51 2 3 2_Sheet1" xfId="14647"/>
    <cellStyle name="常规 2 11 3 9 2" xfId="14648"/>
    <cellStyle name="常规 2 12 3 5 2 2" xfId="14649"/>
    <cellStyle name="常规 2 11 3 9_Sheet1" xfId="14650"/>
    <cellStyle name="常规 2 11 3_Sheet1" xfId="14651"/>
    <cellStyle name="常规 2 11 4_Sheet1" xfId="14652"/>
    <cellStyle name="常规 2 11 5_Sheet1" xfId="14653"/>
    <cellStyle name="常规 2 11 6" xfId="14654"/>
    <cellStyle name="常规 2 62 17_Sheet1" xfId="14655"/>
    <cellStyle name="常规 2 57 17_Sheet1" xfId="14656"/>
    <cellStyle name="常规 2 11 7" xfId="14657"/>
    <cellStyle name="常规 2 2 90 2 13" xfId="14658"/>
    <cellStyle name="常规 2 2 85 2 13" xfId="14659"/>
    <cellStyle name="常规 2 2 6 3 2" xfId="14660"/>
    <cellStyle name="常规 28 2 14 2" xfId="14661"/>
    <cellStyle name="常规 33 2 14 2" xfId="14662"/>
    <cellStyle name="常规 2 11 7 2" xfId="14663"/>
    <cellStyle name="常规 2 2 90 2 13 2" xfId="14664"/>
    <cellStyle name="常规 2 2 85 2 13 2" xfId="14665"/>
    <cellStyle name="常规 2 2 6 3 2 2" xfId="14666"/>
    <cellStyle name="常规 2 11 7_Sheet1" xfId="14667"/>
    <cellStyle name="常规 87 2 2 10" xfId="14668"/>
    <cellStyle name="常规 2 2 90 2 13_Sheet1" xfId="14669"/>
    <cellStyle name="常规 2 2 85 2 13_Sheet1" xfId="14670"/>
    <cellStyle name="常规 2 2 6 3 2_Sheet1" xfId="14671"/>
    <cellStyle name="常规 2 52 3 6 2" xfId="14672"/>
    <cellStyle name="常规 2 47 3 6 2" xfId="14673"/>
    <cellStyle name="常规 3 2 2 9" xfId="14674"/>
    <cellStyle name="常规 2 2 84 3_Sheet1" xfId="14675"/>
    <cellStyle name="常规 2 2 79 3_Sheet1" xfId="14676"/>
    <cellStyle name="常规 2 11 8" xfId="14677"/>
    <cellStyle name="常规 2 2 90 2 14" xfId="14678"/>
    <cellStyle name="常规 2 2 85 2 14" xfId="14679"/>
    <cellStyle name="常规 2 2 6 3 3" xfId="14680"/>
    <cellStyle name="常规 2 53 3" xfId="14681"/>
    <cellStyle name="常规 2 48 3" xfId="14682"/>
    <cellStyle name="常规 2 11 8_Sheet1" xfId="14683"/>
    <cellStyle name="常规 2 2 90 2 14_Sheet1" xfId="14684"/>
    <cellStyle name="常规 2 2 85 2 14_Sheet1" xfId="14685"/>
    <cellStyle name="常规 2 2 6 3 3_Sheet1" xfId="14686"/>
    <cellStyle name="常规 2 11 9 2" xfId="14687"/>
    <cellStyle name="常规 2 2 90 2 15 2" xfId="14688"/>
    <cellStyle name="常规 2 2 85 2 15 2" xfId="14689"/>
    <cellStyle name="常规 2 2 6 3 4 2" xfId="14690"/>
    <cellStyle name="常规 2 11 9_Sheet1" xfId="14691"/>
    <cellStyle name="常规 2 2 90 2 15_Sheet1" xfId="14692"/>
    <cellStyle name="常规 2 2 85 2 15_Sheet1" xfId="14693"/>
    <cellStyle name="常规 2 2 6 3 4_Sheet1" xfId="14694"/>
    <cellStyle name="常规 98 10" xfId="14695"/>
    <cellStyle name="常规 2 33 2 15_Sheet1" xfId="14696"/>
    <cellStyle name="常规 2 28 2 15_Sheet1" xfId="14697"/>
    <cellStyle name="常规 2 2 2 6 4_Sheet1" xfId="14698"/>
    <cellStyle name="常规 2 11_Sheet1" xfId="14699"/>
    <cellStyle name="常规 2 13 3 11 2" xfId="14700"/>
    <cellStyle name="常规 2 33 3 18_Sheet1" xfId="14701"/>
    <cellStyle name="常规 2 33 2 16" xfId="14702"/>
    <cellStyle name="常规 2 28 3 18_Sheet1" xfId="14703"/>
    <cellStyle name="常规 2 28 2 16" xfId="14704"/>
    <cellStyle name="常规 2 2 2 6 5" xfId="14705"/>
    <cellStyle name="常规 2 12" xfId="14706"/>
    <cellStyle name="常规 3 14_Sheet1" xfId="14707"/>
    <cellStyle name="常规 2 2 15 9 2" xfId="14708"/>
    <cellStyle name="常规 2 2 20 9 2" xfId="14709"/>
    <cellStyle name="常规 55 3 5 2_Sheet1" xfId="14710"/>
    <cellStyle name="常规 60 3 5 2_Sheet1" xfId="14711"/>
    <cellStyle name="常规 2 2 11 6_Sheet1" xfId="14712"/>
    <cellStyle name="常规 2 2 13 3 6" xfId="14713"/>
    <cellStyle name="常规 2 62 3 5 3" xfId="14714"/>
    <cellStyle name="常规 2 57 3 5 3" xfId="14715"/>
    <cellStyle name="常规 2 53 3 13" xfId="14716"/>
    <cellStyle name="常规 2 48 3 13" xfId="14717"/>
    <cellStyle name="常规 2 12 11 2" xfId="14718"/>
    <cellStyle name="常规 2 2 5 3 13_Sheet1" xfId="14719"/>
    <cellStyle name="常规 2 2 12 3 2" xfId="14720"/>
    <cellStyle name="常规 2 12 11_Sheet1" xfId="14721"/>
    <cellStyle name="常规 2 2 14 3 7_Sheet1" xfId="14722"/>
    <cellStyle name="常规 2 12 12" xfId="14723"/>
    <cellStyle name="常规 2 33 2 16 2" xfId="14724"/>
    <cellStyle name="常规 2 28 2 16 2" xfId="14725"/>
    <cellStyle name="常规 2 2 2 6 5 2" xfId="14726"/>
    <cellStyle name="常规 2 12 2" xfId="14727"/>
    <cellStyle name="常规 2 2 46 4_Sheet1" xfId="14728"/>
    <cellStyle name="常规 2 2 51 4_Sheet1" xfId="14729"/>
    <cellStyle name="常规 2 12 2 10 2" xfId="14730"/>
    <cellStyle name="常规 2 12 2 10_Sheet1" xfId="14731"/>
    <cellStyle name="常规 2 2 3 3 3" xfId="14732"/>
    <cellStyle name="常规 2 12 2 11_Sheet1" xfId="14733"/>
    <cellStyle name="常规 2 2 2 4 2" xfId="14734"/>
    <cellStyle name="常规 2 2 55 3 4 3" xfId="14735"/>
    <cellStyle name="常规 2 2 60 3 4 3" xfId="14736"/>
    <cellStyle name="常规 2 12 2 14 2 2" xfId="14737"/>
    <cellStyle name="常规 2 12 2 14_Sheet1" xfId="14738"/>
    <cellStyle name="常规 2 12 2 15 2" xfId="14739"/>
    <cellStyle name="常规 2 2 4 3 5 2_Sheet1" xfId="14740"/>
    <cellStyle name="常规 2 12 2 16 2" xfId="14741"/>
    <cellStyle name="常规 2 2 19 3 6" xfId="14742"/>
    <cellStyle name="常规 2 2 24 3 6" xfId="14743"/>
    <cellStyle name="常规 2 2 38 2 2 2 2" xfId="14744"/>
    <cellStyle name="常规 2 2 43 2 2 2 2" xfId="14745"/>
    <cellStyle name="常规 47 3 3 2" xfId="14746"/>
    <cellStyle name="常规 52 3 3 2" xfId="14747"/>
    <cellStyle name="常规 2 12 2 16_Sheet1" xfId="14748"/>
    <cellStyle name="常规 2 2 12 2 8" xfId="14749"/>
    <cellStyle name="常规 2 12 2 2" xfId="14750"/>
    <cellStyle name="常规 2 33 2 8_Sheet1" xfId="14751"/>
    <cellStyle name="常规 2 28 2 8_Sheet1" xfId="14752"/>
    <cellStyle name="常规 2 2 12 2 8 2" xfId="14753"/>
    <cellStyle name="常规 2 12 2 2 2" xfId="14754"/>
    <cellStyle name="常规 2 12 2 2 2 2" xfId="14755"/>
    <cellStyle name="常规 2 2 2 2 3 10" xfId="14756"/>
    <cellStyle name="常规 2 12 2 2 2_Sheet1" xfId="14757"/>
    <cellStyle name="常规 2 2 15 4 2" xfId="14758"/>
    <cellStyle name="常规 2 2 20 4 2" xfId="14759"/>
    <cellStyle name="常规 2 12 2_Sheet1" xfId="14760"/>
    <cellStyle name="常规 2 12 2 2 3" xfId="14761"/>
    <cellStyle name="常规 2 2 12 2 8_Sheet1" xfId="14762"/>
    <cellStyle name="常规 2 12 2 2_Sheet1" xfId="14763"/>
    <cellStyle name="常规 2 2 12 2 9 2" xfId="14764"/>
    <cellStyle name="常规 2 12 2 3 2" xfId="14765"/>
    <cellStyle name="常规 2 2 12 2 9_Sheet1" xfId="14766"/>
    <cellStyle name="常规 2 12 2 3_Sheet1" xfId="14767"/>
    <cellStyle name="常规 2 12 2 4 2" xfId="14768"/>
    <cellStyle name="常规 2 2 16 3 3 2 2" xfId="14769"/>
    <cellStyle name="常规 2 2 21 3 3 2 2" xfId="14770"/>
    <cellStyle name="常规 2 2 4 2 10 2" xfId="14771"/>
    <cellStyle name="常规 2 12 2 5 2" xfId="14772"/>
    <cellStyle name="常规 2 63 12 2 2" xfId="14773"/>
    <cellStyle name="常规 2 58 12 2 2" xfId="14774"/>
    <cellStyle name="常规 57 2 4 2 2" xfId="14775"/>
    <cellStyle name="常规 62 2 4 2 2" xfId="14776"/>
    <cellStyle name="常规 2 2 16 3 3 3 2" xfId="14777"/>
    <cellStyle name="常规 2 2 21 3 3 3 2" xfId="14778"/>
    <cellStyle name="常规 2 2 4 2 11 2" xfId="14779"/>
    <cellStyle name="常规 2 2 2 5 18" xfId="14780"/>
    <cellStyle name="常规 2 2 5 12" xfId="14781"/>
    <cellStyle name="常规 2 40 3 15_Sheet1" xfId="14782"/>
    <cellStyle name="常规 2 35 3 15_Sheet1" xfId="14783"/>
    <cellStyle name="常规 35 6 2" xfId="14784"/>
    <cellStyle name="常规 40 6 2" xfId="14785"/>
    <cellStyle name="常规 2 12 2 5 2 2" xfId="14786"/>
    <cellStyle name="常规 2 12 2 5 2_Sheet1" xfId="14787"/>
    <cellStyle name="常规 2 12 2 5 3" xfId="14788"/>
    <cellStyle name="常规 2 2 4 2 11 3" xfId="14789"/>
    <cellStyle name="常规 2 2 16 3 12" xfId="14790"/>
    <cellStyle name="常规 2 2 21 3 12" xfId="14791"/>
    <cellStyle name="常规 2 12 2 5_Sheet1" xfId="14792"/>
    <cellStyle name="常规 2 41 2" xfId="14793"/>
    <cellStyle name="常规 2 36 2" xfId="14794"/>
    <cellStyle name="常规 2 2 4 2 11_Sheet1" xfId="14795"/>
    <cellStyle name="常规 2 12 2 6" xfId="14796"/>
    <cellStyle name="常规 2 2 4 2 12" xfId="14797"/>
    <cellStyle name="常规 2 12 2 6 2" xfId="14798"/>
    <cellStyle name="常规 2 2 4 2 12 2" xfId="14799"/>
    <cellStyle name="常规 2 12 2 6_Sheet1" xfId="14800"/>
    <cellStyle name="常规 2 2 4 2 12_Sheet1" xfId="14801"/>
    <cellStyle name="常规 2 12 2 7 2" xfId="14802"/>
    <cellStyle name="常规 2 2 4 2 13 2" xfId="14803"/>
    <cellStyle name="常规 2 2 20 2 14_Sheet1" xfId="14804"/>
    <cellStyle name="常规 2 2 15 2 14_Sheet1" xfId="14805"/>
    <cellStyle name="常规 2 12 2 8 3" xfId="14806"/>
    <cellStyle name="常规 2 12 2 8_Sheet1" xfId="14807"/>
    <cellStyle name="常规 2 2 4 2 14_Sheet1" xfId="14808"/>
    <cellStyle name="常规 2 22 3 5_Sheet1" xfId="14809"/>
    <cellStyle name="常规 2 17 3 5_Sheet1" xfId="14810"/>
    <cellStyle name="常规 2 12 2 9 3" xfId="14811"/>
    <cellStyle name="常规 2 12 2 9_Sheet1" xfId="14812"/>
    <cellStyle name="常规 2 2 4 2 15_Sheet1" xfId="14813"/>
    <cellStyle name="常规 2 3 11_Sheet1" xfId="14814"/>
    <cellStyle name="常规 2 2 19 2 3_Sheet1" xfId="14815"/>
    <cellStyle name="常规 2 2 24 2 3_Sheet1" xfId="14816"/>
    <cellStyle name="常规 2 12 3" xfId="14817"/>
    <cellStyle name="常规 2 2 61 2 2 2 2" xfId="14818"/>
    <cellStyle name="常规 2 2 56 2 2 2 2" xfId="14819"/>
    <cellStyle name="常规 2 12 3 10 2" xfId="14820"/>
    <cellStyle name="常规 2 62 2 18 2" xfId="14821"/>
    <cellStyle name="常规 2 57 2 18 2" xfId="14822"/>
    <cellStyle name="常规 2 12 3 12" xfId="14823"/>
    <cellStyle name="常规 2 2 16 3 12 2" xfId="14824"/>
    <cellStyle name="常规 2 2 21 3 12 2" xfId="14825"/>
    <cellStyle name="常规 2 12 3 13" xfId="14826"/>
    <cellStyle name="常规 2 12 3 13 2 2" xfId="14827"/>
    <cellStyle name="常规 2 2 4 3 12 2" xfId="14828"/>
    <cellStyle name="常规 2 41 2 4 3" xfId="14829"/>
    <cellStyle name="常规 2 36 2 4 3" xfId="14830"/>
    <cellStyle name="常规 2 2 81 2 10" xfId="14831"/>
    <cellStyle name="常规 2 2 76 2 10" xfId="14832"/>
    <cellStyle name="常规 2 21 2 5 2 2" xfId="14833"/>
    <cellStyle name="常规 2 16 2 5 2 2" xfId="14834"/>
    <cellStyle name="常规 2 12 3 14 3" xfId="14835"/>
    <cellStyle name="常规 2 12 3 15 2" xfId="14836"/>
    <cellStyle name="常规 36 2 2 2_Sheet1" xfId="14837"/>
    <cellStyle name="常规 41 2 2 2_Sheet1" xfId="14838"/>
    <cellStyle name="常规 2 12 3 15_Sheet1" xfId="14839"/>
    <cellStyle name="常规 2 53 12 2" xfId="14840"/>
    <cellStyle name="常规 2 48 12 2" xfId="14841"/>
    <cellStyle name="常规 56 2 4 2" xfId="14842"/>
    <cellStyle name="常规 61 2 4 2" xfId="14843"/>
    <cellStyle name="常规 88 2 10" xfId="14844"/>
    <cellStyle name="常规 93 2 10" xfId="14845"/>
    <cellStyle name="常规 2 2 15 3 3 3" xfId="14846"/>
    <cellStyle name="常规 2 2 20 3 3 3" xfId="14847"/>
    <cellStyle name="常规 2 12 3 17" xfId="14848"/>
    <cellStyle name="常规 2 12 3 17 2" xfId="14849"/>
    <cellStyle name="常规 2 12 3 17_Sheet1" xfId="14850"/>
    <cellStyle name="常规 2 2 35 3 3 3" xfId="14851"/>
    <cellStyle name="常规 2 2 40 3 3 3" xfId="14852"/>
    <cellStyle name="常规 2 2 2 8 6 2" xfId="14853"/>
    <cellStyle name="常规 2 12 3 18_Sheet1" xfId="14854"/>
    <cellStyle name="常规 2 2 45 3 3 3" xfId="14855"/>
    <cellStyle name="常规 2 2 50 3 3 3" xfId="14856"/>
    <cellStyle name="常规 2 12 3 19" xfId="14857"/>
    <cellStyle name="常规 2 2 12 3 8" xfId="14858"/>
    <cellStyle name="常规 2 12 3 2" xfId="14859"/>
    <cellStyle name="常规 2 14 2 10 3" xfId="14860"/>
    <cellStyle name="常规 2 12 3 2 2_Sheet1" xfId="14861"/>
    <cellStyle name="常规 2 12 3 2_Sheet1" xfId="14862"/>
    <cellStyle name="常规 2 5 3 18" xfId="14863"/>
    <cellStyle name="常规 2 2 12 3 8_Sheet1" xfId="14864"/>
    <cellStyle name="常规 2 2 100 2" xfId="14865"/>
    <cellStyle name="常规 2 2 4 5 2" xfId="14866"/>
    <cellStyle name="常规 86 9" xfId="14867"/>
    <cellStyle name="常规 91 9" xfId="14868"/>
    <cellStyle name="常规 2 20 3 5 2" xfId="14869"/>
    <cellStyle name="常规 2 15 3 5 2" xfId="14870"/>
    <cellStyle name="常规 2 12 3 3 2_Sheet1" xfId="14871"/>
    <cellStyle name="常规 2 12 3 3 3" xfId="14872"/>
    <cellStyle name="常规 2 12 3 3 4" xfId="14873"/>
    <cellStyle name="常规 2 2 12 3 9_Sheet1" xfId="14874"/>
    <cellStyle name="常规 69 14" xfId="14875"/>
    <cellStyle name="常规 74 14" xfId="14876"/>
    <cellStyle name="常规 2 12 3 3_Sheet1" xfId="14877"/>
    <cellStyle name="常规 2 12 3 4 2_Sheet1" xfId="14878"/>
    <cellStyle name="常规 2 12 3 4 4" xfId="14879"/>
    <cellStyle name="常规 2 12 3 4_Sheet1" xfId="14880"/>
    <cellStyle name="常规 2 2 16 3 4 2_Sheet1" xfId="14881"/>
    <cellStyle name="常规 2 2 21 3 4 2_Sheet1" xfId="14882"/>
    <cellStyle name="常规 2 2 13 16 2" xfId="14883"/>
    <cellStyle name="常规 2 12 3 5 2" xfId="14884"/>
    <cellStyle name="常规 2 12 3 5 3" xfId="14885"/>
    <cellStyle name="常规 2 22 12_Sheet1" xfId="14886"/>
    <cellStyle name="常规 2 17 12_Sheet1" xfId="14887"/>
    <cellStyle name="常规 2 2 36 2 5 2" xfId="14888"/>
    <cellStyle name="常规 2 2 41 2 5 2" xfId="14889"/>
    <cellStyle name="常规 2 12 3 6" xfId="14890"/>
    <cellStyle name="常规 2 2 90 2 17" xfId="14891"/>
    <cellStyle name="常规 2 2 85 2 17" xfId="14892"/>
    <cellStyle name="常规 2 12 3 6_Sheet1" xfId="14893"/>
    <cellStyle name="常规 2 2 6 3 6" xfId="14894"/>
    <cellStyle name="常规 2 12 3 9 2 2" xfId="14895"/>
    <cellStyle name="常规 2 2 2 7 12 2" xfId="14896"/>
    <cellStyle name="常规 2 12 3 9_Sheet1" xfId="14897"/>
    <cellStyle name="常规 2 2 37 6 2" xfId="14898"/>
    <cellStyle name="常规 2 2 42 6 2" xfId="14899"/>
    <cellStyle name="常规 2 14 3 4" xfId="14900"/>
    <cellStyle name="常规 2 2 3 2 7 2" xfId="14901"/>
    <cellStyle name="常规 2 2 2 2 2 2 12 2" xfId="14902"/>
    <cellStyle name="常规 2 12 3_Sheet1" xfId="14903"/>
    <cellStyle name="常规 2 12 4 2" xfId="14904"/>
    <cellStyle name="常规 2 12 4_Sheet1" xfId="14905"/>
    <cellStyle name="常规 2 6 3 4 2_Sheet1" xfId="14906"/>
    <cellStyle name="常规 3 2 3 6" xfId="14907"/>
    <cellStyle name="常规 2 12 5" xfId="14908"/>
    <cellStyle name="常规 2 12 5_Sheet1" xfId="14909"/>
    <cellStyle name="常规 2 14 3 8_Sheet1" xfId="14910"/>
    <cellStyle name="常规 2 43 2 12_Sheet1" xfId="14911"/>
    <cellStyle name="常规 2 38 2 12_Sheet1" xfId="14912"/>
    <cellStyle name="常规 3 2 3 7" xfId="14913"/>
    <cellStyle name="常规 2 12 6" xfId="14914"/>
    <cellStyle name="常规 2 12 6_Sheet1" xfId="14915"/>
    <cellStyle name="常规 2 2 17 2 15" xfId="14916"/>
    <cellStyle name="常规 2 2 22 2 15" xfId="14917"/>
    <cellStyle name="常规 2 2 64 3 11_Sheet1" xfId="14918"/>
    <cellStyle name="常规 2 2 59 3 11_Sheet1" xfId="14919"/>
    <cellStyle name="常规 3 2 3 8" xfId="14920"/>
    <cellStyle name="常规 2 12 7" xfId="14921"/>
    <cellStyle name="常规 2 2 6 4 2" xfId="14922"/>
    <cellStyle name="常规 28 2 15 2" xfId="14923"/>
    <cellStyle name="常规 33 2 15 2" xfId="14924"/>
    <cellStyle name="常规 2 12 7_Sheet1" xfId="14925"/>
    <cellStyle name="常规 2 52 3 7 2 2" xfId="14926"/>
    <cellStyle name="常规 2 47 3 7 2 2" xfId="14927"/>
    <cellStyle name="常规 2 2 35 2 8_Sheet1" xfId="14928"/>
    <cellStyle name="常规 2 2 40 2 8_Sheet1" xfId="14929"/>
    <cellStyle name="常规 3 2 3 9 2" xfId="14930"/>
    <cellStyle name="常规 2 12 8 2" xfId="14931"/>
    <cellStyle name="常规 2 12 8 3" xfId="14932"/>
    <cellStyle name="常规 2 12 9 2" xfId="14933"/>
    <cellStyle name="常规 2 2 73 2 5 2 2" xfId="14934"/>
    <cellStyle name="常规 2 2 68 2 5 2 2" xfId="14935"/>
    <cellStyle name="常规 2 2 12 10_Sheet1" xfId="14936"/>
    <cellStyle name="常规 2 12 9 3" xfId="14937"/>
    <cellStyle name="常规 2 44 12 2" xfId="14938"/>
    <cellStyle name="常规 2 39 12 2" xfId="14939"/>
    <cellStyle name="常规 2 85 2 10_Sheet1" xfId="14940"/>
    <cellStyle name="常规 2 90 2 10_Sheet1" xfId="14941"/>
    <cellStyle name="常规 79 2 10" xfId="14942"/>
    <cellStyle name="常规 84 2 10" xfId="14943"/>
    <cellStyle name="常规 2 12 9_Sheet1" xfId="14944"/>
    <cellStyle name="常规 2 33 2 17" xfId="14945"/>
    <cellStyle name="常规 2 28 2 17" xfId="14946"/>
    <cellStyle name="常规 2 2 2 6 6" xfId="14947"/>
    <cellStyle name="常规 2 13" xfId="14948"/>
    <cellStyle name="常规 2 13 17" xfId="14949"/>
    <cellStyle name="常规 47 2 9" xfId="14950"/>
    <cellStyle name="常规 52 2 9" xfId="14951"/>
    <cellStyle name="常规 2 33 2 17 2" xfId="14952"/>
    <cellStyle name="常规 2 28 2 17 2" xfId="14953"/>
    <cellStyle name="常规 2 2 2 6 6 2" xfId="14954"/>
    <cellStyle name="常规 2 13 2" xfId="14955"/>
    <cellStyle name="常规 2 2 2 2 2 11_Sheet1" xfId="14956"/>
    <cellStyle name="常规 2 13 2 10" xfId="14957"/>
    <cellStyle name="常规 2 21 7_Sheet1" xfId="14958"/>
    <cellStyle name="常规 2 16 7_Sheet1" xfId="14959"/>
    <cellStyle name="常规 2 2 90 3 13_Sheet1" xfId="14960"/>
    <cellStyle name="常规 2 2 85 3 13_Sheet1" xfId="14961"/>
    <cellStyle name="常规 2 13 2 12 2" xfId="14962"/>
    <cellStyle name="常规 2 14 8 3" xfId="14963"/>
    <cellStyle name="常规 2 13 2 13 2" xfId="14964"/>
    <cellStyle name="常规 2 2 12 2 16_Sheet1" xfId="14965"/>
    <cellStyle name="常规 2 13 2 14" xfId="14966"/>
    <cellStyle name="常规 2 2 27 2 2 2 2" xfId="14967"/>
    <cellStyle name="常规 2 2 32 2 2 2 2" xfId="14968"/>
    <cellStyle name="常规 2 13 2 14 2" xfId="14969"/>
    <cellStyle name="常规 2 13 2 15 2" xfId="14970"/>
    <cellStyle name="常规 2 13 2 15_Sheet1" xfId="14971"/>
    <cellStyle name="常规 25 3 16 2" xfId="14972"/>
    <cellStyle name="常规 30 3 16 2" xfId="14973"/>
    <cellStyle name="常规 2 2 82 3 2 2 2" xfId="14974"/>
    <cellStyle name="常规 2 2 77 3 2 2 2" xfId="14975"/>
    <cellStyle name="常规 2 13 2 16" xfId="14976"/>
    <cellStyle name="常规 2 13 2 16 2" xfId="14977"/>
    <cellStyle name="常规 2 13 2 16_Sheet1" xfId="14978"/>
    <cellStyle name="常规 26 3 16 2" xfId="14979"/>
    <cellStyle name="常规 31 3 16 2" xfId="14980"/>
    <cellStyle name="常规 2 13 2 17" xfId="14981"/>
    <cellStyle name="常规 2 13 2 17 2" xfId="14982"/>
    <cellStyle name="常规 2 24 2 13_Sheet1" xfId="14983"/>
    <cellStyle name="常规 2 19 2 13_Sheet1" xfId="14984"/>
    <cellStyle name="常规 2 13 2 17 3" xfId="14985"/>
    <cellStyle name="常规 2 2 7 15 2" xfId="14986"/>
    <cellStyle name="常规 2 13 2 18" xfId="14987"/>
    <cellStyle name="常规 2 13 2 18 2" xfId="14988"/>
    <cellStyle name="常规 2 13 2 19" xfId="14989"/>
    <cellStyle name="常规 89 13_Sheet1" xfId="14990"/>
    <cellStyle name="常规 2 2 13 2 8" xfId="14991"/>
    <cellStyle name="常规 2 13 2 2" xfId="14992"/>
    <cellStyle name="常规 2 2 2 3 2_Sheet1" xfId="14993"/>
    <cellStyle name="常规 2 2 13 2 8 2" xfId="14994"/>
    <cellStyle name="常规 2 13 2 2 2" xfId="14995"/>
    <cellStyle name="常规 2 24 3 16" xfId="14996"/>
    <cellStyle name="常规 2 19 3 16" xfId="14997"/>
    <cellStyle name="常规 86 2 3 2_Sheet1" xfId="14998"/>
    <cellStyle name="常规 2 13 2 2 2 2" xfId="14999"/>
    <cellStyle name="常规 2 2 17 2 10 2" xfId="15000"/>
    <cellStyle name="常规 2 2 22 2 10 2" xfId="15001"/>
    <cellStyle name="常规 2 2 47 2 5 2_Sheet1" xfId="15002"/>
    <cellStyle name="常规 2 2 52 2 5 2_Sheet1" xfId="15003"/>
    <cellStyle name="常规 2 13 2 2 3" xfId="15004"/>
    <cellStyle name="常规 2 2 13 2 8_Sheet1" xfId="15005"/>
    <cellStyle name="常规 2 2 74 3 9" xfId="15006"/>
    <cellStyle name="常规 2 2 69 3 9" xfId="15007"/>
    <cellStyle name="常规 2 13 2 2_Sheet1" xfId="15008"/>
    <cellStyle name="常规 2 2 47 2 4 2" xfId="15009"/>
    <cellStyle name="常规 2 2 52 2 4 2" xfId="15010"/>
    <cellStyle name="常规 2 2 13 2 9" xfId="15011"/>
    <cellStyle name="常规 2 13 2 3" xfId="15012"/>
    <cellStyle name="常规 2 2 13 2 12 2" xfId="15013"/>
    <cellStyle name="常规 2 2 13 2 9 2" xfId="15014"/>
    <cellStyle name="常规 2 2 13 2 15_Sheet1" xfId="15015"/>
    <cellStyle name="常规 2 13 2 3 2" xfId="15016"/>
    <cellStyle name="常规 2 13 2 3 2 2" xfId="15017"/>
    <cellStyle name="常规 2 13 2 3 2 3" xfId="15018"/>
    <cellStyle name="常规 2 2 61 3 16_Sheet1" xfId="15019"/>
    <cellStyle name="常规 2 2 13 3 3 2 2" xfId="15020"/>
    <cellStyle name="常规 2 2 11 4" xfId="15021"/>
    <cellStyle name="常规 2 2 38 2 4_Sheet1" xfId="15022"/>
    <cellStyle name="常规 2 2 43 2 4_Sheet1" xfId="15023"/>
    <cellStyle name="常规 2 2 56 3 16_Sheet1" xfId="15024"/>
    <cellStyle name="常规 2 13 2 3 2_Sheet1" xfId="15025"/>
    <cellStyle name="常规 2 2 61 3 17" xfId="15026"/>
    <cellStyle name="常规 2 2 17 2 11 2" xfId="15027"/>
    <cellStyle name="常规 2 2 22 2 11 2" xfId="15028"/>
    <cellStyle name="常规 2 2 38 2 5" xfId="15029"/>
    <cellStyle name="常规 2 2 43 2 5" xfId="15030"/>
    <cellStyle name="常规 2 2 56 3 17" xfId="15031"/>
    <cellStyle name="常规 2 13 2 3 3" xfId="15032"/>
    <cellStyle name="常规 2 2 13 2 9_Sheet1" xfId="15033"/>
    <cellStyle name="常规 2 2 62 2 4 2" xfId="15034"/>
    <cellStyle name="常规 2 2 57 2 4 2" xfId="15035"/>
    <cellStyle name="常规 77 15" xfId="15036"/>
    <cellStyle name="常规 82 15" xfId="15037"/>
    <cellStyle name="常规 2 13 2 3_Sheet1" xfId="15038"/>
    <cellStyle name="常规 2 13 2 4 2" xfId="15039"/>
    <cellStyle name="常规 2 61 3 11 2" xfId="15040"/>
    <cellStyle name="常规 2 56 3 11 2" xfId="15041"/>
    <cellStyle name="常规 2 54_Sheet1" xfId="15042"/>
    <cellStyle name="常规 2 49_Sheet1" xfId="15043"/>
    <cellStyle name="常规 2 2 2 7 2_Sheet1" xfId="15044"/>
    <cellStyle name="常规 2 2 38 3 4 2" xfId="15045"/>
    <cellStyle name="常规 2 2 43 3 4 2" xfId="15046"/>
    <cellStyle name="常规 2 13 2 4 2 2" xfId="15047"/>
    <cellStyle name="常规 2 2 17 2 12 2" xfId="15048"/>
    <cellStyle name="常规 2 2 22 2 12 2" xfId="15049"/>
    <cellStyle name="常规 2 2 38 3 5" xfId="15050"/>
    <cellStyle name="常规 2 2 43 3 5" xfId="15051"/>
    <cellStyle name="常规 2 13 2 4 3" xfId="15052"/>
    <cellStyle name="常规 2 13 2 5" xfId="15053"/>
    <cellStyle name="常规 2 13 2 5 2" xfId="15054"/>
    <cellStyle name="常规 2 2 63 2 15" xfId="15055"/>
    <cellStyle name="常规 2 13 2 5 2 2" xfId="15056"/>
    <cellStyle name="常规 2 2 58 2 15" xfId="15057"/>
    <cellStyle name="常规 2 13 2 5 2_Sheet1" xfId="15058"/>
    <cellStyle name="常规 2 2 17 2 13 2" xfId="15059"/>
    <cellStyle name="常规 2 2 22 2 13 2" xfId="15060"/>
    <cellStyle name="常规 2 13 2 5 3" xfId="15061"/>
    <cellStyle name="常规 2 20 12 2" xfId="15062"/>
    <cellStyle name="常规 2 2 15 2 4_Sheet1" xfId="15063"/>
    <cellStyle name="常规 2 15 12 2" xfId="15064"/>
    <cellStyle name="常规 2 2 20 2 4_Sheet1" xfId="15065"/>
    <cellStyle name="常规 55 2 10" xfId="15066"/>
    <cellStyle name="常规 60 2 10" xfId="15067"/>
    <cellStyle name="常规 2 13 2 5 4" xfId="15068"/>
    <cellStyle name="常规 2 2 87 3 8" xfId="15069"/>
    <cellStyle name="常规 2 2 82 2 4 2" xfId="15070"/>
    <cellStyle name="常规 2 2 77 2 4 2" xfId="15071"/>
    <cellStyle name="常规 2 13 2 5_Sheet1" xfId="15072"/>
    <cellStyle name="常规 2 2 89 2 10 2" xfId="15073"/>
    <cellStyle name="常规 2 2 16 15_Sheet1" xfId="15074"/>
    <cellStyle name="常规 2 13 2 6" xfId="15075"/>
    <cellStyle name="常规 2 2 21 15_Sheet1" xfId="15076"/>
    <cellStyle name="常规 2 20 2 6" xfId="15077"/>
    <cellStyle name="常规 2 15 2 6" xfId="15078"/>
    <cellStyle name="常规 2 13 2 6 2" xfId="15079"/>
    <cellStyle name="常规 2 2 87 2 4 2" xfId="15080"/>
    <cellStyle name="常规 2 13 2 6_Sheet1" xfId="15081"/>
    <cellStyle name="常规 2 13 2 7" xfId="15082"/>
    <cellStyle name="常规 2 20 3 6" xfId="15083"/>
    <cellStyle name="常规 2 15 3 6" xfId="15084"/>
    <cellStyle name="常规 2 13 2 7 2" xfId="15085"/>
    <cellStyle name="常规 2 22 14_Sheet1" xfId="15086"/>
    <cellStyle name="常规 2 2 61 2 5 2" xfId="15087"/>
    <cellStyle name="常规 2 17 14_Sheet1" xfId="15088"/>
    <cellStyle name="常规 2 2 56 2 5 2" xfId="15089"/>
    <cellStyle name="常规 2 13 2 8" xfId="15090"/>
    <cellStyle name="常规 2 2 61 2 5 2 2" xfId="15091"/>
    <cellStyle name="常规 2 2 56 2 5 2 2" xfId="15092"/>
    <cellStyle name="常规 2 13 2 8 2" xfId="15093"/>
    <cellStyle name="常规 77 7_Sheet1" xfId="15094"/>
    <cellStyle name="常规 82 7_Sheet1" xfId="15095"/>
    <cellStyle name="常规 2 2 61 2 5 3" xfId="15096"/>
    <cellStyle name="常规 2 2 56 2 5 3" xfId="15097"/>
    <cellStyle name="常规 2 13 2 9" xfId="15098"/>
    <cellStyle name="常规 2 2 97 10 2" xfId="15099"/>
    <cellStyle name="常规 2 2 2 14" xfId="15100"/>
    <cellStyle name="常规 39 2 4_Sheet1" xfId="15101"/>
    <cellStyle name="常规 44 2 4_Sheet1" xfId="15102"/>
    <cellStyle name="常规 2 20 2 11 3" xfId="15103"/>
    <cellStyle name="常规 2 15 2 11 3" xfId="15104"/>
    <cellStyle name="常规 2 13 2 9 2" xfId="15105"/>
    <cellStyle name="常规 2 13 2 9_Sheet1" xfId="15106"/>
    <cellStyle name="常规 2 2 15 2 5" xfId="15107"/>
    <cellStyle name="常规 2 13 2_Sheet1" xfId="15108"/>
    <cellStyle name="常规 2 2 20 2 5" xfId="15109"/>
    <cellStyle name="常规 2 50 3 4 2_Sheet1" xfId="15110"/>
    <cellStyle name="常规 2 45 3 4 2_Sheet1" xfId="15111"/>
    <cellStyle name="常规 2 13 3" xfId="15112"/>
    <cellStyle name="常规 2 13 3 10 2" xfId="15113"/>
    <cellStyle name="常规 2 2 12 9" xfId="15114"/>
    <cellStyle name="常规 2 2 91 2 2 4 2" xfId="15115"/>
    <cellStyle name="常规 2 2 2 4 15" xfId="15116"/>
    <cellStyle name="常规 2 2 46 2 7_Sheet1" xfId="15117"/>
    <cellStyle name="常规 2 2 51 2 7_Sheet1" xfId="15118"/>
    <cellStyle name="常规 2 13 3 11_Sheet1" xfId="15119"/>
    <cellStyle name="常规 2 2 47 2 10 2" xfId="15120"/>
    <cellStyle name="常规 2 2 52 2 10 2" xfId="15121"/>
    <cellStyle name="常规 7 3 8 2" xfId="15122"/>
    <cellStyle name="常规 2 2 49 2 7 2" xfId="15123"/>
    <cellStyle name="常规 2 2 54 2 7 2" xfId="15124"/>
    <cellStyle name="常规 2 53 3 5 2 2" xfId="15125"/>
    <cellStyle name="常规 2 48 3 5 2 2" xfId="15126"/>
    <cellStyle name="常规 2 13 3 12 2" xfId="15127"/>
    <cellStyle name="常规 2 53 3 5 2_Sheet1" xfId="15128"/>
    <cellStyle name="常规 2 48 3 5 2_Sheet1" xfId="15129"/>
    <cellStyle name="常规 2 13 3 12_Sheet1" xfId="15130"/>
    <cellStyle name="常规 2 2 48 2 10 2" xfId="15131"/>
    <cellStyle name="常规 2 2 53 2 10 2" xfId="15132"/>
    <cellStyle name="常规 2 2 64 2 7 2" xfId="15133"/>
    <cellStyle name="常规 2 2 59 2 7 2" xfId="15134"/>
    <cellStyle name="常规 2 13 3 13 2 2" xfId="15135"/>
    <cellStyle name="常规 2 2 8 11 2" xfId="15136"/>
    <cellStyle name="常规 2 2 74 2 3 2 2" xfId="15137"/>
    <cellStyle name="常规 2 2 69 2 3 2 2" xfId="15138"/>
    <cellStyle name="常规 2 13 3 13 3" xfId="15139"/>
    <cellStyle name="常规 2 2 28 2 7_Sheet1" xfId="15140"/>
    <cellStyle name="常规 2 2 33 2 7_Sheet1" xfId="15141"/>
    <cellStyle name="常规 2 51 2 3_Sheet1" xfId="15142"/>
    <cellStyle name="常规 2 46 2 3_Sheet1" xfId="15143"/>
    <cellStyle name="常规 2 23 2 14" xfId="15144"/>
    <cellStyle name="常规 2 18 2 14" xfId="15145"/>
    <cellStyle name="常规 2 2 27 3 2 2 2" xfId="15146"/>
    <cellStyle name="常规 2 2 32 3 2 2 2" xfId="15147"/>
    <cellStyle name="常规 8 19" xfId="15148"/>
    <cellStyle name="常规 2 2 46 2 9_Sheet1" xfId="15149"/>
    <cellStyle name="常规 2 2 51 2 9_Sheet1" xfId="15150"/>
    <cellStyle name="常规 2 13 3 13_Sheet1" xfId="15151"/>
    <cellStyle name="常规 2 2 49 2 10 2" xfId="15152"/>
    <cellStyle name="常规 2 2 54 2 10 2" xfId="15153"/>
    <cellStyle name="常规 2 51 2 4 2" xfId="15154"/>
    <cellStyle name="常规 2 46 2 4 2" xfId="15155"/>
    <cellStyle name="常规 2 24 9 3" xfId="15156"/>
    <cellStyle name="常规 2 19 9 3" xfId="15157"/>
    <cellStyle name="常规 2 13 3 14 2" xfId="15158"/>
    <cellStyle name="常规 2 13 3 14_Sheet1" xfId="15159"/>
    <cellStyle name="常规 2 2 55 2 10 2" xfId="15160"/>
    <cellStyle name="常规 2 2 60 2 10 2" xfId="15161"/>
    <cellStyle name="常规 2 2 15 2 2 2_Sheet1" xfId="15162"/>
    <cellStyle name="常规 2 2 20 2 2 2_Sheet1" xfId="15163"/>
    <cellStyle name="常规 2 51 2 5 2" xfId="15164"/>
    <cellStyle name="常规 2 46 2 5 2" xfId="15165"/>
    <cellStyle name="常规 2 2 28 12" xfId="15166"/>
    <cellStyle name="常规 2 2 33 12" xfId="15167"/>
    <cellStyle name="常规 2 13 3 15 2" xfId="15168"/>
    <cellStyle name="常规 2 13 3 16 2 2" xfId="15169"/>
    <cellStyle name="常规 2 13 3 17 2" xfId="15170"/>
    <cellStyle name="常规 2 2 8 15 2" xfId="15171"/>
    <cellStyle name="常规 86 2 11 2" xfId="15172"/>
    <cellStyle name="常规 91 2 11 2" xfId="15173"/>
    <cellStyle name="常规 2 13 3 17 3" xfId="15174"/>
    <cellStyle name="常规 2 13 3 18 2" xfId="15175"/>
    <cellStyle name="常规 2 13 3 18 2 2" xfId="15176"/>
    <cellStyle name="常规 2 2 13 3 8" xfId="15177"/>
    <cellStyle name="常规 2 53 3 15" xfId="15178"/>
    <cellStyle name="常规 2 48 3 15" xfId="15179"/>
    <cellStyle name="常规 2 13 3 2" xfId="15180"/>
    <cellStyle name="常规 2 2 14 2 16_Sheet1" xfId="15181"/>
    <cellStyle name="常规 2 2 13 3 8 2" xfId="15182"/>
    <cellStyle name="常规 2 53 3 15 2" xfId="15183"/>
    <cellStyle name="常规 2 48 3 15 2" xfId="15184"/>
    <cellStyle name="常规 2 13 3 2 2" xfId="15185"/>
    <cellStyle name="常规 2 13 3 2 2 2" xfId="15186"/>
    <cellStyle name="常规 2 13 3 2 3" xfId="15187"/>
    <cellStyle name="常规 2 2 38 3 7_Sheet1" xfId="15188"/>
    <cellStyle name="常规 2 2 43 3 7_Sheet1" xfId="15189"/>
    <cellStyle name="常规 2 2 13 3 8_Sheet1" xfId="15190"/>
    <cellStyle name="常规 2 53 3 15_Sheet1" xfId="15191"/>
    <cellStyle name="常规 2 48 3 15_Sheet1" xfId="15192"/>
    <cellStyle name="常规 2 2 96 12 2" xfId="15193"/>
    <cellStyle name="常规 2 13 3 2_Sheet1" xfId="15194"/>
    <cellStyle name="常规 2 2 13 3 9" xfId="15195"/>
    <cellStyle name="常规 2 53 3 16" xfId="15196"/>
    <cellStyle name="常规 2 48 3 16" xfId="15197"/>
    <cellStyle name="常规 2 42 16_Sheet1" xfId="15198"/>
    <cellStyle name="常规 2 37 16_Sheet1" xfId="15199"/>
    <cellStyle name="常规 2 13 3 3" xfId="15200"/>
    <cellStyle name="常规 2 2 13 2 13 2" xfId="15201"/>
    <cellStyle name="常规 2 13 3 3 2 2 2" xfId="15202"/>
    <cellStyle name="常规 2 2 45 2 7" xfId="15203"/>
    <cellStyle name="常规 2 2 50 2 7" xfId="15204"/>
    <cellStyle name="常规 2 13 3 3 2 3" xfId="15205"/>
    <cellStyle name="常规 2 13 3 3 2_Sheet1" xfId="15206"/>
    <cellStyle name="常规 2 53 3 16 3" xfId="15207"/>
    <cellStyle name="常规 2 48 3 16 3" xfId="15208"/>
    <cellStyle name="常规 2 13 3 3 3" xfId="15209"/>
    <cellStyle name="常规 2 2 7 3 9_Sheet1" xfId="15210"/>
    <cellStyle name="常规 2 13 3 3 4" xfId="15211"/>
    <cellStyle name="常规 2 2 91 2 2 14 2" xfId="15212"/>
    <cellStyle name="常规 2 2 13 3 9_Sheet1" xfId="15213"/>
    <cellStyle name="常规 2 53 3 16_Sheet1" xfId="15214"/>
    <cellStyle name="常规 2 48 3 16_Sheet1" xfId="15215"/>
    <cellStyle name="常规 2 22 8 3" xfId="15216"/>
    <cellStyle name="常规 2 17 8 3" xfId="15217"/>
    <cellStyle name="常规 2 13 3 3_Sheet1" xfId="15218"/>
    <cellStyle name="常规 2 53 3 17_Sheet1" xfId="15219"/>
    <cellStyle name="常规 2 48 3 17_Sheet1" xfId="15220"/>
    <cellStyle name="常规 2 13 3 4_Sheet1" xfId="15221"/>
    <cellStyle name="常规 2 53 3 18" xfId="15222"/>
    <cellStyle name="常规 2 48 3 18" xfId="15223"/>
    <cellStyle name="常规 2 13 3 5" xfId="15224"/>
    <cellStyle name="常规 2 53 3 18 2 2" xfId="15225"/>
    <cellStyle name="常规 2 48 3 18 2 2" xfId="15226"/>
    <cellStyle name="常规 2 2 73 2 15" xfId="15227"/>
    <cellStyle name="常规 2 2 68 2 15" xfId="15228"/>
    <cellStyle name="常规 2 13 3 5 2 2" xfId="15229"/>
    <cellStyle name="常规 2 20 2 3 2 2 2" xfId="15230"/>
    <cellStyle name="常规 2 15 2 3 2 2 2" xfId="15231"/>
    <cellStyle name="常规 2 2 73 2 16" xfId="15232"/>
    <cellStyle name="常规 2 2 68 2 16" xfId="15233"/>
    <cellStyle name="常规 2 13 3 5 2 3" xfId="15234"/>
    <cellStyle name="常规 2 5 5_Sheet1" xfId="15235"/>
    <cellStyle name="常规 2 23 6" xfId="15236"/>
    <cellStyle name="常规 2 18 6" xfId="15237"/>
    <cellStyle name="常规 2 13 3 5 2_Sheet1" xfId="15238"/>
    <cellStyle name="常规 2 53 3 18 3" xfId="15239"/>
    <cellStyle name="常规 2 48 3 18 3" xfId="15240"/>
    <cellStyle name="常规 2 13 3 5 3" xfId="15241"/>
    <cellStyle name="常规 2 13 3 5 4" xfId="15242"/>
    <cellStyle name="常规 2 53 3 19" xfId="15243"/>
    <cellStyle name="常规 2 48 3 19" xfId="15244"/>
    <cellStyle name="常规 2 2 89 2 11 2" xfId="15245"/>
    <cellStyle name="常规 2 13 3 6" xfId="15246"/>
    <cellStyle name="常规 2 40 8 2" xfId="15247"/>
    <cellStyle name="常规 2 35 8 2" xfId="15248"/>
    <cellStyle name="常规 2 13 3 6_Sheet1" xfId="15249"/>
    <cellStyle name="常规 2 21 3 6" xfId="15250"/>
    <cellStyle name="常规 2 16 3 6" xfId="15251"/>
    <cellStyle name="常规 2 2 90 17_Sheet1" xfId="15252"/>
    <cellStyle name="常规 2 2 85 17_Sheet1" xfId="15253"/>
    <cellStyle name="常规 2 13 3 7 2" xfId="15254"/>
    <cellStyle name="常规 2 22 2 10 2" xfId="15255"/>
    <cellStyle name="常规 2 17 2 10 2" xfId="15256"/>
    <cellStyle name="常规 2 2 87 2 19" xfId="15257"/>
    <cellStyle name="常规 2 7 6" xfId="15258"/>
    <cellStyle name="常规 2 21 3 7" xfId="15259"/>
    <cellStyle name="常规 2 16 3 7" xfId="15260"/>
    <cellStyle name="常规 2 13 3 7 3" xfId="15261"/>
    <cellStyle name="常规 2 13 3 7_Sheet1" xfId="15262"/>
    <cellStyle name="常规 2 14 3 10 2" xfId="15263"/>
    <cellStyle name="常规 2 2 61 2 6 2" xfId="15264"/>
    <cellStyle name="常规 2 2 56 2 6 2" xfId="15265"/>
    <cellStyle name="常规 2 13 3 8" xfId="15266"/>
    <cellStyle name="常规 2 14 3 10 2 2" xfId="15267"/>
    <cellStyle name="常规 2 87 2 13" xfId="15268"/>
    <cellStyle name="常规 2 92 2 13" xfId="15269"/>
    <cellStyle name="常规 2 2 61 2 6 2 2" xfId="15270"/>
    <cellStyle name="常规 2 2 56 2 6 2 2" xfId="15271"/>
    <cellStyle name="常规 2 13 3 8 2" xfId="15272"/>
    <cellStyle name="常规 2 22 2 11 2" xfId="15273"/>
    <cellStyle name="常规 2 17 2 11 2" xfId="15274"/>
    <cellStyle name="常规 3 2 6_Sheet1" xfId="15275"/>
    <cellStyle name="常规 2 13 3 8 3" xfId="15276"/>
    <cellStyle name="常规 2 13 3 8_Sheet1" xfId="15277"/>
    <cellStyle name="常规 2 13 3 9" xfId="15278"/>
    <cellStyle name="常规 2 2 7 14" xfId="15279"/>
    <cellStyle name="常规 2 2 18 3 12_Sheet1" xfId="15280"/>
    <cellStyle name="常规 2 2 23 3 12_Sheet1" xfId="15281"/>
    <cellStyle name="常规 2 2 70 4_Sheet1" xfId="15282"/>
    <cellStyle name="常规 2 2 65 4_Sheet1" xfId="15283"/>
    <cellStyle name="常规 2 13 3 9 2" xfId="15284"/>
    <cellStyle name="常规 2 22 2 12 2" xfId="15285"/>
    <cellStyle name="常规 2 2 90 3 17_Sheet1" xfId="15286"/>
    <cellStyle name="常规 2 2 85 3 17_Sheet1" xfId="15287"/>
    <cellStyle name="常规 2 17 2 12 2" xfId="15288"/>
    <cellStyle name="常规 2 13 3 9 3" xfId="15289"/>
    <cellStyle name="常规 2 13 3 9_Sheet1" xfId="15290"/>
    <cellStyle name="常规 2 13 3_Sheet1" xfId="15291"/>
    <cellStyle name="常规 2 13 4" xfId="15292"/>
    <cellStyle name="常规 2 13 4 2 2" xfId="15293"/>
    <cellStyle name="常规 47 2 12 2" xfId="15294"/>
    <cellStyle name="常规 52 2 12 2" xfId="15295"/>
    <cellStyle name="常规 2 2 13 2 14 2" xfId="15296"/>
    <cellStyle name="常规 2 13 4 3" xfId="15297"/>
    <cellStyle name="常规 47 2 13" xfId="15298"/>
    <cellStyle name="常规 52 2 13" xfId="15299"/>
    <cellStyle name="常规 2 2 10 3 16" xfId="15300"/>
    <cellStyle name="常规 2 13 4_Sheet1" xfId="15301"/>
    <cellStyle name="常规 2 2 28 9" xfId="15302"/>
    <cellStyle name="常规 2 2 33 9" xfId="15303"/>
    <cellStyle name="常规 2 13 5" xfId="15304"/>
    <cellStyle name="常规 2 13 5 2" xfId="15305"/>
    <cellStyle name="常规 2 13 5_Sheet1" xfId="15306"/>
    <cellStyle name="常规 2 2 28 2 4" xfId="15307"/>
    <cellStyle name="常规 2 2 33 2 4" xfId="15308"/>
    <cellStyle name="常规 2 2 55 3 16" xfId="15309"/>
    <cellStyle name="常规 2 2 60 3 16" xfId="15310"/>
    <cellStyle name="常规 2 13 6" xfId="15311"/>
    <cellStyle name="常规 2 2 63 6_Sheet1" xfId="15312"/>
    <cellStyle name="常规 2 2 58 6_Sheet1" xfId="15313"/>
    <cellStyle name="常规 2 13 6 2" xfId="15314"/>
    <cellStyle name="常规 2 13 7" xfId="15315"/>
    <cellStyle name="常规 2 2 6 5 2" xfId="15316"/>
    <cellStyle name="常规 28 2 16 2" xfId="15317"/>
    <cellStyle name="常规 33 2 16 2" xfId="15318"/>
    <cellStyle name="常规 2 13 7 2" xfId="15319"/>
    <cellStyle name="常规 2 52 3 8 2" xfId="15320"/>
    <cellStyle name="常规 2 47 3 8 2" xfId="15321"/>
    <cellStyle name="常规 2 13 8" xfId="15322"/>
    <cellStyle name="常规 2 13 8 2" xfId="15323"/>
    <cellStyle name="常规 2 13 9" xfId="15324"/>
    <cellStyle name="常规 2 13 9 2" xfId="15325"/>
    <cellStyle name="常规 47 3 12" xfId="15326"/>
    <cellStyle name="常规 52 3 12" xfId="15327"/>
    <cellStyle name="常规 2 2 63 3 2 2_Sheet1" xfId="15328"/>
    <cellStyle name="常规 2 2 58 3 2 2_Sheet1" xfId="15329"/>
    <cellStyle name="常规 2 2 91 11" xfId="15330"/>
    <cellStyle name="常规 2 2 86 11" xfId="15331"/>
    <cellStyle name="常规 2 13 9_Sheet1" xfId="15332"/>
    <cellStyle name="常规 2 33 2 17_Sheet1" xfId="15333"/>
    <cellStyle name="常规 2 28 2 17_Sheet1" xfId="15334"/>
    <cellStyle name="常规 2 2 2 6 6_Sheet1" xfId="15335"/>
    <cellStyle name="常规 2 13_Sheet1" xfId="15336"/>
    <cellStyle name="常规 2 20 3 11 2" xfId="15337"/>
    <cellStyle name="常规 2 15 3 11 2" xfId="15338"/>
    <cellStyle name="常规 2 2 37 14" xfId="15339"/>
    <cellStyle name="常规 2 2 42 14" xfId="15340"/>
    <cellStyle name="常规 2 33 2 18" xfId="15341"/>
    <cellStyle name="常规 2 28 2 18" xfId="15342"/>
    <cellStyle name="常规 2 2 2 6 7" xfId="15343"/>
    <cellStyle name="常规 2 14" xfId="15344"/>
    <cellStyle name="常规 2 2 18 3 5 3" xfId="15345"/>
    <cellStyle name="常规 2 2 23 3 5 3" xfId="15346"/>
    <cellStyle name="常规 2 14 10" xfId="15347"/>
    <cellStyle name="常规 47 7 2" xfId="15348"/>
    <cellStyle name="常规 52 7 2" xfId="15349"/>
    <cellStyle name="常规 2 2 39 16_Sheet1" xfId="15350"/>
    <cellStyle name="常规 2 2 44 16_Sheet1" xfId="15351"/>
    <cellStyle name="常规 2 14 10 2" xfId="15352"/>
    <cellStyle name="常规 2 2 28 2 6" xfId="15353"/>
    <cellStyle name="常规 2 2 33 2 6" xfId="15354"/>
    <cellStyle name="常规 2 2 55 3 18" xfId="15355"/>
    <cellStyle name="常规 2 2 60 3 18" xfId="15356"/>
    <cellStyle name="常规 2 14 10_Sheet1" xfId="15357"/>
    <cellStyle name="常规 2 2 3 13 2" xfId="15358"/>
    <cellStyle name="常规 2 2 61 3 18 2" xfId="15359"/>
    <cellStyle name="常规 2 14 11" xfId="15360"/>
    <cellStyle name="常规 2 2 38 2 6 2" xfId="15361"/>
    <cellStyle name="常规 2 2 43 2 6 2" xfId="15362"/>
    <cellStyle name="常规 2 2 56 3 18 2" xfId="15363"/>
    <cellStyle name="常规 2 60 3 13" xfId="15364"/>
    <cellStyle name="常规 2 55 3 13" xfId="15365"/>
    <cellStyle name="常规 2 14 11 2" xfId="15366"/>
    <cellStyle name="常规 2 2 28 3 6" xfId="15367"/>
    <cellStyle name="常规 2 2 33 3 6" xfId="15368"/>
    <cellStyle name="常规 2 3 3 13 2" xfId="15369"/>
    <cellStyle name="常规 2 14 11_Sheet1" xfId="15370"/>
    <cellStyle name="常规 2 14 12" xfId="15371"/>
    <cellStyle name="常规 2 14 12 2" xfId="15372"/>
    <cellStyle name="常规 49 2 10" xfId="15373"/>
    <cellStyle name="常规 54 2 10" xfId="15374"/>
    <cellStyle name="常规 2 4 3 13 2" xfId="15375"/>
    <cellStyle name="常规 2 14 12_Sheet1" xfId="15376"/>
    <cellStyle name="常规 2 2 15 2 3 2 2" xfId="15377"/>
    <cellStyle name="常规 2 2 20 2 3 2 2" xfId="15378"/>
    <cellStyle name="常规 2 2 2 10 9" xfId="15379"/>
    <cellStyle name="常规 2 2 10 3" xfId="15380"/>
    <cellStyle name="常规 2 75 2 5 3" xfId="15381"/>
    <cellStyle name="常规 2 80 2 5 3" xfId="15382"/>
    <cellStyle name="常规 2 5 3 13 2" xfId="15383"/>
    <cellStyle name="常规 2 14 13_Sheet1" xfId="15384"/>
    <cellStyle name="常规 2 14 14" xfId="15385"/>
    <cellStyle name="常规 2 6 3 13 2" xfId="15386"/>
    <cellStyle name="常规 2 14 14_Sheet1" xfId="15387"/>
    <cellStyle name="常规 2 14 15" xfId="15388"/>
    <cellStyle name="常规 2 14 15 2" xfId="15389"/>
    <cellStyle name="常规 2 14 15_Sheet1" xfId="15390"/>
    <cellStyle name="常规 2 7 3 13 2" xfId="15391"/>
    <cellStyle name="常规 2 2 49 5" xfId="15392"/>
    <cellStyle name="常规 2 2 54 5" xfId="15393"/>
    <cellStyle name="常规 45 3 15" xfId="15394"/>
    <cellStyle name="常规 50 3 15" xfId="15395"/>
    <cellStyle name="常规 2 14 16" xfId="15396"/>
    <cellStyle name="常规 2 14 16 2" xfId="15397"/>
    <cellStyle name="常规 2 14 16 3" xfId="15398"/>
    <cellStyle name="常规 2 14 16_Sheet1" xfId="15399"/>
    <cellStyle name="常规 2 8 3 13 2" xfId="15400"/>
    <cellStyle name="常规 2 14 17" xfId="15401"/>
    <cellStyle name="常规 2 14 17 2" xfId="15402"/>
    <cellStyle name="常规 2 2 6 3 3 2 3" xfId="15403"/>
    <cellStyle name="常规 49 3 10" xfId="15404"/>
    <cellStyle name="常规 54 3 10" xfId="15405"/>
    <cellStyle name="常规 2 2 84 2 2" xfId="15406"/>
    <cellStyle name="常规 2 2 79 2 2" xfId="15407"/>
    <cellStyle name="常规 2 14 18" xfId="15408"/>
    <cellStyle name="常规 8 3 10" xfId="15409"/>
    <cellStyle name="常规 2 14 2 10" xfId="15410"/>
    <cellStyle name="常规 2 2 8 3 9" xfId="15411"/>
    <cellStyle name="常规 2 14 2 10 2" xfId="15412"/>
    <cellStyle name="常规 2 14 2 11" xfId="15413"/>
    <cellStyle name="常规 2 14 2 11 2" xfId="15414"/>
    <cellStyle name="常规 3 2 3_Sheet1" xfId="15415"/>
    <cellStyle name="常规 2 14 2 12" xfId="15416"/>
    <cellStyle name="常规 2 14 2 13" xfId="15417"/>
    <cellStyle name="常规 2 14 2 13 2" xfId="15418"/>
    <cellStyle name="常规 2 14 2 14 2" xfId="15419"/>
    <cellStyle name="常规 2 14 2 20" xfId="15420"/>
    <cellStyle name="常规 2 14 2 15" xfId="15421"/>
    <cellStyle name="常规 2 14 2 5 2_Sheet1" xfId="15422"/>
    <cellStyle name="常规 2 3 2 6" xfId="15423"/>
    <cellStyle name="常规 2 14 2 15 2" xfId="15424"/>
    <cellStyle name="常规 2 14 2 16" xfId="15425"/>
    <cellStyle name="常规 2 3 3 6" xfId="15426"/>
    <cellStyle name="常规 2 14 2 16 2" xfId="15427"/>
    <cellStyle name="常规 2 14 2 17" xfId="15428"/>
    <cellStyle name="常规 2 2 19 2 16" xfId="15429"/>
    <cellStyle name="常规 2 2 24 2 16" xfId="15430"/>
    <cellStyle name="常规 2 14 2 17 2" xfId="15431"/>
    <cellStyle name="常规 2 24 2 11" xfId="15432"/>
    <cellStyle name="常规 2 19 2 11" xfId="15433"/>
    <cellStyle name="常规 39 16_Sheet1" xfId="15434"/>
    <cellStyle name="常规 44 16_Sheet1" xfId="15435"/>
    <cellStyle name="常规 2 14 2 18 2" xfId="15436"/>
    <cellStyle name="常规 2 24 2 11 2" xfId="15437"/>
    <cellStyle name="常规 2 19 2 11 2" xfId="15438"/>
    <cellStyle name="常规 3 2 8_Sheet1" xfId="15439"/>
    <cellStyle name="常规 2 22 3 9" xfId="15440"/>
    <cellStyle name="常规 2 17 3 9" xfId="15441"/>
    <cellStyle name="常规 2 14 2 18 2 2" xfId="15442"/>
    <cellStyle name="常规 2 24 13_Sheet1" xfId="15443"/>
    <cellStyle name="常规 2 19 13_Sheet1" xfId="15444"/>
    <cellStyle name="常规 2 14 2 19 2" xfId="15445"/>
    <cellStyle name="常规 2 2 14 2 8 2" xfId="15446"/>
    <cellStyle name="常规 2 14 2 2 2" xfId="15447"/>
    <cellStyle name="常规 2 2 38 2 11 2" xfId="15448"/>
    <cellStyle name="常规 2 2 43 2 11 2" xfId="15449"/>
    <cellStyle name="常规 2 14 2 2 2 2" xfId="15450"/>
    <cellStyle name="常规 2 2 14 2 8_Sheet1" xfId="15451"/>
    <cellStyle name="常规 2 14 2 2_Sheet1" xfId="15452"/>
    <cellStyle name="常规 2 2 38 2 11_Sheet1" xfId="15453"/>
    <cellStyle name="常规 2 2 43 2 11_Sheet1" xfId="15454"/>
    <cellStyle name="常规 2 2 63 3 11" xfId="15455"/>
    <cellStyle name="常规 2 2 38 2 13_Sheet1" xfId="15456"/>
    <cellStyle name="常规 2 2 43 2 13_Sheet1" xfId="15457"/>
    <cellStyle name="常规 2 2 58 3 11" xfId="15458"/>
    <cellStyle name="常规 2 14 2 4_Sheet1" xfId="15459"/>
    <cellStyle name="常规 2 2 20 2 13 2" xfId="15460"/>
    <cellStyle name="常规 2 2 15 2 13 2" xfId="15461"/>
    <cellStyle name="常规 2 2 38 2 14" xfId="15462"/>
    <cellStyle name="常规 2 2 43 2 14" xfId="15463"/>
    <cellStyle name="常规 2 14 2 5" xfId="15464"/>
    <cellStyle name="常规 2 2 2 2 3 3_Sheet1" xfId="15465"/>
    <cellStyle name="常规 2 76 4" xfId="15466"/>
    <cellStyle name="常规 2 81 4" xfId="15467"/>
    <cellStyle name="常规 2 14 2 5 2 3" xfId="15468"/>
    <cellStyle name="常规 2 14 2 5_Sheet1" xfId="15469"/>
    <cellStyle name="常规 2 2 38 2 14_Sheet1" xfId="15470"/>
    <cellStyle name="常规 2 2 43 2 14_Sheet1" xfId="15471"/>
    <cellStyle name="常规 2 2 15 2 2_Sheet1" xfId="15472"/>
    <cellStyle name="常规 2 2 20 2 2_Sheet1" xfId="15473"/>
    <cellStyle name="常规 2 14 2 6" xfId="15474"/>
    <cellStyle name="常规 2 2 38 2 15" xfId="15475"/>
    <cellStyle name="常规 2 2 43 2 15" xfId="15476"/>
    <cellStyle name="常规 2 2 61 3 5 2" xfId="15477"/>
    <cellStyle name="常规 2 2 38 2 17" xfId="15478"/>
    <cellStyle name="常规 2 2 43 2 17" xfId="15479"/>
    <cellStyle name="常规 2 2 56 3 5 2" xfId="15480"/>
    <cellStyle name="常规 2 14 2 8" xfId="15481"/>
    <cellStyle name="常规 2 2 4 4_Sheet1" xfId="15482"/>
    <cellStyle name="常规 2 30 3 9 2" xfId="15483"/>
    <cellStyle name="常规 2 25 3 9 2" xfId="15484"/>
    <cellStyle name="常规 2 2 38 2 18_Sheet1" xfId="15485"/>
    <cellStyle name="常规 2 2 43 2 18_Sheet1" xfId="15486"/>
    <cellStyle name="常规 2 14 2 9_Sheet1" xfId="15487"/>
    <cellStyle name="常规 2 14 3 12 2" xfId="15488"/>
    <cellStyle name="常规 2 14 3 13 2" xfId="15489"/>
    <cellStyle name="常规 38 2 3 2 2" xfId="15490"/>
    <cellStyle name="常规 43 2 3 2 2" xfId="15491"/>
    <cellStyle name="常规 2 24 2 3 2" xfId="15492"/>
    <cellStyle name="常规 2 19 2 3 2" xfId="15493"/>
    <cellStyle name="常规 4 3 4 2 2" xfId="15494"/>
    <cellStyle name="常规 2 2 39 2 12 2" xfId="15495"/>
    <cellStyle name="常规 2 2 44 2 12 2" xfId="15496"/>
    <cellStyle name="常规 2 3 17 2" xfId="15497"/>
    <cellStyle name="常规 2 14 3 13_Sheet1" xfId="15498"/>
    <cellStyle name="常规 2 2 46 2 3 2 2" xfId="15499"/>
    <cellStyle name="常规 2 2 51 2 3 2 2" xfId="15500"/>
    <cellStyle name="常规 38 2 3 2_Sheet1" xfId="15501"/>
    <cellStyle name="常规 43 2 3 2_Sheet1" xfId="15502"/>
    <cellStyle name="常规 2 2 19 2 9 2" xfId="15503"/>
    <cellStyle name="常规 2 2 24 2 9 2" xfId="15504"/>
    <cellStyle name="常规 2 2 17 2 3 2" xfId="15505"/>
    <cellStyle name="常规 2 2 22 2 3 2" xfId="15506"/>
    <cellStyle name="常规 2 2 84 5 2" xfId="15507"/>
    <cellStyle name="常规 2 2 79 5 2" xfId="15508"/>
    <cellStyle name="常规 2 14 3 14" xfId="15509"/>
    <cellStyle name="常规 38 2 3 3" xfId="15510"/>
    <cellStyle name="常规 43 2 3 3" xfId="15511"/>
    <cellStyle name="常规 2 2 84 2 6_Sheet1" xfId="15512"/>
    <cellStyle name="常规 2 2 79 2 6_Sheet1" xfId="15513"/>
    <cellStyle name="常规 2 2 17 2 3 2 2" xfId="15514"/>
    <cellStyle name="常规 2 2 22 2 3 2 2" xfId="15515"/>
    <cellStyle name="常规 2 14 3 14 2" xfId="15516"/>
    <cellStyle name="常规 2 2 17 2 3 2_Sheet1" xfId="15517"/>
    <cellStyle name="常规 2 2 22 2 3 2_Sheet1" xfId="15518"/>
    <cellStyle name="常规 2 14 3 14_Sheet1" xfId="15519"/>
    <cellStyle name="常规 3 3 17 2" xfId="15520"/>
    <cellStyle name="常规 2 2 29 2 9 2" xfId="15521"/>
    <cellStyle name="常规 2 2 34 2 9 2" xfId="15522"/>
    <cellStyle name="常规 2 34 2 3 2" xfId="15523"/>
    <cellStyle name="常规 2 29 2 3 2" xfId="15524"/>
    <cellStyle name="常规 2 2 45 2 12 2" xfId="15525"/>
    <cellStyle name="常规 2 2 50 2 12 2" xfId="15526"/>
    <cellStyle name="常规 2 2 2 10 3 2" xfId="15527"/>
    <cellStyle name="常规 2 2 17 2 3 3" xfId="15528"/>
    <cellStyle name="常规 2 2 22 2 3 3" xfId="15529"/>
    <cellStyle name="常规 2 14 3 15" xfId="15530"/>
    <cellStyle name="常规 2 2 28 3 14 2" xfId="15531"/>
    <cellStyle name="常规 2 2 33 3 14 2" xfId="15532"/>
    <cellStyle name="常规 2 14 3 15 2" xfId="15533"/>
    <cellStyle name="常规 2 8 2 6" xfId="15534"/>
    <cellStyle name="常规 2 14 3 16 2" xfId="15535"/>
    <cellStyle name="常规 2 8 3 6" xfId="15536"/>
    <cellStyle name="常规 2 2 94 2_Sheet1" xfId="15537"/>
    <cellStyle name="常规 2 2 89 2_Sheet1" xfId="15538"/>
    <cellStyle name="常规 2 2 25 2 16" xfId="15539"/>
    <cellStyle name="常规 2 2 30 2 16" xfId="15540"/>
    <cellStyle name="常规 2 14 3 17 2" xfId="15541"/>
    <cellStyle name="常规 2 64 2 3 2" xfId="15542"/>
    <cellStyle name="常规 2 59 2 3 2" xfId="15543"/>
    <cellStyle name="常规 2 2 48 2 12 2" xfId="15544"/>
    <cellStyle name="常规 2 2 53 2 12 2" xfId="15545"/>
    <cellStyle name="常规 2 2 64 2 9 2" xfId="15546"/>
    <cellStyle name="常规 2 2 59 2 9 2" xfId="15547"/>
    <cellStyle name="常规 2 14 3 17_Sheet1" xfId="15548"/>
    <cellStyle name="常规 6 3 17 2" xfId="15549"/>
    <cellStyle name="常规 2 14 3 18" xfId="15550"/>
    <cellStyle name="常规 2 14 3 18 2" xfId="15551"/>
    <cellStyle name="常规 2 14 3 18 2 2" xfId="15552"/>
    <cellStyle name="常规 2 2 74 2 9 2" xfId="15553"/>
    <cellStyle name="常规 2 2 69 2 9 2" xfId="15554"/>
    <cellStyle name="常规 2 14 3 18_Sheet1" xfId="15555"/>
    <cellStyle name="常规 2 2 47 2 3 2 2" xfId="15556"/>
    <cellStyle name="常规 2 2 52 2 3 2 2" xfId="15557"/>
    <cellStyle name="常规 7 3 17 2" xfId="15558"/>
    <cellStyle name="常规 2 2 49 2 12 2" xfId="15559"/>
    <cellStyle name="常规 2 2 54 2 12 2" xfId="15560"/>
    <cellStyle name="常规 2 61 2 9" xfId="15561"/>
    <cellStyle name="常规 2 56 2 9" xfId="15562"/>
    <cellStyle name="常规 2 2 11 2 3_Sheet1" xfId="15563"/>
    <cellStyle name="常规 2 42 2 3 2_Sheet1" xfId="15564"/>
    <cellStyle name="常规 2 37 2 3 2_Sheet1" xfId="15565"/>
    <cellStyle name="常规 2 14 3 19" xfId="15566"/>
    <cellStyle name="常规 2 14 3 19 2" xfId="15567"/>
    <cellStyle name="常规 2 2 14 3 8 2" xfId="15568"/>
    <cellStyle name="常规 2 2 82 3 13_Sheet1" xfId="15569"/>
    <cellStyle name="常规 2 2 77 3 13_Sheet1" xfId="15570"/>
    <cellStyle name="常规 2 14 3 2 2" xfId="15571"/>
    <cellStyle name="常规 2 14 3 2 2 2" xfId="15572"/>
    <cellStyle name="常规 2 14 3 2 2_Sheet1" xfId="15573"/>
    <cellStyle name="常规 2 2 14 3 9" xfId="15574"/>
    <cellStyle name="常规 2 14 3 3" xfId="15575"/>
    <cellStyle name="常规 2 2 2 4 7 2" xfId="15576"/>
    <cellStyle name="常规 2 14 3 4_Sheet1" xfId="15577"/>
    <cellStyle name="常规 2 2 20 2 14 2" xfId="15578"/>
    <cellStyle name="常规 2 2 15 2 14 2" xfId="15579"/>
    <cellStyle name="常规 2 14 3 5" xfId="15580"/>
    <cellStyle name="常规 2 14 3 5 2 2" xfId="15581"/>
    <cellStyle name="常规 2 2 2 2 3 14 2" xfId="15582"/>
    <cellStyle name="常规 2 14 3 5 2_Sheet1" xfId="15583"/>
    <cellStyle name="常规 2 14 3 5 3" xfId="15584"/>
    <cellStyle name="常规 2 14 3 5_Sheet1" xfId="15585"/>
    <cellStyle name="常规 2 14 3 6" xfId="15586"/>
    <cellStyle name="常规 2 14 3 6_Sheet1" xfId="15587"/>
    <cellStyle name="常规 2 14 3 7" xfId="15588"/>
    <cellStyle name="常规 2 2 2 2 2 12" xfId="15589"/>
    <cellStyle name="常规 2 14 3 8 3" xfId="15590"/>
    <cellStyle name="常规 2 14 3 9" xfId="15591"/>
    <cellStyle name="常规 86 13_Sheet1" xfId="15592"/>
    <cellStyle name="常规 2 14 3 9_Sheet1" xfId="15593"/>
    <cellStyle name="常规 2 2 19 3 13_Sheet1" xfId="15594"/>
    <cellStyle name="常规 2 2 24 3 13_Sheet1" xfId="15595"/>
    <cellStyle name="常规 2 14 9 2" xfId="15596"/>
    <cellStyle name="常规 2 33 2 18_Sheet1" xfId="15597"/>
    <cellStyle name="常规 2 28 2 18_Sheet1" xfId="15598"/>
    <cellStyle name="常规 2 2 2 6 7_Sheet1" xfId="15599"/>
    <cellStyle name="常规 2 14_Sheet1" xfId="15600"/>
    <cellStyle name="常规 2 21 3 11 2" xfId="15601"/>
    <cellStyle name="常规 2 16 3 11 2" xfId="15602"/>
    <cellStyle name="常规 2 33 2 19" xfId="15603"/>
    <cellStyle name="常规 2 28 2 19" xfId="15604"/>
    <cellStyle name="常规 2 20" xfId="15605"/>
    <cellStyle name="常规 2 2 2 6 8" xfId="15606"/>
    <cellStyle name="常规 2 15" xfId="15607"/>
    <cellStyle name="常规 2 54 3 17 3" xfId="15608"/>
    <cellStyle name="常规 2 49 3 17 3" xfId="15609"/>
    <cellStyle name="常规 2 23 3 4 3" xfId="15610"/>
    <cellStyle name="常规 2 18 3 4 3" xfId="15611"/>
    <cellStyle name="常规 2 53 3 7_Sheet1" xfId="15612"/>
    <cellStyle name="常规 2 48 3 7_Sheet1" xfId="15613"/>
    <cellStyle name="常规 2 2 61 4 2" xfId="15614"/>
    <cellStyle name="常规 2 2 56 4 2" xfId="15615"/>
    <cellStyle name="常规 2 51 4_Sheet1" xfId="15616"/>
    <cellStyle name="常规 2 46 4_Sheet1" xfId="15617"/>
    <cellStyle name="常规 2 20 10" xfId="15618"/>
    <cellStyle name="常规 2 15 10" xfId="15619"/>
    <cellStyle name="常规 8 12 2" xfId="15620"/>
    <cellStyle name="常规 2 20 10 2" xfId="15621"/>
    <cellStyle name="常规 2 15 10 2" xfId="15622"/>
    <cellStyle name="常规 2 2 7 3 2 2_Sheet1" xfId="15623"/>
    <cellStyle name="常规 2 2 61 3 18" xfId="15624"/>
    <cellStyle name="常规 2 2 38 2 6" xfId="15625"/>
    <cellStyle name="常规 2 2 43 2 6" xfId="15626"/>
    <cellStyle name="常规 2 2 56 3 18" xfId="15627"/>
    <cellStyle name="常规 2 20 10_Sheet1" xfId="15628"/>
    <cellStyle name="常规 2 15 10_Sheet1" xfId="15629"/>
    <cellStyle name="常规 2 61 3 13" xfId="15630"/>
    <cellStyle name="常规 2 56 3 13" xfId="15631"/>
    <cellStyle name="常规 2 20 11 2" xfId="15632"/>
    <cellStyle name="常规 2 15 11 2" xfId="15633"/>
    <cellStyle name="常规 2 43 2 5 2 2" xfId="15634"/>
    <cellStyle name="常规 2 38 2 5 2 2" xfId="15635"/>
    <cellStyle name="常规 2 2 38 3 6" xfId="15636"/>
    <cellStyle name="常规 2 2 43 3 6" xfId="15637"/>
    <cellStyle name="常规 2 20 11_Sheet1" xfId="15638"/>
    <cellStyle name="常规 2 15 11_Sheet1" xfId="15639"/>
    <cellStyle name="常规 2 20 12" xfId="15640"/>
    <cellStyle name="常规 2 15 12" xfId="15641"/>
    <cellStyle name="常规 2 2 15 2 7_Sheet1" xfId="15642"/>
    <cellStyle name="常规 2 2 20 2 7_Sheet1" xfId="15643"/>
    <cellStyle name="常规 77 13 2" xfId="15644"/>
    <cellStyle name="常规 82 13 2" xfId="15645"/>
    <cellStyle name="常规 2 20 13" xfId="15646"/>
    <cellStyle name="常规 2 15 13" xfId="15647"/>
    <cellStyle name="常规 2 2 37 3 3 2 2" xfId="15648"/>
    <cellStyle name="常规 2 2 42 3 3 2 2" xfId="15649"/>
    <cellStyle name="常规 2 20 2 8" xfId="15650"/>
    <cellStyle name="常规 2 15 2 8" xfId="15651"/>
    <cellStyle name="常规 2 20 13 2" xfId="15652"/>
    <cellStyle name="常规 2 15 13 2" xfId="15653"/>
    <cellStyle name="常规 2 77 3 11_Sheet1" xfId="15654"/>
    <cellStyle name="常规 2 82 3 11_Sheet1" xfId="15655"/>
    <cellStyle name="常规 65 3 3_Sheet1" xfId="15656"/>
    <cellStyle name="常规 70 3 3_Sheet1" xfId="15657"/>
    <cellStyle name="常规 2 20 13_Sheet1" xfId="15658"/>
    <cellStyle name="常规 2 15 13_Sheet1" xfId="15659"/>
    <cellStyle name="常规 2 20 3 8" xfId="15660"/>
    <cellStyle name="常规 2 15 3 8" xfId="15661"/>
    <cellStyle name="常规 2 30 2 3_Sheet1" xfId="15662"/>
    <cellStyle name="常规 2 25 2 3_Sheet1" xfId="15663"/>
    <cellStyle name="常规 2 20 14 2" xfId="15664"/>
    <cellStyle name="常规 2 15 14 2" xfId="15665"/>
    <cellStyle name="常规 2 2 25 2 9_Sheet1" xfId="15666"/>
    <cellStyle name="常规 2 2 30 2 9_Sheet1" xfId="15667"/>
    <cellStyle name="常规 2 2 46 3 3 2_Sheet1" xfId="15668"/>
    <cellStyle name="常规 2 2 51 3 3 2_Sheet1" xfId="15669"/>
    <cellStyle name="常规 2 8 17_Sheet1" xfId="15670"/>
    <cellStyle name="常规 2 20 14_Sheet1" xfId="15671"/>
    <cellStyle name="常规 2 15 14_Sheet1" xfId="15672"/>
    <cellStyle name="常规 25 2 9" xfId="15673"/>
    <cellStyle name="常规 30 2 9" xfId="15674"/>
    <cellStyle name="常规 2 40 2 8_Sheet1" xfId="15675"/>
    <cellStyle name="常规 2 35 2 8_Sheet1" xfId="15676"/>
    <cellStyle name="常规 2 2 2 21" xfId="15677"/>
    <cellStyle name="常规 2 2 2 16" xfId="15678"/>
    <cellStyle name="常规 2 20 16 2" xfId="15679"/>
    <cellStyle name="常规 2 15 16 2" xfId="15680"/>
    <cellStyle name="常规 2 20 16_Sheet1" xfId="15681"/>
    <cellStyle name="常规 2 15 16_Sheet1" xfId="15682"/>
    <cellStyle name="常规 85 3 17" xfId="15683"/>
    <cellStyle name="常规 90 3 17" xfId="15684"/>
    <cellStyle name="常规 2 20 17" xfId="15685"/>
    <cellStyle name="常规 2 15 17" xfId="15686"/>
    <cellStyle name="常规 2 2 64 2 3_Sheet1" xfId="15687"/>
    <cellStyle name="常规 2 2 59 2 3_Sheet1" xfId="15688"/>
    <cellStyle name="常规 2 20 17 2" xfId="15689"/>
    <cellStyle name="常规 2 15 17 2" xfId="15690"/>
    <cellStyle name="常规 55 3 10" xfId="15691"/>
    <cellStyle name="常规 60 3 10" xfId="15692"/>
    <cellStyle name="常规 2 20 17_Sheet1" xfId="15693"/>
    <cellStyle name="常规 2 15 17_Sheet1" xfId="15694"/>
    <cellStyle name="常规 2 2 71 2 3 2 2" xfId="15695"/>
    <cellStyle name="常规 2 2 66 2 3 2 2" xfId="15696"/>
    <cellStyle name="常规 38 2 5 2_Sheet1" xfId="15697"/>
    <cellStyle name="常规 38 2 8" xfId="15698"/>
    <cellStyle name="常规 43 2 5 2_Sheet1" xfId="15699"/>
    <cellStyle name="常规 43 2 8" xfId="15700"/>
    <cellStyle name="常规 2 2 17 2 5 2" xfId="15701"/>
    <cellStyle name="常规 2 2 22 2 5 2" xfId="15702"/>
    <cellStyle name="常规 2 20 18" xfId="15703"/>
    <cellStyle name="常规 2 15 18" xfId="15704"/>
    <cellStyle name="常规 2 2 84 7 2" xfId="15705"/>
    <cellStyle name="常规 2 2 79 7 2" xfId="15706"/>
    <cellStyle name="常规 38 2 5 3" xfId="15707"/>
    <cellStyle name="常规 43 2 5 3" xfId="15708"/>
    <cellStyle name="常规 2 20 2" xfId="15709"/>
    <cellStyle name="常规 2 2 2 6 8 2" xfId="15710"/>
    <cellStyle name="常规 2 15 2" xfId="15711"/>
    <cellStyle name="常规 2 20 2 10 2" xfId="15712"/>
    <cellStyle name="常规 2 15 2 10 2" xfId="15713"/>
    <cellStyle name="常规 2 20 2 11" xfId="15714"/>
    <cellStyle name="常规 2 15 2 11" xfId="15715"/>
    <cellStyle name="常规 2 2 2 2 19" xfId="15716"/>
    <cellStyle name="常规 2 2 2 13" xfId="15717"/>
    <cellStyle name="常规 2 20 2 11 2" xfId="15718"/>
    <cellStyle name="常规 2 15 2 11 2" xfId="15719"/>
    <cellStyle name="常规 3 2 4_Sheet1" xfId="15720"/>
    <cellStyle name="常规 2 20 2 12" xfId="15721"/>
    <cellStyle name="常规 2 15 2 12" xfId="15722"/>
    <cellStyle name="常规 2 21 9_Sheet1" xfId="15723"/>
    <cellStyle name="常规 2 16 9_Sheet1" xfId="15724"/>
    <cellStyle name="常规 2 20 2 12 2" xfId="15725"/>
    <cellStyle name="常规 2 2 90 3 15_Sheet1" xfId="15726"/>
    <cellStyle name="常规 2 2 85 3 15_Sheet1" xfId="15727"/>
    <cellStyle name="常规 2 15 2 12 2" xfId="15728"/>
    <cellStyle name="常规 2 3 3 8_Sheet1" xfId="15729"/>
    <cellStyle name="常规 2 20 2 12 2 2" xfId="15730"/>
    <cellStyle name="常规 2 15 2 12 2 2" xfId="15731"/>
    <cellStyle name="常规 49 4" xfId="15732"/>
    <cellStyle name="常规 54 4" xfId="15733"/>
    <cellStyle name="常规 2 20 2 13" xfId="15734"/>
    <cellStyle name="常规 2 15 2 13" xfId="15735"/>
    <cellStyle name="常规 2 20 2 13 2" xfId="15736"/>
    <cellStyle name="常规 2 15 2 13 2" xfId="15737"/>
    <cellStyle name="常规 2 20 2 13_Sheet1" xfId="15738"/>
    <cellStyle name="常规 2 15 2 13_Sheet1" xfId="15739"/>
    <cellStyle name="常规 2 20 2 14" xfId="15740"/>
    <cellStyle name="常规 2 15 2 14" xfId="15741"/>
    <cellStyle name="常规 2 20 2 14 2" xfId="15742"/>
    <cellStyle name="常规 2 15 2 14 2" xfId="15743"/>
    <cellStyle name="常规 2 2 13 2 11" xfId="15744"/>
    <cellStyle name="常规 2 20 2 14_Sheet1" xfId="15745"/>
    <cellStyle name="常规 2 15 2 14_Sheet1" xfId="15746"/>
    <cellStyle name="常规 2 20 2 15" xfId="15747"/>
    <cellStyle name="常规 2 15 2 15" xfId="15748"/>
    <cellStyle name="常规 2 20 2 15 2" xfId="15749"/>
    <cellStyle name="常规 2 15 2 15 2" xfId="15750"/>
    <cellStyle name="常规 2 20 2 15_Sheet1" xfId="15751"/>
    <cellStyle name="常规 2 15 2 15_Sheet1" xfId="15752"/>
    <cellStyle name="常规 2 2 14 3 7 2" xfId="15753"/>
    <cellStyle name="常规 2 20 2 16" xfId="15754"/>
    <cellStyle name="常规 2 15 2 16" xfId="15755"/>
    <cellStyle name="常规 2 20 2 16 2" xfId="15756"/>
    <cellStyle name="常规 2 15 2 16 2" xfId="15757"/>
    <cellStyle name="常规 2 20 2 16_Sheet1" xfId="15758"/>
    <cellStyle name="常规 2 15 2 16_Sheet1" xfId="15759"/>
    <cellStyle name="常规 2 20 2 17 2" xfId="15760"/>
    <cellStyle name="常规 2 15 2 17 2" xfId="15761"/>
    <cellStyle name="常规 2 2 74 2 16" xfId="15762"/>
    <cellStyle name="常规 2 2 69 2 16" xfId="15763"/>
    <cellStyle name="常规 2 20 2 17_Sheet1" xfId="15764"/>
    <cellStyle name="常规 2 15 2 17_Sheet1" xfId="15765"/>
    <cellStyle name="常规 2 2 5 3 5 2" xfId="15766"/>
    <cellStyle name="常规 2 20 2 18" xfId="15767"/>
    <cellStyle name="常规 2 15 2 18" xfId="15768"/>
    <cellStyle name="常规 3 3 16 2" xfId="15769"/>
    <cellStyle name="常规 2 2 29 2 8 2" xfId="15770"/>
    <cellStyle name="常规 2 2 34 2 8 2" xfId="15771"/>
    <cellStyle name="常规 2 34 2 2 2" xfId="15772"/>
    <cellStyle name="常规 2 29 2 2 2" xfId="15773"/>
    <cellStyle name="常规 2 2 45 2 11 2" xfId="15774"/>
    <cellStyle name="常规 2 2 50 2 11 2" xfId="15775"/>
    <cellStyle name="常规 2 20 2 18 2" xfId="15776"/>
    <cellStyle name="常规 2 15 2 18 2" xfId="15777"/>
    <cellStyle name="常规 2 20 2 18 2 2" xfId="15778"/>
    <cellStyle name="常规 2 15 2 18 2 2" xfId="15779"/>
    <cellStyle name="常规 2 2 45 2 7_Sheet1" xfId="15780"/>
    <cellStyle name="常规 2 2 50 2 7_Sheet1" xfId="15781"/>
    <cellStyle name="常规 2 20 2 2" xfId="15782"/>
    <cellStyle name="常规 2 15 2 2" xfId="15783"/>
    <cellStyle name="常规 2 2 15 2 8" xfId="15784"/>
    <cellStyle name="常规 2 2 20 2 8" xfId="15785"/>
    <cellStyle name="常规 2 20 2 2 2" xfId="15786"/>
    <cellStyle name="常规 2 15 2 2 2" xfId="15787"/>
    <cellStyle name="常规 2 2 15 2 8 2" xfId="15788"/>
    <cellStyle name="常规 2 2 20 2 8 2" xfId="15789"/>
    <cellStyle name="常规 2 2 5 3 2 4" xfId="15790"/>
    <cellStyle name="常规 2 2 94 14 2" xfId="15791"/>
    <cellStyle name="常规 2 2 89 14 2" xfId="15792"/>
    <cellStyle name="常规 79 3 5" xfId="15793"/>
    <cellStyle name="常规 84 3 5" xfId="15794"/>
    <cellStyle name="常规 2 2 14 2 2 3" xfId="15795"/>
    <cellStyle name="常规 2 20 2 2 2 2" xfId="15796"/>
    <cellStyle name="常规 2 15 2 2 2 2" xfId="15797"/>
    <cellStyle name="常规 2 24 2 5 2 2" xfId="15798"/>
    <cellStyle name="常规 2 19 2 5 2 2" xfId="15799"/>
    <cellStyle name="常规 2 2 94 14_Sheet1" xfId="15800"/>
    <cellStyle name="常规 2 2 89 14_Sheet1" xfId="15801"/>
    <cellStyle name="常规 2 20 2 2 2_Sheet1" xfId="15802"/>
    <cellStyle name="常规 2 15 2 2 2_Sheet1" xfId="15803"/>
    <cellStyle name="常规 2 2 20 14 2" xfId="15804"/>
    <cellStyle name="常规 2 2 15 14 2" xfId="15805"/>
    <cellStyle name="常规 2 2 17 2 6_Sheet1" xfId="15806"/>
    <cellStyle name="常规 2 2 22 2 6_Sheet1" xfId="15807"/>
    <cellStyle name="常规 2 20 2 3" xfId="15808"/>
    <cellStyle name="常规 2 15 2 3" xfId="15809"/>
    <cellStyle name="常规 2 2 84 8_Sheet1" xfId="15810"/>
    <cellStyle name="常规 2 2 79 8_Sheet1" xfId="15811"/>
    <cellStyle name="常规 2 2 15 2 9" xfId="15812"/>
    <cellStyle name="常规 2 2 20 2 9" xfId="15813"/>
    <cellStyle name="常规 2 20 2 3 3" xfId="15814"/>
    <cellStyle name="常规 2 15 2 3 3" xfId="15815"/>
    <cellStyle name="常规 2 20 2 3_Sheet1" xfId="15816"/>
    <cellStyle name="常规 2 15 2 3_Sheet1" xfId="15817"/>
    <cellStyle name="常规 2 2 81 18" xfId="15818"/>
    <cellStyle name="常规 2 2 76 18" xfId="15819"/>
    <cellStyle name="常规 2 2 15 2 9_Sheet1" xfId="15820"/>
    <cellStyle name="常规 2 2 20 2 9_Sheet1" xfId="15821"/>
    <cellStyle name="常规 2 20 2 4 2" xfId="15822"/>
    <cellStyle name="常规 2 15 2 4 2" xfId="15823"/>
    <cellStyle name="常规 2 2 48 3 2 2_Sheet1" xfId="15824"/>
    <cellStyle name="常规 2 2 5 3 4 4" xfId="15825"/>
    <cellStyle name="常规 2 2 53 3 2 2_Sheet1" xfId="15826"/>
    <cellStyle name="常规 2 2 2 9 7" xfId="15827"/>
    <cellStyle name="常规 2 20 2 4 2 2" xfId="15828"/>
    <cellStyle name="常规 2 15 2 4 2 2" xfId="15829"/>
    <cellStyle name="常规 2 2 3 11_Sheet1" xfId="15830"/>
    <cellStyle name="常规 2 20 2 4 2_Sheet1" xfId="15831"/>
    <cellStyle name="常规 2 15 2 4 2_Sheet1" xfId="15832"/>
    <cellStyle name="常规 2 2 62 2 7" xfId="15833"/>
    <cellStyle name="常规 2 2 57 2 7" xfId="15834"/>
    <cellStyle name="常规 2 20 2 4 3" xfId="15835"/>
    <cellStyle name="常规 2 15 2 4 3" xfId="15836"/>
    <cellStyle name="常规 35 2 3 2 2" xfId="15837"/>
    <cellStyle name="常规 40 2 3 2 2" xfId="15838"/>
    <cellStyle name="常规 2 20 2 5 2 2" xfId="15839"/>
    <cellStyle name="常规 2 15 2 5 2 2" xfId="15840"/>
    <cellStyle name="常规 2 2 49 6" xfId="15841"/>
    <cellStyle name="常规 2 2 54 6" xfId="15842"/>
    <cellStyle name="常规 45 3 16" xfId="15843"/>
    <cellStyle name="常规 50 3 16" xfId="15844"/>
    <cellStyle name="常规 2 2 14 2 3 2 2" xfId="15845"/>
    <cellStyle name="常规 2 20 2 5 3" xfId="15846"/>
    <cellStyle name="常规 2 15 2 5 3" xfId="15847"/>
    <cellStyle name="常规 2 20 2 5 4" xfId="15848"/>
    <cellStyle name="常规 2 15 2 5 4" xfId="15849"/>
    <cellStyle name="常规 2 63 2 3" xfId="15850"/>
    <cellStyle name="常规 2 58 2 3" xfId="15851"/>
    <cellStyle name="常规 2 20 2 5_Sheet1" xfId="15852"/>
    <cellStyle name="常规 2 15 2 5_Sheet1" xfId="15853"/>
    <cellStyle name="常规 2 2 63 2 9" xfId="15854"/>
    <cellStyle name="常规 2 2 58 2 9" xfId="15855"/>
    <cellStyle name="常规 2 20 2 6 2" xfId="15856"/>
    <cellStyle name="常规 2 15 2 6 2" xfId="15857"/>
    <cellStyle name="常规 2 20 2 6_Sheet1" xfId="15858"/>
    <cellStyle name="常规 2 15 2 6_Sheet1" xfId="15859"/>
    <cellStyle name="常规 2 2 17 2 14 2" xfId="15860"/>
    <cellStyle name="常规 2 2 22 2 14 2" xfId="15861"/>
    <cellStyle name="常规 2 20 2 7" xfId="15862"/>
    <cellStyle name="常规 2 15 2 7" xfId="15863"/>
    <cellStyle name="常规 2 20 2 7 2" xfId="15864"/>
    <cellStyle name="常规 2 15 2 7 2" xfId="15865"/>
    <cellStyle name="常规 2 20 2 8 2" xfId="15866"/>
    <cellStyle name="常规 2 15 2 8 2" xfId="15867"/>
    <cellStyle name="常规 2 21 3 12" xfId="15868"/>
    <cellStyle name="常规 2 16 3 12" xfId="15869"/>
    <cellStyle name="常规 2 42 7" xfId="15870"/>
    <cellStyle name="常规 2 37 7" xfId="15871"/>
    <cellStyle name="常规 2 20 2 8_Sheet1" xfId="15872"/>
    <cellStyle name="常规 2 15 2 8_Sheet1" xfId="15873"/>
    <cellStyle name="常规 2 76 2 2" xfId="15874"/>
    <cellStyle name="常规 2 81 2 2" xfId="15875"/>
    <cellStyle name="常规 2 63 3_Sheet1" xfId="15876"/>
    <cellStyle name="常规 2 58 3_Sheet1" xfId="15877"/>
    <cellStyle name="常规 2 20 2 9" xfId="15878"/>
    <cellStyle name="常规 2 15 2 9" xfId="15879"/>
    <cellStyle name="常规 2 2 29 2 14_Sheet1" xfId="15880"/>
    <cellStyle name="常规 2 2 34 2 14_Sheet1" xfId="15881"/>
    <cellStyle name="常规 2 20 2_Sheet1" xfId="15882"/>
    <cellStyle name="常规 2 15 2_Sheet1" xfId="15883"/>
    <cellStyle name="常规 2 20 3 10 2" xfId="15884"/>
    <cellStyle name="常规 2 15 3 10 2" xfId="15885"/>
    <cellStyle name="常规 2 20 3 11_Sheet1" xfId="15886"/>
    <cellStyle name="常规 2 15 3 11_Sheet1" xfId="15887"/>
    <cellStyle name="常规 2 2 27 2 14 2" xfId="15888"/>
    <cellStyle name="常规 2 2 32 2 14 2" xfId="15889"/>
    <cellStyle name="常规 2 20 3 12" xfId="15890"/>
    <cellStyle name="常规 2 2 64 2 18_Sheet1" xfId="15891"/>
    <cellStyle name="常规 2 15 3 12" xfId="15892"/>
    <cellStyle name="常规 2 2 59 2 18_Sheet1" xfId="15893"/>
    <cellStyle name="常规 2 20 3 12 2" xfId="15894"/>
    <cellStyle name="常规 2 15 3 12 2" xfId="15895"/>
    <cellStyle name="常规 2 20 3 12 3" xfId="15896"/>
    <cellStyle name="常规 2 15 3 12 3" xfId="15897"/>
    <cellStyle name="常规 2 20 6_Sheet1" xfId="15898"/>
    <cellStyle name="常规 2 20 3 13" xfId="15899"/>
    <cellStyle name="常规 2 15 6_Sheet1" xfId="15900"/>
    <cellStyle name="常规 2 15 3 13" xfId="15901"/>
    <cellStyle name="常规 2 20 3 13 2" xfId="15902"/>
    <cellStyle name="常规 2 15 3 13 2" xfId="15903"/>
    <cellStyle name="常规 2 63 3 2" xfId="15904"/>
    <cellStyle name="常规 2 63 3 15" xfId="15905"/>
    <cellStyle name="常规 2 58 3 2" xfId="15906"/>
    <cellStyle name="常规 2 58 3 15" xfId="15907"/>
    <cellStyle name="常规 2 20 3 13_Sheet1" xfId="15908"/>
    <cellStyle name="常规 2 15 3 13_Sheet1" xfId="15909"/>
    <cellStyle name="常规 2 2 29 2 14 2" xfId="15910"/>
    <cellStyle name="常规 2 2 34 2 14 2" xfId="15911"/>
    <cellStyle name="常规 2 2 63 3 8" xfId="15912"/>
    <cellStyle name="常规 2 2 58 3 8" xfId="15913"/>
    <cellStyle name="常规 2 20 3 14 2" xfId="15914"/>
    <cellStyle name="常规 2 15 3 14 2" xfId="15915"/>
    <cellStyle name="常规 2 20 3 15 3" xfId="15916"/>
    <cellStyle name="常规 2 2 15 3 3 2 2" xfId="15917"/>
    <cellStyle name="常规 2 15 3 15 3" xfId="15918"/>
    <cellStyle name="常规 2 2 20 3 3 2 2" xfId="15919"/>
    <cellStyle name="常规 2 20 3 16 2" xfId="15920"/>
    <cellStyle name="常规 2 15 3 16 2" xfId="15921"/>
    <cellStyle name="常规 2 2 38 14" xfId="15922"/>
    <cellStyle name="常规 2 2 43 14" xfId="15923"/>
    <cellStyle name="常规 2 43 6" xfId="15924"/>
    <cellStyle name="常规 2 38 6" xfId="15925"/>
    <cellStyle name="常规 2 20 3 16_Sheet1" xfId="15926"/>
    <cellStyle name="常规 2 15 3 16_Sheet1" xfId="15927"/>
    <cellStyle name="常规 2 2 37 2 14 2" xfId="15928"/>
    <cellStyle name="常规 2 2 42 2 14 2" xfId="15929"/>
    <cellStyle name="常规 2 20 3 17" xfId="15930"/>
    <cellStyle name="常规 2 15 3 17" xfId="15931"/>
    <cellStyle name="常规 2 20 3 17 2" xfId="15932"/>
    <cellStyle name="常规 2 15 3 17 2" xfId="15933"/>
    <cellStyle name="常规 2 2 94 3_Sheet1" xfId="15934"/>
    <cellStyle name="常规 2 2 89 3_Sheet1" xfId="15935"/>
    <cellStyle name="常规 2 2 80 2 16" xfId="15936"/>
    <cellStyle name="常规 2 2 75 2 16" xfId="15937"/>
    <cellStyle name="常规 2 20 3 18" xfId="15938"/>
    <cellStyle name="常规 2 15 3 18" xfId="15939"/>
    <cellStyle name="常规 2 34 2 7 2" xfId="15940"/>
    <cellStyle name="常规 2 29 2 7 2" xfId="15941"/>
    <cellStyle name="常规 2 2 45 2 16 2" xfId="15942"/>
    <cellStyle name="常规 2 2 50 2 16 2" xfId="15943"/>
    <cellStyle name="常规 2 20 3 18 2" xfId="15944"/>
    <cellStyle name="常规 2 15 3 18 2" xfId="15945"/>
    <cellStyle name="常规 2 20 3 18 2 2" xfId="15946"/>
    <cellStyle name="常规 2 15 3 18 2 2" xfId="15947"/>
    <cellStyle name="常规 2 2 45 2 8_Sheet1" xfId="15948"/>
    <cellStyle name="常规 2 2 50 2 8_Sheet1" xfId="15949"/>
    <cellStyle name="常规 2 20 3 18 3" xfId="15950"/>
    <cellStyle name="常规 2 15 3 18 3" xfId="15951"/>
    <cellStyle name="常规 2 24 2 5 2" xfId="15952"/>
    <cellStyle name="常规 2 19 2 5 2" xfId="15953"/>
    <cellStyle name="常规 2 20 3 18_Sheet1" xfId="15954"/>
    <cellStyle name="常规 2 15 3 18_Sheet1" xfId="15955"/>
    <cellStyle name="常规 2 2 39 2 14 2" xfId="15956"/>
    <cellStyle name="常规 2 2 44 2 14 2" xfId="15957"/>
    <cellStyle name="常规 2 20 3 19" xfId="15958"/>
    <cellStyle name="常规 2 15 3 19" xfId="15959"/>
    <cellStyle name="常规 2 2 15 2 2 3" xfId="15960"/>
    <cellStyle name="常规 2 2 20 2 2 3" xfId="15961"/>
    <cellStyle name="常规 2 2 25 2 16_Sheet1" xfId="15962"/>
    <cellStyle name="常规 2 2 30 2 16_Sheet1" xfId="15963"/>
    <cellStyle name="常规 2 20 3 2 2 2" xfId="15964"/>
    <cellStyle name="常规 2 15 3 2 2 2" xfId="15965"/>
    <cellStyle name="常规 2 24 2 6" xfId="15966"/>
    <cellStyle name="常规 2 19 2 6" xfId="15967"/>
    <cellStyle name="常规 2 2 39 2 15" xfId="15968"/>
    <cellStyle name="常规 2 2 44 2 15" xfId="15969"/>
    <cellStyle name="常规 2 20 3 2 2_Sheet1" xfId="15970"/>
    <cellStyle name="常规 2 15 3 2 2_Sheet1" xfId="15971"/>
    <cellStyle name="常规 2 53 11 2" xfId="15972"/>
    <cellStyle name="常规 2 48 11 2" xfId="15973"/>
    <cellStyle name="常规 2 89 3 13" xfId="15974"/>
    <cellStyle name="常规 56 2 3 2" xfId="15975"/>
    <cellStyle name="常规 61 2 3 2" xfId="15976"/>
    <cellStyle name="常规 2 2 15 3 2 3" xfId="15977"/>
    <cellStyle name="常规 2 2 20 3 2 3" xfId="15978"/>
    <cellStyle name="常规 2 20 3 3 2 2" xfId="15979"/>
    <cellStyle name="常规 2 15 3 3 2 2" xfId="15980"/>
    <cellStyle name="常规 2 20 3 3 2_Sheet1" xfId="15981"/>
    <cellStyle name="常规 2 15 3 3 2_Sheet1" xfId="15982"/>
    <cellStyle name="常规 2 20 3 3 3" xfId="15983"/>
    <cellStyle name="常规 2 15 3 3 3" xfId="15984"/>
    <cellStyle name="常规 2 20 3 3 4" xfId="15985"/>
    <cellStyle name="常规 2 15 3 3 4" xfId="15986"/>
    <cellStyle name="常规 2 2 73 2 3 2_Sheet1" xfId="15987"/>
    <cellStyle name="常规 2 2 68 2 3 2_Sheet1" xfId="15988"/>
    <cellStyle name="常规 2 20 3 4" xfId="15989"/>
    <cellStyle name="常规 2 2 90 2 5 2_Sheet1" xfId="15990"/>
    <cellStyle name="常规 2 2 85 2 5 2_Sheet1" xfId="15991"/>
    <cellStyle name="常规 2 15 3 4" xfId="15992"/>
    <cellStyle name="常规 2 2 3 3 7 2" xfId="15993"/>
    <cellStyle name="常规 2 20 3 4 2" xfId="15994"/>
    <cellStyle name="常规 2 15 3 4 2" xfId="15995"/>
    <cellStyle name="常规 2 20 3 4 2 2" xfId="15996"/>
    <cellStyle name="常规 2 15 3 4 2 2" xfId="15997"/>
    <cellStyle name="常规 2 2 71 2 15 2" xfId="15998"/>
    <cellStyle name="常规 2 2 66 2 15 2" xfId="15999"/>
    <cellStyle name="常规 2 2 13 10_Sheet1" xfId="16000"/>
    <cellStyle name="常规 2 20 3 4 3" xfId="16001"/>
    <cellStyle name="常规 2 15 3 4 3" xfId="16002"/>
    <cellStyle name="常规 35 2 4 2 2" xfId="16003"/>
    <cellStyle name="常规 40 2 4 2 2" xfId="16004"/>
    <cellStyle name="常规 2 20 3 5" xfId="16005"/>
    <cellStyle name="常规 2 15 3 5" xfId="16006"/>
    <cellStyle name="常规 2 2 2 2 5 3" xfId="16007"/>
    <cellStyle name="常规 2 20 3 5 2 2" xfId="16008"/>
    <cellStyle name="常规 2 15 3 5 2 2" xfId="16009"/>
    <cellStyle name="常规 55 3 16" xfId="16010"/>
    <cellStyle name="常规 60 3 16" xfId="16011"/>
    <cellStyle name="常规 2 20 3 5 2_Sheet1" xfId="16012"/>
    <cellStyle name="常规 2 15 3 5 2_Sheet1" xfId="16013"/>
    <cellStyle name="常规 2 2 81 3 6_Sheet1" xfId="16014"/>
    <cellStyle name="常规 2 2 76 3 6_Sheet1" xfId="16015"/>
    <cellStyle name="常规 2 2 14 2 4 2 2" xfId="16016"/>
    <cellStyle name="常规 2 20 3 5 3" xfId="16017"/>
    <cellStyle name="常规 2 15 3 5 3" xfId="16018"/>
    <cellStyle name="常规 2 20 3 6 2" xfId="16019"/>
    <cellStyle name="常规 2 15 3 6 2" xfId="16020"/>
    <cellStyle name="常规 2 20 3 6_Sheet1" xfId="16021"/>
    <cellStyle name="常规 2 15 3 6_Sheet1" xfId="16022"/>
    <cellStyle name="常规 2 2 6 3 2 3" xfId="16023"/>
    <cellStyle name="常规 2 2 17 2 15 2" xfId="16024"/>
    <cellStyle name="常规 2 2 22 2 15 2" xfId="16025"/>
    <cellStyle name="常规 2 20 3 7" xfId="16026"/>
    <cellStyle name="常规 2 15 3 7" xfId="16027"/>
    <cellStyle name="常规 2 20 3 8 2" xfId="16028"/>
    <cellStyle name="常规 2 15 3 8 2" xfId="16029"/>
    <cellStyle name="常规 49 3 8_Sheet1" xfId="16030"/>
    <cellStyle name="常规 54 3 8_Sheet1" xfId="16031"/>
    <cellStyle name="常规 2 40 2 17" xfId="16032"/>
    <cellStyle name="常规 2 35 2 17" xfId="16033"/>
    <cellStyle name="常规 2 20 3 8_Sheet1" xfId="16034"/>
    <cellStyle name="常规 2 15 3 8_Sheet1" xfId="16035"/>
    <cellStyle name="常规 2 20 3 9" xfId="16036"/>
    <cellStyle name="常规 2 15 3 9" xfId="16037"/>
    <cellStyle name="常规 2 4 16" xfId="16038"/>
    <cellStyle name="常规 2 20 3 9_Sheet1" xfId="16039"/>
    <cellStyle name="常规 2 15 3 9_Sheet1" xfId="16040"/>
    <cellStyle name="常规 2 24 7 2" xfId="16041"/>
    <cellStyle name="常规 2 19 7 2" xfId="16042"/>
    <cellStyle name="常规 2 2 39 3 11" xfId="16043"/>
    <cellStyle name="常规 2 2 44 3 11" xfId="16044"/>
    <cellStyle name="常规 2 20 3_Sheet1" xfId="16045"/>
    <cellStyle name="常规 2 15 3_Sheet1" xfId="16046"/>
    <cellStyle name="常规 2 2 81 5 2" xfId="16047"/>
    <cellStyle name="常规 2 2 76 5 2" xfId="16048"/>
    <cellStyle name="常规 38 2 15_Sheet1" xfId="16049"/>
    <cellStyle name="常规 43 2 15_Sheet1" xfId="16050"/>
    <cellStyle name="常规_波罗赤" xfId="16051"/>
    <cellStyle name="常规 2 2 2 7 15_Sheet1" xfId="16052"/>
    <cellStyle name="常规 2 20 4" xfId="16053"/>
    <cellStyle name="常规 2 15 4" xfId="16054"/>
    <cellStyle name="常规 2 2 37 9_Sheet1" xfId="16055"/>
    <cellStyle name="常规 2 2 42 9_Sheet1" xfId="16056"/>
    <cellStyle name="常规 38 2 16" xfId="16057"/>
    <cellStyle name="常规 43 2 16" xfId="16058"/>
    <cellStyle name="常规 2 2 2 2 3 16" xfId="16059"/>
    <cellStyle name="常规 2 20 4 2" xfId="16060"/>
    <cellStyle name="常规 2 15 4 2" xfId="16061"/>
    <cellStyle name="常规 2 20 5" xfId="16062"/>
    <cellStyle name="常规 2 15 5" xfId="16063"/>
    <cellStyle name="常规 2 2 2 10" xfId="16064"/>
    <cellStyle name="常规 2 24 3 5 2_Sheet1" xfId="16065"/>
    <cellStyle name="常规 2 19 3 5 2_Sheet1" xfId="16066"/>
    <cellStyle name="常规 2 2 2 2 16" xfId="16067"/>
    <cellStyle name="常规 2 20 5 2" xfId="16068"/>
    <cellStyle name="常规 2 2 83 2 9_Sheet1" xfId="16069"/>
    <cellStyle name="常规 2 2 78 2 9_Sheet1" xfId="16070"/>
    <cellStyle name="常规 2 15 5 2" xfId="16071"/>
    <cellStyle name="常规 2 2 2 2 17" xfId="16072"/>
    <cellStyle name="常规 2 2 20 17 2" xfId="16073"/>
    <cellStyle name="常规 2 2 2 11" xfId="16074"/>
    <cellStyle name="常规 2 2 15 17 2" xfId="16075"/>
    <cellStyle name="常规 2 20 5 3" xfId="16076"/>
    <cellStyle name="常规 2 15 5 3" xfId="16077"/>
    <cellStyle name="常规 2 20 5_Sheet1" xfId="16078"/>
    <cellStyle name="常规 2 15 5_Sheet1" xfId="16079"/>
    <cellStyle name="常规 2 20 6" xfId="16080"/>
    <cellStyle name="常规 2 15 6" xfId="16081"/>
    <cellStyle name="常规 2 20 6 2" xfId="16082"/>
    <cellStyle name="常规 2 15 6 2" xfId="16083"/>
    <cellStyle name="常规 2 20 7" xfId="16084"/>
    <cellStyle name="常规 2 15 7" xfId="16085"/>
    <cellStyle name="常规 2 2 39 10 2" xfId="16086"/>
    <cellStyle name="常规 2 2 44 10 2" xfId="16087"/>
    <cellStyle name="常规 2 2 6 7 2" xfId="16088"/>
    <cellStyle name="常规 28 2 18 2" xfId="16089"/>
    <cellStyle name="常规 33 2 18 2" xfId="16090"/>
    <cellStyle name="常规 2 20 7 2" xfId="16091"/>
    <cellStyle name="常规 2 15 7 2" xfId="16092"/>
    <cellStyle name="常规 2 65 3 13" xfId="16093"/>
    <cellStyle name="常规 2 24 11 2" xfId="16094"/>
    <cellStyle name="常规 2 20 7_Sheet1" xfId="16095"/>
    <cellStyle name="常规 2 19 11 2" xfId="16096"/>
    <cellStyle name="常规 2 15 7_Sheet1" xfId="16097"/>
    <cellStyle name="常规 2 70 3 13" xfId="16098"/>
    <cellStyle name="常规 2 20 8" xfId="16099"/>
    <cellStyle name="常规 2 15 8" xfId="16100"/>
    <cellStyle name="常规 2 2 2 2 2 3 2_Sheet1" xfId="16101"/>
    <cellStyle name="常规 2 20 8 2" xfId="16102"/>
    <cellStyle name="常规 2 15 8 2" xfId="16103"/>
    <cellStyle name="常规 2 20 8 2 2" xfId="16104"/>
    <cellStyle name="常规 2 15 8 2 2" xfId="16105"/>
    <cellStyle name="常规 2 2 47 13_Sheet1" xfId="16106"/>
    <cellStyle name="常规 2 2 52 13_Sheet1" xfId="16107"/>
    <cellStyle name="常规 2 20 8 3" xfId="16108"/>
    <cellStyle name="常规 2 15 8 3" xfId="16109"/>
    <cellStyle name="常规 2 64 2 11_Sheet1" xfId="16110"/>
    <cellStyle name="常规 2 59 2 11_Sheet1" xfId="16111"/>
    <cellStyle name="常规 2 20 9" xfId="16112"/>
    <cellStyle name="常规 2 15 9" xfId="16113"/>
    <cellStyle name="常规 2 23" xfId="16114"/>
    <cellStyle name="常规 2 18" xfId="16115"/>
    <cellStyle name="常规 2 20 9 2" xfId="16116"/>
    <cellStyle name="常规 2 15 9 2" xfId="16117"/>
    <cellStyle name="常规 2 23 2" xfId="16118"/>
    <cellStyle name="常规 2 18 2" xfId="16119"/>
    <cellStyle name="常规 2 20 9 2 2" xfId="16120"/>
    <cellStyle name="常规 2 15 9 2 2" xfId="16121"/>
    <cellStyle name="常规 2 24" xfId="16122"/>
    <cellStyle name="常规 2 19" xfId="16123"/>
    <cellStyle name="常规 2 20 9 3" xfId="16124"/>
    <cellStyle name="常规 2 15 9 3" xfId="16125"/>
    <cellStyle name="常规 2 20 9_Sheet1" xfId="16126"/>
    <cellStyle name="常规 2 15 9_Sheet1" xfId="16127"/>
    <cellStyle name="常规 36 12 2" xfId="16128"/>
    <cellStyle name="常规 41 12 2" xfId="16129"/>
    <cellStyle name="常规 2 22 3 11 2" xfId="16130"/>
    <cellStyle name="常规 2 17 3 11 2" xfId="16131"/>
    <cellStyle name="常规 2 20_Sheet1" xfId="16132"/>
    <cellStyle name="常规 2 2 2 6 8_Sheet1" xfId="16133"/>
    <cellStyle name="常规 2 15_Sheet1" xfId="16134"/>
    <cellStyle name="常规 2 21" xfId="16135"/>
    <cellStyle name="常规 2 2 2 6 9" xfId="16136"/>
    <cellStyle name="常规 2 16" xfId="16137"/>
    <cellStyle name="常规 2 8 2 8_Sheet1" xfId="16138"/>
    <cellStyle name="常规 2 23 2 12 2" xfId="16139"/>
    <cellStyle name="常规 2 2 90 3 18_Sheet1" xfId="16140"/>
    <cellStyle name="常规 2 2 85 3 18_Sheet1" xfId="16141"/>
    <cellStyle name="常规 2 18 2 12 2" xfId="16142"/>
    <cellStyle name="常规 2 21 10" xfId="16143"/>
    <cellStyle name="常规 2 16 10" xfId="16144"/>
    <cellStyle name="常规 8 17 2" xfId="16145"/>
    <cellStyle name="常规 2 21 10 2" xfId="16146"/>
    <cellStyle name="常规 2 16 10 2" xfId="16147"/>
    <cellStyle name="常规 2 2 62 3 18" xfId="16148"/>
    <cellStyle name="常规 2 2 48 2 6" xfId="16149"/>
    <cellStyle name="常规 2 2 53 2 6" xfId="16150"/>
    <cellStyle name="常规 2 2 57 3 18" xfId="16151"/>
    <cellStyle name="常规 2 2 49 11_Sheet1" xfId="16152"/>
    <cellStyle name="常规 2 2 54 11_Sheet1" xfId="16153"/>
    <cellStyle name="常规 2 21 11" xfId="16154"/>
    <cellStyle name="常规 2 16 11" xfId="16155"/>
    <cellStyle name="常规 2 62 3 13" xfId="16156"/>
    <cellStyle name="常规 2 57 3 13" xfId="16157"/>
    <cellStyle name="常规 2 21 11 2" xfId="16158"/>
    <cellStyle name="常规 2 16 11 2" xfId="16159"/>
    <cellStyle name="常规 2 2 48 3 6" xfId="16160"/>
    <cellStyle name="常规 2 2 53 3 6" xfId="16161"/>
    <cellStyle name="常规 2 2 12 3 4 2" xfId="16162"/>
    <cellStyle name="常规 2 21 11_Sheet1" xfId="16163"/>
    <cellStyle name="常规 2 16 11_Sheet1" xfId="16164"/>
    <cellStyle name="常规 28 3 4 3" xfId="16165"/>
    <cellStyle name="常规 33 3 4 3" xfId="16166"/>
    <cellStyle name="常规 2 21 12" xfId="16167"/>
    <cellStyle name="常规 2 16 12" xfId="16168"/>
    <cellStyle name="常规 2 86 2 9_Sheet1" xfId="16169"/>
    <cellStyle name="常规 2 91 2 9_Sheet1" xfId="16170"/>
    <cellStyle name="常规 3 7 14_Sheet1" xfId="16171"/>
    <cellStyle name="常规 2 40 2 3 2_Sheet1" xfId="16172"/>
    <cellStyle name="常规 2 35 2 3 2_Sheet1" xfId="16173"/>
    <cellStyle name="常规 2 21 12 2" xfId="16174"/>
    <cellStyle name="常规 2 16 12 2" xfId="16175"/>
    <cellStyle name="常规 56 2 10" xfId="16176"/>
    <cellStyle name="常规 61 2 10" xfId="16177"/>
    <cellStyle name="常规 2 2 17 3 4 2" xfId="16178"/>
    <cellStyle name="常规 2 2 22 3 4 2" xfId="16179"/>
    <cellStyle name="常规 2 21 12_Sheet1" xfId="16180"/>
    <cellStyle name="常规 2 2 90 6 2" xfId="16181"/>
    <cellStyle name="常规 2 2 85 6 2" xfId="16182"/>
    <cellStyle name="常规 2 16 12_Sheet1" xfId="16183"/>
    <cellStyle name="常规 38 3 4 3" xfId="16184"/>
    <cellStyle name="常规 43 3 4 3" xfId="16185"/>
    <cellStyle name="常规 2 21 13" xfId="16186"/>
    <cellStyle name="常规 2 16 13" xfId="16187"/>
    <cellStyle name="常规 2 21 13 2" xfId="16188"/>
    <cellStyle name="常规 2 16 13 2" xfId="16189"/>
    <cellStyle name="常规 2 21 14" xfId="16190"/>
    <cellStyle name="常规 2 16 14" xfId="16191"/>
    <cellStyle name="常规 2 21 14 2" xfId="16192"/>
    <cellStyle name="常规 2 16 14 2" xfId="16193"/>
    <cellStyle name="常规 2 21 14_Sheet1" xfId="16194"/>
    <cellStyle name="常规 2 16 14_Sheet1" xfId="16195"/>
    <cellStyle name="常规 58 3 4 3" xfId="16196"/>
    <cellStyle name="常规 63 3 4 3" xfId="16197"/>
    <cellStyle name="常规 2 21 15 2" xfId="16198"/>
    <cellStyle name="常规 2 16 15 2" xfId="16199"/>
    <cellStyle name="常规 2 21 15_Sheet1" xfId="16200"/>
    <cellStyle name="常规 2 16 15_Sheet1" xfId="16201"/>
    <cellStyle name="常规 68 3 4 3" xfId="16202"/>
    <cellStyle name="常规 73 3 4 3" xfId="16203"/>
    <cellStyle name="常规 2 2 26 15 2" xfId="16204"/>
    <cellStyle name="常规 2 2 31 15 2" xfId="16205"/>
    <cellStyle name="常规 2 21 16 2" xfId="16206"/>
    <cellStyle name="常规 2 16 16 2" xfId="16207"/>
    <cellStyle name="常规 2 21 17" xfId="16208"/>
    <cellStyle name="常规 2 16 17" xfId="16209"/>
    <cellStyle name="常规 2 21 17 2" xfId="16210"/>
    <cellStyle name="常规 2 16 17 2" xfId="16211"/>
    <cellStyle name="常规 56 3 10" xfId="16212"/>
    <cellStyle name="常规 61 3 10" xfId="16213"/>
    <cellStyle name="常规 2 22 2 4 2" xfId="16214"/>
    <cellStyle name="常规 2 17 2 4 2" xfId="16215"/>
    <cellStyle name="常规 2 2 5 2 10 2" xfId="16216"/>
    <cellStyle name="常规 2 21 18" xfId="16217"/>
    <cellStyle name="常规 2 16 18" xfId="16218"/>
    <cellStyle name="常规 2 21 2" xfId="16219"/>
    <cellStyle name="常规 2 2 2 6 9 2" xfId="16220"/>
    <cellStyle name="常规 2 16 2" xfId="16221"/>
    <cellStyle name="常规 2 21 2 10 2" xfId="16222"/>
    <cellStyle name="常规 2 16 2 10 2" xfId="16223"/>
    <cellStyle name="常规 25 2 5 2 2" xfId="16224"/>
    <cellStyle name="常规 30 2 5 2 2" xfId="16225"/>
    <cellStyle name="常规 2 2 37 2 19" xfId="16226"/>
    <cellStyle name="常规 2 2 42 2 19" xfId="16227"/>
    <cellStyle name="常规 2 21 2 10_Sheet1" xfId="16228"/>
    <cellStyle name="常规 2 16 2 10_Sheet1" xfId="16229"/>
    <cellStyle name="常规 25 2 5 2_Sheet1" xfId="16230"/>
    <cellStyle name="常规 30 2 5 2_Sheet1" xfId="16231"/>
    <cellStyle name="常规 2 21 2 11 2" xfId="16232"/>
    <cellStyle name="常规 2 2 90 2 2 2 2 2" xfId="16233"/>
    <cellStyle name="常规 2 2 85 2 2 2 2 2" xfId="16234"/>
    <cellStyle name="常规 2 16 2 11 2" xfId="16235"/>
    <cellStyle name="常规 3 2 5_Sheet1" xfId="16236"/>
    <cellStyle name="常规 2 21 2 12" xfId="16237"/>
    <cellStyle name="常规 2 2 14 8_Sheet1" xfId="16238"/>
    <cellStyle name="常规 2 16 2 12" xfId="16239"/>
    <cellStyle name="常规 2 21 2 12 2" xfId="16240"/>
    <cellStyle name="常规 2 2 90 3 16_Sheet1" xfId="16241"/>
    <cellStyle name="常规 2 2 85 3 16_Sheet1" xfId="16242"/>
    <cellStyle name="常规 2 16 2 12 2" xfId="16243"/>
    <cellStyle name="常规 2 21 2 12_Sheet1" xfId="16244"/>
    <cellStyle name="常规 2 16 2 12_Sheet1" xfId="16245"/>
    <cellStyle name="常规 2 77 5 2" xfId="16246"/>
    <cellStyle name="常规 2 82 5 2" xfId="16247"/>
    <cellStyle name="常规 2 95 7" xfId="16248"/>
    <cellStyle name="常规 2 2 18 10_Sheet1" xfId="16249"/>
    <cellStyle name="常规 2 2 23 10_Sheet1" xfId="16250"/>
    <cellStyle name="常规 66 3 11 2" xfId="16251"/>
    <cellStyle name="常规 71 3 11 2" xfId="16252"/>
    <cellStyle name="常规 2 31 2 4 2_Sheet1" xfId="16253"/>
    <cellStyle name="常规 2 26 2 4 2_Sheet1" xfId="16254"/>
    <cellStyle name="常规 2 21 2 13" xfId="16255"/>
    <cellStyle name="常规 2 16 2 13" xfId="16256"/>
    <cellStyle name="常规 2 21 2 13 2" xfId="16257"/>
    <cellStyle name="常规 2 16 2 13 2" xfId="16258"/>
    <cellStyle name="常规 2 21 2 14" xfId="16259"/>
    <cellStyle name="常规 2 16 2 14" xfId="16260"/>
    <cellStyle name="常规 2 21 2 14 2" xfId="16261"/>
    <cellStyle name="常规 2 16 2 14 2" xfId="16262"/>
    <cellStyle name="常规 2 21 2 14_Sheet1" xfId="16263"/>
    <cellStyle name="常规 2 16 2 14_Sheet1" xfId="16264"/>
    <cellStyle name="常规 2 21 2 15" xfId="16265"/>
    <cellStyle name="常规 2 16 2 15" xfId="16266"/>
    <cellStyle name="常规 2 21 2 15 2" xfId="16267"/>
    <cellStyle name="常规 2 16 2 15 2" xfId="16268"/>
    <cellStyle name="常规 2 2 37 3 19" xfId="16269"/>
    <cellStyle name="常规 2 2 42 3 19" xfId="16270"/>
    <cellStyle name="常规 2 21 2 16" xfId="16271"/>
    <cellStyle name="常规 2 16 2 16" xfId="16272"/>
    <cellStyle name="常规 2 21 2 16 2" xfId="16273"/>
    <cellStyle name="常规 2 16 2 16 2" xfId="16274"/>
    <cellStyle name="常规 2 60 2 10" xfId="16275"/>
    <cellStyle name="常规 2 55 2 10" xfId="16276"/>
    <cellStyle name="常规 2 21 2 16_Sheet1" xfId="16277"/>
    <cellStyle name="常规 2 16 2 16_Sheet1" xfId="16278"/>
    <cellStyle name="常规 2 21 2 17" xfId="16279"/>
    <cellStyle name="常规 2 16 2 17" xfId="16280"/>
    <cellStyle name="常规 2 21 2 17 2" xfId="16281"/>
    <cellStyle name="常规 2 16 2 17 2" xfId="16282"/>
    <cellStyle name="常规 2 21 2 17_Sheet1" xfId="16283"/>
    <cellStyle name="常规 2 16 2 17_Sheet1" xfId="16284"/>
    <cellStyle name="常规 2 21 2 2 2 2" xfId="16285"/>
    <cellStyle name="常规 2 16 2 2 2 2" xfId="16286"/>
    <cellStyle name="常规 2 21 2 2 2_Sheet1" xfId="16287"/>
    <cellStyle name="常规 2 16 2 2 2_Sheet1" xfId="16288"/>
    <cellStyle name="常规 2 96 3" xfId="16289"/>
    <cellStyle name="常规 2 21 2 2 3" xfId="16290"/>
    <cellStyle name="常规 2 16 2 2 3" xfId="16291"/>
    <cellStyle name="常规 2 21 2 3 2 2 2" xfId="16292"/>
    <cellStyle name="常规 2 16 2 3 2 2 2" xfId="16293"/>
    <cellStyle name="常规 2 2 63 3 5 3" xfId="16294"/>
    <cellStyle name="常规 2 2 63 2 18" xfId="16295"/>
    <cellStyle name="常规 2 2 58 2 18" xfId="16296"/>
    <cellStyle name="常规 2 2 58 3 5 3" xfId="16297"/>
    <cellStyle name="常规 2 21 2 3 2 3" xfId="16298"/>
    <cellStyle name="常规 2 16 2 3 2 3" xfId="16299"/>
    <cellStyle name="常规 2 21 2 3 3" xfId="16300"/>
    <cellStyle name="常规 2 16 2 3 3" xfId="16301"/>
    <cellStyle name="常规 2 21 2 4 2 2" xfId="16302"/>
    <cellStyle name="常规 2 16 2 4 2 2" xfId="16303"/>
    <cellStyle name="常规 2 6 2 5" xfId="16304"/>
    <cellStyle name="常规 2 2 86 3 19" xfId="16305"/>
    <cellStyle name="常规 2 2 3 16_Sheet1" xfId="16306"/>
    <cellStyle name="常规 2 61 2 14 2" xfId="16307"/>
    <cellStyle name="常规 2 56 2 14 2" xfId="16308"/>
    <cellStyle name="常规 3 5 10_Sheet1" xfId="16309"/>
    <cellStyle name="常规 2 2 19" xfId="16310"/>
    <cellStyle name="常规 2 2 24" xfId="16311"/>
    <cellStyle name="常规 2 86 3 11_Sheet1" xfId="16312"/>
    <cellStyle name="常规 2 91 3 11_Sheet1" xfId="16313"/>
    <cellStyle name="常规 2 21 2 4 2_Sheet1" xfId="16314"/>
    <cellStyle name="常规 2 16 2 4 2_Sheet1" xfId="16315"/>
    <cellStyle name="常规 2 21 2 4 3" xfId="16316"/>
    <cellStyle name="常规 2 16 2 4 3" xfId="16317"/>
    <cellStyle name="常规 35 3 3 2 2" xfId="16318"/>
    <cellStyle name="常规 40 3 3 2 2" xfId="16319"/>
    <cellStyle name="常规 2 21 2 5 2_Sheet1" xfId="16320"/>
    <cellStyle name="常规 2 16 2 5 2_Sheet1" xfId="16321"/>
    <cellStyle name="常规 2 2 14 3 3 2 2" xfId="16322"/>
    <cellStyle name="常规 2 2 38 2 9_Sheet1" xfId="16323"/>
    <cellStyle name="常规 2 2 43 2 9_Sheet1" xfId="16324"/>
    <cellStyle name="常规 2 21 2 5 3" xfId="16325"/>
    <cellStyle name="常规 2 16 2 5 3" xfId="16326"/>
    <cellStyle name="常规 2 22 2 15 2" xfId="16327"/>
    <cellStyle name="常规 2 17 2 15 2" xfId="16328"/>
    <cellStyle name="常规 2 2 87 3 19" xfId="16329"/>
    <cellStyle name="常规 2 4 3 4 2_Sheet1" xfId="16330"/>
    <cellStyle name="常规 2 21 2 9 2 2" xfId="16331"/>
    <cellStyle name="常规 2 16 2 9 2 2" xfId="16332"/>
    <cellStyle name="常规 2 22 2 16" xfId="16333"/>
    <cellStyle name="常规 2 17 2 16" xfId="16334"/>
    <cellStyle name="常规 2 21 2 9 3" xfId="16335"/>
    <cellStyle name="常规 2 16 2 9 3" xfId="16336"/>
    <cellStyle name="常规 2 21 2_Sheet1" xfId="16337"/>
    <cellStyle name="常规 2 16 2_Sheet1" xfId="16338"/>
    <cellStyle name="常规 2 21 3 10 2" xfId="16339"/>
    <cellStyle name="常规 2 16 3 10 2" xfId="16340"/>
    <cellStyle name="常规 2 2 38 2 19" xfId="16341"/>
    <cellStyle name="常规 2 2 43 2 19" xfId="16342"/>
    <cellStyle name="常规 2 21 3 10_Sheet1" xfId="16343"/>
    <cellStyle name="常规 2 16 3 10_Sheet1" xfId="16344"/>
    <cellStyle name="常规 2 2 16 2 16 2" xfId="16345"/>
    <cellStyle name="常规 2 2 21 2 16 2" xfId="16346"/>
    <cellStyle name="常规 2 21 3 11" xfId="16347"/>
    <cellStyle name="常规 2 16 3 11" xfId="16348"/>
    <cellStyle name="常规 2 21 3 11_Sheet1" xfId="16349"/>
    <cellStyle name="常规 2 16 3 11_Sheet1" xfId="16350"/>
    <cellStyle name="常规 2 2 9 2 5 2_Sheet1" xfId="16351"/>
    <cellStyle name="常规 2 2 17 2 16 2" xfId="16352"/>
    <cellStyle name="常规 2 2 22 2 16 2" xfId="16353"/>
    <cellStyle name="常规 2 21 3 12 2" xfId="16354"/>
    <cellStyle name="常规 2 16 3 12 2" xfId="16355"/>
    <cellStyle name="常规 2 21 3 13" xfId="16356"/>
    <cellStyle name="常规 2 16 3 13" xfId="16357"/>
    <cellStyle name="常规 2 21 3 13 2" xfId="16358"/>
    <cellStyle name="常规 2 16 3 13 2" xfId="16359"/>
    <cellStyle name="常规 2 21 3 9" xfId="16360"/>
    <cellStyle name="常规 2 16 3 9" xfId="16361"/>
    <cellStyle name="常规 2 21 3 13_Sheet1" xfId="16362"/>
    <cellStyle name="常规 2 16 3 13_Sheet1" xfId="16363"/>
    <cellStyle name="常规 2 2 19 2 16 2" xfId="16364"/>
    <cellStyle name="常规 2 2 24 2 16 2" xfId="16365"/>
    <cellStyle name="常规 2 30 3 2 2_Sheet1" xfId="16366"/>
    <cellStyle name="常规 2 25 3 2 2_Sheet1" xfId="16367"/>
    <cellStyle name="常规 2 21 3 14" xfId="16368"/>
    <cellStyle name="常规 2 16 3 14" xfId="16369"/>
    <cellStyle name="常规 2 21 3 14 2" xfId="16370"/>
    <cellStyle name="常规 2 16 3 14 2" xfId="16371"/>
    <cellStyle name="常规 2 21 3 14_Sheet1" xfId="16372"/>
    <cellStyle name="常规 2 16 3 14_Sheet1" xfId="16373"/>
    <cellStyle name="常规 2 2 25 2 16 2" xfId="16374"/>
    <cellStyle name="常规 2 2 30 2 16 2" xfId="16375"/>
    <cellStyle name="常规 2 21 3 15 2" xfId="16376"/>
    <cellStyle name="常规 2 16 3 15 2" xfId="16377"/>
    <cellStyle name="常规 2 2 38 3 19" xfId="16378"/>
    <cellStyle name="常规 2 2 43 3 19" xfId="16379"/>
    <cellStyle name="常规 2 2 23 17 2" xfId="16380"/>
    <cellStyle name="常规 2 5 2 11" xfId="16381"/>
    <cellStyle name="常规 2 2 18 17 2" xfId="16382"/>
    <cellStyle name="常规 2 2 10 2 4 2 2" xfId="16383"/>
    <cellStyle name="常规 2 2 5 2 17" xfId="16384"/>
    <cellStyle name="常规 2 2 31 2 16 2" xfId="16385"/>
    <cellStyle name="常规 2 2 26 2 16 2" xfId="16386"/>
    <cellStyle name="常规 2 2 67 3 4 2_Sheet1" xfId="16387"/>
    <cellStyle name="常规 2 2 72 3 4 2_Sheet1" xfId="16388"/>
    <cellStyle name="常规 2 16 3 15_Sheet1" xfId="16389"/>
    <cellStyle name="常规 2 21 3 15_Sheet1" xfId="16390"/>
    <cellStyle name="常规 2 2 53 2 13_Sheet1" xfId="16391"/>
    <cellStyle name="常规 2 2 48 2 13_Sheet1" xfId="16392"/>
    <cellStyle name="常规 2 2 67 3 4 3" xfId="16393"/>
    <cellStyle name="常规 2 2 72 3 4 3" xfId="16394"/>
    <cellStyle name="常规 2 59 2 4_Sheet1" xfId="16395"/>
    <cellStyle name="常规 2 64 2 4_Sheet1" xfId="16396"/>
    <cellStyle name="常规 6 3 18_Sheet1" xfId="16397"/>
    <cellStyle name="常规 2 9 2 4 2" xfId="16398"/>
    <cellStyle name="常规 2 16 3 16" xfId="16399"/>
    <cellStyle name="常规 2 21 3 16" xfId="16400"/>
    <cellStyle name="常规 2 2 13 2 4 2_Sheet1" xfId="16401"/>
    <cellStyle name="常规 2 9 2 4 2 2" xfId="16402"/>
    <cellStyle name="常规 2 16 3 16 2" xfId="16403"/>
    <cellStyle name="常规 2 21 3 16 2" xfId="16404"/>
    <cellStyle name="常规 2 2 32 2 16 2" xfId="16405"/>
    <cellStyle name="常规 2 2 27 2 16 2" xfId="16406"/>
    <cellStyle name="常规 2 45 2 12" xfId="16407"/>
    <cellStyle name="常规 2 50 2 12" xfId="16408"/>
    <cellStyle name="常规 2 9 2 4 2_Sheet1" xfId="16409"/>
    <cellStyle name="常规 2 16 3 16_Sheet1" xfId="16410"/>
    <cellStyle name="常规 2 21 3 16_Sheet1" xfId="16411"/>
    <cellStyle name="常规 2 29 3 8" xfId="16412"/>
    <cellStyle name="常规 2 34 3 8" xfId="16413"/>
    <cellStyle name="常规 2 2 12 4_Sheet1" xfId="16414"/>
    <cellStyle name="常规 2 81 2 7" xfId="16415"/>
    <cellStyle name="常规 2 76 2 7" xfId="16416"/>
    <cellStyle name="常规 2 7 12" xfId="16417"/>
    <cellStyle name="常规 2 2 87 2 5 2" xfId="16418"/>
    <cellStyle name="常规 2 2 2 4 10_Sheet1" xfId="16419"/>
    <cellStyle name="常规 2 9 2 4 3" xfId="16420"/>
    <cellStyle name="常规 2 16 3 17" xfId="16421"/>
    <cellStyle name="常规 2 21 3 17" xfId="16422"/>
    <cellStyle name="常规 2 2 11 3 12" xfId="16423"/>
    <cellStyle name="常规 2 16 3 17 2 2" xfId="16424"/>
    <cellStyle name="常规 2 21 3 17 2 2" xfId="16425"/>
    <cellStyle name="常规 2 2 33 2 16 2" xfId="16426"/>
    <cellStyle name="常规 2 2 28 2 16 2" xfId="16427"/>
    <cellStyle name="常规 2 16 3 17_Sheet1" xfId="16428"/>
    <cellStyle name="常规 2 21 3 17_Sheet1" xfId="16429"/>
    <cellStyle name="常规 2 16 3 18 2" xfId="16430"/>
    <cellStyle name="常规 2 21 3 18 2" xfId="16431"/>
    <cellStyle name="常规 2 16 3 18 3" xfId="16432"/>
    <cellStyle name="常规 2 21 3 18 3" xfId="16433"/>
    <cellStyle name="常规 2 2 34 2 16 2" xfId="16434"/>
    <cellStyle name="常规 2 2 29 2 16 2" xfId="16435"/>
    <cellStyle name="常规 2 58 5 2" xfId="16436"/>
    <cellStyle name="常规 2 63 5 2" xfId="16437"/>
    <cellStyle name="常规 2 16 3 18_Sheet1" xfId="16438"/>
    <cellStyle name="常规 2 21 3 18_Sheet1" xfId="16439"/>
    <cellStyle name="常规 2 2 11 3 13_Sheet1" xfId="16440"/>
    <cellStyle name="常规 2 16 3 19" xfId="16441"/>
    <cellStyle name="常规 2 21 3 19" xfId="16442"/>
    <cellStyle name="常规 2 2 3 2 2 2_Sheet1" xfId="16443"/>
    <cellStyle name="常规 2 2 21 3 8" xfId="16444"/>
    <cellStyle name="常规 2 2 16 3 8" xfId="16445"/>
    <cellStyle name="常规 2 16 3 2" xfId="16446"/>
    <cellStyle name="常规 2 21 3 2" xfId="16447"/>
    <cellStyle name="常规 2 2 4 3 10 2" xfId="16448"/>
    <cellStyle name="常规 2 16 3 2 2 2" xfId="16449"/>
    <cellStyle name="常规 2 21 3 2 2 2" xfId="16450"/>
    <cellStyle name="常规 2 16 3 2 2 3" xfId="16451"/>
    <cellStyle name="常规 2 21 3 2 2 3" xfId="16452"/>
    <cellStyle name="常规 2 2 4 3 11" xfId="16453"/>
    <cellStyle name="常规 62 2 9 2" xfId="16454"/>
    <cellStyle name="常规 57 2 9 2" xfId="16455"/>
    <cellStyle name="常规 2 58 17 2" xfId="16456"/>
    <cellStyle name="常规 2 63 17 2" xfId="16457"/>
    <cellStyle name="常规 2 16 3 2 3" xfId="16458"/>
    <cellStyle name="常规 2 21 3 2 3" xfId="16459"/>
    <cellStyle name="常规 2 2 21 3 8_Sheet1" xfId="16460"/>
    <cellStyle name="常规 2 2 16 3 8_Sheet1" xfId="16461"/>
    <cellStyle name="常规 2 2 69 2 15" xfId="16462"/>
    <cellStyle name="常规 2 2 74 2 15" xfId="16463"/>
    <cellStyle name="常规 2 16 3 2_Sheet1" xfId="16464"/>
    <cellStyle name="常规 2 21 3 2_Sheet1" xfId="16465"/>
    <cellStyle name="常规 2 2 21 3 9" xfId="16466"/>
    <cellStyle name="常规 2 2 16 3 9" xfId="16467"/>
    <cellStyle name="常规 2 16 3 3" xfId="16468"/>
    <cellStyle name="常规 2 21 3 3" xfId="16469"/>
    <cellStyle name="常规 2 2 21 3 9 2" xfId="16470"/>
    <cellStyle name="常规 2 2 16 3 9 2" xfId="16471"/>
    <cellStyle name="常规 2 16 3 3 2" xfId="16472"/>
    <cellStyle name="常规 2 21 3 3 2" xfId="16473"/>
    <cellStyle name="常规 2 16 3 3 2 2" xfId="16474"/>
    <cellStyle name="常规 2 21 3 3 2 2" xfId="16475"/>
    <cellStyle name="常规 2 16 3 3 2_Sheet1" xfId="16476"/>
    <cellStyle name="常规 2 21 3 3 2_Sheet1" xfId="16477"/>
    <cellStyle name="常规 2 16 3 3 3" xfId="16478"/>
    <cellStyle name="常规 2 21 3 3 3" xfId="16479"/>
    <cellStyle name="常规 2 2 21 3 9_Sheet1" xfId="16480"/>
    <cellStyle name="常规 2 2 16 3 9_Sheet1" xfId="16481"/>
    <cellStyle name="常规 2 16 3 3_Sheet1" xfId="16482"/>
    <cellStyle name="常规 2 21 3 3_Sheet1" xfId="16483"/>
    <cellStyle name="常规 2 16 3 4" xfId="16484"/>
    <cellStyle name="常规 2 21 3 4" xfId="16485"/>
    <cellStyle name="常规 2 2 58 2 8" xfId="16486"/>
    <cellStyle name="常规 2 16 3 4 2_Sheet1" xfId="16487"/>
    <cellStyle name="常规 2 2 63 2 8" xfId="16488"/>
    <cellStyle name="常规 2 21 3 4 2_Sheet1" xfId="16489"/>
    <cellStyle name="常规 2 2 34 2 13 2" xfId="16490"/>
    <cellStyle name="常规 2 2 29 2 13 2" xfId="16491"/>
    <cellStyle name="常规 2 58 2 2" xfId="16492"/>
    <cellStyle name="常规 2 63 2 2" xfId="16493"/>
    <cellStyle name="常规 40 3 4 2 2" xfId="16494"/>
    <cellStyle name="常规 35 3 4 2 2" xfId="16495"/>
    <cellStyle name="常规 2 16 3 4 3" xfId="16496"/>
    <cellStyle name="常规 2 21 3 4 3" xfId="16497"/>
    <cellStyle name="常规 2 16 3 4_Sheet1" xfId="16498"/>
    <cellStyle name="常规 2 21 3 4_Sheet1" xfId="16499"/>
    <cellStyle name="常规 91 2 10" xfId="16500"/>
    <cellStyle name="常规 86 2 10" xfId="16501"/>
    <cellStyle name="常规 2 2 8 14" xfId="16502"/>
    <cellStyle name="常规 2 46 12 2" xfId="16503"/>
    <cellStyle name="常规 2 51 12 2" xfId="16504"/>
    <cellStyle name="常规 2 2 6 2 13_Sheet1" xfId="16505"/>
    <cellStyle name="常规 2 16 3 5" xfId="16506"/>
    <cellStyle name="常规 2 21 3 5" xfId="16507"/>
    <cellStyle name="常规 2 2 86 3 5 2_Sheet1" xfId="16508"/>
    <cellStyle name="常规 2 27 2 7_Sheet1" xfId="16509"/>
    <cellStyle name="常规 2 32 2 7_Sheet1" xfId="16510"/>
    <cellStyle name="常规 2 16 3 5 2" xfId="16511"/>
    <cellStyle name="常规 2 21 3 5 2" xfId="16512"/>
    <cellStyle name="常规 2 2 11 3 4" xfId="16513"/>
    <cellStyle name="常规 2 16 3 5 2 2" xfId="16514"/>
    <cellStyle name="常规 2 21 3 5 2 2" xfId="16515"/>
    <cellStyle name="常规 2 2 86 2 10" xfId="16516"/>
    <cellStyle name="常规 2 2 91 2 10" xfId="16517"/>
    <cellStyle name="常规 2 37 2 4 3" xfId="16518"/>
    <cellStyle name="常规 2 42 2 4 3" xfId="16519"/>
    <cellStyle name="常规 2 2 14 3 4 2 2" xfId="16520"/>
    <cellStyle name="常规 2 16 3 5 3" xfId="16521"/>
    <cellStyle name="常规 2 21 3 5 3" xfId="16522"/>
    <cellStyle name="常规 2 16 3 6 2" xfId="16523"/>
    <cellStyle name="常规 2 21 3 6 2" xfId="16524"/>
    <cellStyle name="常规 2 16 3 7 2" xfId="16525"/>
    <cellStyle name="常规 2 21 3 7 2" xfId="16526"/>
    <cellStyle name="常规 2 16 3 7_Sheet1" xfId="16527"/>
    <cellStyle name="常规 2 21 3 7_Sheet1" xfId="16528"/>
    <cellStyle name="常规 2 16 3 8" xfId="16529"/>
    <cellStyle name="常规 2 21 3 8" xfId="16530"/>
    <cellStyle name="常规 2 2 68 3_Sheet1" xfId="16531"/>
    <cellStyle name="常规 2 2 73 3_Sheet1" xfId="16532"/>
    <cellStyle name="常规 2 16 3 8 2" xfId="16533"/>
    <cellStyle name="常规 2 21 3 8 2" xfId="16534"/>
    <cellStyle name="常规 2 16 3 8_Sheet1" xfId="16535"/>
    <cellStyle name="常规 2 21 3 8_Sheet1" xfId="16536"/>
    <cellStyle name="常规 2 16 3 9 2" xfId="16537"/>
    <cellStyle name="常规 2 21 3 9 2" xfId="16538"/>
    <cellStyle name="常规 2 39 3 14_Sheet1" xfId="16539"/>
    <cellStyle name="常规 2 44 3 14_Sheet1" xfId="16540"/>
    <cellStyle name="常规 2 16 3 9_Sheet1" xfId="16541"/>
    <cellStyle name="常规 2 21 3 9_Sheet1" xfId="16542"/>
    <cellStyle name="常规 2 16 3_Sheet1" xfId="16543"/>
    <cellStyle name="常规 2 21 3_Sheet1" xfId="16544"/>
    <cellStyle name="常规 2 16 4" xfId="16545"/>
    <cellStyle name="常规 2 21 4" xfId="16546"/>
    <cellStyle name="常规 2 80 3 3 2_Sheet1" xfId="16547"/>
    <cellStyle name="常规 2 75 3 3 2_Sheet1" xfId="16548"/>
    <cellStyle name="常规 2 2 53 2_Sheet1" xfId="16549"/>
    <cellStyle name="常规 2 2 48 2_Sheet1" xfId="16550"/>
    <cellStyle name="常规 2 2 85 3 10 2" xfId="16551"/>
    <cellStyle name="常规 2 2 90 3 10 2" xfId="16552"/>
    <cellStyle name="常规 2 16 4 2" xfId="16553"/>
    <cellStyle name="常规 2 21 4 2" xfId="16554"/>
    <cellStyle name="常规 2 16 5" xfId="16555"/>
    <cellStyle name="常规 2 21 5" xfId="16556"/>
    <cellStyle name="常规 5 2 8_Sheet1" xfId="16557"/>
    <cellStyle name="常规 2 2 2 7 16" xfId="16558"/>
    <cellStyle name="常规 2 16 5 2" xfId="16559"/>
    <cellStyle name="常规 2 21 5 2" xfId="16560"/>
    <cellStyle name="常规 2 2 7 2 2 2 2" xfId="16561"/>
    <cellStyle name="常规 2 16 6" xfId="16562"/>
    <cellStyle name="常规 2 21 6" xfId="16563"/>
    <cellStyle name="常规 2 16 6 2" xfId="16564"/>
    <cellStyle name="常规 2 21 6 2" xfId="16565"/>
    <cellStyle name="常规 2 2 6 8 2 2" xfId="16566"/>
    <cellStyle name="常规 2 2 44 11 2 2" xfId="16567"/>
    <cellStyle name="常规 2 2 39 11 2 2" xfId="16568"/>
    <cellStyle name="常规 2 2 85 3 13 2" xfId="16569"/>
    <cellStyle name="常规 2 2 90 3 13 2" xfId="16570"/>
    <cellStyle name="常规 2 2 42 2 3 2_Sheet1" xfId="16571"/>
    <cellStyle name="常规 2 2 37 2 3 2_Sheet1" xfId="16572"/>
    <cellStyle name="常规 2 16 7 2" xfId="16573"/>
    <cellStyle name="常规 2 21 7 2" xfId="16574"/>
    <cellStyle name="常规 2 2 66 2 17_Sheet1" xfId="16575"/>
    <cellStyle name="常规 2 2 71 2 17_Sheet1" xfId="16576"/>
    <cellStyle name="常规 2 16 7 3" xfId="16577"/>
    <cellStyle name="常规 2 21 7 3" xfId="16578"/>
    <cellStyle name="常规 2 16 8" xfId="16579"/>
    <cellStyle name="常规 2 2 69 2 5 2_Sheet1" xfId="16580"/>
    <cellStyle name="常规 2 2 74 2 5 2_Sheet1" xfId="16581"/>
    <cellStyle name="常规 2 21 8" xfId="16582"/>
    <cellStyle name="常规 2 16 8 2" xfId="16583"/>
    <cellStyle name="常规 2 21 8 2" xfId="16584"/>
    <cellStyle name="常规 2 2 5 3 10" xfId="16585"/>
    <cellStyle name="常规 2 2 91 2 2 13 3" xfId="16586"/>
    <cellStyle name="常规 2 47 12_Sheet1" xfId="16587"/>
    <cellStyle name="常规 2 52 12_Sheet1" xfId="16588"/>
    <cellStyle name="常规 2 16 8 2 2" xfId="16589"/>
    <cellStyle name="常规 2 21 8 2 2" xfId="16590"/>
    <cellStyle name="常规 30 4_Sheet1" xfId="16591"/>
    <cellStyle name="常规 25 4_Sheet1" xfId="16592"/>
    <cellStyle name="常规 2 16 8 3" xfId="16593"/>
    <cellStyle name="常规 2 21 8 3" xfId="16594"/>
    <cellStyle name="常规 2 16 9 3" xfId="16595"/>
    <cellStyle name="常规 2 21 9 3" xfId="16596"/>
    <cellStyle name="常规 2 17" xfId="16597"/>
    <cellStyle name="常规 2 22" xfId="16598"/>
    <cellStyle name="常规 2 2 58 3 18 2" xfId="16599"/>
    <cellStyle name="常规 2 2 58 2 6 2" xfId="16600"/>
    <cellStyle name="常规 2 2 63 2 6 2" xfId="16601"/>
    <cellStyle name="常规 2 2 63 3 18 2" xfId="16602"/>
    <cellStyle name="常规 2 17 10 2 2" xfId="16603"/>
    <cellStyle name="常规 2 22 10 2 2" xfId="16604"/>
    <cellStyle name="常规 2 58 3 4 3 2" xfId="16605"/>
    <cellStyle name="常规 2 63 3 4 3 2" xfId="16606"/>
    <cellStyle name="常规 2 2 58 3 19" xfId="16607"/>
    <cellStyle name="常规 2 2 58 2 7" xfId="16608"/>
    <cellStyle name="常规 2 2 63 2 7" xfId="16609"/>
    <cellStyle name="常规 2 2 63 3 19" xfId="16610"/>
    <cellStyle name="常规 2 17 10 3" xfId="16611"/>
    <cellStyle name="常规 2 22 10 3" xfId="16612"/>
    <cellStyle name="常规 2 2 21 2 5 2" xfId="16613"/>
    <cellStyle name="常规 2 17 10_Sheet1" xfId="16614"/>
    <cellStyle name="常规 2 2 16 2 5 2" xfId="16615"/>
    <cellStyle name="常规 2 22 10_Sheet1" xfId="16616"/>
    <cellStyle name="常规 2 2 58 3 6" xfId="16617"/>
    <cellStyle name="常规 2 2 63 3 6" xfId="16618"/>
    <cellStyle name="常规 2 17 11 2" xfId="16619"/>
    <cellStyle name="常规 2 22 11 2" xfId="16620"/>
    <cellStyle name="常规 2 58 3 13" xfId="16621"/>
    <cellStyle name="常规 2 58 3 5 3" xfId="16622"/>
    <cellStyle name="常规 2 63 3 13" xfId="16623"/>
    <cellStyle name="常规 2 63 3 5 3" xfId="16624"/>
    <cellStyle name="常规 62 2 10" xfId="16625"/>
    <cellStyle name="常规 57 2 10" xfId="16626"/>
    <cellStyle name="常规 2 17 12 2" xfId="16627"/>
    <cellStyle name="常规 2 22 12 2" xfId="16628"/>
    <cellStyle name="常规 2 17 13 2" xfId="16629"/>
    <cellStyle name="常规 2 22 13 2" xfId="16630"/>
    <cellStyle name="常规 2 2 51 2 5 2" xfId="16631"/>
    <cellStyle name="常规 2 2 46 2 5 2" xfId="16632"/>
    <cellStyle name="常规 2 17 13_Sheet1" xfId="16633"/>
    <cellStyle name="常规 2 22 13_Sheet1" xfId="16634"/>
    <cellStyle name="常规 2 17 14 2" xfId="16635"/>
    <cellStyle name="常规 2 22 14 2" xfId="16636"/>
    <cellStyle name="常规 2 17 15 2" xfId="16637"/>
    <cellStyle name="常规 2 22 15 2" xfId="16638"/>
    <cellStyle name="常规 2 17 15_Sheet1" xfId="16639"/>
    <cellStyle name="常规 2 2 66 2 5 2" xfId="16640"/>
    <cellStyle name="常规 2 2 71 2 5 2" xfId="16641"/>
    <cellStyle name="常规 2 22 15_Sheet1" xfId="16642"/>
    <cellStyle name="常规 2 17 16" xfId="16643"/>
    <cellStyle name="常规 2 22 16" xfId="16644"/>
    <cellStyle name="常规 2 17 16 2" xfId="16645"/>
    <cellStyle name="常规 2 22 16 2" xfId="16646"/>
    <cellStyle name="常规 2 17 16_Sheet1" xfId="16647"/>
    <cellStyle name="常规 2 2 76 2 5 2" xfId="16648"/>
    <cellStyle name="常规 2 2 81 2 5 2" xfId="16649"/>
    <cellStyle name="常规 2 22 16_Sheet1" xfId="16650"/>
    <cellStyle name="常规 2 17 17" xfId="16651"/>
    <cellStyle name="常规 2 22 17" xfId="16652"/>
    <cellStyle name="常规 62 3 10" xfId="16653"/>
    <cellStyle name="常规 57 3 10" xfId="16654"/>
    <cellStyle name="常规 2 17 17 2" xfId="16655"/>
    <cellStyle name="常规 2 22 17 2" xfId="16656"/>
    <cellStyle name="常规 2 2 5 2 15 2" xfId="16657"/>
    <cellStyle name="常规 2 27 2 15" xfId="16658"/>
    <cellStyle name="常规 2 32 2 15" xfId="16659"/>
    <cellStyle name="常规 2 17 2 9 2" xfId="16660"/>
    <cellStyle name="常规 2 22 2 9 2" xfId="16661"/>
    <cellStyle name="常规 2 17 18" xfId="16662"/>
    <cellStyle name="常规 2 22 18" xfId="16663"/>
    <cellStyle name="常规 2 17 2" xfId="16664"/>
    <cellStyle name="常规 2 22 2" xfId="16665"/>
    <cellStyle name="常规 2 19 3 18_Sheet1" xfId="16666"/>
    <cellStyle name="常规 2 24 3 18_Sheet1" xfId="16667"/>
    <cellStyle name="常规 2 17 2 10" xfId="16668"/>
    <cellStyle name="常规 2 22 2 10" xfId="16669"/>
    <cellStyle name="常规 2 17 2 10_Sheet1" xfId="16670"/>
    <cellStyle name="常规 2 22 2 10_Sheet1" xfId="16671"/>
    <cellStyle name="常规 2 17 2 11" xfId="16672"/>
    <cellStyle name="常规 2 2 85 2 7 2 2" xfId="16673"/>
    <cellStyle name="常规 2 2 90 2 7 2 2" xfId="16674"/>
    <cellStyle name="常规 2 22 2 11" xfId="16675"/>
    <cellStyle name="常规 2 17 2 11_Sheet1" xfId="16676"/>
    <cellStyle name="常规 2 22 2 11_Sheet1" xfId="16677"/>
    <cellStyle name="常规 2 17 2 12" xfId="16678"/>
    <cellStyle name="常规 2 22 2 12" xfId="16679"/>
    <cellStyle name="常规 2 17 2 12_Sheet1" xfId="16680"/>
    <cellStyle name="常规 2 2 87 18" xfId="16681"/>
    <cellStyle name="常规 2 2 92 18" xfId="16682"/>
    <cellStyle name="常规 2 22 2 12_Sheet1" xfId="16683"/>
    <cellStyle name="常规 64 9_Sheet1" xfId="16684"/>
    <cellStyle name="常规 59 9_Sheet1" xfId="16685"/>
    <cellStyle name="常规 2 2 6 3 9 2" xfId="16686"/>
    <cellStyle name="常规 2 17 2 13" xfId="16687"/>
    <cellStyle name="常规 2 22 2 13" xfId="16688"/>
    <cellStyle name="常规 2 17 2 13 2" xfId="16689"/>
    <cellStyle name="常规 2 22 2 13 2" xfId="16690"/>
    <cellStyle name="常规 2 17 2 14" xfId="16691"/>
    <cellStyle name="常规 2 22 2 14" xfId="16692"/>
    <cellStyle name="常规 2 19 8_Sheet1" xfId="16693"/>
    <cellStyle name="常规 2 24 8_Sheet1" xfId="16694"/>
    <cellStyle name="常规 2 2 53 3 12" xfId="16695"/>
    <cellStyle name="常规 2 2 48 3 12" xfId="16696"/>
    <cellStyle name="常规 2 89 2 18" xfId="16697"/>
    <cellStyle name="常规 2 17 2 14_Sheet1" xfId="16698"/>
    <cellStyle name="常规 2 22 2 14_Sheet1" xfId="16699"/>
    <cellStyle name="常规 40 2 13" xfId="16700"/>
    <cellStyle name="常规 35 2 13" xfId="16701"/>
    <cellStyle name="常规 2 2 87 3 19 2" xfId="16702"/>
    <cellStyle name="常规 2 17 2 15 2 2" xfId="16703"/>
    <cellStyle name="常规 2 22 2 15 2 2" xfId="16704"/>
    <cellStyle name="常规 8 17_Sheet1" xfId="16705"/>
    <cellStyle name="常规 2 17 2 15 3" xfId="16706"/>
    <cellStyle name="常规 2 22 2 15 3" xfId="16707"/>
    <cellStyle name="常规 2 18 2 12_Sheet1" xfId="16708"/>
    <cellStyle name="常规 2 23 2 12_Sheet1" xfId="16709"/>
    <cellStyle name="常规 2 17 2 15_Sheet1" xfId="16710"/>
    <cellStyle name="常规 2 22 2 15_Sheet1" xfId="16711"/>
    <cellStyle name="常规 3 3 2 2 10_Sheet1" xfId="16712"/>
    <cellStyle name="常规 2 17 2 17" xfId="16713"/>
    <cellStyle name="常规 2 22 2 17" xfId="16714"/>
    <cellStyle name="常规 2 17 2 17 2" xfId="16715"/>
    <cellStyle name="常规 2 22 2 17 2" xfId="16716"/>
    <cellStyle name="常规 2 17 2 17_Sheet1" xfId="16717"/>
    <cellStyle name="常规 2 22 2 17_Sheet1" xfId="16718"/>
    <cellStyle name="常规 2 17 2 18 3" xfId="16719"/>
    <cellStyle name="常规 2 22 2 18 3" xfId="16720"/>
    <cellStyle name="常规 2 17 2 18_Sheet1" xfId="16721"/>
    <cellStyle name="常规 2 22 2 18_Sheet1" xfId="16722"/>
    <cellStyle name="常规 2 17 2 19 2" xfId="16723"/>
    <cellStyle name="常规 2 22 2 19 2" xfId="16724"/>
    <cellStyle name="常规 2 19 16_Sheet1" xfId="16725"/>
    <cellStyle name="常规 2 24 16_Sheet1" xfId="16726"/>
    <cellStyle name="常规 2 2 44 2 5 2_Sheet1" xfId="16727"/>
    <cellStyle name="常规 2 2 39 2 5 2_Sheet1" xfId="16728"/>
    <cellStyle name="常规 2 17 2 2" xfId="16729"/>
    <cellStyle name="常规 2 22 2 2" xfId="16730"/>
    <cellStyle name="常规 2 2 22 2 8" xfId="16731"/>
    <cellStyle name="常规 2 2 17 2 8" xfId="16732"/>
    <cellStyle name="常规 2 17 2 2 2 2" xfId="16733"/>
    <cellStyle name="常规 2 22 2 2 2 2" xfId="16734"/>
    <cellStyle name="常规 2 2 24 2 11 3" xfId="16735"/>
    <cellStyle name="常规 2 2 19 2 11 3" xfId="16736"/>
    <cellStyle name="常规 2 17 2 2 2_Sheet1" xfId="16737"/>
    <cellStyle name="常规 2 22 2 2 2_Sheet1" xfId="16738"/>
    <cellStyle name="常规 2 80 2 5 2 2" xfId="16739"/>
    <cellStyle name="常规 2 75 2 5 2 2" xfId="16740"/>
    <cellStyle name="常规 2 2 10 2 2" xfId="16741"/>
    <cellStyle name="常规 2 17 2 2 3" xfId="16742"/>
    <cellStyle name="常规 2 22 2 2 3" xfId="16743"/>
    <cellStyle name="常规 2 2 2 10 8 2" xfId="16744"/>
    <cellStyle name="常规 2 2 22 2 9" xfId="16745"/>
    <cellStyle name="常规 2 2 17 2 9" xfId="16746"/>
    <cellStyle name="常规 2 17 2 3" xfId="16747"/>
    <cellStyle name="常规 2 22 2 3" xfId="16748"/>
    <cellStyle name="常规 2 2 22 2 9_Sheet1" xfId="16749"/>
    <cellStyle name="常规 2 2 17 2 9_Sheet1" xfId="16750"/>
    <cellStyle name="常规 2 17 2 3_Sheet1" xfId="16751"/>
    <cellStyle name="常规 2 22 2 3_Sheet1" xfId="16752"/>
    <cellStyle name="常规 2 2 60 2 2 2 2 2" xfId="16753"/>
    <cellStyle name="常规 2 2 55 2 2 2 2 2" xfId="16754"/>
    <cellStyle name="常规 2 2 5 2 10" xfId="16755"/>
    <cellStyle name="常规 2 17 2 4" xfId="16756"/>
    <cellStyle name="常规 2 22 2 4" xfId="16757"/>
    <cellStyle name="常规 2 17 2 4 2 2" xfId="16758"/>
    <cellStyle name="常规 2 22 2 4 2 2" xfId="16759"/>
    <cellStyle name="常规 2 2 10 4 2" xfId="16760"/>
    <cellStyle name="常规 2 17 2 4 3" xfId="16761"/>
    <cellStyle name="常规 2 22 2 4 3" xfId="16762"/>
    <cellStyle name="常规 2 2 5 2 11" xfId="16763"/>
    <cellStyle name="常规 2 59 12 2" xfId="16764"/>
    <cellStyle name="常规 2 64 12 2" xfId="16765"/>
    <cellStyle name="常规 2 17 2 5" xfId="16766"/>
    <cellStyle name="常规 2 22 2 5" xfId="16767"/>
    <cellStyle name="常规 2 2 5 2 11 2" xfId="16768"/>
    <cellStyle name="常规 2 17 2 5 2" xfId="16769"/>
    <cellStyle name="常规 2 22 2 5 2" xfId="16770"/>
    <cellStyle name="常规 2 17 2 5 2 2" xfId="16771"/>
    <cellStyle name="常规 2 22 2 5 2 2" xfId="16772"/>
    <cellStyle name="常规 2 2 44 3 14" xfId="16773"/>
    <cellStyle name="常规 2 2 39 3 14" xfId="16774"/>
    <cellStyle name="常规 2 2 20 3 18 2" xfId="16775"/>
    <cellStyle name="常规 2 2 15 3 18 2" xfId="16776"/>
    <cellStyle name="常规 2 17 2 5 2_Sheet1" xfId="16777"/>
    <cellStyle name="常规 2 22 2 5 2_Sheet1" xfId="16778"/>
    <cellStyle name="常规 3 3 2 3_Sheet1" xfId="16779"/>
    <cellStyle name="常规 2 2 10 5 2" xfId="16780"/>
    <cellStyle name="常规 2 17 2 5 3" xfId="16781"/>
    <cellStyle name="常规 2 22 2 5 3" xfId="16782"/>
    <cellStyle name="常规 2 56 2_Sheet1" xfId="16783"/>
    <cellStyle name="常规 2 61 2_Sheet1" xfId="16784"/>
    <cellStyle name="常规 3 6 4_Sheet1" xfId="16785"/>
    <cellStyle name="常规 2 2 57 4 2" xfId="16786"/>
    <cellStyle name="常规 2 2 62 4 2" xfId="16787"/>
    <cellStyle name="常规 2 2 2 9 10 2" xfId="16788"/>
    <cellStyle name="常规 2 2 5 2 11_Sheet1" xfId="16789"/>
    <cellStyle name="常规 2 25 10" xfId="16790"/>
    <cellStyle name="常规 2 30 10" xfId="16791"/>
    <cellStyle name="常规 2 17 2 5_Sheet1" xfId="16792"/>
    <cellStyle name="常规 2 22 2 5_Sheet1" xfId="16793"/>
    <cellStyle name="常规 2 2 10 3 3 2_Sheet1" xfId="16794"/>
    <cellStyle name="常规 2 2 56 2 3 2 2 2" xfId="16795"/>
    <cellStyle name="常规 2 17 2 6" xfId="16796"/>
    <cellStyle name="常规 2 2 61 2 3 2 2 2" xfId="16797"/>
    <cellStyle name="常规 2 22 2 6" xfId="16798"/>
    <cellStyle name="常规 2 2 5 2 12" xfId="16799"/>
    <cellStyle name="常规 2 2 5 2 13 2" xfId="16800"/>
    <cellStyle name="常规 2 17 2 7 2" xfId="16801"/>
    <cellStyle name="常规 2 22 2 7 2" xfId="16802"/>
    <cellStyle name="常规 2 2 5 2 14" xfId="16803"/>
    <cellStyle name="常规 2 58 2 15_Sheet1" xfId="16804"/>
    <cellStyle name="常规 2 63 2 15_Sheet1" xfId="16805"/>
    <cellStyle name="常规 2 17 2 8" xfId="16806"/>
    <cellStyle name="常规 2 22 2 8" xfId="16807"/>
    <cellStyle name="常规 2 2 5 2 14 2" xfId="16808"/>
    <cellStyle name="常规 2 2 58 3 5_Sheet1" xfId="16809"/>
    <cellStyle name="常规 2 2 63 3 5_Sheet1" xfId="16810"/>
    <cellStyle name="常规 2 17 2 8 2" xfId="16811"/>
    <cellStyle name="常规 2 22 2 8 2" xfId="16812"/>
    <cellStyle name="常规 2 58 3 12_Sheet1" xfId="16813"/>
    <cellStyle name="常规 2 58 3 5 2_Sheet1" xfId="16814"/>
    <cellStyle name="常规 2 63 3 12_Sheet1" xfId="16815"/>
    <cellStyle name="常规 2 63 3 5 2_Sheet1" xfId="16816"/>
    <cellStyle name="常规 2 2 5 2 15" xfId="16817"/>
    <cellStyle name="常规 2 2 79 3 14_Sheet1" xfId="16818"/>
    <cellStyle name="常规 2 2 84 3 14_Sheet1" xfId="16819"/>
    <cellStyle name="常规 2 17 2 9" xfId="16820"/>
    <cellStyle name="常规 2 22 2 9" xfId="16821"/>
    <cellStyle name="常规 2 19 2 10 2" xfId="16822"/>
    <cellStyle name="常规 2 24 2 10 2" xfId="16823"/>
    <cellStyle name="常规 2 2 57 2 2 2" xfId="16824"/>
    <cellStyle name="常规 2 2 52 3 16_Sheet1" xfId="16825"/>
    <cellStyle name="常规 2 2 47 3 16_Sheet1" xfId="16826"/>
    <cellStyle name="常规 2 2 62 2 2 2" xfId="16827"/>
    <cellStyle name="常规 2 17 3 10" xfId="16828"/>
    <cellStyle name="常规 2 22 3 10" xfId="16829"/>
    <cellStyle name="常规 2 2 57 2 2 2_Sheet1" xfId="16830"/>
    <cellStyle name="常规 2 2 11 2 18 2" xfId="16831"/>
    <cellStyle name="常规 2 2 62 2 2 2_Sheet1" xfId="16832"/>
    <cellStyle name="常规 2 17 3 10_Sheet1" xfId="16833"/>
    <cellStyle name="常规 2 22 3 10_Sheet1" xfId="16834"/>
    <cellStyle name="常规 2 2 57 2 2 3" xfId="16835"/>
    <cellStyle name="常规 2 2 62 2 2 3" xfId="16836"/>
    <cellStyle name="常规 31 3 16_Sheet1" xfId="16837"/>
    <cellStyle name="常规 26 3 16_Sheet1" xfId="16838"/>
    <cellStyle name="常规 2 17 3 11" xfId="16839"/>
    <cellStyle name="常规 2 22 3 11" xfId="16840"/>
    <cellStyle name="常规 2 2 12 2 18 2" xfId="16841"/>
    <cellStyle name="常规 2 17 3 11_Sheet1" xfId="16842"/>
    <cellStyle name="常规 2 22 3 11_Sheet1" xfId="16843"/>
    <cellStyle name="常规 2 17 3 12" xfId="16844"/>
    <cellStyle name="常规 2 22 3 12" xfId="16845"/>
    <cellStyle name="常规 2 17 3 12 2" xfId="16846"/>
    <cellStyle name="常规 2 22 3 12 2" xfId="16847"/>
    <cellStyle name="常规 2 17 3 13" xfId="16848"/>
    <cellStyle name="常规 2 22 3 13" xfId="16849"/>
    <cellStyle name="常规 2 17 3 13 2" xfId="16850"/>
    <cellStyle name="常规 2 22 3 13 2" xfId="16851"/>
    <cellStyle name="常规 2 2 14 2 18 2" xfId="16852"/>
    <cellStyle name="常规 2 17 3 13_Sheet1" xfId="16853"/>
    <cellStyle name="常规 2 22 3 13_Sheet1" xfId="16854"/>
    <cellStyle name="常规 2 17 3 14" xfId="16855"/>
    <cellStyle name="常规 2 22 3 14" xfId="16856"/>
    <cellStyle name="常规 2 17 3 14 2" xfId="16857"/>
    <cellStyle name="常规 2 22 3 14 2" xfId="16858"/>
    <cellStyle name="常规 2 2 43 3 14" xfId="16859"/>
    <cellStyle name="常规 2 2 38 3 14" xfId="16860"/>
    <cellStyle name="常规 2 2 20 2 18 2" xfId="16861"/>
    <cellStyle name="常规 2 2 15 2 18 2" xfId="16862"/>
    <cellStyle name="常规 2 17 3 14_Sheet1" xfId="16863"/>
    <cellStyle name="常规 2 22 3 14_Sheet1" xfId="16864"/>
    <cellStyle name="常规 2 17 3 15" xfId="16865"/>
    <cellStyle name="常规 2 17 3 20" xfId="16866"/>
    <cellStyle name="常规 2 22 3 15" xfId="16867"/>
    <cellStyle name="常规 2 22 3 20" xfId="16868"/>
    <cellStyle name="常规 2 2 21 2 18 2" xfId="16869"/>
    <cellStyle name="常规 2 2 16 2 18 2" xfId="16870"/>
    <cellStyle name="常规 2 2 88 3 14" xfId="16871"/>
    <cellStyle name="常规 2 17 3 15_Sheet1" xfId="16872"/>
    <cellStyle name="常规 2 22 3 15_Sheet1" xfId="16873"/>
    <cellStyle name="常规 2 17 3 16" xfId="16874"/>
    <cellStyle name="常规 2 22 3 16" xfId="16875"/>
    <cellStyle name="常规 2 17 3 16 2" xfId="16876"/>
    <cellStyle name="常规 2 22 3 16 2" xfId="16877"/>
    <cellStyle name="常规 2 2 14 3 12_Sheet1" xfId="16878"/>
    <cellStyle name="常规 2 38 2 2 2_Sheet1" xfId="16879"/>
    <cellStyle name="常规 2 43 2 2 2_Sheet1" xfId="16880"/>
    <cellStyle name="常规 2 17 3 16 2 2" xfId="16881"/>
    <cellStyle name="常规 2 22 3 16 2 2" xfId="16882"/>
    <cellStyle name="常规 2 17 3 16 3" xfId="16883"/>
    <cellStyle name="常规 2 22 3 16 3" xfId="16884"/>
    <cellStyle name="常规 2 2 22 2 18 2" xfId="16885"/>
    <cellStyle name="常规 2 2 17 2 18 2" xfId="16886"/>
    <cellStyle name="常规 2 17 3 16_Sheet1" xfId="16887"/>
    <cellStyle name="常规 2 22 3 16_Sheet1" xfId="16888"/>
    <cellStyle name="常规 2 17 3 17 3" xfId="16889"/>
    <cellStyle name="常规 2 22 3 17 3" xfId="16890"/>
    <cellStyle name="常规 2 17 3 18 3" xfId="16891"/>
    <cellStyle name="常规 2 22 3 18 3" xfId="16892"/>
    <cellStyle name="常规 2 2 24 2 18 2" xfId="16893"/>
    <cellStyle name="常规 2 2 19 2 18 2" xfId="16894"/>
    <cellStyle name="常规 2 17 3 18_Sheet1" xfId="16895"/>
    <cellStyle name="常规 2 22 3 18_Sheet1" xfId="16896"/>
    <cellStyle name="常规 2 2 22 3 8" xfId="16897"/>
    <cellStyle name="常规 2 2 17 3 8" xfId="16898"/>
    <cellStyle name="常规 2 17 3 2" xfId="16899"/>
    <cellStyle name="常规 2 22 3 2" xfId="16900"/>
    <cellStyle name="常规 2 2 22 3 8 2" xfId="16901"/>
    <cellStyle name="常规 2 2 17 3 8 2" xfId="16902"/>
    <cellStyle name="常规 2 2 9 3 10" xfId="16903"/>
    <cellStyle name="常规 2 17 3 2 2" xfId="16904"/>
    <cellStyle name="常规 2 22 3 2 2" xfId="16905"/>
    <cellStyle name="常规 2 2 22 2 5" xfId="16906"/>
    <cellStyle name="常规 2 2 17 2 5" xfId="16907"/>
    <cellStyle name="常规 2 2 9 3 10 2" xfId="16908"/>
    <cellStyle name="常规 2 17 3 2 2 2" xfId="16909"/>
    <cellStyle name="常规 2 22 3 2 2 2" xfId="16910"/>
    <cellStyle name="常规 2 17 3 2 2_Sheet1" xfId="16911"/>
    <cellStyle name="常规 2 22 3 2 2_Sheet1" xfId="16912"/>
    <cellStyle name="常规 2 2 60 2 18_Sheet1" xfId="16913"/>
    <cellStyle name="常规 2 2 55 2 18_Sheet1" xfId="16914"/>
    <cellStyle name="常规 2 2 9 3 11" xfId="16915"/>
    <cellStyle name="常规 2 2 11 2 2" xfId="16916"/>
    <cellStyle name="常规 2 17 3 2 3" xfId="16917"/>
    <cellStyle name="常规 2 22 3 2 3" xfId="16918"/>
    <cellStyle name="常规 2 2 11 2 3" xfId="16919"/>
    <cellStyle name="常规 2 17 3 2 4" xfId="16920"/>
    <cellStyle name="常规 2 22 3 2 4" xfId="16921"/>
    <cellStyle name="常规 2 2 4 3 2 2_Sheet1" xfId="16922"/>
    <cellStyle name="常规 2 2 22 3 9" xfId="16923"/>
    <cellStyle name="常规 2 2 17 3 9" xfId="16924"/>
    <cellStyle name="常规 2 17 3 3" xfId="16925"/>
    <cellStyle name="常规 2 22 3 3" xfId="16926"/>
    <cellStyle name="常规 2 2 22 3 9 2" xfId="16927"/>
    <cellStyle name="常规 2 2 17 3 9 2" xfId="16928"/>
    <cellStyle name="常规 2 17 3 3 2" xfId="16929"/>
    <cellStyle name="常规 2 22 3 3 2" xfId="16930"/>
    <cellStyle name="常规 2 2 54 3 17" xfId="16931"/>
    <cellStyle name="常规 2 2 49 3 17" xfId="16932"/>
    <cellStyle name="常规 2 2 23 2 5" xfId="16933"/>
    <cellStyle name="常规 2 2 18 2 5" xfId="16934"/>
    <cellStyle name="常规 2 17 3 3 2 2" xfId="16935"/>
    <cellStyle name="常规 2 22 3 3 2 2" xfId="16936"/>
    <cellStyle name="常规 2 17 3 3 2_Sheet1" xfId="16937"/>
    <cellStyle name="常规 2 22 3 3 2_Sheet1" xfId="16938"/>
    <cellStyle name="常规 2 2 11 3 2" xfId="16939"/>
    <cellStyle name="常规 2 17 3 3 3" xfId="16940"/>
    <cellStyle name="常规 2 22 3 3 3" xfId="16941"/>
    <cellStyle name="常规 2 2 22 3 9_Sheet1" xfId="16942"/>
    <cellStyle name="常规 2 2 17 3 9_Sheet1" xfId="16943"/>
    <cellStyle name="常规 2 17 3 3_Sheet1" xfId="16944"/>
    <cellStyle name="常规 2 22 3 3_Sheet1" xfId="16945"/>
    <cellStyle name="常规 87 2 3_Sheet1" xfId="16946"/>
    <cellStyle name="常规 2 17 3 4" xfId="16947"/>
    <cellStyle name="常规 2 22 3 4" xfId="16948"/>
    <cellStyle name="常规 2 17 3 4 2" xfId="16949"/>
    <cellStyle name="常规 2 22 3 4 2" xfId="16950"/>
    <cellStyle name="常规 2 2 24 2 5" xfId="16951"/>
    <cellStyle name="常规 2 2 19 2 5" xfId="16952"/>
    <cellStyle name="常规 2 3 13" xfId="16953"/>
    <cellStyle name="常规 2 17 3 4 2 2" xfId="16954"/>
    <cellStyle name="常规 2 22 3 4 2 2" xfId="16955"/>
    <cellStyle name="常规 2 17 3 4 2_Sheet1" xfId="16956"/>
    <cellStyle name="常规 2 22 3 4 2_Sheet1" xfId="16957"/>
    <cellStyle name="常规 2 2 11 4 2" xfId="16958"/>
    <cellStyle name="常规 2 17 3 4 3" xfId="16959"/>
    <cellStyle name="常规 2 22 3 4 3" xfId="16960"/>
    <cellStyle name="常规 54 2 15_Sheet1" xfId="16961"/>
    <cellStyle name="常规 49 2 15_Sheet1" xfId="16962"/>
    <cellStyle name="常规 2 2 24 3 5" xfId="16963"/>
    <cellStyle name="常规 2 2 19 3 5" xfId="16964"/>
    <cellStyle name="常规 2 2 11 4 2 2" xfId="16965"/>
    <cellStyle name="常规 2 17 3 4 3 2" xfId="16966"/>
    <cellStyle name="常规 2 22 3 4 3 2" xfId="16967"/>
    <cellStyle name="常规 2 17 3 4_Sheet1" xfId="16968"/>
    <cellStyle name="常规 2 22 3 4_Sheet1" xfId="16969"/>
    <cellStyle name="常规 2 17 3 5" xfId="16970"/>
    <cellStyle name="常规 2 22 3 5" xfId="16971"/>
    <cellStyle name="常规 2 17 3 5 2" xfId="16972"/>
    <cellStyle name="常规 2 22 3 5 2" xfId="16973"/>
    <cellStyle name="常规 2 2 13 2 12_Sheet1" xfId="16974"/>
    <cellStyle name="常规 2 2 30 2 5" xfId="16975"/>
    <cellStyle name="常规 2 2 25 2 5" xfId="16976"/>
    <cellStyle name="常规 2 17 3 5 2 2" xfId="16977"/>
    <cellStyle name="常规 2 22 3 5 2 2" xfId="16978"/>
    <cellStyle name="常规 2 2 30 2 6" xfId="16979"/>
    <cellStyle name="常规 2 2 25 2 6" xfId="16980"/>
    <cellStyle name="常规 2 8 14" xfId="16981"/>
    <cellStyle name="常规 2 2 14 2 11 2" xfId="16982"/>
    <cellStyle name="常规 2 17 3 5 2 3" xfId="16983"/>
    <cellStyle name="常规 2 22 3 5 2 3" xfId="16984"/>
    <cellStyle name="常规 2 2 11 5 2" xfId="16985"/>
    <cellStyle name="常规 2 17 3 5 3" xfId="16986"/>
    <cellStyle name="常规 2 22 3 5 3" xfId="16987"/>
    <cellStyle name="常规 2 83 2 7_Sheet1" xfId="16988"/>
    <cellStyle name="常规 2 78 2 7_Sheet1" xfId="16989"/>
    <cellStyle name="常规 2 17 3 6" xfId="16990"/>
    <cellStyle name="常规 2 22 3 6" xfId="16991"/>
    <cellStyle name="常规 2 2 10 9 2" xfId="16992"/>
    <cellStyle name="常规 2 2 54 2 5 2 2" xfId="16993"/>
    <cellStyle name="常规 2 2 49 2 5 2 2" xfId="16994"/>
    <cellStyle name="常规 2 17 3 6_Sheet1" xfId="16995"/>
    <cellStyle name="常规 2 22 3 6_Sheet1" xfId="16996"/>
    <cellStyle name="常规 2 17 3 7" xfId="16997"/>
    <cellStyle name="常规 2 22 3 7" xfId="16998"/>
    <cellStyle name="常规 2 17 3 7 2" xfId="16999"/>
    <cellStyle name="常规 2 22 3 7 2" xfId="17000"/>
    <cellStyle name="常规 2 2 32 2 5" xfId="17001"/>
    <cellStyle name="常规 2 2 27 2 5" xfId="17002"/>
    <cellStyle name="常规 2 17 3 7 2 2" xfId="17003"/>
    <cellStyle name="常规 2 22 3 7 2 2" xfId="17004"/>
    <cellStyle name="常规 2 2 6 3 14_Sheet1" xfId="17005"/>
    <cellStyle name="常规 2 2 34 3 5 2 2" xfId="17006"/>
    <cellStyle name="常规 2 2 29 3 5 2 2" xfId="17007"/>
    <cellStyle name="常规 2 2 11 7 2" xfId="17008"/>
    <cellStyle name="常规 2 17 3 7 3" xfId="17009"/>
    <cellStyle name="常规 2 22 3 7 3" xfId="17010"/>
    <cellStyle name="常规 93 9" xfId="17011"/>
    <cellStyle name="常规 88 9" xfId="17012"/>
    <cellStyle name="常规 2 2 4 7 2" xfId="17013"/>
    <cellStyle name="常规 2 2 102 2" xfId="17014"/>
    <cellStyle name="常规 2 17 3 7_Sheet1" xfId="17015"/>
    <cellStyle name="常规 2 22 3 7_Sheet1" xfId="17016"/>
    <cellStyle name="常规 2 17 3 8" xfId="17017"/>
    <cellStyle name="常规 2 22 3 8" xfId="17018"/>
    <cellStyle name="常规 2 17 3 8 2" xfId="17019"/>
    <cellStyle name="常规 2 22 3 8 2" xfId="17020"/>
    <cellStyle name="常规 2 17 3 8_Sheet1" xfId="17021"/>
    <cellStyle name="常规 2 22 3 8_Sheet1" xfId="17022"/>
    <cellStyle name="常规 2 2 44 2 16_Sheet1" xfId="17023"/>
    <cellStyle name="常规 2 2 39 2 16_Sheet1" xfId="17024"/>
    <cellStyle name="常规 2 2 34 2 5" xfId="17025"/>
    <cellStyle name="常规 2 2 29 2 5" xfId="17026"/>
    <cellStyle name="常规 3 3 13" xfId="17027"/>
    <cellStyle name="常规 2 19 2 7_Sheet1" xfId="17028"/>
    <cellStyle name="常规 2 24 2 7_Sheet1" xfId="17029"/>
    <cellStyle name="常规 2 17 3 9 2 2" xfId="17030"/>
    <cellStyle name="常规 2 22 3 9 2 2" xfId="17031"/>
    <cellStyle name="常规 2 17 3_Sheet1" xfId="17032"/>
    <cellStyle name="常规 2 22 3_Sheet1" xfId="17033"/>
    <cellStyle name="常规 2 17 4" xfId="17034"/>
    <cellStyle name="常规 2 22 4" xfId="17035"/>
    <cellStyle name="常规 2 17 4 2" xfId="17036"/>
    <cellStyle name="常规 2 22 4 2" xfId="17037"/>
    <cellStyle name="常规 2 17 5" xfId="17038"/>
    <cellStyle name="常规 2 22 5" xfId="17039"/>
    <cellStyle name="常规 2 2 41 2 19" xfId="17040"/>
    <cellStyle name="常规 2 2 36 2 19" xfId="17041"/>
    <cellStyle name="常规 2 2 32 7_Sheet1" xfId="17042"/>
    <cellStyle name="常规 2 2 27 7_Sheet1" xfId="17043"/>
    <cellStyle name="常规 2 2 2 6 13_Sheet1" xfId="17044"/>
    <cellStyle name="常规 2 2 12 11" xfId="17045"/>
    <cellStyle name="常规 2 17 5 2" xfId="17046"/>
    <cellStyle name="常规 2 22 5 2" xfId="17047"/>
    <cellStyle name="常规 2 2 30 14" xfId="17048"/>
    <cellStyle name="常规 2 2 25 14" xfId="17049"/>
    <cellStyle name="常规 2 17 5_Sheet1" xfId="17050"/>
    <cellStyle name="常规 2 22 5_Sheet1" xfId="17051"/>
    <cellStyle name="常规 2 17 6" xfId="17052"/>
    <cellStyle name="常规 2 22 6" xfId="17053"/>
    <cellStyle name="常规 2 17 6 2" xfId="17054"/>
    <cellStyle name="常规 2 22 6 2" xfId="17055"/>
    <cellStyle name="常规 2 17 6_Sheet1" xfId="17056"/>
    <cellStyle name="常规 2 2 12 2 17" xfId="17057"/>
    <cellStyle name="常规 2 22 6_Sheet1" xfId="17058"/>
    <cellStyle name="常规 2 2 51 13_Sheet1" xfId="17059"/>
    <cellStyle name="常规 2 2 46 13_Sheet1" xfId="17060"/>
    <cellStyle name="常规 2 17 7 2" xfId="17061"/>
    <cellStyle name="常规 2 22 7 2" xfId="17062"/>
    <cellStyle name="常规 2 2 57 2 17" xfId="17063"/>
    <cellStyle name="常规 2 17 7_Sheet1" xfId="17064"/>
    <cellStyle name="常规 2 2 62 2 17" xfId="17065"/>
    <cellStyle name="常规 2 22 7_Sheet1" xfId="17066"/>
    <cellStyle name="常规 2 17 8" xfId="17067"/>
    <cellStyle name="常规 2 22 8" xfId="17068"/>
    <cellStyle name="常规 2 2 6 2 5 2_Sheet1" xfId="17069"/>
    <cellStyle name="常规 2 17 8 2" xfId="17070"/>
    <cellStyle name="常规 2 22 8 2" xfId="17071"/>
    <cellStyle name="常规 2 17 8 2 2" xfId="17072"/>
    <cellStyle name="常规 2 22 8 2 2" xfId="17073"/>
    <cellStyle name="常规 95 3 2" xfId="17074"/>
    <cellStyle name="常规 2 90 3 10" xfId="17075"/>
    <cellStyle name="常规 2 85 3 10" xfId="17076"/>
    <cellStyle name="常规 2 2 24 3 10_Sheet1" xfId="17077"/>
    <cellStyle name="常规 2 2 19 3 10_Sheet1" xfId="17078"/>
    <cellStyle name="常规 2 17 9" xfId="17079"/>
    <cellStyle name="常规 2 22 9" xfId="17080"/>
    <cellStyle name="常规 2 17 9 2 2" xfId="17081"/>
    <cellStyle name="常规 2 22 9 2 2" xfId="17082"/>
    <cellStyle name="常规 2 17 9 3" xfId="17083"/>
    <cellStyle name="常规 2 22 9 3" xfId="17084"/>
    <cellStyle name="常规 2 17 9_Sheet1" xfId="17085"/>
    <cellStyle name="常规 2 22 9_Sheet1" xfId="17086"/>
    <cellStyle name="常规 53 2 2" xfId="17087"/>
    <cellStyle name="常规 48 2 2" xfId="17088"/>
    <cellStyle name="常规 2 18 10" xfId="17089"/>
    <cellStyle name="常规 2 23 10" xfId="17090"/>
    <cellStyle name="常规 2 2 59 3 18" xfId="17091"/>
    <cellStyle name="常规 2 2 64 3 18" xfId="17092"/>
    <cellStyle name="常规 2 2 68 2 6" xfId="17093"/>
    <cellStyle name="常规 2 2 73 2 6" xfId="17094"/>
    <cellStyle name="常规 53 2 2 2" xfId="17095"/>
    <cellStyle name="常规 48 2 2 2" xfId="17096"/>
    <cellStyle name="常规 2 18 10 2" xfId="17097"/>
    <cellStyle name="常规 2 23 10 2" xfId="17098"/>
    <cellStyle name="常规 2 2 20 2 5 4" xfId="17099"/>
    <cellStyle name="常规 2 2 15 2 5 4" xfId="17100"/>
    <cellStyle name="常规 53 2 2_Sheet1" xfId="17101"/>
    <cellStyle name="常规 48 2 2_Sheet1" xfId="17102"/>
    <cellStyle name="常规 2 18 10_Sheet1" xfId="17103"/>
    <cellStyle name="常规 2 23 10_Sheet1" xfId="17104"/>
    <cellStyle name="常规 2 2 14 3 10 2 2" xfId="17105"/>
    <cellStyle name="常规 53 2 3" xfId="17106"/>
    <cellStyle name="常规 48 2 3" xfId="17107"/>
    <cellStyle name="常规 2 18 11" xfId="17108"/>
    <cellStyle name="常规 2 23 11" xfId="17109"/>
    <cellStyle name="常规 2 2 12 3 2 3" xfId="17110"/>
    <cellStyle name="常规 53 2 3 2" xfId="17111"/>
    <cellStyle name="常规 48 2 3 2" xfId="17112"/>
    <cellStyle name="常规 2 18 11 2" xfId="17113"/>
    <cellStyle name="常规 2 23 11 2" xfId="17114"/>
    <cellStyle name="常规 2 59 3 13" xfId="17115"/>
    <cellStyle name="常规 2 64 3 13" xfId="17116"/>
    <cellStyle name="常规 53 2 3_Sheet1" xfId="17117"/>
    <cellStyle name="常规 48 2 3_Sheet1" xfId="17118"/>
    <cellStyle name="常规 2 18 11_Sheet1" xfId="17119"/>
    <cellStyle name="常规 2 23 11_Sheet1" xfId="17120"/>
    <cellStyle name="常规 53 2 4" xfId="17121"/>
    <cellStyle name="常规 48 2 4" xfId="17122"/>
    <cellStyle name="常规 2 18 12" xfId="17123"/>
    <cellStyle name="常规 2 23 12" xfId="17124"/>
    <cellStyle name="常规 53 2 4_Sheet1" xfId="17125"/>
    <cellStyle name="常规 48 2 4_Sheet1" xfId="17126"/>
    <cellStyle name="常规 2 18 12_Sheet1" xfId="17127"/>
    <cellStyle name="常规 2 23 12_Sheet1" xfId="17128"/>
    <cellStyle name="常规 84 2 2 2_Sheet1" xfId="17129"/>
    <cellStyle name="常规 79 2 2 2_Sheet1" xfId="17130"/>
    <cellStyle name="常规 2 47 15" xfId="17131"/>
    <cellStyle name="常规 2 52 15" xfId="17132"/>
    <cellStyle name="常规 53 2 5" xfId="17133"/>
    <cellStyle name="常规 48 2 5" xfId="17134"/>
    <cellStyle name="常规 2 18 13" xfId="17135"/>
    <cellStyle name="常规 2 23 13" xfId="17136"/>
    <cellStyle name="常规 73 7" xfId="17137"/>
    <cellStyle name="常规 68 7" xfId="17138"/>
    <cellStyle name="常规 2 2 59 2 4_Sheet1" xfId="17139"/>
    <cellStyle name="常规 2 2 64 2 4_Sheet1" xfId="17140"/>
    <cellStyle name="常规 2 2 12 3 4 3" xfId="17141"/>
    <cellStyle name="常规 53 2 5 2" xfId="17142"/>
    <cellStyle name="常规 48 2 5 2" xfId="17143"/>
    <cellStyle name="常规 2 18 13 2" xfId="17144"/>
    <cellStyle name="常规 2 23 13 2" xfId="17145"/>
    <cellStyle name="常规 53 2 6" xfId="17146"/>
    <cellStyle name="常规 48 2 6" xfId="17147"/>
    <cellStyle name="常规 2 2 33 9_Sheet1" xfId="17148"/>
    <cellStyle name="常规 2 2 28 9_Sheet1" xfId="17149"/>
    <cellStyle name="常规 2 18 14" xfId="17150"/>
    <cellStyle name="常规 2 23 14" xfId="17151"/>
    <cellStyle name="常规 2 2 10 3 16_Sheet1" xfId="17152"/>
    <cellStyle name="常规 2 2 12 3 5 3" xfId="17153"/>
    <cellStyle name="常规 53 2 6 2" xfId="17154"/>
    <cellStyle name="常规 48 2 6 2" xfId="17155"/>
    <cellStyle name="常规 2 18 14 2" xfId="17156"/>
    <cellStyle name="常规 2 23 14 2" xfId="17157"/>
    <cellStyle name="常规 53 2 6_Sheet1" xfId="17158"/>
    <cellStyle name="常规 48 2 6_Sheet1" xfId="17159"/>
    <cellStyle name="常规 2 18 14_Sheet1" xfId="17160"/>
    <cellStyle name="常规 2 23 14_Sheet1" xfId="17161"/>
    <cellStyle name="常规 80 7" xfId="17162"/>
    <cellStyle name="常规 75 7" xfId="17163"/>
    <cellStyle name="常规 2 2 54 2 12_Sheet1" xfId="17164"/>
    <cellStyle name="常规 2 2 49 2 12_Sheet1" xfId="17165"/>
    <cellStyle name="常规 2 2 69 2 9_Sheet1" xfId="17166"/>
    <cellStyle name="常规 2 2 74 2 9_Sheet1" xfId="17167"/>
    <cellStyle name="常规 7 3 17_Sheet1" xfId="17168"/>
    <cellStyle name="常规 53 2 7 2" xfId="17169"/>
    <cellStyle name="常规 48 2 7 2" xfId="17170"/>
    <cellStyle name="常规 2 2 52 2 3 2_Sheet1" xfId="17171"/>
    <cellStyle name="常规 2 2 47 2 3 2_Sheet1" xfId="17172"/>
    <cellStyle name="常规 2 18 15 2" xfId="17173"/>
    <cellStyle name="常规 2 23 15 2" xfId="17174"/>
    <cellStyle name="常规 53 2 7_Sheet1" xfId="17175"/>
    <cellStyle name="常规 48 2 7_Sheet1" xfId="17176"/>
    <cellStyle name="常规 44 15" xfId="17177"/>
    <cellStyle name="常规 39 15" xfId="17178"/>
    <cellStyle name="常规 2 18 15_Sheet1" xfId="17179"/>
    <cellStyle name="常规 2 23 15_Sheet1" xfId="17180"/>
    <cellStyle name="常规 53 2 8" xfId="17181"/>
    <cellStyle name="常规 48 2 8" xfId="17182"/>
    <cellStyle name="常规 2 18 16" xfId="17183"/>
    <cellStyle name="常规 2 23 16" xfId="17184"/>
    <cellStyle name="常规 53 2 8 2" xfId="17185"/>
    <cellStyle name="常规 48 2 8 2" xfId="17186"/>
    <cellStyle name="常规 2 18 16 2" xfId="17187"/>
    <cellStyle name="常规 2 23 16 2" xfId="17188"/>
    <cellStyle name="常规 53 2 9" xfId="17189"/>
    <cellStyle name="常规 48 2 9" xfId="17190"/>
    <cellStyle name="常规 2 18 17" xfId="17191"/>
    <cellStyle name="常规 2 23 17" xfId="17192"/>
    <cellStyle name="常规 2 2 9 5 2" xfId="17193"/>
    <cellStyle name="常规 53 2 9_Sheet1" xfId="17194"/>
    <cellStyle name="常规 48 2 9_Sheet1" xfId="17195"/>
    <cellStyle name="常规 2 18 17_Sheet1" xfId="17196"/>
    <cellStyle name="常规 2 23 17_Sheet1" xfId="17197"/>
    <cellStyle name="常规 2 6 3 18" xfId="17198"/>
    <cellStyle name="常规 2 18 18" xfId="17199"/>
    <cellStyle name="常规 2 23 18" xfId="17200"/>
    <cellStyle name="常规 2 18 19" xfId="17201"/>
    <cellStyle name="常规 2 23 19" xfId="17202"/>
    <cellStyle name="常规 2 2 7 2 8_Sheet1" xfId="17203"/>
    <cellStyle name="常规 2 18 2 10" xfId="17204"/>
    <cellStyle name="常规 2 23 2 10" xfId="17205"/>
    <cellStyle name="常规 2 18 2 10 2" xfId="17206"/>
    <cellStyle name="常规 2 23 2 10 2" xfId="17207"/>
    <cellStyle name="常规 2 18 2 10_Sheet1" xfId="17208"/>
    <cellStyle name="常规 2 23 2 10_Sheet1" xfId="17209"/>
    <cellStyle name="常规 2 27" xfId="17210"/>
    <cellStyle name="常规 2 32" xfId="17211"/>
    <cellStyle name="常规 2 84 3 9_Sheet1" xfId="17212"/>
    <cellStyle name="常规 2 79 3 9_Sheet1" xfId="17213"/>
    <cellStyle name="常规 2 18 2 11" xfId="17214"/>
    <cellStyle name="常规 2 23 2 11" xfId="17215"/>
    <cellStyle name="常规 3 2 7_Sheet1" xfId="17216"/>
    <cellStyle name="常规 2 18 2 11 2" xfId="17217"/>
    <cellStyle name="常规 2 23 2 11 2" xfId="17218"/>
    <cellStyle name="常规 2 28 3 3 2_Sheet1" xfId="17219"/>
    <cellStyle name="常规 2 33 3 3 2_Sheet1" xfId="17220"/>
    <cellStyle name="常规 2 18 2 11 3" xfId="17221"/>
    <cellStyle name="常规 2 23 2 11 3" xfId="17222"/>
    <cellStyle name="常规 2 38 2 9 2" xfId="17223"/>
    <cellStyle name="常规 2 43 2 9 2" xfId="17224"/>
    <cellStyle name="常规 2 18 2 11_Sheet1" xfId="17225"/>
    <cellStyle name="常规 2 23 2 11_Sheet1" xfId="17226"/>
    <cellStyle name="常规 2 2 54 3 6 2" xfId="17227"/>
    <cellStyle name="常规 2 2 49 3 6 2" xfId="17228"/>
    <cellStyle name="常规 2 2 76 3 12_Sheet1" xfId="17229"/>
    <cellStyle name="常规 2 2 81 3 12_Sheet1" xfId="17230"/>
    <cellStyle name="常规 2 18 2 12" xfId="17231"/>
    <cellStyle name="常规 2 23 2 12" xfId="17232"/>
    <cellStyle name="常规 2 18 2 13" xfId="17233"/>
    <cellStyle name="常规 2 23 2 13" xfId="17234"/>
    <cellStyle name="常规 2 18 2 13 2" xfId="17235"/>
    <cellStyle name="常规 2 23 2 13 2" xfId="17236"/>
    <cellStyle name="常规 2 2 5 3 16" xfId="17237"/>
    <cellStyle name="常规 2 18 2 14_Sheet1" xfId="17238"/>
    <cellStyle name="常规 2 23 2 14_Sheet1" xfId="17239"/>
    <cellStyle name="常规 43 2 9_Sheet1" xfId="17240"/>
    <cellStyle name="常规 38 2 9_Sheet1" xfId="17241"/>
    <cellStyle name="常规 2 2 23 2 8" xfId="17242"/>
    <cellStyle name="常规 2 2 18 2 8" xfId="17243"/>
    <cellStyle name="常规 2 18 2 2" xfId="17244"/>
    <cellStyle name="常规 2 23 2 2" xfId="17245"/>
    <cellStyle name="常规 2 2 2 3 3_Sheet1" xfId="17246"/>
    <cellStyle name="常规 2 2 23 2 8 2" xfId="17247"/>
    <cellStyle name="常规 2 2 18 2 8 2" xfId="17248"/>
    <cellStyle name="常规 2 2 75 2 4 2_Sheet1" xfId="17249"/>
    <cellStyle name="常规 2 2 80 2 4 2_Sheet1" xfId="17250"/>
    <cellStyle name="常规 2 18 2 2 2" xfId="17251"/>
    <cellStyle name="常规 2 23 2 2 2" xfId="17252"/>
    <cellStyle name="常规 2 18 2 2 2 2" xfId="17253"/>
    <cellStyle name="常规 2 23 2 2 2 2" xfId="17254"/>
    <cellStyle name="常规 2 18 2 2 2_Sheet1" xfId="17255"/>
    <cellStyle name="常规 2 23 2 2 2_Sheet1" xfId="17256"/>
    <cellStyle name="常规 2 48 2 13 2" xfId="17257"/>
    <cellStyle name="常规 2 53 2 13 2" xfId="17258"/>
    <cellStyle name="常规 2 2 23 2 10 2" xfId="17259"/>
    <cellStyle name="常规 2 2 18 2 10 2" xfId="17260"/>
    <cellStyle name="常规 2 80 3 5 2 2" xfId="17261"/>
    <cellStyle name="常规 2 75 3 5 2 2" xfId="17262"/>
    <cellStyle name="常规 2 2 60 2 2" xfId="17263"/>
    <cellStyle name="常规 2 2 55 2 2" xfId="17264"/>
    <cellStyle name="常规 2 18 2 2 3" xfId="17265"/>
    <cellStyle name="常规 2 23 2 2 3" xfId="17266"/>
    <cellStyle name="常规 2 2 23 2 8_Sheet1" xfId="17267"/>
    <cellStyle name="常规 2 2 18 2 8_Sheet1" xfId="17268"/>
    <cellStyle name="常规 2 18 2 2_Sheet1" xfId="17269"/>
    <cellStyle name="常规 2 23 2 2_Sheet1" xfId="17270"/>
    <cellStyle name="常规 96 3 2 2" xfId="17271"/>
    <cellStyle name="常规 2 18 2 4 2 3" xfId="17272"/>
    <cellStyle name="常规 2 23 2 4 2 3" xfId="17273"/>
    <cellStyle name="常规 2 72 9 2" xfId="17274"/>
    <cellStyle name="常规 2 67 9 2" xfId="17275"/>
    <cellStyle name="常规 2 2 10 3 2 2 2 2" xfId="17276"/>
    <cellStyle name="常规 2 39 3 12 2 2" xfId="17277"/>
    <cellStyle name="常规 2 44 3 12 2 2" xfId="17278"/>
    <cellStyle name="常规 2 18 2 4 2_Sheet1" xfId="17279"/>
    <cellStyle name="常规 2 23 2 4 2_Sheet1" xfId="17280"/>
    <cellStyle name="常规 2 18 2 5 2_Sheet1" xfId="17281"/>
    <cellStyle name="常规 2 23 2 5 2_Sheet1" xfId="17282"/>
    <cellStyle name="常规 2 18 2_Sheet1" xfId="17283"/>
    <cellStyle name="常规 2 23 2_Sheet1" xfId="17284"/>
    <cellStyle name="常规 2 18 3" xfId="17285"/>
    <cellStyle name="常规 2 23 3" xfId="17286"/>
    <cellStyle name="常规 2 18 3 15_Sheet1" xfId="17287"/>
    <cellStyle name="常规 2 23 3 15_Sheet1" xfId="17288"/>
    <cellStyle name="常规 2 2 13 2 3 2 2" xfId="17289"/>
    <cellStyle name="常规 2 39 3 5 2_Sheet1" xfId="17290"/>
    <cellStyle name="常规 2 44 3 5 2_Sheet1" xfId="17291"/>
    <cellStyle name="常规 2 18 3 16" xfId="17292"/>
    <cellStyle name="常规 2 23 3 16" xfId="17293"/>
    <cellStyle name="常规 2 2 56 2 3_Sheet1" xfId="17294"/>
    <cellStyle name="常规 2 18 3 16 2 2" xfId="17295"/>
    <cellStyle name="常规 2 2 61 2 3_Sheet1" xfId="17296"/>
    <cellStyle name="常规 2 23 3 16 2 2" xfId="17297"/>
    <cellStyle name="常规 2 18 3 16_Sheet1" xfId="17298"/>
    <cellStyle name="常规 2 23 3 16_Sheet1" xfId="17299"/>
    <cellStyle name="常规 2 18 3 17" xfId="17300"/>
    <cellStyle name="常规 2 23 3 17" xfId="17301"/>
    <cellStyle name="常规 2 18 3 18" xfId="17302"/>
    <cellStyle name="常规 2 23 3 18" xfId="17303"/>
    <cellStyle name="常规 2 18 3 18 2 2" xfId="17304"/>
    <cellStyle name="常规 2 23 3 18 2 2" xfId="17305"/>
    <cellStyle name="常规 2 2 2 2 8 2" xfId="17306"/>
    <cellStyle name="常规 2 18 3 18 3" xfId="17307"/>
    <cellStyle name="常规 2 2 2 2 13 2" xfId="17308"/>
    <cellStyle name="常规 2 23 3 18 3" xfId="17309"/>
    <cellStyle name="常规 2 18 3 19" xfId="17310"/>
    <cellStyle name="常规 2 23 3 19" xfId="17311"/>
    <cellStyle name="常规 2 2 23 3 8 2" xfId="17312"/>
    <cellStyle name="常规 2 2 18 3 8 2" xfId="17313"/>
    <cellStyle name="常规 2 18 3 2 2" xfId="17314"/>
    <cellStyle name="常规 2 2 88 10_Sheet1" xfId="17315"/>
    <cellStyle name="常规 2 2 93 10_Sheet1" xfId="17316"/>
    <cellStyle name="常规 2 23 3 2 2" xfId="17317"/>
    <cellStyle name="常规 2 49 3 15 2" xfId="17318"/>
    <cellStyle name="常规 2 54 3 15 2" xfId="17319"/>
    <cellStyle name="常规 2 18 3 2 2 2" xfId="17320"/>
    <cellStyle name="常规 2 23 3 2 2 2" xfId="17321"/>
    <cellStyle name="常规 2 2 12 3 15" xfId="17322"/>
    <cellStyle name="常规 2 2 56 2 2" xfId="17323"/>
    <cellStyle name="常规 2 2 61 2 2" xfId="17324"/>
    <cellStyle name="常规 2 2 43 3 8_Sheet1" xfId="17325"/>
    <cellStyle name="常规 2 2 38 3 8_Sheet1" xfId="17326"/>
    <cellStyle name="常规 2 18 3 2 3" xfId="17327"/>
    <cellStyle name="常规 2 2 76 3 4 2_Sheet1" xfId="17328"/>
    <cellStyle name="常规 2 2 81 3 4 2_Sheet1" xfId="17329"/>
    <cellStyle name="常规 2 23 3 2 3" xfId="17330"/>
    <cellStyle name="常规 2 2 23 3 8_Sheet1" xfId="17331"/>
    <cellStyle name="常规 2 2 18 3 8_Sheet1" xfId="17332"/>
    <cellStyle name="常规 2 18 3 2_Sheet1" xfId="17333"/>
    <cellStyle name="常规 2 23 3 2_Sheet1" xfId="17334"/>
    <cellStyle name="常规 2 49 3 15_Sheet1" xfId="17335"/>
    <cellStyle name="常规 2 54 3 15_Sheet1" xfId="17336"/>
    <cellStyle name="常规 2 2 14 3 3 2" xfId="17337"/>
    <cellStyle name="常规 2 18 3 3 2_Sheet1" xfId="17338"/>
    <cellStyle name="常规 2 23 3 3 2_Sheet1" xfId="17339"/>
    <cellStyle name="常规 2 18 3 4 2 2" xfId="17340"/>
    <cellStyle name="常规 2 23 3 4 2 2" xfId="17341"/>
    <cellStyle name="常规 2 18 3 4_Sheet1" xfId="17342"/>
    <cellStyle name="常规 2 2 2 9 8" xfId="17343"/>
    <cellStyle name="常规 2 23 3 4_Sheet1" xfId="17344"/>
    <cellStyle name="常规 2 49 3 17_Sheet1" xfId="17345"/>
    <cellStyle name="常规 2 54 3 17_Sheet1" xfId="17346"/>
    <cellStyle name="常规 9 6 2" xfId="17347"/>
    <cellStyle name="常规 2 2 40 13_Sheet1" xfId="17348"/>
    <cellStyle name="常规 2 2 35 13_Sheet1" xfId="17349"/>
    <cellStyle name="常规 2 18 3 5 2" xfId="17350"/>
    <cellStyle name="常规 2 23 3 5 2" xfId="17351"/>
    <cellStyle name="常规 2 49 3 18 2" xfId="17352"/>
    <cellStyle name="常规 2 54 3 18 2" xfId="17353"/>
    <cellStyle name="常规 2 2 53 3 5 2_Sheet1" xfId="17354"/>
    <cellStyle name="常规 2 2 48 3 5 2_Sheet1" xfId="17355"/>
    <cellStyle name="常规 2 2 33 2 9 2" xfId="17356"/>
    <cellStyle name="常规 2 2 28 2 9 2" xfId="17357"/>
    <cellStyle name="常规 2 2 13 2 17_Sheet1" xfId="17358"/>
    <cellStyle name="常规 2 18 3 5 2 2" xfId="17359"/>
    <cellStyle name="常规 2 23 3 5 2 2" xfId="17360"/>
    <cellStyle name="常规 2 18 3 5 2_Sheet1" xfId="17361"/>
    <cellStyle name="常规 2 23 3 5 2_Sheet1" xfId="17362"/>
    <cellStyle name="常规 2 2 56 5 2" xfId="17363"/>
    <cellStyle name="常规 2 2 61 5 2" xfId="17364"/>
    <cellStyle name="常规 2 18 3 5 3" xfId="17365"/>
    <cellStyle name="常规 2 23 3 5 3" xfId="17366"/>
    <cellStyle name="常规 2 49 3 18 3" xfId="17367"/>
    <cellStyle name="常规 2 54 3 18 3" xfId="17368"/>
    <cellStyle name="常规 2 18 3 5 4" xfId="17369"/>
    <cellStyle name="常规 2 23 3 5 4" xfId="17370"/>
    <cellStyle name="常规 2 18 3 5_Sheet1" xfId="17371"/>
    <cellStyle name="常规 2 23 3 5_Sheet1" xfId="17372"/>
    <cellStyle name="常规 2 49 3 18_Sheet1" xfId="17373"/>
    <cellStyle name="常规 2 54 3 18_Sheet1" xfId="17374"/>
    <cellStyle name="常规 2 2 53 9" xfId="17375"/>
    <cellStyle name="常规 2 2 48 9" xfId="17376"/>
    <cellStyle name="常规 2 18 3 6_Sheet1" xfId="17377"/>
    <cellStyle name="常规 2 23 3 6_Sheet1" xfId="17378"/>
    <cellStyle name="常规 2 2 51 14 2" xfId="17379"/>
    <cellStyle name="常规 2 2 46 14 2" xfId="17380"/>
    <cellStyle name="常规 2 18 3 7 2" xfId="17381"/>
    <cellStyle name="常规 2 23 3 7 2" xfId="17382"/>
    <cellStyle name="常规 2 18 3 7_Sheet1" xfId="17383"/>
    <cellStyle name="常规 2 23 3 7_Sheet1" xfId="17384"/>
    <cellStyle name="常规 2 5 3 4" xfId="17385"/>
    <cellStyle name="常规 2 18 3 8" xfId="17386"/>
    <cellStyle name="常规 2 23 3 8" xfId="17387"/>
    <cellStyle name="常规 2 18 3 8 2" xfId="17388"/>
    <cellStyle name="常规 2 23 3 8 2" xfId="17389"/>
    <cellStyle name="常规 2 18 3 8_Sheet1" xfId="17390"/>
    <cellStyle name="常规 2 23 3 8_Sheet1" xfId="17391"/>
    <cellStyle name="常规 9 9_Sheet1" xfId="17392"/>
    <cellStyle name="常规 2 2 13 12" xfId="17393"/>
    <cellStyle name="常规 2 18 3 9" xfId="17394"/>
    <cellStyle name="常规 2 23 3 9" xfId="17395"/>
    <cellStyle name="常规 2 2 23 3 13_Sheet1" xfId="17396"/>
    <cellStyle name="常规 2 2 18 3 13_Sheet1" xfId="17397"/>
    <cellStyle name="常规 2 18 3 9 2" xfId="17398"/>
    <cellStyle name="常规 2 2 65 5_Sheet1" xfId="17399"/>
    <cellStyle name="常规 2 2 70 5_Sheet1" xfId="17400"/>
    <cellStyle name="常规 2 23 3 9 2" xfId="17401"/>
    <cellStyle name="常规 2 18 3 9_Sheet1" xfId="17402"/>
    <cellStyle name="常规 2 23 3 9_Sheet1" xfId="17403"/>
    <cellStyle name="常规 2 6 3 2 3" xfId="17404"/>
    <cellStyle name="常规 2 18 3_Sheet1" xfId="17405"/>
    <cellStyle name="常规 2 23 3_Sheet1" xfId="17406"/>
    <cellStyle name="常规 2 18 4_Sheet1" xfId="17407"/>
    <cellStyle name="常规 2 23 4_Sheet1" xfId="17408"/>
    <cellStyle name="常规 2 18 5" xfId="17409"/>
    <cellStyle name="常规 2 23 5" xfId="17410"/>
    <cellStyle name="常规 2 2 44 13 2" xfId="17411"/>
    <cellStyle name="常规 2 2 39 13 2" xfId="17412"/>
    <cellStyle name="常规 2 18 7" xfId="17413"/>
    <cellStyle name="常规 2 23 7" xfId="17414"/>
    <cellStyle name="常规 2 18 8 2 2" xfId="17415"/>
    <cellStyle name="常规 2 23 8 2 2" xfId="17416"/>
    <cellStyle name="常规 2 18 9" xfId="17417"/>
    <cellStyle name="常规 2 23 9" xfId="17418"/>
    <cellStyle name="常规 2 2 13 3 2" xfId="17419"/>
    <cellStyle name="常规 2 18 9_Sheet1" xfId="17420"/>
    <cellStyle name="常规 2 23 9_Sheet1" xfId="17421"/>
    <cellStyle name="常规 53 7 2" xfId="17422"/>
    <cellStyle name="常规 48 7 2" xfId="17423"/>
    <cellStyle name="常规 2 19 10" xfId="17424"/>
    <cellStyle name="常规 2 24 10" xfId="17425"/>
    <cellStyle name="常规 2 19 10 2" xfId="17426"/>
    <cellStyle name="常规 2 24 10 2" xfId="17427"/>
    <cellStyle name="常规 2 19 10_Sheet1" xfId="17428"/>
    <cellStyle name="常规 2 24 10_Sheet1" xfId="17429"/>
    <cellStyle name="常规 2 2 43 3 6 2" xfId="17430"/>
    <cellStyle name="常规 2 2 38 3 6 2" xfId="17431"/>
    <cellStyle name="常规 2 19 11" xfId="17432"/>
    <cellStyle name="常规 2 24 11" xfId="17433"/>
    <cellStyle name="常规 2 2 33 3 5_Sheet1" xfId="17434"/>
    <cellStyle name="常规 2 2 28 3 5_Sheet1" xfId="17435"/>
    <cellStyle name="常规 2 19 12" xfId="17436"/>
    <cellStyle name="常规 2 24 12" xfId="17437"/>
    <cellStyle name="常规 64 2 10" xfId="17438"/>
    <cellStyle name="常规 59 2 10" xfId="17439"/>
    <cellStyle name="常规 2 19 12 2" xfId="17440"/>
    <cellStyle name="常规 2 24 12 2" xfId="17441"/>
    <cellStyle name="常规 2 19 12_Sheet1" xfId="17442"/>
    <cellStyle name="常规 2 24 12_Sheet1" xfId="17443"/>
    <cellStyle name="常规 2 2 58 2 7 2" xfId="17444"/>
    <cellStyle name="常规 2 2 63 2 7 2" xfId="17445"/>
    <cellStyle name="常规 2 2 12 2 15_Sheet1" xfId="17446"/>
    <cellStyle name="常规 2 83 2 5 2 2" xfId="17447"/>
    <cellStyle name="常规 2 78 2 5 2 2" xfId="17448"/>
    <cellStyle name="常规 2 19 13" xfId="17449"/>
    <cellStyle name="常规 2 24 13" xfId="17450"/>
    <cellStyle name="常规 2 19 13 2" xfId="17451"/>
    <cellStyle name="常规 2 24 13 2" xfId="17452"/>
    <cellStyle name="常规 2 19 14" xfId="17453"/>
    <cellStyle name="常规 2 24 14" xfId="17454"/>
    <cellStyle name="常规 2 19 14_Sheet1" xfId="17455"/>
    <cellStyle name="常规 2 24 14_Sheet1" xfId="17456"/>
    <cellStyle name="常规 2 19 15" xfId="17457"/>
    <cellStyle name="常规 2 24 15" xfId="17458"/>
    <cellStyle name="常规 2 19 15 2" xfId="17459"/>
    <cellStyle name="常规 2 24 15 2" xfId="17460"/>
    <cellStyle name="常规 2 2 2 2 2 2 13" xfId="17461"/>
    <cellStyle name="常规 2 19 17" xfId="17462"/>
    <cellStyle name="常规 2 24 17" xfId="17463"/>
    <cellStyle name="常规 64 3 10" xfId="17464"/>
    <cellStyle name="常规 59 3 10" xfId="17465"/>
    <cellStyle name="常规 2 19 17 2" xfId="17466"/>
    <cellStyle name="常规 2 24 17 2" xfId="17467"/>
    <cellStyle name="常规 2 2 85 2 2" xfId="17468"/>
    <cellStyle name="常规 2 2 90 2 2" xfId="17469"/>
    <cellStyle name="常规 2 19 18" xfId="17470"/>
    <cellStyle name="常规 2 24 18" xfId="17471"/>
    <cellStyle name="常规 5 2 15_Sheet1" xfId="17472"/>
    <cellStyle name="常规 2 19 2" xfId="17473"/>
    <cellStyle name="常规 2 24 2" xfId="17474"/>
    <cellStyle name="常规 2 19 2 10" xfId="17475"/>
    <cellStyle name="常规 2 24 2 10" xfId="17476"/>
    <cellStyle name="常规 2 19 2 10_Sheet1" xfId="17477"/>
    <cellStyle name="常规 2 24 2 10_Sheet1" xfId="17478"/>
    <cellStyle name="常规 2 19 2 11 3" xfId="17479"/>
    <cellStyle name="常规 2 24 2 11 3" xfId="17480"/>
    <cellStyle name="常规 2 25 2 5 2_Sheet1" xfId="17481"/>
    <cellStyle name="常规 2 30 2 5 2_Sheet1" xfId="17482"/>
    <cellStyle name="常规 2 48 2 9 2" xfId="17483"/>
    <cellStyle name="常规 2 53 2 9 2" xfId="17484"/>
    <cellStyle name="常规 2 19 2 11_Sheet1" xfId="17485"/>
    <cellStyle name="常规 2 24 2 11_Sheet1" xfId="17486"/>
    <cellStyle name="常规 2 19 2 12" xfId="17487"/>
    <cellStyle name="常规 2 24 2 12" xfId="17488"/>
    <cellStyle name="常规 2 19 2 12 2" xfId="17489"/>
    <cellStyle name="常规 2 24 2 12 2" xfId="17490"/>
    <cellStyle name="常规 2 19 2 12_Sheet1" xfId="17491"/>
    <cellStyle name="常规 2 24 2 12_Sheet1" xfId="17492"/>
    <cellStyle name="常规 2 19 2 13" xfId="17493"/>
    <cellStyle name="常规 2 24 2 13" xfId="17494"/>
    <cellStyle name="常规 2 19 2 13 2" xfId="17495"/>
    <cellStyle name="常规 2 2 12 18" xfId="17496"/>
    <cellStyle name="常规 2 24 2 13 2" xfId="17497"/>
    <cellStyle name="常规 2 19 2 14" xfId="17498"/>
    <cellStyle name="常规 2 24 2 14" xfId="17499"/>
    <cellStyle name="常规 2 19 2 14 2" xfId="17500"/>
    <cellStyle name="常规 2 24 2 14 2" xfId="17501"/>
    <cellStyle name="常规 2 2 24 2 17" xfId="17502"/>
    <cellStyle name="常规 2 2 19 2 17" xfId="17503"/>
    <cellStyle name="常规 2 19 2 14_Sheet1" xfId="17504"/>
    <cellStyle name="常规 2 24 2 14_Sheet1" xfId="17505"/>
    <cellStyle name="常规 2 19 2 15" xfId="17506"/>
    <cellStyle name="常规 2 24 2 15" xfId="17507"/>
    <cellStyle name="常规 2 19 3 4_Sheet1" xfId="17508"/>
    <cellStyle name="常规 2 24 3 4_Sheet1" xfId="17509"/>
    <cellStyle name="常规 2 2 5 3 15" xfId="17510"/>
    <cellStyle name="常规 2 19 2 15 2" xfId="17511"/>
    <cellStyle name="常规 2 24 2 15 2" xfId="17512"/>
    <cellStyle name="常规 2 2 69 2 17" xfId="17513"/>
    <cellStyle name="常规 2 2 74 2 17" xfId="17514"/>
    <cellStyle name="常规 2 19 2 15_Sheet1" xfId="17515"/>
    <cellStyle name="常规 2 24 2 15_Sheet1" xfId="17516"/>
    <cellStyle name="常规 2 19 2 16 3" xfId="17517"/>
    <cellStyle name="常规 2 24 2 16 3" xfId="17518"/>
    <cellStyle name="常规 2 19 2 16_Sheet1" xfId="17519"/>
    <cellStyle name="常规 2 24 2 16_Sheet1" xfId="17520"/>
    <cellStyle name="常规 2 19 2 17 2" xfId="17521"/>
    <cellStyle name="常规 2 24 2 17 2" xfId="17522"/>
    <cellStyle name="常规 2 19 2 17_Sheet1" xfId="17523"/>
    <cellStyle name="常规 2 24 2 17_Sheet1" xfId="17524"/>
    <cellStyle name="常规 2 19 2 18" xfId="17525"/>
    <cellStyle name="常规 2 24 2 18" xfId="17526"/>
    <cellStyle name="常规 2 19 2 18 2" xfId="17527"/>
    <cellStyle name="常规 2 2 13 18" xfId="17528"/>
    <cellStyle name="常规 2 24 2 18 2" xfId="17529"/>
    <cellStyle name="常规 2 19 2 19 2" xfId="17530"/>
    <cellStyle name="常规 2 24 2 19 2" xfId="17531"/>
    <cellStyle name="常规 2 2 44 2 11" xfId="17532"/>
    <cellStyle name="常规 2 2 39 2 11" xfId="17533"/>
    <cellStyle name="常规 2 19 2 2" xfId="17534"/>
    <cellStyle name="常规 2 24 2 2" xfId="17535"/>
    <cellStyle name="常规 2 49 2 4 2_Sheet1" xfId="17536"/>
    <cellStyle name="常规 2 54 2 4 2_Sheet1" xfId="17537"/>
    <cellStyle name="常规 2 2 24 2 8" xfId="17538"/>
    <cellStyle name="常规 2 2 19 2 8" xfId="17539"/>
    <cellStyle name="常规 2 3 16" xfId="17540"/>
    <cellStyle name="常规 2 3 21" xfId="17541"/>
    <cellStyle name="常规 2 2 31 3 2 3" xfId="17542"/>
    <cellStyle name="常规 2 2 26 3 2 3" xfId="17543"/>
    <cellStyle name="常规 2 2 20 9_Sheet1" xfId="17544"/>
    <cellStyle name="常规 2 2 15 9_Sheet1" xfId="17545"/>
    <cellStyle name="常规 2 2 44 2 11 2" xfId="17546"/>
    <cellStyle name="常规 2 2 39 2 11 2" xfId="17547"/>
    <cellStyle name="常规 41 18" xfId="17548"/>
    <cellStyle name="常规 36 18" xfId="17549"/>
    <cellStyle name="常规 2 19 2 2 2" xfId="17550"/>
    <cellStyle name="常规 2 24 2 2 2" xfId="17551"/>
    <cellStyle name="常规 2 2 24 2 8 2" xfId="17552"/>
    <cellStyle name="常规 2 2 19 2 8 2" xfId="17553"/>
    <cellStyle name="常规 2 3 16 2" xfId="17554"/>
    <cellStyle name="常规 2 19 2 2 2 2" xfId="17555"/>
    <cellStyle name="常规 2 24 2 2 2 2" xfId="17556"/>
    <cellStyle name="常规 2 2 51 2 10_Sheet1" xfId="17557"/>
    <cellStyle name="常规 2 2 46 2 10_Sheet1" xfId="17558"/>
    <cellStyle name="常规 2 19 2 2 2 2 2" xfId="17559"/>
    <cellStyle name="常规 2 24 2 2 2 2 2" xfId="17560"/>
    <cellStyle name="常规 2 3 8_Sheet1" xfId="17561"/>
    <cellStyle name="常规 2 2 44 2 7_Sheet1" xfId="17562"/>
    <cellStyle name="常规 2 2 39 2 7_Sheet1" xfId="17563"/>
    <cellStyle name="常规 2 2 31 14 2" xfId="17564"/>
    <cellStyle name="常规 2 2 26 14 2" xfId="17565"/>
    <cellStyle name="常规 73 3 3 3" xfId="17566"/>
    <cellStyle name="常规 68 3 3 3" xfId="17567"/>
    <cellStyle name="常规 2 19 2 2 2_Sheet1" xfId="17568"/>
    <cellStyle name="常规 2 24 2 2 2_Sheet1" xfId="17569"/>
    <cellStyle name="常规 2 2 24 2 9" xfId="17570"/>
    <cellStyle name="常规 2 2 19 2 9" xfId="17571"/>
    <cellStyle name="常规 89 2 9_Sheet1" xfId="17572"/>
    <cellStyle name="常规 2 2 51 2 3 2" xfId="17573"/>
    <cellStyle name="常规 2 2 46 2 3 2" xfId="17574"/>
    <cellStyle name="常规 2 3 17" xfId="17575"/>
    <cellStyle name="常规 2 3 22" xfId="17576"/>
    <cellStyle name="常规 2 2 44 2 12" xfId="17577"/>
    <cellStyle name="常规 2 2 39 2 12" xfId="17578"/>
    <cellStyle name="常规 4 3 4 2" xfId="17579"/>
    <cellStyle name="常规 2 19 2 3" xfId="17580"/>
    <cellStyle name="常规 2 24 2 3" xfId="17581"/>
    <cellStyle name="常规 2 90 8 2" xfId="17582"/>
    <cellStyle name="常规 2 85 8 2" xfId="17583"/>
    <cellStyle name="常规 2 2 10 2 3 2_Sheet1" xfId="17584"/>
    <cellStyle name="常规 2 19 2 3 2 2" xfId="17585"/>
    <cellStyle name="常规 2 24 2 3 2 2" xfId="17586"/>
    <cellStyle name="常规 2 2 12 3 17 2" xfId="17587"/>
    <cellStyle name="常规 2 19 2 3 2_Sheet1" xfId="17588"/>
    <cellStyle name="常规 2 24 2 3 2_Sheet1" xfId="17589"/>
    <cellStyle name="常规 2 19 2 3 3" xfId="17590"/>
    <cellStyle name="常规 2 24 2 3 3" xfId="17591"/>
    <cellStyle name="常规 64 3 14" xfId="17592"/>
    <cellStyle name="常规 59 3 14" xfId="17593"/>
    <cellStyle name="常规 2 2 24 2 9_Sheet1" xfId="17594"/>
    <cellStyle name="常规 2 2 19 2 9_Sheet1" xfId="17595"/>
    <cellStyle name="常规 2 2 51 2 3 2_Sheet1" xfId="17596"/>
    <cellStyle name="常规 2 2 46 2 3 2_Sheet1" xfId="17597"/>
    <cellStyle name="常规 2 3 17_Sheet1" xfId="17598"/>
    <cellStyle name="常规 2 2 44 2 12_Sheet1" xfId="17599"/>
    <cellStyle name="常规 2 2 39 2 12_Sheet1" xfId="17600"/>
    <cellStyle name="常规 4 3 4 2_Sheet1" xfId="17601"/>
    <cellStyle name="常规 2 19 2 3_Sheet1" xfId="17602"/>
    <cellStyle name="常规 2 24 2 3_Sheet1" xfId="17603"/>
    <cellStyle name="常规 2 2 52 5 2" xfId="17604"/>
    <cellStyle name="常规 2 2 47 5 2" xfId="17605"/>
    <cellStyle name="常规 2 88 2 10_Sheet1" xfId="17606"/>
    <cellStyle name="常规 2 2 2 8 11 2" xfId="17607"/>
    <cellStyle name="常规 2 2 51 2 3 3" xfId="17608"/>
    <cellStyle name="常规 2 2 46 2 3 3" xfId="17609"/>
    <cellStyle name="常规 2 3 18" xfId="17610"/>
    <cellStyle name="常规 2 2 44 2 13" xfId="17611"/>
    <cellStyle name="常规 2 2 39 2 13" xfId="17612"/>
    <cellStyle name="常规 4 3 4 3" xfId="17613"/>
    <cellStyle name="常规 2 19 2 4" xfId="17614"/>
    <cellStyle name="常规 2 24 2 4" xfId="17615"/>
    <cellStyle name="常规 2 2 2 8 7_Sheet1" xfId="17616"/>
    <cellStyle name="常规 2 2 44 2 13 2 2" xfId="17617"/>
    <cellStyle name="常规 2 2 39 2 13 2 2" xfId="17618"/>
    <cellStyle name="常规 2 19 2 4 2 2" xfId="17619"/>
    <cellStyle name="常规 2 24 2 4 2 2" xfId="17620"/>
    <cellStyle name="常规 2 2 57 3 17 2" xfId="17621"/>
    <cellStyle name="常规 2 2 53 2 5 2" xfId="17622"/>
    <cellStyle name="常规 2 2 48 2 5 2" xfId="17623"/>
    <cellStyle name="常规 2 2 62 3 17 2" xfId="17624"/>
    <cellStyle name="常规 2 19 2 4 2_Sheet1" xfId="17625"/>
    <cellStyle name="常规 2 24 2 4 2_Sheet1" xfId="17626"/>
    <cellStyle name="常规 2 19 2 4 3" xfId="17627"/>
    <cellStyle name="常规 2 2 11 2 10" xfId="17628"/>
    <cellStyle name="常规 2 24 2 4 3" xfId="17629"/>
    <cellStyle name="常规 2 2 51 2 3 4" xfId="17630"/>
    <cellStyle name="常规 2 2 46 2 3 4" xfId="17631"/>
    <cellStyle name="常规 2 3 19" xfId="17632"/>
    <cellStyle name="常规 2 2 44 2 14" xfId="17633"/>
    <cellStyle name="常规 2 2 39 2 14" xfId="17634"/>
    <cellStyle name="常规 2 2 20 3 13 2" xfId="17635"/>
    <cellStyle name="常规 2 2 15 3 13 2" xfId="17636"/>
    <cellStyle name="常规 2 19 2 5" xfId="17637"/>
    <cellStyle name="常规 2 24 2 5" xfId="17638"/>
    <cellStyle name="常规 2 19 2 5 3" xfId="17639"/>
    <cellStyle name="常规 2 24 2 5 3" xfId="17640"/>
    <cellStyle name="常规 2 2 44 2 14_Sheet1" xfId="17641"/>
    <cellStyle name="常规 2 2 39 2 14_Sheet1" xfId="17642"/>
    <cellStyle name="常规 2 19 2 5_Sheet1" xfId="17643"/>
    <cellStyle name="常规 2 24 2 5_Sheet1" xfId="17644"/>
    <cellStyle name="常规 2 2 44 2 15 2" xfId="17645"/>
    <cellStyle name="常规 2 2 39 2 15 2" xfId="17646"/>
    <cellStyle name="常规 88 5_Sheet1" xfId="17647"/>
    <cellStyle name="常规 2 19 2 6 2" xfId="17648"/>
    <cellStyle name="常规 2 24 2 6 2" xfId="17649"/>
    <cellStyle name="常规 2 2 44 2 15_Sheet1" xfId="17650"/>
    <cellStyle name="常规 2 2 39 2 15_Sheet1" xfId="17651"/>
    <cellStyle name="常规 2 19 2 6_Sheet1" xfId="17652"/>
    <cellStyle name="常规 2 24 2 6_Sheet1" xfId="17653"/>
    <cellStyle name="常规 2 2 44 2 16" xfId="17654"/>
    <cellStyle name="常规 2 2 39 2 16" xfId="17655"/>
    <cellStyle name="常规 2 19 2 7" xfId="17656"/>
    <cellStyle name="常规 2 24 2 7" xfId="17657"/>
    <cellStyle name="常规 2 2 44 2 16 2" xfId="17658"/>
    <cellStyle name="常规 2 2 39 2 16 2" xfId="17659"/>
    <cellStyle name="常规 42 18" xfId="17660"/>
    <cellStyle name="常规 37 18" xfId="17661"/>
    <cellStyle name="常规 2 19 2 7 2" xfId="17662"/>
    <cellStyle name="常规 2 24 2 7 2" xfId="17663"/>
    <cellStyle name="常规 2 2 44 2 17 2" xfId="17664"/>
    <cellStyle name="常规 2 2 39 2 17 2" xfId="17665"/>
    <cellStyle name="常规 2 19 2 8 2" xfId="17666"/>
    <cellStyle name="常规 2 24 2 8 2" xfId="17667"/>
    <cellStyle name="常规 2 2 44 2 18" xfId="17668"/>
    <cellStyle name="常规 2 2 39 2 18" xfId="17669"/>
    <cellStyle name="常规 2 19 2 9" xfId="17670"/>
    <cellStyle name="常规 2 24 2 9" xfId="17671"/>
    <cellStyle name="常规 2 2 44 2 18 2" xfId="17672"/>
    <cellStyle name="常规 2 2 39 2 18 2" xfId="17673"/>
    <cellStyle name="常规 2 19 2 9 2" xfId="17674"/>
    <cellStyle name="常规 2 24 2 9 2" xfId="17675"/>
    <cellStyle name="常规 2 2 44 2 18 2 2" xfId="17676"/>
    <cellStyle name="常规 2 2 39 2 18 2 2" xfId="17677"/>
    <cellStyle name="常规 2 19 2 9 2 2" xfId="17678"/>
    <cellStyle name="常规 2 2 65 2 5_Sheet1" xfId="17679"/>
    <cellStyle name="常规 2 2 70 2 5_Sheet1" xfId="17680"/>
    <cellStyle name="常规 2 24 2 9 2 2" xfId="17681"/>
    <cellStyle name="常规 2 2 11 10" xfId="17682"/>
    <cellStyle name="常规 2 47 2 15 2" xfId="17683"/>
    <cellStyle name="常规 2 52 2 15 2" xfId="17684"/>
    <cellStyle name="常规 9 2 2 3" xfId="17685"/>
    <cellStyle name="常规 2 2 44 2 18_Sheet1" xfId="17686"/>
    <cellStyle name="常规 2 2 39 2 18_Sheet1" xfId="17687"/>
    <cellStyle name="常规 2 19 2 9_Sheet1" xfId="17688"/>
    <cellStyle name="常规 2 24 2 9_Sheet1" xfId="17689"/>
    <cellStyle name="常规 2 19 2_Sheet1" xfId="17690"/>
    <cellStyle name="常规 2 24 2_Sheet1" xfId="17691"/>
    <cellStyle name="常规 2 19 3" xfId="17692"/>
    <cellStyle name="常规 2 24 3" xfId="17693"/>
    <cellStyle name="常规 2 2 6 3 15" xfId="17694"/>
    <cellStyle name="常规 2 19 3 15 2" xfId="17695"/>
    <cellStyle name="常规 2 24 3 15 2" xfId="17696"/>
    <cellStyle name="常规 87 14_Sheet1" xfId="17697"/>
    <cellStyle name="常规 2 2 6 3 15 2" xfId="17698"/>
    <cellStyle name="常规 2 19 3 15 2 2" xfId="17699"/>
    <cellStyle name="常规 2 24 3 15 2 2" xfId="17700"/>
    <cellStyle name="常规 2 2 2 2 2 2 13 2" xfId="17701"/>
    <cellStyle name="常规 2 2 59 2 19" xfId="17702"/>
    <cellStyle name="常规 2 2 64 2 19" xfId="17703"/>
    <cellStyle name="常规 2 19 3 15_Sheet1" xfId="17704"/>
    <cellStyle name="常规 2 24 3 15_Sheet1" xfId="17705"/>
    <cellStyle name="常规 2 19 3 16 2" xfId="17706"/>
    <cellStyle name="常规 2 24 3 16 2" xfId="17707"/>
    <cellStyle name="常规 2 2 56 3 3_Sheet1" xfId="17708"/>
    <cellStyle name="常规 2 19 3 16 2 2" xfId="17709"/>
    <cellStyle name="常规 2 2 61 3 3_Sheet1" xfId="17710"/>
    <cellStyle name="常规 2 24 3 16 2 2" xfId="17711"/>
    <cellStyle name="常规 2 19 3 16_Sheet1" xfId="17712"/>
    <cellStyle name="常规 2 24 3 16_Sheet1" xfId="17713"/>
    <cellStyle name="常规 2 2 42 2 4 2_Sheet1" xfId="17714"/>
    <cellStyle name="常规 2 2 37 2 4 2_Sheet1" xfId="17715"/>
    <cellStyle name="常规 2 19 3 17" xfId="17716"/>
    <cellStyle name="常规 2 24 3 17" xfId="17717"/>
    <cellStyle name="常规 2 2 89 7_Sheet1" xfId="17718"/>
    <cellStyle name="常规 2 2 94 7_Sheet1" xfId="17719"/>
    <cellStyle name="常规 2 19 3 17 2" xfId="17720"/>
    <cellStyle name="常规 2 24 3 17 2" xfId="17721"/>
    <cellStyle name="常规 2 19 3 17_Sheet1" xfId="17722"/>
    <cellStyle name="常规 2 24 3 17_Sheet1" xfId="17723"/>
    <cellStyle name="常规 2 19 3 18" xfId="17724"/>
    <cellStyle name="常规 2 24 3 18" xfId="17725"/>
    <cellStyle name="常规 2 2 58 18" xfId="17726"/>
    <cellStyle name="常规 2 19 3 18 2" xfId="17727"/>
    <cellStyle name="常规 2 2 63 18" xfId="17728"/>
    <cellStyle name="常规 2 24 3 18 2" xfId="17729"/>
    <cellStyle name="常规 2 35 3_Sheet1" xfId="17730"/>
    <cellStyle name="常规 2 40 3_Sheet1" xfId="17731"/>
    <cellStyle name="适中 2 2" xfId="17732"/>
    <cellStyle name="常规 2 2 3 2 13 2" xfId="17733"/>
    <cellStyle name="常规 2 19 3 18 3" xfId="17734"/>
    <cellStyle name="常规 2 24 3 18 3" xfId="17735"/>
    <cellStyle name="常规 2 2 50 7_Sheet1" xfId="17736"/>
    <cellStyle name="常规 2 2 45 7_Sheet1" xfId="17737"/>
    <cellStyle name="常规 2 19 3 19" xfId="17738"/>
    <cellStyle name="常规 2 24 3 19" xfId="17739"/>
    <cellStyle name="常规 2 2 24 3 8 2 2" xfId="17740"/>
    <cellStyle name="常规 2 2 19 3 8 2 2" xfId="17741"/>
    <cellStyle name="常规 2 19 3 2 2 2" xfId="17742"/>
    <cellStyle name="常规 2 24 3 2 2 2" xfId="17743"/>
    <cellStyle name="常规 2 19 3 2 2 3" xfId="17744"/>
    <cellStyle name="常规 2 24 3 2 2 3" xfId="17745"/>
    <cellStyle name="常规 2 19 3 2 2_Sheet1" xfId="17746"/>
    <cellStyle name="常规 2 24 3 2 2_Sheet1" xfId="17747"/>
    <cellStyle name="常规 42 16_Sheet1" xfId="17748"/>
    <cellStyle name="常规 37 16_Sheet1" xfId="17749"/>
    <cellStyle name="常规 2 2 51 2 4 2" xfId="17750"/>
    <cellStyle name="常规 2 2 46 2 4 2" xfId="17751"/>
    <cellStyle name="常规 2 2 24 3 9" xfId="17752"/>
    <cellStyle name="常规 2 2 19 3 9" xfId="17753"/>
    <cellStyle name="常规 4 3 5 2" xfId="17754"/>
    <cellStyle name="常规 2 19 3 3" xfId="17755"/>
    <cellStyle name="常规 2 24 3 3" xfId="17756"/>
    <cellStyle name="常规 2 2 51 2 4 2 2" xfId="17757"/>
    <cellStyle name="常规 2 2 46 2 4 2 2" xfId="17758"/>
    <cellStyle name="常规 2 2 24 3 9 2" xfId="17759"/>
    <cellStyle name="常规 2 2 19 3 9 2" xfId="17760"/>
    <cellStyle name="常规 4 3 5 2 2" xfId="17761"/>
    <cellStyle name="常规 2 19 3 3 2" xfId="17762"/>
    <cellStyle name="常规 2 24 3 3 2" xfId="17763"/>
    <cellStyle name="常规 2 2 32 3 18_Sheet1" xfId="17764"/>
    <cellStyle name="常规 2 2 27 3 18_Sheet1" xfId="17765"/>
    <cellStyle name="常规 2 19 3 3 2 2" xfId="17766"/>
    <cellStyle name="常规 2 24 3 3 2 2" xfId="17767"/>
    <cellStyle name="常规 92 2" xfId="17768"/>
    <cellStyle name="常规 87 2" xfId="17769"/>
    <cellStyle name="常规 2 19 3 3 2_Sheet1" xfId="17770"/>
    <cellStyle name="常规 2 24 3 3 2_Sheet1" xfId="17771"/>
    <cellStyle name="常规 2 2 52 6 2" xfId="17772"/>
    <cellStyle name="常规 2 2 47 6 2" xfId="17773"/>
    <cellStyle name="常规 2 2 2 8 12 2" xfId="17774"/>
    <cellStyle name="常规 2 2 51 2 4 3" xfId="17775"/>
    <cellStyle name="常规 2 2 46 2 4 3" xfId="17776"/>
    <cellStyle name="常规 4 3 5 3" xfId="17777"/>
    <cellStyle name="常规 2 19 3 4" xfId="17778"/>
    <cellStyle name="常规 2 24 3 4" xfId="17779"/>
    <cellStyle name="常规 2 19 3 4 2" xfId="17780"/>
    <cellStyle name="常规 2 24 3 4 2" xfId="17781"/>
    <cellStyle name="常规 2 19 3 4 2_Sheet1" xfId="17782"/>
    <cellStyle name="常规 2 24 3 4 2_Sheet1" xfId="17783"/>
    <cellStyle name="常规 2 19 3 4 3" xfId="17784"/>
    <cellStyle name="常规 2 24 3 4 3" xfId="17785"/>
    <cellStyle name="常规 2 2 20 3 14 2" xfId="17786"/>
    <cellStyle name="常规 2 2 15 3 14 2" xfId="17787"/>
    <cellStyle name="常规 2 19 3 5" xfId="17788"/>
    <cellStyle name="常规 2 24 3 5" xfId="17789"/>
    <cellStyle name="常规 2 19 3 5 2" xfId="17790"/>
    <cellStyle name="常规 2 24 3 5 2" xfId="17791"/>
    <cellStyle name="常规 2 35 12_Sheet1" xfId="17792"/>
    <cellStyle name="常规 2 40 12_Sheet1" xfId="17793"/>
    <cellStyle name="常规 2 19 3 5 3" xfId="17794"/>
    <cellStyle name="常规 2 24 3 5 3" xfId="17795"/>
    <cellStyle name="常规 2 19 3 5_Sheet1" xfId="17796"/>
    <cellStyle name="常规 2 24 3 5_Sheet1" xfId="17797"/>
    <cellStyle name="常规 2 19 3 6" xfId="17798"/>
    <cellStyle name="常规 2 24 3 6" xfId="17799"/>
    <cellStyle name="常规 2 19 3 6 2" xfId="17800"/>
    <cellStyle name="常规 2 24 3 6 2" xfId="17801"/>
    <cellStyle name="常规 2 19 3 6_Sheet1" xfId="17802"/>
    <cellStyle name="常规 2 24 3 6_Sheet1" xfId="17803"/>
    <cellStyle name="常规 2 19 3 7" xfId="17804"/>
    <cellStyle name="常规 2 24 3 7" xfId="17805"/>
    <cellStyle name="常规 52 18" xfId="17806"/>
    <cellStyle name="常规 47 18" xfId="17807"/>
    <cellStyle name="常规 2 19 3 7 2" xfId="17808"/>
    <cellStyle name="常规 2 2 76 2_Sheet1" xfId="17809"/>
    <cellStyle name="常规 2 2 81 2_Sheet1" xfId="17810"/>
    <cellStyle name="常规 2 24 3 7 2" xfId="17811"/>
    <cellStyle name="常规 2 19 3 7_Sheet1" xfId="17812"/>
    <cellStyle name="常规 2 24 3 7_Sheet1" xfId="17813"/>
    <cellStyle name="常规 2 19 3 8" xfId="17814"/>
    <cellStyle name="常规 2 24 3 8" xfId="17815"/>
    <cellStyle name="常规 2 19 3 8 2" xfId="17816"/>
    <cellStyle name="常规 2 24 3 8 2" xfId="17817"/>
    <cellStyle name="常规 2 19 3 9" xfId="17818"/>
    <cellStyle name="常规 2 24 3 9" xfId="17819"/>
    <cellStyle name="常规 2 19 3 9 2" xfId="17820"/>
    <cellStyle name="常规 2 24 3 9 2" xfId="17821"/>
    <cellStyle name="常规 94 4" xfId="17822"/>
    <cellStyle name="常规 89 4" xfId="17823"/>
    <cellStyle name="常规 2 19 3 9_Sheet1" xfId="17824"/>
    <cellStyle name="常规 2 24 3 9_Sheet1" xfId="17825"/>
    <cellStyle name="常规 2 2 2 4 9 2" xfId="17826"/>
    <cellStyle name="常规 2 39 2 13_Sheet1" xfId="17827"/>
    <cellStyle name="常规 2 44 2 13_Sheet1" xfId="17828"/>
    <cellStyle name="常规 2 2 15 2" xfId="17829"/>
    <cellStyle name="常规 2 2 20 2" xfId="17830"/>
    <cellStyle name="常规 2 19 3_Sheet1" xfId="17831"/>
    <cellStyle name="常规 2 24 3_Sheet1" xfId="17832"/>
    <cellStyle name="常规 2 19 4" xfId="17833"/>
    <cellStyle name="常规 2 24 4" xfId="17834"/>
    <cellStyle name="常规 2 19 4 2" xfId="17835"/>
    <cellStyle name="常规 2 24 4 2" xfId="17836"/>
    <cellStyle name="常规 2 19 4_Sheet1" xfId="17837"/>
    <cellStyle name="常规 2 24 4_Sheet1" xfId="17838"/>
    <cellStyle name="常规 2 2 23 3_Sheet1" xfId="17839"/>
    <cellStyle name="常规 2 2 18 3_Sheet1" xfId="17840"/>
    <cellStyle name="常规 2 2 68 3 15 2" xfId="17841"/>
    <cellStyle name="常规 2 2 73 3 15 2" xfId="17842"/>
    <cellStyle name="常规 30 2 2 2" xfId="17843"/>
    <cellStyle name="常规 25 2 2 2" xfId="17844"/>
    <cellStyle name="常规 2 2 10 2 10_Sheet1" xfId="17845"/>
    <cellStyle name="常规 2 19 5" xfId="17846"/>
    <cellStyle name="常规 2 24 5" xfId="17847"/>
    <cellStyle name="常规 2 2 59 4" xfId="17848"/>
    <cellStyle name="常规 2 2 64 4" xfId="17849"/>
    <cellStyle name="常规 2 19 5_Sheet1" xfId="17850"/>
    <cellStyle name="常规 2 24 5_Sheet1" xfId="17851"/>
    <cellStyle name="常规 2 19 6" xfId="17852"/>
    <cellStyle name="常规 2 24 6" xfId="17853"/>
    <cellStyle name="常规 2 19 6_Sheet1" xfId="17854"/>
    <cellStyle name="常规 2 24 6_Sheet1" xfId="17855"/>
    <cellStyle name="常规 2 2 44 14 2" xfId="17856"/>
    <cellStyle name="常规 2 2 39 14 2" xfId="17857"/>
    <cellStyle name="常规 2 19 7" xfId="17858"/>
    <cellStyle name="常规 2 24 7" xfId="17859"/>
    <cellStyle name="常规 2 19 7_Sheet1" xfId="17860"/>
    <cellStyle name="常规 2 24 7_Sheet1" xfId="17861"/>
    <cellStyle name="常规 2 19 8" xfId="17862"/>
    <cellStyle name="常规 2 24 8" xfId="17863"/>
    <cellStyle name="常规 2 19 8 2" xfId="17864"/>
    <cellStyle name="常规 2 24 8 2" xfId="17865"/>
    <cellStyle name="常规 96 18" xfId="17866"/>
    <cellStyle name="常规 2 19 8 2 2" xfId="17867"/>
    <cellStyle name="常规 2 24 8 2 2" xfId="17868"/>
    <cellStyle name="常规 2 2 30 3 15_Sheet1" xfId="17869"/>
    <cellStyle name="常规 2 2 25 3 15_Sheet1" xfId="17870"/>
    <cellStyle name="常规 2 19 9" xfId="17871"/>
    <cellStyle name="常规 2 24 9" xfId="17872"/>
    <cellStyle name="常规 2 19 9_Sheet1" xfId="17873"/>
    <cellStyle name="常规 2 24 9_Sheet1" xfId="17874"/>
    <cellStyle name="常规 2 72 2 14" xfId="17875"/>
    <cellStyle name="常规 2 67 2 14" xfId="17876"/>
    <cellStyle name="常规 2 2" xfId="17877"/>
    <cellStyle name="常规 2 80 2 5 2" xfId="17878"/>
    <cellStyle name="常规 2 75 2 5 2" xfId="17879"/>
    <cellStyle name="常规 2 2 10 2" xfId="17880"/>
    <cellStyle name="常规 2 2 2 10 8" xfId="17881"/>
    <cellStyle name="常规 2 2 23 3 3" xfId="17882"/>
    <cellStyle name="常规 2 2 18 3 3" xfId="17883"/>
    <cellStyle name="常规 2 2 10 2 10 3" xfId="17884"/>
    <cellStyle name="常规 2 82 2_Sheet1" xfId="17885"/>
    <cellStyle name="常规 2 77 2_Sheet1" xfId="17886"/>
    <cellStyle name="常规 2 49 3 10" xfId="17887"/>
    <cellStyle name="常规 2 54 3 10" xfId="17888"/>
    <cellStyle name="常规 2 2 23 4 3" xfId="17889"/>
    <cellStyle name="常规 2 2 18 4 3" xfId="17890"/>
    <cellStyle name="常规 2 2 10 2 11 3" xfId="17891"/>
    <cellStyle name="常规 2 2 23 4_Sheet1" xfId="17892"/>
    <cellStyle name="常规 2 2 18 4_Sheet1" xfId="17893"/>
    <cellStyle name="常规 2 2 69 3 15 2" xfId="17894"/>
    <cellStyle name="常规 2 2 74 3 15 2" xfId="17895"/>
    <cellStyle name="常规 40 2 2 2" xfId="17896"/>
    <cellStyle name="常规 35 2 2 2" xfId="17897"/>
    <cellStyle name="常规 2 2 10 2 11_Sheet1" xfId="17898"/>
    <cellStyle name="常规 2 2 23 5_Sheet1" xfId="17899"/>
    <cellStyle name="常规 2 2 18 5_Sheet1" xfId="17900"/>
    <cellStyle name="常规 2 73 7" xfId="17901"/>
    <cellStyle name="常规 2 68 7" xfId="17902"/>
    <cellStyle name="常规 2 2 34 3 18" xfId="17903"/>
    <cellStyle name="常规 2 2 29 3 18" xfId="17904"/>
    <cellStyle name="常规 2 2 75 3 15 2" xfId="17905"/>
    <cellStyle name="常规 2 2 80 3 15 2" xfId="17906"/>
    <cellStyle name="常规 50 2 2 2" xfId="17907"/>
    <cellStyle name="常规 45 2 2 2" xfId="17908"/>
    <cellStyle name="常规 2 2 10 2 12_Sheet1" xfId="17909"/>
    <cellStyle name="常规 2 2 23 6" xfId="17910"/>
    <cellStyle name="常规 2 2 18 6" xfId="17911"/>
    <cellStyle name="常规 2 2 10 2 13" xfId="17912"/>
    <cellStyle name="常规 2 2 5 3 5" xfId="17913"/>
    <cellStyle name="常规 2 2 10 2 13 2" xfId="17914"/>
    <cellStyle name="常规 2 2 23 6 2" xfId="17915"/>
    <cellStyle name="常规 2 2 13 15 3" xfId="17916"/>
    <cellStyle name="常规 2 2 18 6 2" xfId="17917"/>
    <cellStyle name="常规 2 2 23 6_Sheet1" xfId="17918"/>
    <cellStyle name="常规 2 2 18 6_Sheet1" xfId="17919"/>
    <cellStyle name="常规 2 2 76 3 15 2" xfId="17920"/>
    <cellStyle name="常规 2 2 79 3 18" xfId="17921"/>
    <cellStyle name="常规 2 2 81 3 15 2" xfId="17922"/>
    <cellStyle name="常规 2 2 84 3 18" xfId="17923"/>
    <cellStyle name="常规 90 2 5" xfId="17924"/>
    <cellStyle name="常规 85 2 5" xfId="17925"/>
    <cellStyle name="常规 60 2 2 2" xfId="17926"/>
    <cellStyle name="常规 55 2 2 2" xfId="17927"/>
    <cellStyle name="常规 2 2 10 2 13_Sheet1" xfId="17928"/>
    <cellStyle name="常规 2 38 10 2" xfId="17929"/>
    <cellStyle name="常规 2 43 10 2" xfId="17930"/>
    <cellStyle name="常规 2 2 23 7" xfId="17931"/>
    <cellStyle name="常规 2 2 18 7" xfId="17932"/>
    <cellStyle name="常规 2 29 3 6 2" xfId="17933"/>
    <cellStyle name="常规 2 34 3 6 2" xfId="17934"/>
    <cellStyle name="常规 2 2 10 2 14" xfId="17935"/>
    <cellStyle name="常规 2 45 2 10 2" xfId="17936"/>
    <cellStyle name="常规 2 50 2 10 2" xfId="17937"/>
    <cellStyle name="常规 2 2 23 7 2" xfId="17938"/>
    <cellStyle name="常规 2 2 18 7 2" xfId="17939"/>
    <cellStyle name="常规 2 2 10 2 14 2" xfId="17940"/>
    <cellStyle name="常规 2 2 59 2 5 2 2" xfId="17941"/>
    <cellStyle name="常规 2 2 10 2 15" xfId="17942"/>
    <cellStyle name="常规 2 2 64 2 5 2 2" xfId="17943"/>
    <cellStyle name="常规 2 2 23 8" xfId="17944"/>
    <cellStyle name="常规 2 2 18 8" xfId="17945"/>
    <cellStyle name="常规 2 2 23 8 2" xfId="17946"/>
    <cellStyle name="常规 2 2 18 8 2" xfId="17947"/>
    <cellStyle name="常规 2 2 10 2 15 2" xfId="17948"/>
    <cellStyle name="常规 2 71" xfId="17949"/>
    <cellStyle name="常规 2 2 2 7 9" xfId="17950"/>
    <cellStyle name="常规 2 66" xfId="17951"/>
    <cellStyle name="常规 2 2 23 8_Sheet1" xfId="17952"/>
    <cellStyle name="常规 2 2 18 8_Sheet1" xfId="17953"/>
    <cellStyle name="常规 2 2 78 3 15 2" xfId="17954"/>
    <cellStyle name="常规 2 2 83 3 15 2" xfId="17955"/>
    <cellStyle name="常规 80 2 2 2" xfId="17956"/>
    <cellStyle name="常规 75 2 2 2" xfId="17957"/>
    <cellStyle name="常规 60 11 2" xfId="17958"/>
    <cellStyle name="常规 55 11 2" xfId="17959"/>
    <cellStyle name="常规 2 2 10 2 15_Sheet1" xfId="17960"/>
    <cellStyle name="常规 2 2 2 3 14" xfId="17961"/>
    <cellStyle name="常规 2 2 23 9" xfId="17962"/>
    <cellStyle name="常规 2 2 18 9" xfId="17963"/>
    <cellStyle name="常规 2 2 10 2 16" xfId="17964"/>
    <cellStyle name="常规 2 2 23 9 2" xfId="17965"/>
    <cellStyle name="常规 2 2 18 9 2" xfId="17966"/>
    <cellStyle name="常规 2 2 10 2 16 2" xfId="17967"/>
    <cellStyle name="常规 2 95 4 2_Sheet1" xfId="17968"/>
    <cellStyle name="常规 2 2 79 3 15 2" xfId="17969"/>
    <cellStyle name="常规 2 2 84 3 15 2" xfId="17970"/>
    <cellStyle name="常规 2 2 23 9_Sheet1" xfId="17971"/>
    <cellStyle name="常规 2 2 18 9_Sheet1" xfId="17972"/>
    <cellStyle name="常规 2 4 2 3" xfId="17973"/>
    <cellStyle name="常规 90 2 2 2" xfId="17974"/>
    <cellStyle name="常规 85 2 2 2" xfId="17975"/>
    <cellStyle name="常规 2 2 10 2 16_Sheet1" xfId="17976"/>
    <cellStyle name="常规 2 2 59 17_Sheet1" xfId="17977"/>
    <cellStyle name="常规 2 2 10 2 17" xfId="17978"/>
    <cellStyle name="常规 2 2 64 17_Sheet1" xfId="17979"/>
    <cellStyle name="常规 2 2 10 2 17 2" xfId="17980"/>
    <cellStyle name="常规 2 2 40 2 7_Sheet1" xfId="17981"/>
    <cellStyle name="常规 2 2 35 2 7_Sheet1" xfId="17982"/>
    <cellStyle name="常规 2 2 10 2 17 3" xfId="17983"/>
    <cellStyle name="常规 2 2 10 2 18" xfId="17984"/>
    <cellStyle name="常规 2 2 10 2 18 2" xfId="17985"/>
    <cellStyle name="常规 2 2 10 2 18_Sheet1" xfId="17986"/>
    <cellStyle name="常规 2 2 10 2 19" xfId="17987"/>
    <cellStyle name="常规 2 70 16_Sheet1" xfId="17988"/>
    <cellStyle name="常规 2 65 16_Sheet1" xfId="17989"/>
    <cellStyle name="常规 2 2 10 2 2 2" xfId="17990"/>
    <cellStyle name="常规 2 2 10 2 2 2 2" xfId="17991"/>
    <cellStyle name="常规 2 2 2 8 3_Sheet1" xfId="17992"/>
    <cellStyle name="常规 2 2 10 2 3" xfId="17993"/>
    <cellStyle name="常规 2 2 10 2 3 2" xfId="17994"/>
    <cellStyle name="常规 2 2 10 2 3 2 2" xfId="17995"/>
    <cellStyle name="常规 2 2 65 15_Sheet1" xfId="17996"/>
    <cellStyle name="常规 2 2 70 15_Sheet1" xfId="17997"/>
    <cellStyle name="常规 2 2 10 2 3 2 2 2" xfId="17998"/>
    <cellStyle name="常规 2 2 54 15 2" xfId="17999"/>
    <cellStyle name="常规 2 2 49 15 2" xfId="18000"/>
    <cellStyle name="常规 2 72 3 6_Sheet1" xfId="18001"/>
    <cellStyle name="常规 2 2 10 2 3 3" xfId="18002"/>
    <cellStyle name="常规 2 67 3 6_Sheet1" xfId="18003"/>
    <cellStyle name="常规 2 2 23 12 3" xfId="18004"/>
    <cellStyle name="常规 2 2 18 12 3" xfId="18005"/>
    <cellStyle name="常规 2 2 68 3 2" xfId="18006"/>
    <cellStyle name="常规 2 2 73 3 2" xfId="18007"/>
    <cellStyle name="常规 2 2 10 2 3_Sheet1" xfId="18008"/>
    <cellStyle name="常规 2 2 10 2 4" xfId="18009"/>
    <cellStyle name="常规 2 2 5 2 18" xfId="18010"/>
    <cellStyle name="常规 2 2 10 2 4 2 3" xfId="18011"/>
    <cellStyle name="常规 83 3 11 2" xfId="18012"/>
    <cellStyle name="常规 78 3 11 2" xfId="18013"/>
    <cellStyle name="常规 2 2 23 17_Sheet1" xfId="18014"/>
    <cellStyle name="常规 2 2 18 17_Sheet1" xfId="18015"/>
    <cellStyle name="常规 2 2 10 2 4 2_Sheet1" xfId="18016"/>
    <cellStyle name="常规 2 2 54 16 2" xfId="18017"/>
    <cellStyle name="常规 2 2 49 16 2" xfId="18018"/>
    <cellStyle name="常规 2 2 10 2 4 3" xfId="18019"/>
    <cellStyle name="常规 2 2 23 18" xfId="18020"/>
    <cellStyle name="常规 2 2 18 18" xfId="18021"/>
    <cellStyle name="常规 2 2 10 2 5" xfId="18022"/>
    <cellStyle name="常规 2 2 10 2 5 2 2" xfId="18023"/>
    <cellStyle name="常规 2 2 10 2 5 2 3" xfId="18024"/>
    <cellStyle name="常规 2 2 54 17 2" xfId="18025"/>
    <cellStyle name="常规 2 2 49 17 2" xfId="18026"/>
    <cellStyle name="常规 2 2 10 2 5 3" xfId="18027"/>
    <cellStyle name="常规 2 2 10 2 6" xfId="18028"/>
    <cellStyle name="常规 2 2 10 2 6 2" xfId="18029"/>
    <cellStyle name="常规 2 2 10 2 6_Sheet1" xfId="18030"/>
    <cellStyle name="常规 2 2 33 3 2 2" xfId="18031"/>
    <cellStyle name="常规 2 2 28 3 2 2" xfId="18032"/>
    <cellStyle name="常规 2 2 10 3 10 2 2" xfId="18033"/>
    <cellStyle name="常规 2 2 33 4 3" xfId="18034"/>
    <cellStyle name="常规 2 2 28 4 3" xfId="18035"/>
    <cellStyle name="常规 2 46 2 17 3" xfId="18036"/>
    <cellStyle name="常规 2 51 2 17 3" xfId="18037"/>
    <cellStyle name="常规 2 2 10 3 11 3" xfId="18038"/>
    <cellStyle name="常规 2 2 13 2 2 3" xfId="18039"/>
    <cellStyle name="常规 34 3 5" xfId="18040"/>
    <cellStyle name="常规 29 3 5" xfId="18041"/>
    <cellStyle name="常规 2 2 79 14 2" xfId="18042"/>
    <cellStyle name="常规 2 2 84 14 2" xfId="18043"/>
    <cellStyle name="常规 2 2 33 4_Sheet1" xfId="18044"/>
    <cellStyle name="常规 2 2 28 4_Sheet1" xfId="18045"/>
    <cellStyle name="常规 2 46 2 17_Sheet1" xfId="18046"/>
    <cellStyle name="常规 2 51 2 17_Sheet1" xfId="18047"/>
    <cellStyle name="常规 2 2 10 3 11_Sheet1" xfId="18048"/>
    <cellStyle name="常规 2 2 23 2 2 3" xfId="18049"/>
    <cellStyle name="常规 2 2 18 2 2 3" xfId="18050"/>
    <cellStyle name="常规 2 2 33 5_Sheet1" xfId="18051"/>
    <cellStyle name="常规 2 2 28 5_Sheet1" xfId="18052"/>
    <cellStyle name="常规 2 46 2 18_Sheet1" xfId="18053"/>
    <cellStyle name="常规 2 51 2 18_Sheet1" xfId="18054"/>
    <cellStyle name="链接单元格 2 3" xfId="18055"/>
    <cellStyle name="常规 51 4 2" xfId="18056"/>
    <cellStyle name="常规 46 4 2" xfId="18057"/>
    <cellStyle name="常规 2 2 10 3 12_Sheet1" xfId="18058"/>
    <cellStyle name="常规 2 2 33 6" xfId="18059"/>
    <cellStyle name="常规 2 2 28 6" xfId="18060"/>
    <cellStyle name="常规 2 46 2 19" xfId="18061"/>
    <cellStyle name="常规 2 51 2 19" xfId="18062"/>
    <cellStyle name="常规 2 2 10 3 13" xfId="18063"/>
    <cellStyle name="常规 2 2 33 6_Sheet1" xfId="18064"/>
    <cellStyle name="常规 2 2 28 6_Sheet1" xfId="18065"/>
    <cellStyle name="常规 2 2 10 3 13_Sheet1" xfId="18066"/>
    <cellStyle name="常规 2 2 33 7" xfId="18067"/>
    <cellStyle name="常规 2 2 28 7" xfId="18068"/>
    <cellStyle name="常规 2 2 65 2 3_Sheet1" xfId="18069"/>
    <cellStyle name="常规 2 2 70 2 3_Sheet1" xfId="18070"/>
    <cellStyle name="常规 2 2 10 3 14" xfId="18071"/>
    <cellStyle name="常规 2 45 2 15 2" xfId="18072"/>
    <cellStyle name="常规 2 50 2 15 2" xfId="18073"/>
    <cellStyle name="常规 2 2 33 7 2" xfId="18074"/>
    <cellStyle name="常规 2 2 28 7 2" xfId="18075"/>
    <cellStyle name="常规 2 2 10 3 14 2" xfId="18076"/>
    <cellStyle name="常规 2 2 33 7_Sheet1" xfId="18077"/>
    <cellStyle name="常规 2 2 28 7_Sheet1" xfId="18078"/>
    <cellStyle name="常规 2 2 10 3 14_Sheet1" xfId="18079"/>
    <cellStyle name="常规 2 2 33 8" xfId="18080"/>
    <cellStyle name="常规 2 2 28 8" xfId="18081"/>
    <cellStyle name="常规 53 5_Sheet1" xfId="18082"/>
    <cellStyle name="常规 48 5_Sheet1" xfId="18083"/>
    <cellStyle name="常规 2 2 10 3 15" xfId="18084"/>
    <cellStyle name="常规 2 2 10 3 15 2 2" xfId="18085"/>
    <cellStyle name="常规 2 2 33 8_Sheet1" xfId="18086"/>
    <cellStyle name="常规 2 2 28 8_Sheet1" xfId="18087"/>
    <cellStyle name="常规 2 2 10 3 15_Sheet1" xfId="18088"/>
    <cellStyle name="常规 2 2 33 9 2" xfId="18089"/>
    <cellStyle name="常规 2 2 28 9 2" xfId="18090"/>
    <cellStyle name="常规 2 2 10 3 16 2" xfId="18091"/>
    <cellStyle name="常规 2 2 10 3 17" xfId="18092"/>
    <cellStyle name="常规 2 2 10 3 17 2" xfId="18093"/>
    <cellStyle name="常规 98 4" xfId="18094"/>
    <cellStyle name="常规 2 2 10 3 17_Sheet1" xfId="18095"/>
    <cellStyle name="常规 2 2 10 3 18" xfId="18096"/>
    <cellStyle name="常规 2 5 2" xfId="18097"/>
    <cellStyle name="常规 2 2 10 3 18 2" xfId="18098"/>
    <cellStyle name="常规 2 5 2 2" xfId="18099"/>
    <cellStyle name="常规 2 2 10 3 18_Sheet1" xfId="18100"/>
    <cellStyle name="常规 2 5 2_Sheet1" xfId="18101"/>
    <cellStyle name="常规 2 2 10 3 2 2_Sheet1" xfId="18102"/>
    <cellStyle name="常规 2 39 3 12_Sheet1" xfId="18103"/>
    <cellStyle name="常规 2 44 3 12_Sheet1" xfId="18104"/>
    <cellStyle name="常规 2 2 10 3 2 4" xfId="18105"/>
    <cellStyle name="常规 51 2 3 3" xfId="18106"/>
    <cellStyle name="常规 46 2 3 3" xfId="18107"/>
    <cellStyle name="常规 2 39 3 14" xfId="18108"/>
    <cellStyle name="常规 2 44 3 14" xfId="18109"/>
    <cellStyle name="常规 2 2 3 2 17 2" xfId="18110"/>
    <cellStyle name="常规 2 2 21 17 2 2" xfId="18111"/>
    <cellStyle name="常规 2 2 16 17 2 2" xfId="18112"/>
    <cellStyle name="常规 2 3 2 11 2" xfId="18113"/>
    <cellStyle name="常规 2 2 42 12 2" xfId="18114"/>
    <cellStyle name="常规 2 2 37 12 2" xfId="18115"/>
    <cellStyle name="常规 2 2 33 17_Sheet1" xfId="18116"/>
    <cellStyle name="常规 2 2 28 17_Sheet1" xfId="18117"/>
    <cellStyle name="常规 2 2 10 3 4 2_Sheet1" xfId="18118"/>
    <cellStyle name="常规 2 2 10 3 5 4" xfId="18119"/>
    <cellStyle name="常规 2 2 10 3_Sheet1" xfId="18120"/>
    <cellStyle name="常规 2 2 2 10 9_Sheet1" xfId="18121"/>
    <cellStyle name="常规 2 3 3 2 3" xfId="18122"/>
    <cellStyle name="常规 2 2 10 4" xfId="18123"/>
    <cellStyle name="常规 2 2 60 3 2 2_Sheet1" xfId="18124"/>
    <cellStyle name="常规 2 2 55 3 2 2_Sheet1" xfId="18125"/>
    <cellStyle name="常规 2 2 10 5" xfId="18126"/>
    <cellStyle name="常规 2 2 2 2 3 6_Sheet1" xfId="18127"/>
    <cellStyle name="常规 2 2 10 6" xfId="18128"/>
    <cellStyle name="常规 2 2 69 3 8_Sheet1" xfId="18129"/>
    <cellStyle name="常规 2 2 74 3 8_Sheet1" xfId="18130"/>
    <cellStyle name="常规 64 12" xfId="18131"/>
    <cellStyle name="常规 59 12" xfId="18132"/>
    <cellStyle name="常规 2 2 10 6 2" xfId="18133"/>
    <cellStyle name="常规 2 2 23 3 2 2_Sheet1" xfId="18134"/>
    <cellStyle name="常规 2 2 18 3 2 2_Sheet1" xfId="18135"/>
    <cellStyle name="常规 2 2 14 2 10_Sheet1" xfId="18136"/>
    <cellStyle name="常规 2 2 24 2 5 2_Sheet1" xfId="18137"/>
    <cellStyle name="常规 2 2 19 2 5 2_Sheet1" xfId="18138"/>
    <cellStyle name="常规 2 2 34 3 4 2" xfId="18139"/>
    <cellStyle name="常规 2 2 29 3 4 2" xfId="18140"/>
    <cellStyle name="常规 2 2 10 7" xfId="18141"/>
    <cellStyle name="常规 2 2 12 3 7_Sheet1" xfId="18142"/>
    <cellStyle name="常规 2 2 34 3 4 2 2" xfId="18143"/>
    <cellStyle name="常规 2 2 29 3 4 2 2" xfId="18144"/>
    <cellStyle name="常规 2 2 10 7 2" xfId="18145"/>
    <cellStyle name="常规 71 5" xfId="18146"/>
    <cellStyle name="常规 66 5" xfId="18147"/>
    <cellStyle name="常规 2 2 34 3 4 2_Sheet1" xfId="18148"/>
    <cellStyle name="常规 2 2 29 3 4 2_Sheet1" xfId="18149"/>
    <cellStyle name="常规 2 2 68 3 4" xfId="18150"/>
    <cellStyle name="常规 2 2 73 3 4" xfId="18151"/>
    <cellStyle name="常规 2 2 10 7_Sheet1" xfId="18152"/>
    <cellStyle name="常规 2 59 3 11" xfId="18153"/>
    <cellStyle name="常规 2 64 3 11" xfId="18154"/>
    <cellStyle name="常规 2 2 34 3 4 3" xfId="18155"/>
    <cellStyle name="常规 2 2 29 3 4 3" xfId="18156"/>
    <cellStyle name="常规 2 2 10 8" xfId="18157"/>
    <cellStyle name="常规 2 2 78 3 18 2" xfId="18158"/>
    <cellStyle name="常规 2 2 83 3 18 2" xfId="18159"/>
    <cellStyle name="常规 2 2 15 2 15_Sheet1" xfId="18160"/>
    <cellStyle name="常规 2 2 20 2 15_Sheet1" xfId="18161"/>
    <cellStyle name="常规 2 2 10 8 2" xfId="18162"/>
    <cellStyle name="常规 2 2 41 2 2_Sheet1" xfId="18163"/>
    <cellStyle name="常规 2 2 36 2 2_Sheet1" xfId="18164"/>
    <cellStyle name="常规 2 2 10 9" xfId="18165"/>
    <cellStyle name="常规 2 2 10 9_Sheet1" xfId="18166"/>
    <cellStyle name="常规 2 80 2 5_Sheet1" xfId="18167"/>
    <cellStyle name="常规 2 75 2 5_Sheet1" xfId="18168"/>
    <cellStyle name="常规 2 2 10_Sheet1" xfId="18169"/>
    <cellStyle name="常规 2 2 12 3 11 2" xfId="18170"/>
    <cellStyle name="常规 2 2 20 3" xfId="18171"/>
    <cellStyle name="常规 2 2 15 3" xfId="18172"/>
    <cellStyle name="常规 91 9 2" xfId="18173"/>
    <cellStyle name="常规 86 9 2" xfId="18174"/>
    <cellStyle name="常规 2 2 100 2 2" xfId="18175"/>
    <cellStyle name="常规 2 5 3 18 2" xfId="18176"/>
    <cellStyle name="常规 86 9_Sheet1" xfId="18177"/>
    <cellStyle name="常规 2 2 100 2_Sheet1" xfId="18178"/>
    <cellStyle name="常规 2 5 3 18_Sheet1" xfId="18179"/>
    <cellStyle name="常规 2 2 4 6" xfId="18180"/>
    <cellStyle name="常规 2 2 101" xfId="18181"/>
    <cellStyle name="常规 2 2 23 3 11" xfId="18182"/>
    <cellStyle name="常规 2 2 18 3 11" xfId="18183"/>
    <cellStyle name="常规 92 9 2" xfId="18184"/>
    <cellStyle name="常规 87 9 2" xfId="18185"/>
    <cellStyle name="常规 2 2 101 2 2" xfId="18186"/>
    <cellStyle name="常规 2 59 2 17" xfId="18187"/>
    <cellStyle name="常规 2 64 2 17" xfId="18188"/>
    <cellStyle name="常规 2 2 4 6_Sheet1" xfId="18189"/>
    <cellStyle name="常规 2 2 101_Sheet1" xfId="18190"/>
    <cellStyle name="常规 2 2 76 3 5 2" xfId="18191"/>
    <cellStyle name="常规 2 2 81 3 5 2" xfId="18192"/>
    <cellStyle name="常规 2 2 4 7" xfId="18193"/>
    <cellStyle name="常规 2 2 102" xfId="18194"/>
    <cellStyle name="常规 83 2 3 2 2" xfId="18195"/>
    <cellStyle name="常规 78 2 3 2 2" xfId="18196"/>
    <cellStyle name="常规 2 2 6 2 13" xfId="18197"/>
    <cellStyle name="常规 2 2 4 7_Sheet1" xfId="18198"/>
    <cellStyle name="常规 2 2 102_Sheet1" xfId="18199"/>
    <cellStyle name="常规 2 2 86 3 5 2" xfId="18200"/>
    <cellStyle name="常规 2 2 91 3 5 2" xfId="18201"/>
    <cellStyle name="常规 2 27 2 7" xfId="18202"/>
    <cellStyle name="常规 2 32 2 7" xfId="18203"/>
    <cellStyle name="常规 2 2 14 3 3_Sheet1" xfId="18204"/>
    <cellStyle name="常规 2 2 4 8" xfId="18205"/>
    <cellStyle name="常规 2 2 103" xfId="18206"/>
    <cellStyle name="常规 94 9" xfId="18207"/>
    <cellStyle name="常规 89 9" xfId="18208"/>
    <cellStyle name="常规 2 2 4 8 2" xfId="18209"/>
    <cellStyle name="常规 2 2 103 2" xfId="18210"/>
    <cellStyle name="常规 96 9" xfId="18211"/>
    <cellStyle name="常规 2 2 105 2" xfId="18212"/>
    <cellStyle name="常规 2 2 110 2" xfId="18213"/>
    <cellStyle name="常规 2 2 105_Sheet1" xfId="18214"/>
    <cellStyle name="常规 2 2 110_Sheet1" xfId="18215"/>
    <cellStyle name="常规 2 45 2 6" xfId="18216"/>
    <cellStyle name="常规 2 50 2 6" xfId="18217"/>
    <cellStyle name="常规 2 2 106" xfId="18218"/>
    <cellStyle name="常规 2 2 111" xfId="18219"/>
    <cellStyle name="常规 2 2 106_Sheet1" xfId="18220"/>
    <cellStyle name="常规 2 2 111_Sheet1" xfId="18221"/>
    <cellStyle name="常规 2 2 107" xfId="18222"/>
    <cellStyle name="常规 2 2 112" xfId="18223"/>
    <cellStyle name="常规 98 9" xfId="18224"/>
    <cellStyle name="常规 2 2 107 2" xfId="18225"/>
    <cellStyle name="常规 2 2 112 2" xfId="18226"/>
    <cellStyle name="常规 2 2 108" xfId="18227"/>
    <cellStyle name="常规 2 2 113" xfId="18228"/>
    <cellStyle name="常规 99 9" xfId="18229"/>
    <cellStyle name="常规 2 2 108 2" xfId="18230"/>
    <cellStyle name="常规 2 2 113 2" xfId="18231"/>
    <cellStyle name="常规 2 2 108_Sheet1" xfId="18232"/>
    <cellStyle name="常规 2 2 113_Sheet1" xfId="18233"/>
    <cellStyle name="常规 2 58 2 5" xfId="18234"/>
    <cellStyle name="常规 2 63 2 5" xfId="18235"/>
    <cellStyle name="常规 7 2 16" xfId="18236"/>
    <cellStyle name="常规 2 2 109 2" xfId="18237"/>
    <cellStyle name="常规 2 2 114 2" xfId="18238"/>
    <cellStyle name="常规 2 2 109_Sheet1" xfId="18239"/>
    <cellStyle name="常规 2 2 114_Sheet1" xfId="18240"/>
    <cellStyle name="常规 2 2 5 13_Sheet1" xfId="18241"/>
    <cellStyle name="常规 2 2 43 3 15 2" xfId="18242"/>
    <cellStyle name="常规 2 2 38 3 15 2" xfId="18243"/>
    <cellStyle name="常规 2 80 2 6" xfId="18244"/>
    <cellStyle name="常规 2 75 2 6" xfId="18245"/>
    <cellStyle name="常规 2 2 11" xfId="18246"/>
    <cellStyle name="常规 2 2 11 10_Sheet1" xfId="18247"/>
    <cellStyle name="常规 2 2 23 2 5 2 2" xfId="18248"/>
    <cellStyle name="常规 2 2 18 2 5 2 2" xfId="18249"/>
    <cellStyle name="常规 2 2 11 2 10_Sheet1" xfId="18250"/>
    <cellStyle name="常规 2 2 58 3 17 2" xfId="18251"/>
    <cellStyle name="常规 2 2 58 2 5 2" xfId="18252"/>
    <cellStyle name="常规 2 2 63 2 5 2" xfId="18253"/>
    <cellStyle name="常规 2 2 63 3 17 2" xfId="18254"/>
    <cellStyle name="常规 2 2 2 9_Sheet1" xfId="18255"/>
    <cellStyle name="常规 2 2 11 2 11 2" xfId="18256"/>
    <cellStyle name="常规 2 2 12 2 7" xfId="18257"/>
    <cellStyle name="常规 70 6 2" xfId="18258"/>
    <cellStyle name="常规 65 6 2" xfId="18259"/>
    <cellStyle name="常规 2 2 11 2 11_Sheet1" xfId="18260"/>
    <cellStyle name="常规 2 2 59 3 17 2" xfId="18261"/>
    <cellStyle name="常规 2 2 64 3 17 2" xfId="18262"/>
    <cellStyle name="常规 2 2 68 2 5 2" xfId="18263"/>
    <cellStyle name="常规 2 2 73 2 5 2" xfId="18264"/>
    <cellStyle name="常规 2 2 11 2 12 2" xfId="18265"/>
    <cellStyle name="常规 2 2 12 3 7" xfId="18266"/>
    <cellStyle name="常规 2 2 11 2 13" xfId="18267"/>
    <cellStyle name="常规 2 2 11 2 13 2" xfId="18268"/>
    <cellStyle name="常规 2 2 11 2 14" xfId="18269"/>
    <cellStyle name="常规 2 45 3 10 2" xfId="18270"/>
    <cellStyle name="常规 2 50 3 10 2" xfId="18271"/>
    <cellStyle name="常规 2 2 11 2 14 2" xfId="18272"/>
    <cellStyle name="常规 2 2 11 2 16 2" xfId="18273"/>
    <cellStyle name="常规 2 2 11 2 16_Sheet1" xfId="18274"/>
    <cellStyle name="常规 2 2 66 2 15" xfId="18275"/>
    <cellStyle name="常规 2 2 69 3 17 2" xfId="18276"/>
    <cellStyle name="常规 2 2 71 2 15" xfId="18277"/>
    <cellStyle name="常规 2 2 74 3 17 2" xfId="18278"/>
    <cellStyle name="常规 2 2 11 2 17" xfId="18279"/>
    <cellStyle name="常规 2 2 11 3 15_Sheet1" xfId="18280"/>
    <cellStyle name="常规 2 2 11 2 17 2" xfId="18281"/>
    <cellStyle name="常规 2 2 11 2 17_Sheet1" xfId="18282"/>
    <cellStyle name="常规 2 80 7" xfId="18283"/>
    <cellStyle name="常规 2 75 7" xfId="18284"/>
    <cellStyle name="常规 2 2 75 3 17 2" xfId="18285"/>
    <cellStyle name="常规 2 2 80 3 17 2" xfId="18286"/>
    <cellStyle name="常规 2 2 11 2 18" xfId="18287"/>
    <cellStyle name="常规 2 2 11 2 18_Sheet1" xfId="18288"/>
    <cellStyle name="常规 2 2 76 3 17 2" xfId="18289"/>
    <cellStyle name="常规 2 2 81 3 17 2" xfId="18290"/>
    <cellStyle name="常规 2 2 14 3 3 3" xfId="18291"/>
    <cellStyle name="常规 83 2 10" xfId="18292"/>
    <cellStyle name="常规 78 2 10" xfId="18293"/>
    <cellStyle name="常规 60 2 4 2" xfId="18294"/>
    <cellStyle name="常规 55 2 4 2" xfId="18295"/>
    <cellStyle name="常规 2 38 12 2" xfId="18296"/>
    <cellStyle name="常规 2 43 12 2" xfId="18297"/>
    <cellStyle name="常规 2 2 11 2 19" xfId="18298"/>
    <cellStyle name="常规 2 2 22 3 5" xfId="18299"/>
    <cellStyle name="常规 2 2 17 3 5" xfId="18300"/>
    <cellStyle name="常规 2 2 9 3 11 2" xfId="18301"/>
    <cellStyle name="常规 2 2 7_Sheet1" xfId="18302"/>
    <cellStyle name="常规 2 28 2 3 2_Sheet1" xfId="18303"/>
    <cellStyle name="常规 2 33 2 3 2_Sheet1" xfId="18304"/>
    <cellStyle name="常规 2 2 11 2 2 2" xfId="18305"/>
    <cellStyle name="常规 2 2 22 3 5 2 2" xfId="18306"/>
    <cellStyle name="常规 2 2 14 2 5" xfId="18307"/>
    <cellStyle name="常规 2 2 17 3 5 2 2" xfId="18308"/>
    <cellStyle name="常规 2 2 11 2 2 2 2 2" xfId="18309"/>
    <cellStyle name="常规 2 2 9 3 7_Sheet1" xfId="18310"/>
    <cellStyle name="常规 2 2 22 3 5_Sheet1" xfId="18311"/>
    <cellStyle name="常规 2 2 17 3 5_Sheet1" xfId="18312"/>
    <cellStyle name="常规 2 2 11 2 2 2_Sheet1" xfId="18313"/>
    <cellStyle name="常规 2 2 11 2 2 3" xfId="18314"/>
    <cellStyle name="常规 2 2 59 14 2" xfId="18315"/>
    <cellStyle name="常规 2 2 64 14 2" xfId="18316"/>
    <cellStyle name="常规 2 2 22 3 6" xfId="18317"/>
    <cellStyle name="常规 2 2 17 3 6" xfId="18318"/>
    <cellStyle name="常规 2 26 3 12_Sheet1" xfId="18319"/>
    <cellStyle name="常规 2 31 3 12_Sheet1" xfId="18320"/>
    <cellStyle name="常规 5 11" xfId="18321"/>
    <cellStyle name="常规 2 2 11 2 2_Sheet1" xfId="18322"/>
    <cellStyle name="常规 2 2 11 2 3 2 2" xfId="18323"/>
    <cellStyle name="常规 2 2 11 2 3 3" xfId="18324"/>
    <cellStyle name="常规 2 2 59 15 2" xfId="18325"/>
    <cellStyle name="常规 2 2 64 15 2" xfId="18326"/>
    <cellStyle name="常规 2 81 3 3 2_Sheet1" xfId="18327"/>
    <cellStyle name="常规 2 76 3 3 2_Sheet1" xfId="18328"/>
    <cellStyle name="常规 2 2 11 2 4" xfId="18329"/>
    <cellStyle name="常规 2 2 2 18_Sheet1" xfId="18330"/>
    <cellStyle name="常规 2 2 2 23_Sheet1" xfId="18331"/>
    <cellStyle name="常规 2 2 9 3 13" xfId="18332"/>
    <cellStyle name="常规 42 12_Sheet1" xfId="18333"/>
    <cellStyle name="常规 37 12_Sheet1" xfId="18334"/>
    <cellStyle name="常规 2 2 4 2 8" xfId="18335"/>
    <cellStyle name="常规 2 2 11 2 4 2" xfId="18336"/>
    <cellStyle name="常规 2 2 4 2 8 2" xfId="18337"/>
    <cellStyle name="常规 2 2 11 2 4 2 2" xfId="18338"/>
    <cellStyle name="常规 2 2 50 13 2" xfId="18339"/>
    <cellStyle name="常规 2 2 45 13 2" xfId="18340"/>
    <cellStyle name="常规 2 2 4 2 8_Sheet1" xfId="18341"/>
    <cellStyle name="常规 2 2 11 2 4 2_Sheet1" xfId="18342"/>
    <cellStyle name="常规 2 2 4 2 9" xfId="18343"/>
    <cellStyle name="常规 2 2 11 2 4 3" xfId="18344"/>
    <cellStyle name="常规 2 2 59 16 2" xfId="18345"/>
    <cellStyle name="常规 2 2 64 16 2" xfId="18346"/>
    <cellStyle name="常规 2 27 3 17_Sheet1" xfId="18347"/>
    <cellStyle name="常规 2 32 3 17_Sheet1" xfId="18348"/>
    <cellStyle name="常规 2 2 4 3 8 2" xfId="18349"/>
    <cellStyle name="常规 2 2 11 2 5 2 2" xfId="18350"/>
    <cellStyle name="常规 63 2 10_Sheet1" xfId="18351"/>
    <cellStyle name="常规 58 2 10_Sheet1" xfId="18352"/>
    <cellStyle name="常规 53 2 4 2_Sheet1" xfId="18353"/>
    <cellStyle name="常规 48 2 4 2_Sheet1" xfId="18354"/>
    <cellStyle name="常规 2 2 2 2 2 2 9" xfId="18355"/>
    <cellStyle name="常规 2 2 4 3 8_Sheet1" xfId="18356"/>
    <cellStyle name="常规 2 2 11 2 5 2_Sheet1" xfId="18357"/>
    <cellStyle name="常规 2 2 4 3 9" xfId="18358"/>
    <cellStyle name="常规 2 2 11 2 5 3" xfId="18359"/>
    <cellStyle name="常规 2 2 59 17 2" xfId="18360"/>
    <cellStyle name="常规 2 2 64 17 2" xfId="18361"/>
    <cellStyle name="常规 2 2 11 2 5_Sheet1" xfId="18362"/>
    <cellStyle name="常规 2 2 11 2_Sheet1" xfId="18363"/>
    <cellStyle name="常规 2 2 11 3" xfId="18364"/>
    <cellStyle name="常规 2 35 2 17_Sheet1" xfId="18365"/>
    <cellStyle name="常规 2 40 2 17_Sheet1" xfId="18366"/>
    <cellStyle name="常规 2 2 11 3 10" xfId="18367"/>
    <cellStyle name="常规 2 2 11 3 10 2 2" xfId="18368"/>
    <cellStyle name="常规 2 2 11 3 10_Sheet1" xfId="18369"/>
    <cellStyle name="常规 2 2 22 2 7" xfId="18370"/>
    <cellStyle name="常规 2 2 11 3 11 2" xfId="18371"/>
    <cellStyle name="常规 2 2 17 2 7" xfId="18372"/>
    <cellStyle name="常规 2 2 11 3 11_Sheet1" xfId="18373"/>
    <cellStyle name="常规 2 2 22 3 7" xfId="18374"/>
    <cellStyle name="常规 2 2 11 3 12 2" xfId="18375"/>
    <cellStyle name="常规 2 2 17 3 7" xfId="18376"/>
    <cellStyle name="常规 2 2 11 3 13 2" xfId="18377"/>
    <cellStyle name="常规 2 2 11 3 14 2" xfId="18378"/>
    <cellStyle name="常规 2 2 12 10" xfId="18379"/>
    <cellStyle name="常规 3 3 2 2 12 2" xfId="18380"/>
    <cellStyle name="常规 2 2 11 3 14_Sheet1" xfId="18381"/>
    <cellStyle name="常规 2 2 13 2 14_Sheet1" xfId="18382"/>
    <cellStyle name="常规 2 2 11 3 16" xfId="18383"/>
    <cellStyle name="常规 2 2 8 2 4 2" xfId="18384"/>
    <cellStyle name="常规 2 2 13 2 4 3" xfId="18385"/>
    <cellStyle name="常规 2 2 79 16 2" xfId="18386"/>
    <cellStyle name="常规 2 2 84 16 2" xfId="18387"/>
    <cellStyle name="常规 2 2 56 2 17" xfId="18388"/>
    <cellStyle name="常规 2 2 61 2 17" xfId="18389"/>
    <cellStyle name="常规 2 2 11 3 16_Sheet1" xfId="18390"/>
    <cellStyle name="常规 2 2 8 2 4 2_Sheet1" xfId="18391"/>
    <cellStyle name="常规 2 2 21 2 11 2" xfId="18392"/>
    <cellStyle name="常规 2 2 11 3 17" xfId="18393"/>
    <cellStyle name="常规 2 2 16 2 11 2" xfId="18394"/>
    <cellStyle name="常规 2 2 8 2 4 3" xfId="18395"/>
    <cellStyle name="常规 2 2 11 3 17 2" xfId="18396"/>
    <cellStyle name="常规 2 2 23 3 5" xfId="18397"/>
    <cellStyle name="常规 2 2 18 3 5" xfId="18398"/>
    <cellStyle name="常规 2 2 11 3 2 2" xfId="18399"/>
    <cellStyle name="常规 2 49 3 12" xfId="18400"/>
    <cellStyle name="常规 2 54 3 12" xfId="18401"/>
    <cellStyle name="常规 2 2 23 3 5 2" xfId="18402"/>
    <cellStyle name="常规 2 2 18 3 5 2" xfId="18403"/>
    <cellStyle name="常规 2 2 11 3 2 2 2" xfId="18404"/>
    <cellStyle name="常规 2 49 3 12 2" xfId="18405"/>
    <cellStyle name="常规 2 54 3 12 2" xfId="18406"/>
    <cellStyle name="常规 2 2 11 3 2_Sheet1" xfId="18407"/>
    <cellStyle name="常规 2 2 11 3 3" xfId="18408"/>
    <cellStyle name="常规 2 2 2 10 2_Sheet1" xfId="18409"/>
    <cellStyle name="常规 2 37 2 4 2 2" xfId="18410"/>
    <cellStyle name="常规 2 42 2 4 2 2" xfId="18411"/>
    <cellStyle name="常规 2 2 33 3 13_Sheet1" xfId="18412"/>
    <cellStyle name="常规 2 2 28 3 13_Sheet1" xfId="18413"/>
    <cellStyle name="常规 2 2 11 3 3 2" xfId="18414"/>
    <cellStyle name="常规 2 2 11 3 3 2 2" xfId="18415"/>
    <cellStyle name="常规 72 2 14" xfId="18416"/>
    <cellStyle name="常规 67 2 14" xfId="18417"/>
    <cellStyle name="常规 2 2 2 2 2 10_Sheet1" xfId="18418"/>
    <cellStyle name="常规 2 2 11 3 3_Sheet1" xfId="18419"/>
    <cellStyle name="常规 2 25" xfId="18420"/>
    <cellStyle name="常规 2 30" xfId="18421"/>
    <cellStyle name="常规 2 2 21 12_Sheet1" xfId="18422"/>
    <cellStyle name="常规 2 2 16 12_Sheet1" xfId="18423"/>
    <cellStyle name="常规 2 2 86 2 10 2" xfId="18424"/>
    <cellStyle name="常规 2 2 91 2 10 2" xfId="18425"/>
    <cellStyle name="常规 2 2 5 2 8" xfId="18426"/>
    <cellStyle name="常规 2 2 11 3 4 2" xfId="18427"/>
    <cellStyle name="常规 2 2 57 2 17 3" xfId="18428"/>
    <cellStyle name="常规 2 2 62 2 17 3" xfId="18429"/>
    <cellStyle name="常规 2 35 3 3_Sheet1" xfId="18430"/>
    <cellStyle name="常规 2 40 3 3_Sheet1" xfId="18431"/>
    <cellStyle name="常规 2 2 40 3 9_Sheet1" xfId="18432"/>
    <cellStyle name="常规 2 2 35 3 9_Sheet1" xfId="18433"/>
    <cellStyle name="常规 2 2 5 2 8 2" xfId="18434"/>
    <cellStyle name="常规 2 2 11 3 4 2 2" xfId="18435"/>
    <cellStyle name="常规 2 2 42 3 18" xfId="18436"/>
    <cellStyle name="常规 2 2 37 3 18" xfId="18437"/>
    <cellStyle name="常规 2 2 11 3 4_Sheet1" xfId="18438"/>
    <cellStyle name="常规 2 2 11 3 5" xfId="18439"/>
    <cellStyle name="常规 2 2 75 2 12_Sheet1" xfId="18440"/>
    <cellStyle name="常规 2 2 80 2 12_Sheet1" xfId="18441"/>
    <cellStyle name="常规 2 2 2 7_Sheet1" xfId="18442"/>
    <cellStyle name="常规 2 2 5 3 8" xfId="18443"/>
    <cellStyle name="常规 2 2 11 3 5 2" xfId="18444"/>
    <cellStyle name="常规 2 73 7_Sheet1" xfId="18445"/>
    <cellStyle name="常规 2 68 7_Sheet1" xfId="18446"/>
    <cellStyle name="常规 2 2 34 3 18_Sheet1" xfId="18447"/>
    <cellStyle name="常规 2 2 29 3 18_Sheet1" xfId="18448"/>
    <cellStyle name="常规 2 2 5 3 8 2" xfId="18449"/>
    <cellStyle name="常规 2 2 11 3 5 2 2" xfId="18450"/>
    <cellStyle name="常规 2 2 12 2 18" xfId="18451"/>
    <cellStyle name="常规 2 2 9 2 2_Sheet1" xfId="18452"/>
    <cellStyle name="常规 2 2 11 3 5_Sheet1" xfId="18453"/>
    <cellStyle name="常规 2 46 10 2" xfId="18454"/>
    <cellStyle name="常规 2 51 10 2" xfId="18455"/>
    <cellStyle name="常规 2 2 11 3 6" xfId="18456"/>
    <cellStyle name="好 2" xfId="18457"/>
    <cellStyle name="常规 2 2 2 2 2 10 2 2" xfId="18458"/>
    <cellStyle name="常规 2 2 56 3 6_Sheet1" xfId="18459"/>
    <cellStyle name="常规 2 2 11 3 6 2" xfId="18460"/>
    <cellStyle name="常规 2 2 61 3 6_Sheet1" xfId="18461"/>
    <cellStyle name="常规 2 2 11 3_Sheet1" xfId="18462"/>
    <cellStyle name="常规 2 72 3" xfId="18463"/>
    <cellStyle name="常规 2 67 3" xfId="18464"/>
    <cellStyle name="常规 2 2 11 4_Sheet1" xfId="18465"/>
    <cellStyle name="常规 2 2 11 5" xfId="18466"/>
    <cellStyle name="常规 2 2 11 5_Sheet1" xfId="18467"/>
    <cellStyle name="常规 2 2 11 6" xfId="18468"/>
    <cellStyle name="常规 2 3 3 16_Sheet1" xfId="18469"/>
    <cellStyle name="常规 74 12" xfId="18470"/>
    <cellStyle name="常规 69 12" xfId="18471"/>
    <cellStyle name="常规 2 2 11 6 2" xfId="18472"/>
    <cellStyle name="常规 2 2 34 3 5 2" xfId="18473"/>
    <cellStyle name="常规 2 2 29 3 5 2" xfId="18474"/>
    <cellStyle name="常规 2 2 11 7" xfId="18475"/>
    <cellStyle name="常规 2 2 34 3 5 2_Sheet1" xfId="18476"/>
    <cellStyle name="常规 2 2 29 3 5 2_Sheet1" xfId="18477"/>
    <cellStyle name="常规 2 2 11 7_Sheet1" xfId="18478"/>
    <cellStyle name="常规 2 2 9 7 2" xfId="18479"/>
    <cellStyle name="常规 2 2 34 3 5 3" xfId="18480"/>
    <cellStyle name="常规 2 2 29 3 5 3" xfId="18481"/>
    <cellStyle name="常规 2 2 11 8" xfId="18482"/>
    <cellStyle name="常规 2 2 11 8 2" xfId="18483"/>
    <cellStyle name="常规 2 2 11 8_Sheet1" xfId="18484"/>
    <cellStyle name="常规 2 2 11 9" xfId="18485"/>
    <cellStyle name="常规 2 2 2 9 3_Sheet1" xfId="18486"/>
    <cellStyle name="常规 2 2 91 2 2 3 2" xfId="18487"/>
    <cellStyle name="常规 2 2 11 9 2" xfId="18488"/>
    <cellStyle name="常规 2 2 11 9_Sheet1" xfId="18489"/>
    <cellStyle name="常规 2 80 2 7" xfId="18490"/>
    <cellStyle name="常规 2 75 2 7" xfId="18491"/>
    <cellStyle name="常规 2 2 12" xfId="18492"/>
    <cellStyle name="常规 2 2 53 3 13" xfId="18493"/>
    <cellStyle name="常规 2 2 48 3 13" xfId="18494"/>
    <cellStyle name="常规 2 2 12 11 2" xfId="18495"/>
    <cellStyle name="常规 2 89 2 19" xfId="18496"/>
    <cellStyle name="常规 2 2 43 3 13_Sheet1" xfId="18497"/>
    <cellStyle name="常规 2 2 38 3 13_Sheet1" xfId="18498"/>
    <cellStyle name="常规 2 2 12 11_Sheet1" xfId="18499"/>
    <cellStyle name="常规 2 2 12 12" xfId="18500"/>
    <cellStyle name="常规 2 2 12 12 2" xfId="18501"/>
    <cellStyle name="常规 2 2 12 12_Sheet1" xfId="18502"/>
    <cellStyle name="常规 2 2 12 13" xfId="18503"/>
    <cellStyle name="常规 2 3 2 7_Sheet1" xfId="18504"/>
    <cellStyle name="常规 2 2 44 3 18_Sheet1" xfId="18505"/>
    <cellStyle name="常规 2 2 39 3 18_Sheet1" xfId="18506"/>
    <cellStyle name="常规 2 2 12 13 2" xfId="18507"/>
    <cellStyle name="常规 2 2 12 13_Sheet1" xfId="18508"/>
    <cellStyle name="常规 2 25 9 2" xfId="18509"/>
    <cellStyle name="常规 2 30 9 2" xfId="18510"/>
    <cellStyle name="常规 2 2 43 3 16" xfId="18511"/>
    <cellStyle name="常规 2 2 38 3 16" xfId="18512"/>
    <cellStyle name="常规 2 2 12 14_Sheet1" xfId="18513"/>
    <cellStyle name="常规 2 2 12 15" xfId="18514"/>
    <cellStyle name="常规 2 2 12 16" xfId="18515"/>
    <cellStyle name="常规 60 3 11" xfId="18516"/>
    <cellStyle name="常规 55 3 11" xfId="18517"/>
    <cellStyle name="常规 2 2 12 16_Sheet1" xfId="18518"/>
    <cellStyle name="常规 2 2 12 17 2" xfId="18519"/>
    <cellStyle name="常规 2 2 6 3 12" xfId="18520"/>
    <cellStyle name="常规 2 2 12 17_Sheet1" xfId="18521"/>
    <cellStyle name="常规 2 80 2 7 2" xfId="18522"/>
    <cellStyle name="常规 2 75 2 7 2" xfId="18523"/>
    <cellStyle name="常规 2 2 12 2" xfId="18524"/>
    <cellStyle name="常规 2 2 12 2 10" xfId="18525"/>
    <cellStyle name="常规 2 2 12 2 10_Sheet1" xfId="18526"/>
    <cellStyle name="常规 2 2 13 2 7 2" xfId="18527"/>
    <cellStyle name="常规 2 2 12 2 11" xfId="18528"/>
    <cellStyle name="常规 2 2 24 3 4" xfId="18529"/>
    <cellStyle name="常规 2 2 19 3 4" xfId="18530"/>
    <cellStyle name="常规 2 2 75 2 15_Sheet1" xfId="18531"/>
    <cellStyle name="常规 2 2 80 2 15_Sheet1" xfId="18532"/>
    <cellStyle name="常规 2 2 12 2 11 2" xfId="18533"/>
    <cellStyle name="常规 2 2 23 2 7 2" xfId="18534"/>
    <cellStyle name="常规 2 2 18 2 7 2" xfId="18535"/>
    <cellStyle name="常规 2 2 12 2 11_Sheet1" xfId="18536"/>
    <cellStyle name="常规 2 2 52 2 2_Sheet1" xfId="18537"/>
    <cellStyle name="常规 2 2 47 2 2_Sheet1" xfId="18538"/>
    <cellStyle name="常规 2 2 12 2 12" xfId="18539"/>
    <cellStyle name="常规 2 2 12 2 12 2" xfId="18540"/>
    <cellStyle name="常规 2 2 33 2 7 2" xfId="18541"/>
    <cellStyle name="常规 2 2 28 2 7 2" xfId="18542"/>
    <cellStyle name="常规 2 2 12 2 12_Sheet1" xfId="18543"/>
    <cellStyle name="常规 2 2 12 2 13" xfId="18544"/>
    <cellStyle name="常规 2 2 12 2 13 2" xfId="18545"/>
    <cellStyle name="常规 90 2 18 2" xfId="18546"/>
    <cellStyle name="常规 85 2 18 2" xfId="18547"/>
    <cellStyle name="常规 2 2 12 2 14" xfId="18548"/>
    <cellStyle name="常规 2 2 12 2 14 2" xfId="18549"/>
    <cellStyle name="常规 2 2 12 2 15" xfId="18550"/>
    <cellStyle name="常规 2 2 12 2 15 2" xfId="18551"/>
    <cellStyle name="常规 2 2 12 2 16" xfId="18552"/>
    <cellStyle name="常规 2 2 12 2 16 2" xfId="18553"/>
    <cellStyle name="常规 2 2 12 2 17 2" xfId="18554"/>
    <cellStyle name="常规 2 2 12 2 17_Sheet1" xfId="18555"/>
    <cellStyle name="常规 2 2 85 18" xfId="18556"/>
    <cellStyle name="常规 2 2 90 18" xfId="18557"/>
    <cellStyle name="常规 2 2 12 2 2" xfId="18558"/>
    <cellStyle name="常规 2 2 12 2 3" xfId="18559"/>
    <cellStyle name="常规 2 2 12 2 3_Sheet1" xfId="18560"/>
    <cellStyle name="常规 2 2 12 2 4" xfId="18561"/>
    <cellStyle name="常规 2 35 3 15 2" xfId="18562"/>
    <cellStyle name="常规 2 40 3 15 2" xfId="18563"/>
    <cellStyle name="常规 2 2 12 2 4_Sheet1" xfId="18564"/>
    <cellStyle name="常规 2 2 22 3 3 2 2" xfId="18565"/>
    <cellStyle name="常规 2 2 12 2 5" xfId="18566"/>
    <cellStyle name="常规 2 2 17 3 3 2 2" xfId="18567"/>
    <cellStyle name="常规 2 2 9 2 10 2" xfId="18568"/>
    <cellStyle name="常规 2 2 12 2 5_Sheet1" xfId="18569"/>
    <cellStyle name="常规 2 2 58 13 2" xfId="18570"/>
    <cellStyle name="常规 2 2 63 13 2" xfId="18571"/>
    <cellStyle name="常规 2 57 2 4 3" xfId="18572"/>
    <cellStyle name="常规 2 62 2 4 3" xfId="18573"/>
    <cellStyle name="常规 2 2 12 2 6" xfId="18574"/>
    <cellStyle name="常规 2 2 12 2 6_Sheet1" xfId="18575"/>
    <cellStyle name="常规 2 2 12 2 7 2" xfId="18576"/>
    <cellStyle name="常规 2 2 24 3 4 2 2" xfId="18577"/>
    <cellStyle name="常规 2 2 19 3 4 2 2" xfId="18578"/>
    <cellStyle name="常规 2 2 12 2 7_Sheet1" xfId="18579"/>
    <cellStyle name="常规 2 2 12 3" xfId="18580"/>
    <cellStyle name="常规 2 2 12 3 17_Sheet1" xfId="18581"/>
    <cellStyle name="常规 2 2 12 3 10" xfId="18582"/>
    <cellStyle name="常规 83 2 11" xfId="18583"/>
    <cellStyle name="常规 78 2 11" xfId="18584"/>
    <cellStyle name="常规 60 2 4 3" xfId="18585"/>
    <cellStyle name="常规 55 2 4 3" xfId="18586"/>
    <cellStyle name="常规 2 2 12 3 10 2 2" xfId="18587"/>
    <cellStyle name="常规 2 2 12 3 10_Sheet1" xfId="18588"/>
    <cellStyle name="常规 2 2 12 3 11_Sheet1" xfId="18589"/>
    <cellStyle name="常规 2 2 12 3 12" xfId="18590"/>
    <cellStyle name="常规 2 2 12 3 12 2" xfId="18591"/>
    <cellStyle name="常规 2 2 12 3 12_Sheet1" xfId="18592"/>
    <cellStyle name="常规 2 2 12 3 13" xfId="18593"/>
    <cellStyle name="常规 2 2 12 3 13_Sheet1" xfId="18594"/>
    <cellStyle name="常规 2 2 12 3 14" xfId="18595"/>
    <cellStyle name="常规 2 2 12 3 15_Sheet1" xfId="18596"/>
    <cellStyle name="常规 6 15_Sheet1" xfId="18597"/>
    <cellStyle name="常规 2 2 12 3 16" xfId="18598"/>
    <cellStyle name="常规 2 2 12 3 16 2" xfId="18599"/>
    <cellStyle name="常规 2 2 12 3 16_Sheet1" xfId="18600"/>
    <cellStyle name="常规 9 3 2 4" xfId="18601"/>
    <cellStyle name="常规 2 80 2 9_Sheet1" xfId="18602"/>
    <cellStyle name="常规 2 75 2 9_Sheet1" xfId="18603"/>
    <cellStyle name="常规 2 2 14_Sheet1" xfId="18604"/>
    <cellStyle name="常规 2 2 21 3 11 2" xfId="18605"/>
    <cellStyle name="常规 2 2 12 3 17" xfId="18606"/>
    <cellStyle name="常规 2 2 16 3 11 2" xfId="18607"/>
    <cellStyle name="常规 2 2 54 10_Sheet1" xfId="18608"/>
    <cellStyle name="常规 2 2 49 10_Sheet1" xfId="18609"/>
    <cellStyle name="常规 2 2 12 3 18" xfId="18610"/>
    <cellStyle name="常规 2 2 12 3 18 2" xfId="18611"/>
    <cellStyle name="常规 2 2 12 3 18_Sheet1" xfId="18612"/>
    <cellStyle name="常规 2 2 59 4 2" xfId="18613"/>
    <cellStyle name="常规 2 2 64 4 2" xfId="18614"/>
    <cellStyle name="常规 2 2 12 3 19" xfId="18615"/>
    <cellStyle name="常规 2 2 12 3 2 2" xfId="18616"/>
    <cellStyle name="常规 2 59 3 12" xfId="18617"/>
    <cellStyle name="常规 2 64 3 12" xfId="18618"/>
    <cellStyle name="常规 2 2 12 3 2 2 2" xfId="18619"/>
    <cellStyle name="常规 2 2 91 2 2 14_Sheet1" xfId="18620"/>
    <cellStyle name="常规 30 2 12" xfId="18621"/>
    <cellStyle name="常规 25 2 12" xfId="18622"/>
    <cellStyle name="常规 2 59 3 12 2" xfId="18623"/>
    <cellStyle name="常规 2 64 3 12 2" xfId="18624"/>
    <cellStyle name="常规 94 2 15 2" xfId="18625"/>
    <cellStyle name="常规 89 2 15 2" xfId="18626"/>
    <cellStyle name="常规 2 2 12 3 2 2_Sheet1" xfId="18627"/>
    <cellStyle name="常规 2 59 3 12_Sheet1" xfId="18628"/>
    <cellStyle name="常规 2 64 3 12_Sheet1" xfId="18629"/>
    <cellStyle name="常规 2 2 12 3 2_Sheet1" xfId="18630"/>
    <cellStyle name="常规 2 2 12 3 3" xfId="18631"/>
    <cellStyle name="常规 2 2 2 2 2 15_Sheet1" xfId="18632"/>
    <cellStyle name="常规 2 2 56 3 11_Sheet1" xfId="18633"/>
    <cellStyle name="常规 2 2 12 3 3 2 2" xfId="18634"/>
    <cellStyle name="常规 2 2 61 3 11_Sheet1" xfId="18635"/>
    <cellStyle name="常规 2 2 12 3 3 2_Sheet1" xfId="18636"/>
    <cellStyle name="常规 2 46 4" xfId="18637"/>
    <cellStyle name="常规 2 51 4" xfId="18638"/>
    <cellStyle name="常规 2 2 12 3 3_Sheet1" xfId="18639"/>
    <cellStyle name="常规 2 2 12 3 4" xfId="18640"/>
    <cellStyle name="常规 2 35 3 16 2" xfId="18641"/>
    <cellStyle name="常规 2 40 3 16 2" xfId="18642"/>
    <cellStyle name="常规 2 2 12 3 4 2 2" xfId="18643"/>
    <cellStyle name="常规 2 2 40 3 19" xfId="18644"/>
    <cellStyle name="常规 2 2 35 3 19" xfId="18645"/>
    <cellStyle name="常规 2 2 12 3 4 2_Sheet1" xfId="18646"/>
    <cellStyle name="常规 2 2 12 3 4_Sheet1" xfId="18647"/>
    <cellStyle name="常规 2 2 12 3 5" xfId="18648"/>
    <cellStyle name="常规 2 2 9 2 11 2" xfId="18649"/>
    <cellStyle name="常规 2 2 12 3 5 2" xfId="18650"/>
    <cellStyle name="常规 2 2 12 3 5 2 2" xfId="18651"/>
    <cellStyle name="常规 2 2 12 3 5 2_Sheet1" xfId="18652"/>
    <cellStyle name="常规 2 2 58 14 2" xfId="18653"/>
    <cellStyle name="常规 2 2 63 14 2" xfId="18654"/>
    <cellStyle name="常规 2 56 6_Sheet1" xfId="18655"/>
    <cellStyle name="常规 2 57 2 5 3" xfId="18656"/>
    <cellStyle name="常规 2 61 6_Sheet1" xfId="18657"/>
    <cellStyle name="常规 2 62 2 5 3" xfId="18658"/>
    <cellStyle name="常规 2 2 12 3 6" xfId="18659"/>
    <cellStyle name="常规 2 2 12 3 6 2" xfId="18660"/>
    <cellStyle name="常规 2 2 2 2 2 7_Sheet1" xfId="18661"/>
    <cellStyle name="常规 2 2 12 3 6_Sheet1" xfId="18662"/>
    <cellStyle name="常规 2 2 12 3 7 2" xfId="18663"/>
    <cellStyle name="常规 2 2 12 3_Sheet1" xfId="18664"/>
    <cellStyle name="常规 2 2 77 2 5 2" xfId="18665"/>
    <cellStyle name="常规 2 2 82 2 5 2" xfId="18666"/>
    <cellStyle name="常规 88 3 3_Sheet1" xfId="18667"/>
    <cellStyle name="常规 2 2 12 4" xfId="18668"/>
    <cellStyle name="常规 2 2 2 4 10" xfId="18669"/>
    <cellStyle name="常规 2 2 12 4 2" xfId="18670"/>
    <cellStyle name="常规 2 2 2 4 10 2" xfId="18671"/>
    <cellStyle name="常规 2 2 12 5" xfId="18672"/>
    <cellStyle name="常规 2 2 7 2 6_Sheet1" xfId="18673"/>
    <cellStyle name="常规 2 2 2 4 11" xfId="18674"/>
    <cellStyle name="常规 2 2 12 5 2" xfId="18675"/>
    <cellStyle name="常规 2 2 2 4 11 2" xfId="18676"/>
    <cellStyle name="常规 2 84 3 7_Sheet1" xfId="18677"/>
    <cellStyle name="常规 2 79 3 7_Sheet1" xfId="18678"/>
    <cellStyle name="常规 2 2 12 6" xfId="18679"/>
    <cellStyle name="常规 2 5 3 3 2 2" xfId="18680"/>
    <cellStyle name="常规 2 2 2 4 12" xfId="18681"/>
    <cellStyle name="常规 2 55 2 11_Sheet1" xfId="18682"/>
    <cellStyle name="常规 2 60 2 11_Sheet1" xfId="18683"/>
    <cellStyle name="常规 84 12" xfId="18684"/>
    <cellStyle name="常规 79 12" xfId="18685"/>
    <cellStyle name="常规 2 2 12 6 2" xfId="18686"/>
    <cellStyle name="常规 2 2 2 4 12 2" xfId="18687"/>
    <cellStyle name="常规 2 2 34 3 6 2" xfId="18688"/>
    <cellStyle name="常规 2 2 29 3 6 2" xfId="18689"/>
    <cellStyle name="常规 2 2 2 4 13" xfId="18690"/>
    <cellStyle name="常规 2 2 76 3 10_Sheet1" xfId="18691"/>
    <cellStyle name="常规 2 2 81 3 10_Sheet1" xfId="18692"/>
    <cellStyle name="常规 2 2 12 7" xfId="18693"/>
    <cellStyle name="常规 2 2 12 7 2" xfId="18694"/>
    <cellStyle name="常规 2 2 2 4 13 2" xfId="18695"/>
    <cellStyle name="常规 2 89 2 6" xfId="18696"/>
    <cellStyle name="常规 2 2 12 7_Sheet1" xfId="18697"/>
    <cellStyle name="常规 2 2 56 2 15" xfId="18698"/>
    <cellStyle name="常规 2 2 61 2 15" xfId="18699"/>
    <cellStyle name="常规 34 2 4 2" xfId="18700"/>
    <cellStyle name="常规 29 2 4 2" xfId="18701"/>
    <cellStyle name="常规 2 2 2 4 13_Sheet1" xfId="18702"/>
    <cellStyle name="常规 2 2 12 8" xfId="18703"/>
    <cellStyle name="常规 2 6 3 13 2 2" xfId="18704"/>
    <cellStyle name="常规 2 2 2 4 14" xfId="18705"/>
    <cellStyle name="常规 2 2 12 8 2" xfId="18706"/>
    <cellStyle name="常规 2 2 2 4 14 2" xfId="18707"/>
    <cellStyle name="常规 2 2 12 9 2" xfId="18708"/>
    <cellStyle name="常规 2 2 2 4 15 2" xfId="18709"/>
    <cellStyle name="常规 2 2 12 9_Sheet1" xfId="18710"/>
    <cellStyle name="常规 84 3 2 2 2" xfId="18711"/>
    <cellStyle name="常规 79 3 2 2 2" xfId="18712"/>
    <cellStyle name="常规 2 2 13 3 3 3" xfId="18713"/>
    <cellStyle name="常规 73 2 10" xfId="18714"/>
    <cellStyle name="常规 68 2 10" xfId="18715"/>
    <cellStyle name="常规 54 2 4 2" xfId="18716"/>
    <cellStyle name="常规 49 2 4 2" xfId="18717"/>
    <cellStyle name="常规 2 2 2 4 15_Sheet1" xfId="18718"/>
    <cellStyle name="常规 2 28 12 2" xfId="18719"/>
    <cellStyle name="常规 2 33 12 2" xfId="18720"/>
    <cellStyle name="常规 2 80 2 7_Sheet1" xfId="18721"/>
    <cellStyle name="常规 2 75 2 7_Sheet1" xfId="18722"/>
    <cellStyle name="常规 2 2 40 2 6" xfId="18723"/>
    <cellStyle name="常规 2 2 35 2 6" xfId="18724"/>
    <cellStyle name="常规 2 2 12_Sheet1" xfId="18725"/>
    <cellStyle name="常规 3 8 14" xfId="18726"/>
    <cellStyle name="常规 2 2 14 3 11 2" xfId="18727"/>
    <cellStyle name="常规 2 80 2 8" xfId="18728"/>
    <cellStyle name="常规 2 75 2 8" xfId="18729"/>
    <cellStyle name="常规 2 2 13" xfId="18730"/>
    <cellStyle name="常规 2 90 3 11 2" xfId="18731"/>
    <cellStyle name="常规 2 85 3 11 2" xfId="18732"/>
    <cellStyle name="常规 2 2 13 11" xfId="18733"/>
    <cellStyle name="常规 2 83_Sheet1" xfId="18734"/>
    <cellStyle name="常规 2 78_Sheet1" xfId="18735"/>
    <cellStyle name="常规 2 5 10 2" xfId="18736"/>
    <cellStyle name="常规 2 2 54 3 13" xfId="18737"/>
    <cellStyle name="常规 2 2 49 3 13" xfId="18738"/>
    <cellStyle name="常规 2 2 13 11 2" xfId="18739"/>
    <cellStyle name="常规 2 47 2 2 3" xfId="18740"/>
    <cellStyle name="常规 2 52 2 2 3" xfId="18741"/>
    <cellStyle name="常规 2 2 13 11_Sheet1" xfId="18742"/>
    <cellStyle name="常规 2 2 67 2 15 2" xfId="18743"/>
    <cellStyle name="常规 2 2 72 2 15 2" xfId="18744"/>
    <cellStyle name="常规 2 2 2 19_Sheet1" xfId="18745"/>
    <cellStyle name="常规 2 2 2 24_Sheet1" xfId="18746"/>
    <cellStyle name="常规 2 2 69 3 3 2 2" xfId="18747"/>
    <cellStyle name="常规 2 2 74 3 3 2 2" xfId="18748"/>
    <cellStyle name="常规 2 2 13 12 2" xfId="18749"/>
    <cellStyle name="常规 2 47 2 3 3" xfId="18750"/>
    <cellStyle name="常规 2 52 2 3 3" xfId="18751"/>
    <cellStyle name="常规 2 2 13 12_Sheet1" xfId="18752"/>
    <cellStyle name="常规 2 2 68 2 15 2" xfId="18753"/>
    <cellStyle name="常规 2 2 73 2 15 2" xfId="18754"/>
    <cellStyle name="常规 2 2 13 13" xfId="18755"/>
    <cellStyle name="常规 2 2 13 13_Sheet1" xfId="18756"/>
    <cellStyle name="常规 2 2 69 2 15 2" xfId="18757"/>
    <cellStyle name="常规 2 2 74 2 15 2" xfId="18758"/>
    <cellStyle name="常规 2 2 13 15_Sheet1" xfId="18759"/>
    <cellStyle name="常规 2 2 76 2 15 2" xfId="18760"/>
    <cellStyle name="常规 2 2 78 3 18" xfId="18761"/>
    <cellStyle name="常规 2 2 81 2 15 2" xfId="18762"/>
    <cellStyle name="常规 2 2 83 3 18" xfId="18763"/>
    <cellStyle name="常规 50 3 13" xfId="18764"/>
    <cellStyle name="常规 45 3 13" xfId="18765"/>
    <cellStyle name="常规 2 92 10 2" xfId="18766"/>
    <cellStyle name="常规 2 87 10 2" xfId="18767"/>
    <cellStyle name="常规 2 80 3 4 3" xfId="18768"/>
    <cellStyle name="常规 2 75 3 4 3" xfId="18769"/>
    <cellStyle name="常规 2 2 54 3" xfId="18770"/>
    <cellStyle name="常规 2 2 49 3" xfId="18771"/>
    <cellStyle name="常规 2 2 13 16_Sheet1" xfId="18772"/>
    <cellStyle name="常规 2 2 77 2 15 2" xfId="18773"/>
    <cellStyle name="常规 2 2 82 2 15 2" xfId="18774"/>
    <cellStyle name="常规 2 2 13 17" xfId="18775"/>
    <cellStyle name="常规 2 2 20 2 18_Sheet1" xfId="18776"/>
    <cellStyle name="常规 2 2 15 2 18_Sheet1" xfId="18777"/>
    <cellStyle name="常规 2 2 13 17 2" xfId="18778"/>
    <cellStyle name="常规 2 2 13 17_Sheet1" xfId="18779"/>
    <cellStyle name="常规 2 2 78 2 15 2" xfId="18780"/>
    <cellStyle name="常规 2 2 83 2 15 2" xfId="18781"/>
    <cellStyle name="常规 2 80 2 8 2" xfId="18782"/>
    <cellStyle name="常规 2 75 2 8 2" xfId="18783"/>
    <cellStyle name="常规 2 2 13 2" xfId="18784"/>
    <cellStyle name="常规 2 2 13 2 10" xfId="18785"/>
    <cellStyle name="常规 2 2 24 3 3" xfId="18786"/>
    <cellStyle name="常规 2 2 19 3 3" xfId="18787"/>
    <cellStyle name="常规 2 2 13 2 10_Sheet1" xfId="18788"/>
    <cellStyle name="常规 2 2 13 2 11 2" xfId="18789"/>
    <cellStyle name="常规 2 2 13 2 11_Sheet1" xfId="18790"/>
    <cellStyle name="常规 2 2 56 2 15 2" xfId="18791"/>
    <cellStyle name="常规 2 2 61 2 15 2" xfId="18792"/>
    <cellStyle name="常规 34 2 4 2 2" xfId="18793"/>
    <cellStyle name="常规 29 2 4 2 2" xfId="18794"/>
    <cellStyle name="常规 2 2 13 2 12" xfId="18795"/>
    <cellStyle name="常规 2 2 42 3 2" xfId="18796"/>
    <cellStyle name="常规 2 2 37 3 2" xfId="18797"/>
    <cellStyle name="常规 2 2 13 2 13_Sheet1" xfId="18798"/>
    <cellStyle name="常规 90 3 18 2" xfId="18799"/>
    <cellStyle name="常规 85 3 18 2" xfId="18800"/>
    <cellStyle name="常规 2 2 13 2 14" xfId="18801"/>
    <cellStyle name="常规 2 2 13 2 15" xfId="18802"/>
    <cellStyle name="常规 2 2 13 2 15 2" xfId="18803"/>
    <cellStyle name="常规 2 2 13 2 16" xfId="18804"/>
    <cellStyle name="常规 2 2 13 2 16 2" xfId="18805"/>
    <cellStyle name="常规 2 2 53 3 5 2" xfId="18806"/>
    <cellStyle name="常规 2 2 48 3 5 2" xfId="18807"/>
    <cellStyle name="常规 2 2 13 2 17" xfId="18808"/>
    <cellStyle name="常规 2 2 53 3 5 2 2" xfId="18809"/>
    <cellStyle name="常规 2 2 48 3 5 2 2" xfId="18810"/>
    <cellStyle name="常规 2 2 13 2 17 2" xfId="18811"/>
    <cellStyle name="常规 2 2 53 3 14 2" xfId="18812"/>
    <cellStyle name="常规 2 2 48 3 14 2" xfId="18813"/>
    <cellStyle name="常规 2 2 13 2 2 2" xfId="18814"/>
    <cellStyle name="常规 2 2 13 2 2 2 2" xfId="18815"/>
    <cellStyle name="常规 50 3 12" xfId="18816"/>
    <cellStyle name="常规 45 3 12" xfId="18817"/>
    <cellStyle name="常规 2 80 3 4 2" xfId="18818"/>
    <cellStyle name="常规 2 75 3 4 2" xfId="18819"/>
    <cellStyle name="常规 2 2 54 2" xfId="18820"/>
    <cellStyle name="常规 2 2 49 2" xfId="18821"/>
    <cellStyle name="常规 2 2 13 2 2 2_Sheet1" xfId="18822"/>
    <cellStyle name="常规 84 3 18_Sheet1" xfId="18823"/>
    <cellStyle name="常规 79 3 18_Sheet1" xfId="18824"/>
    <cellStyle name="常规 2 2 53 3 15" xfId="18825"/>
    <cellStyle name="常规 2 2 48 3 15" xfId="18826"/>
    <cellStyle name="常规 2 2 13 2 3" xfId="18827"/>
    <cellStyle name="常规 2 2 53 3 15 2" xfId="18828"/>
    <cellStyle name="常规 2 2 48 3 15 2" xfId="18829"/>
    <cellStyle name="常规 2 2 13 2 3 2" xfId="18830"/>
    <cellStyle name="常规 2 2 13 2 3 2_Sheet1" xfId="18831"/>
    <cellStyle name="常规 2 4 2 4 2 2" xfId="18832"/>
    <cellStyle name="常规 2 2 53 3 16 2" xfId="18833"/>
    <cellStyle name="常规 2 2 48 3 16 2" xfId="18834"/>
    <cellStyle name="常规 2 2 13 2 4 2" xfId="18835"/>
    <cellStyle name="常规 2 2 13 2 4 2 2" xfId="18836"/>
    <cellStyle name="常规 2 2 53 3 17" xfId="18837"/>
    <cellStyle name="常规 2 2 48 3 17" xfId="18838"/>
    <cellStyle name="常规 2 2 22 3 4 2 2" xfId="18839"/>
    <cellStyle name="常规 2 2 13 2 5" xfId="18840"/>
    <cellStyle name="常规 2 2 17 3 4 2 2" xfId="18841"/>
    <cellStyle name="常规 2 2 53 3 17 2" xfId="18842"/>
    <cellStyle name="常规 2 2 48 3 17 2" xfId="18843"/>
    <cellStyle name="常规 2 2 13 2 5 2" xfId="18844"/>
    <cellStyle name="常规 2 2 13 2 5 2 2" xfId="18845"/>
    <cellStyle name="常规 2 2 13 2 5 3" xfId="18846"/>
    <cellStyle name="常规 2 2 79 17 2" xfId="18847"/>
    <cellStyle name="常规 2 2 84 17 2" xfId="18848"/>
    <cellStyle name="常规 2 2 53 3 18 2" xfId="18849"/>
    <cellStyle name="常规 2 2 48 3 18 2" xfId="18850"/>
    <cellStyle name="常规 2 2 13 2 6 2" xfId="18851"/>
    <cellStyle name="常规 2 2 53 3 19" xfId="18852"/>
    <cellStyle name="常规 2 2 48 3 19" xfId="18853"/>
    <cellStyle name="常规 2 2 13 2 7" xfId="18854"/>
    <cellStyle name="常规 2 2 42 2 4 2" xfId="18855"/>
    <cellStyle name="常规 2 2 37 2 4 2" xfId="18856"/>
    <cellStyle name="常规 2 2 13 2 7_Sheet1" xfId="18857"/>
    <cellStyle name="常规 2 2 13 2_Sheet1" xfId="18858"/>
    <cellStyle name="常规 2 2 13 3" xfId="18859"/>
    <cellStyle name="常规 2 2 6 3 4 2_Sheet1" xfId="18860"/>
    <cellStyle name="常规 2 2 13 3 10" xfId="18861"/>
    <cellStyle name="常规 2 2 21 12 2" xfId="18862"/>
    <cellStyle name="常规 2 2 16 12 2" xfId="18863"/>
    <cellStyle name="常规 2 2 69 13_Sheet1" xfId="18864"/>
    <cellStyle name="常规 2 2 74 13_Sheet1" xfId="18865"/>
    <cellStyle name="常规 2 2 32 3 12_Sheet1" xfId="18866"/>
    <cellStyle name="常规 2 2 27 3 12_Sheet1" xfId="18867"/>
    <cellStyle name="常规 2 2 41 12" xfId="18868"/>
    <cellStyle name="常规 2 2 36 12" xfId="18869"/>
    <cellStyle name="常规 2 2 13 3 10 2 2" xfId="18870"/>
    <cellStyle name="常规 2 2 13 3 10_Sheet1" xfId="18871"/>
    <cellStyle name="常规 2 2 13 3 2 2" xfId="18872"/>
    <cellStyle name="常规 2 2 13 3 2 2 2" xfId="18873"/>
    <cellStyle name="常规 2 2 59 2 5 3" xfId="18874"/>
    <cellStyle name="常规 2 2 64 2 5 3" xfId="18875"/>
    <cellStyle name="常规 2 2 13 3 2 2_Sheet1" xfId="18876"/>
    <cellStyle name="常规 2 2 13 3 2 3" xfId="18877"/>
    <cellStyle name="常规 54 2 3 2" xfId="18878"/>
    <cellStyle name="常规 49 2 3 2" xfId="18879"/>
    <cellStyle name="常规 40 3 5" xfId="18880"/>
    <cellStyle name="常规 35 3 5" xfId="18881"/>
    <cellStyle name="常规 2 74 3 13" xfId="18882"/>
    <cellStyle name="常规 2 69 3 13" xfId="18883"/>
    <cellStyle name="常规 2 28 11 2" xfId="18884"/>
    <cellStyle name="常规 2 33 11 2" xfId="18885"/>
    <cellStyle name="常规 2 2 13 3 2_Sheet1" xfId="18886"/>
    <cellStyle name="常规 2 2 13 3 3" xfId="18887"/>
    <cellStyle name="常规 2 2 13 3 3 2" xfId="18888"/>
    <cellStyle name="常规 2 2 13 3 3 2_Sheet1" xfId="18889"/>
    <cellStyle name="常规 2 2 13 3 3_Sheet1" xfId="18890"/>
    <cellStyle name="常规 34 2 13 2" xfId="18891"/>
    <cellStyle name="常规 29 2 13 2" xfId="18892"/>
    <cellStyle name="常规 2 2 13 3 4" xfId="18893"/>
    <cellStyle name="常规 2 2 13 3 4 2" xfId="18894"/>
    <cellStyle name="常规 2 2 56 4" xfId="18895"/>
    <cellStyle name="常规 2 2 13 3 4 2 2" xfId="18896"/>
    <cellStyle name="常规 2 2 61 4" xfId="18897"/>
    <cellStyle name="常规 2 2 13 3 4 2_Sheet1" xfId="18898"/>
    <cellStyle name="常规 2 2 13 3 4 3" xfId="18899"/>
    <cellStyle name="常规 54 2 5 2" xfId="18900"/>
    <cellStyle name="常规 49 2 5 2" xfId="18901"/>
    <cellStyle name="常规 2 28 13 2" xfId="18902"/>
    <cellStyle name="常规 2 33 13 2" xfId="18903"/>
    <cellStyle name="常规 2 2 13 3 4_Sheet1" xfId="18904"/>
    <cellStyle name="常规 2 2 13 3 5" xfId="18905"/>
    <cellStyle name="常规 2 2 13 3 5 2" xfId="18906"/>
    <cellStyle name="常规 2 92 3 3" xfId="18907"/>
    <cellStyle name="常规 2 87 3 3" xfId="18908"/>
    <cellStyle name="常规 2 2 13 3 5 2_Sheet1" xfId="18909"/>
    <cellStyle name="常规 2 2 13 3 5 3" xfId="18910"/>
    <cellStyle name="常规 54 2 6 2" xfId="18911"/>
    <cellStyle name="常规 49 2 6 2" xfId="18912"/>
    <cellStyle name="常规 2 28 14 2" xfId="18913"/>
    <cellStyle name="常规 2 33 14 2" xfId="18914"/>
    <cellStyle name="常规 2 2 13 3 5_Sheet1" xfId="18915"/>
    <cellStyle name="常规 2 70" xfId="18916"/>
    <cellStyle name="常规 2 2 2 7 8" xfId="18917"/>
    <cellStyle name="常规 2 65" xfId="18918"/>
    <cellStyle name="常规 2 2 2 3 13" xfId="18919"/>
    <cellStyle name="常规 2 2 13 3 6 2" xfId="18920"/>
    <cellStyle name="常规 2 2 13 3 6_Sheet1" xfId="18921"/>
    <cellStyle name="常规 2 2 41 17_Sheet1" xfId="18922"/>
    <cellStyle name="常规 2 2 36 17_Sheet1" xfId="18923"/>
    <cellStyle name="常规 2 48 3 14" xfId="18924"/>
    <cellStyle name="常规 2 53 3 14" xfId="18925"/>
    <cellStyle name="常规 87 2 2 6_Sheet1" xfId="18926"/>
    <cellStyle name="常规 2 2 13 3 7" xfId="18927"/>
    <cellStyle name="常规 2 2 53 2 9_Sheet1" xfId="18928"/>
    <cellStyle name="常规 2 2 48 2 9_Sheet1" xfId="18929"/>
    <cellStyle name="常规 2 2 13 4" xfId="18930"/>
    <cellStyle name="常规 73 2 11 2" xfId="18931"/>
    <cellStyle name="常规 68 2 11 2" xfId="18932"/>
    <cellStyle name="常规 2 48 2 3_Sheet1" xfId="18933"/>
    <cellStyle name="常规 2 53 2 3_Sheet1" xfId="18934"/>
    <cellStyle name="常规 2 2 13 4_Sheet1" xfId="18935"/>
    <cellStyle name="常规 2 35 9 2" xfId="18936"/>
    <cellStyle name="常规 2 40 9 2" xfId="18937"/>
    <cellStyle name="常规 2 2 13 5" xfId="18938"/>
    <cellStyle name="常规 2 2 13 5 2" xfId="18939"/>
    <cellStyle name="常规 2 2 44 3 16" xfId="18940"/>
    <cellStyle name="常规 2 2 39 3 16" xfId="18941"/>
    <cellStyle name="常规 2 2 13 5_Sheet1" xfId="18942"/>
    <cellStyle name="常规 2 2 13 6" xfId="18943"/>
    <cellStyle name="常规 94 12" xfId="18944"/>
    <cellStyle name="常规 89 12" xfId="18945"/>
    <cellStyle name="常规 2 2 13 6 2" xfId="18946"/>
    <cellStyle name="常规 2 2 34 3 7 2" xfId="18947"/>
    <cellStyle name="常规 2 2 29 3 7 2" xfId="18948"/>
    <cellStyle name="常规 2 2 13 7" xfId="18949"/>
    <cellStyle name="常规 2 2 13 7 2" xfId="18950"/>
    <cellStyle name="常规 61 3 11" xfId="18951"/>
    <cellStyle name="常规 56 3 11" xfId="18952"/>
    <cellStyle name="常规 2 2 13 7_Sheet1" xfId="18953"/>
    <cellStyle name="常规 2 2 13 8 2" xfId="18954"/>
    <cellStyle name="常规 2 2 13 8_Sheet1" xfId="18955"/>
    <cellStyle name="常规 2 2 7 3 12" xfId="18956"/>
    <cellStyle name="常规 2 2 3 5_Sheet1" xfId="18957"/>
    <cellStyle name="常规 2 2 13 9" xfId="18958"/>
    <cellStyle name="常规 2 2 13 9 2" xfId="18959"/>
    <cellStyle name="常规 2 2 13 9_Sheet1" xfId="18960"/>
    <cellStyle name="常规 4 3 2 4" xfId="18961"/>
    <cellStyle name="常规 2 80 2 8_Sheet1" xfId="18962"/>
    <cellStyle name="常规 2 75 2 8_Sheet1" xfId="18963"/>
    <cellStyle name="常规 2 2 13_Sheet1" xfId="18964"/>
    <cellStyle name="常规 2 2 31 14" xfId="18965"/>
    <cellStyle name="常规 2 2 26 14" xfId="18966"/>
    <cellStyle name="常规 2 2 20 3 11 2" xfId="18967"/>
    <cellStyle name="常规 2 2 15 3 11 2" xfId="18968"/>
    <cellStyle name="常规 2 80 2 9" xfId="18969"/>
    <cellStyle name="常规 2 75 2 9" xfId="18970"/>
    <cellStyle name="常规 2 2 14" xfId="18971"/>
    <cellStyle name="常规 2 2 57 2 6_Sheet1" xfId="18972"/>
    <cellStyle name="常规 2 2 62 2 6_Sheet1" xfId="18973"/>
    <cellStyle name="常规 2 2 14 10" xfId="18974"/>
    <cellStyle name="常规 2 2 60 3 13" xfId="18975"/>
    <cellStyle name="常规 2 2 55 3 13" xfId="18976"/>
    <cellStyle name="常规 2 2 14 11 2" xfId="18977"/>
    <cellStyle name="常规 2 2 14 12 2" xfId="18978"/>
    <cellStyle name="常规 2 2 14 13" xfId="18979"/>
    <cellStyle name="常规 2 2 14 13 2" xfId="18980"/>
    <cellStyle name="常规 2 2 14 14_Sheet1" xfId="18981"/>
    <cellStyle name="常规 2 2 14 15_Sheet1" xfId="18982"/>
    <cellStyle name="常规 2 2 14 16" xfId="18983"/>
    <cellStyle name="常规 2 2 14 16 2" xfId="18984"/>
    <cellStyle name="常规 2 27 3 16_Sheet1" xfId="18985"/>
    <cellStyle name="常规 2 32 3 16_Sheet1" xfId="18986"/>
    <cellStyle name="常规 2 2 14 16_Sheet1" xfId="18987"/>
    <cellStyle name="常规 2 2 14 17 2" xfId="18988"/>
    <cellStyle name="常规 2 2 14 17_Sheet1" xfId="18989"/>
    <cellStyle name="常规 5 2 11_Sheet1" xfId="18990"/>
    <cellStyle name="常规 2 2 14 18" xfId="18991"/>
    <cellStyle name="常规 2 45 3 4 2 2" xfId="18992"/>
    <cellStyle name="常规 2 50 3 4 2 2" xfId="18993"/>
    <cellStyle name="常规 2 80 2 9 2" xfId="18994"/>
    <cellStyle name="常规 2 75 2 9 2" xfId="18995"/>
    <cellStyle name="常规 2 2 14 2" xfId="18996"/>
    <cellStyle name="常规 2 2 23 3 2 3" xfId="18997"/>
    <cellStyle name="常规 2 2 18 3 2 3" xfId="18998"/>
    <cellStyle name="常规 2 2 14 2 11" xfId="18999"/>
    <cellStyle name="常规 90 9" xfId="19000"/>
    <cellStyle name="常规 85 9" xfId="19001"/>
    <cellStyle name="常规 2 2 4 4 2" xfId="19002"/>
    <cellStyle name="常规 2 2 14 2 11_Sheet1" xfId="19003"/>
    <cellStyle name="常规 2 2 14 2 13 2" xfId="19004"/>
    <cellStyle name="常规 2 2 14 2 14" xfId="19005"/>
    <cellStyle name="常规 2 2 14 2 14 2" xfId="19006"/>
    <cellStyle name="常规 2 2 14 2 14_Sheet1" xfId="19007"/>
    <cellStyle name="常规 2 2 14 2 15" xfId="19008"/>
    <cellStyle name="常规 2 2 9 2 14_Sheet1" xfId="19009"/>
    <cellStyle name="常规 61 3 4 2 2" xfId="19010"/>
    <cellStyle name="常规 56 3 4 2 2" xfId="19011"/>
    <cellStyle name="常规 2 2 6 2 6" xfId="19012"/>
    <cellStyle name="常规 2 2 14 2 15_Sheet1" xfId="19013"/>
    <cellStyle name="常规 2 2 14 2 16" xfId="19014"/>
    <cellStyle name="常规 2 9 14" xfId="19015"/>
    <cellStyle name="常规 2 2 14 2 16 2" xfId="19016"/>
    <cellStyle name="常规 2 2 14 2 17" xfId="19017"/>
    <cellStyle name="常规 2 3 2 15 2" xfId="19018"/>
    <cellStyle name="常规 2 2 14 2 17 2" xfId="19019"/>
    <cellStyle name="常规 2 2 14 2 17_Sheet1" xfId="19020"/>
    <cellStyle name="常规 2 2 14 2 18" xfId="19021"/>
    <cellStyle name="常规 2 2 14 2 2" xfId="19022"/>
    <cellStyle name="常规 2 2 14 2 2 2" xfId="19023"/>
    <cellStyle name="常规 2 2 14 2 2 2 2" xfId="19024"/>
    <cellStyle name="常规 2 2 14 2 2 2_Sheet1" xfId="19025"/>
    <cellStyle name="常规 2 2 14 2 2_Sheet1" xfId="19026"/>
    <cellStyle name="常规 2 2 14 2 3 2" xfId="19027"/>
    <cellStyle name="常规 2 2 14 2 3 2_Sheet1" xfId="19028"/>
    <cellStyle name="常规 2 2 14 2 3 3" xfId="19029"/>
    <cellStyle name="常规 2 2 89 15 2" xfId="19030"/>
    <cellStyle name="常规 2 2 94 15 2" xfId="19031"/>
    <cellStyle name="常规 2 2 14 2 3_Sheet1" xfId="19032"/>
    <cellStyle name="常规 2 2 14 2 4" xfId="19033"/>
    <cellStyle name="常规 2 2 14 2 4 2" xfId="19034"/>
    <cellStyle name="常规 2 2 14 2 4 2_Sheet1" xfId="19035"/>
    <cellStyle name="常规 2 2 14 2 4 3" xfId="19036"/>
    <cellStyle name="常规 2 2 89 16 2" xfId="19037"/>
    <cellStyle name="常规 2 2 94 16 2" xfId="19038"/>
    <cellStyle name="常规 2 2 14 2 4_Sheet1" xfId="19039"/>
    <cellStyle name="常规 2 2 2 2 2 2 17" xfId="19040"/>
    <cellStyle name="常规 2 2 14 2 5 2" xfId="19041"/>
    <cellStyle name="常规 2 2 14 2 5 2 2" xfId="19042"/>
    <cellStyle name="常规 2 2 15 2 13" xfId="19043"/>
    <cellStyle name="常规 2 2 20 2 13" xfId="19044"/>
    <cellStyle name="常规 2 2 14 2 5 2_Sheet1" xfId="19045"/>
    <cellStyle name="常规 2 71 2 12" xfId="19046"/>
    <cellStyle name="常规 2 2 14 9_Sheet1" xfId="19047"/>
    <cellStyle name="常规 2 66 2 12" xfId="19048"/>
    <cellStyle name="常规 2 2 89 17 2" xfId="19049"/>
    <cellStyle name="常规 2 2 14 2 5 3" xfId="19050"/>
    <cellStyle name="常规 2 49 2 3 2_Sheet1" xfId="19051"/>
    <cellStyle name="常规 2 54 2 3 2_Sheet1" xfId="19052"/>
    <cellStyle name="常规 2 2 14 2 6" xfId="19053"/>
    <cellStyle name="常规 2 2 14 2 6 2" xfId="19054"/>
    <cellStyle name="常规 2 2 14 2 6_Sheet1" xfId="19055"/>
    <cellStyle name="常规 2 2 43 2 10" xfId="19056"/>
    <cellStyle name="常规 2 2 38 2 10" xfId="19057"/>
    <cellStyle name="常规 2 2 14 2 7" xfId="19058"/>
    <cellStyle name="常规 2 2 43 2 10 2" xfId="19059"/>
    <cellStyle name="常规 2 2 38 2 10 2" xfId="19060"/>
    <cellStyle name="常规 2 2 14 2 7 2" xfId="19061"/>
    <cellStyle name="常规 2 2 43 2 10_Sheet1" xfId="19062"/>
    <cellStyle name="常规 2 2 38 2 10_Sheet1" xfId="19063"/>
    <cellStyle name="常规 2 2 14 2 7_Sheet1" xfId="19064"/>
    <cellStyle name="常规 2 2 14 2_Sheet1" xfId="19065"/>
    <cellStyle name="常规 2 2 14 3 10_Sheet1" xfId="19066"/>
    <cellStyle name="常规 2 6 3 3 2 2" xfId="19067"/>
    <cellStyle name="常规 9 2 4" xfId="19068"/>
    <cellStyle name="常规 2 2 2 3 5_Sheet1" xfId="19069"/>
    <cellStyle name="常规 2 2 43 2 8 2" xfId="19070"/>
    <cellStyle name="常规 2 2 38 2 8 2" xfId="19071"/>
    <cellStyle name="常规 2 2 76 3 3 2 2" xfId="19072"/>
    <cellStyle name="常规 2 2 81 3 3 2 2" xfId="19073"/>
    <cellStyle name="常规 2 55 2 18" xfId="19074"/>
    <cellStyle name="常规 2 60 2 18" xfId="19075"/>
    <cellStyle name="常规 2 2 14 3 12" xfId="19076"/>
    <cellStyle name="常规 2 38 2 2 2" xfId="19077"/>
    <cellStyle name="常规 2 43 2 2 2" xfId="19078"/>
    <cellStyle name="常规 2 2 14 3 13" xfId="19079"/>
    <cellStyle name="常规 2 38 2 2 3" xfId="19080"/>
    <cellStyle name="常规 2 43 2 2 3" xfId="19081"/>
    <cellStyle name="常规 3 2 17_Sheet1" xfId="19082"/>
    <cellStyle name="常规 2 2 41 2 3 4" xfId="19083"/>
    <cellStyle name="常规 2 2 36 2 3 4" xfId="19084"/>
    <cellStyle name="常规 2 2 14 3 13 2" xfId="19085"/>
    <cellStyle name="常规 2 2 40 2 3 2 2" xfId="19086"/>
    <cellStyle name="常规 2 2 35 2 3 2 2" xfId="19087"/>
    <cellStyle name="常规 2 2 14 3 13_Sheet1" xfId="19088"/>
    <cellStyle name="常规 2 2 14 3 14" xfId="19089"/>
    <cellStyle name="常规 2 2 14 3 14_Sheet1" xfId="19090"/>
    <cellStyle name="常规 2 2 43 17" xfId="19091"/>
    <cellStyle name="常规 2 2 38 17" xfId="19092"/>
    <cellStyle name="常规 2 7 3 3 2 2" xfId="19093"/>
    <cellStyle name="常规 2 2 14 3 15_Sheet1" xfId="19094"/>
    <cellStyle name="常规 2 2 56 2 3 2_Sheet1" xfId="19095"/>
    <cellStyle name="常规 2 2 61 2 3 2_Sheet1" xfId="19096"/>
    <cellStyle name="常规 9 3 4 2_Sheet1" xfId="19097"/>
    <cellStyle name="常规 2 2 14 3 16" xfId="19098"/>
    <cellStyle name="常规 2 2 89 2 12_Sheet1" xfId="19099"/>
    <cellStyle name="常规 3 9 14" xfId="19100"/>
    <cellStyle name="常规 2 2 14 3 16 2" xfId="19101"/>
    <cellStyle name="常规 3 3 3 16" xfId="19102"/>
    <cellStyle name="常规 2 2 2 2 3 12 2" xfId="19103"/>
    <cellStyle name="常规 2 57 11" xfId="19104"/>
    <cellStyle name="常规 2 62 11" xfId="19105"/>
    <cellStyle name="常规 2 2 14 3 16_Sheet1" xfId="19106"/>
    <cellStyle name="常规 73 2 12_Sheet1" xfId="19107"/>
    <cellStyle name="常规 68 2 12_Sheet1" xfId="19108"/>
    <cellStyle name="常规 2 2 14 3 17" xfId="19109"/>
    <cellStyle name="常规 2 2 14 3 17_Sheet1" xfId="19110"/>
    <cellStyle name="常规 2 2 14 3 18 2" xfId="19111"/>
    <cellStyle name="常规 43 2 2 2_Sheet1" xfId="19112"/>
    <cellStyle name="常规 38 2 2 2_Sheet1" xfId="19113"/>
    <cellStyle name="常规 2 2 41 2 3 2 2" xfId="19114"/>
    <cellStyle name="常规 2 2 36 2 3 2 2" xfId="19115"/>
    <cellStyle name="常规 2 2 14 3 18_Sheet1" xfId="19116"/>
    <cellStyle name="常规 2 2 52 3 12_Sheet1" xfId="19117"/>
    <cellStyle name="常规 2 2 47 3 12_Sheet1" xfId="19118"/>
    <cellStyle name="常规 2 2 22 2 2 2" xfId="19119"/>
    <cellStyle name="常规 2 2 17 2 2 2" xfId="19120"/>
    <cellStyle name="常规 2 2 14 3 19" xfId="19121"/>
    <cellStyle name="常规 2 2 14 3 2" xfId="19122"/>
    <cellStyle name="常规 2 2 14 3 2 2" xfId="19123"/>
    <cellStyle name="常规 2 2 14 3 2 2 2" xfId="19124"/>
    <cellStyle name="常规 2 2 14 3 2 2_Sheet1" xfId="19125"/>
    <cellStyle name="常规 85 3 4_Sheet1" xfId="19126"/>
    <cellStyle name="常规 2 84 3 12_Sheet1" xfId="19127"/>
    <cellStyle name="常规 2 82 2 10 2" xfId="19128"/>
    <cellStyle name="常规 2 79 3 12_Sheet1" xfId="19129"/>
    <cellStyle name="常规 2 77 2 10 2" xfId="19130"/>
    <cellStyle name="常规 2 2 99 3" xfId="19131"/>
    <cellStyle name="常规 2 2 14 3 2_Sheet1" xfId="19132"/>
    <cellStyle name="常规 2 2 14 3 3" xfId="19133"/>
    <cellStyle name="常规 2 2 14 3 3 2_Sheet1" xfId="19134"/>
    <cellStyle name="常规 2 2 14 3 4" xfId="19135"/>
    <cellStyle name="常规 2 2 14 3 4 2" xfId="19136"/>
    <cellStyle name="常规 2 2 14 3 4 3" xfId="19137"/>
    <cellStyle name="常规 60 2 5 2" xfId="19138"/>
    <cellStyle name="常规 55 2 5 2" xfId="19139"/>
    <cellStyle name="常规 2 38 13 2" xfId="19140"/>
    <cellStyle name="常规 2 43 13 2" xfId="19141"/>
    <cellStyle name="常规 2 2 14 3 4_Sheet1" xfId="19142"/>
    <cellStyle name="常规 81 12_Sheet1" xfId="19143"/>
    <cellStyle name="常规 76 12_Sheet1" xfId="19144"/>
    <cellStyle name="常规 2 2 14 3 5" xfId="19145"/>
    <cellStyle name="常规 2 2 14 3 5 2" xfId="19146"/>
    <cellStyle name="常规 2 2 30 2 13" xfId="19147"/>
    <cellStyle name="常规 2 2 25 2 13" xfId="19148"/>
    <cellStyle name="常规 2 2 57 17_Sheet1" xfId="19149"/>
    <cellStyle name="常规 2 2 62 17_Sheet1" xfId="19150"/>
    <cellStyle name="常规 2 2 14 3 5 2 2" xfId="19151"/>
    <cellStyle name="常规 2 2 14 3 5 2_Sheet1" xfId="19152"/>
    <cellStyle name="常规 2 2 14 3 5 3" xfId="19153"/>
    <cellStyle name="常规 60 2 6 2" xfId="19154"/>
    <cellStyle name="常规 55 2 6 2" xfId="19155"/>
    <cellStyle name="常规 2 38 14 2" xfId="19156"/>
    <cellStyle name="常规 2 43 14 2" xfId="19157"/>
    <cellStyle name="常规 2 2 14 3 5_Sheet1" xfId="19158"/>
    <cellStyle name="常规 2 2 14 3 6" xfId="19159"/>
    <cellStyle name="常规 2 2 14 3 6 2" xfId="19160"/>
    <cellStyle name="常规 2 2 14 3 6_Sheet1" xfId="19161"/>
    <cellStyle name="常规 2 2 14 3 7" xfId="19162"/>
    <cellStyle name="常规 2 9 3 5 2 2" xfId="19163"/>
    <cellStyle name="常规 2 2 22 2 4_Sheet1" xfId="19164"/>
    <cellStyle name="常规 2 2 17 2 4_Sheet1" xfId="19165"/>
    <cellStyle name="常规 2 2 14 3_Sheet1" xfId="19166"/>
    <cellStyle name="常规 2 2 14 4" xfId="19167"/>
    <cellStyle name="常规 2 4 3 7_Sheet1" xfId="19168"/>
    <cellStyle name="常规 2 2 24 2 6_Sheet1" xfId="19169"/>
    <cellStyle name="常规 2 2 14 4 2" xfId="19170"/>
    <cellStyle name="常规 2 2 19 2 6_Sheet1" xfId="19171"/>
    <cellStyle name="常规 2 3 14_Sheet1" xfId="19172"/>
    <cellStyle name="常规 2 2 14 5" xfId="19173"/>
    <cellStyle name="常规 74 3 5_Sheet1" xfId="19174"/>
    <cellStyle name="常规 69 3 5_Sheet1" xfId="19175"/>
    <cellStyle name="常规 2 2 14 5 2" xfId="19176"/>
    <cellStyle name="常规 2 2 14 5_Sheet1" xfId="19177"/>
    <cellStyle name="常规 2 2 20 3 10_Sheet1" xfId="19178"/>
    <cellStyle name="常规 2 2 15 3 10_Sheet1" xfId="19179"/>
    <cellStyle name="常规 2 2 14 6" xfId="19180"/>
    <cellStyle name="常规 2 56 2 16_Sheet1" xfId="19181"/>
    <cellStyle name="常规 2 61 2 16_Sheet1" xfId="19182"/>
    <cellStyle name="常规 99 12" xfId="19183"/>
    <cellStyle name="常规 2 2 50 2 14_Sheet1" xfId="19184"/>
    <cellStyle name="常规 2 2 45 2 14_Sheet1" xfId="19185"/>
    <cellStyle name="常规 2 2 14 6 2" xfId="19186"/>
    <cellStyle name="常规 2 29 2 5_Sheet1" xfId="19187"/>
    <cellStyle name="常规 2 34 2 5_Sheet1" xfId="19188"/>
    <cellStyle name="常规 91 12" xfId="19189"/>
    <cellStyle name="常规 86 12" xfId="19190"/>
    <cellStyle name="常规 2 2 4 16 2" xfId="19191"/>
    <cellStyle name="常规 2 2 14 7_Sheet1" xfId="19192"/>
    <cellStyle name="常规 2 29 3 2 2_Sheet1" xfId="19193"/>
    <cellStyle name="常规 2 34 3 2 2_Sheet1" xfId="19194"/>
    <cellStyle name="常规 2 2 14 9 2" xfId="19195"/>
    <cellStyle name="常规 2 2 15" xfId="19196"/>
    <cellStyle name="常规 2 2 20" xfId="19197"/>
    <cellStyle name="常规 2 2 15 13 2" xfId="19198"/>
    <cellStyle name="常规 2 2 20 13 2" xfId="19199"/>
    <cellStyle name="常规 2 2 15 13_Sheet1" xfId="19200"/>
    <cellStyle name="常规 2 2 20 13_Sheet1" xfId="19201"/>
    <cellStyle name="常规 2 2 58 10_Sheet1" xfId="19202"/>
    <cellStyle name="常规 2 2 63 10_Sheet1" xfId="19203"/>
    <cellStyle name="常规 2 2 56 2 17 2" xfId="19204"/>
    <cellStyle name="常规 2 2 15 14" xfId="19205"/>
    <cellStyle name="常规 2 2 20 14" xfId="19206"/>
    <cellStyle name="常规 2 2 61 2 17 2" xfId="19207"/>
    <cellStyle name="常规 2 2 15 16" xfId="19208"/>
    <cellStyle name="常规 2 2 20 16" xfId="19209"/>
    <cellStyle name="常规 2 2 2 2 3 17" xfId="19210"/>
    <cellStyle name="常规 2 2 6 2 11_Sheet1" xfId="19211"/>
    <cellStyle name="常规 2 2 15 16 2" xfId="19212"/>
    <cellStyle name="常规 2 2 20 16 2" xfId="19213"/>
    <cellStyle name="常规 2 2 15 16_Sheet1" xfId="19214"/>
    <cellStyle name="常规 2 2 20 16_Sheet1" xfId="19215"/>
    <cellStyle name="常规 2 2 15 17" xfId="19216"/>
    <cellStyle name="常规 2 2 20 17" xfId="19217"/>
    <cellStyle name="常规 2 2 15 17_Sheet1" xfId="19218"/>
    <cellStyle name="常规 2 2 20 17_Sheet1" xfId="19219"/>
    <cellStyle name="常规 2 2 15 18" xfId="19220"/>
    <cellStyle name="常规 2 2 20 18" xfId="19221"/>
    <cellStyle name="常规 2 2 15 2 10" xfId="19222"/>
    <cellStyle name="常规 2 2 20 2 10" xfId="19223"/>
    <cellStyle name="常规 2 2 15 2 10_Sheet1" xfId="19224"/>
    <cellStyle name="常规 2 2 20 2 10_Sheet1" xfId="19225"/>
    <cellStyle name="常规 2 2 15 2 11" xfId="19226"/>
    <cellStyle name="常规 2 2 20 2 11" xfId="19227"/>
    <cellStyle name="常规 2 2 3 2 4 3" xfId="19228"/>
    <cellStyle name="常规 2 2 15 2 11 2" xfId="19229"/>
    <cellStyle name="常规 2 2 20 2 11 2" xfId="19230"/>
    <cellStyle name="常规 2 2 15 2 11_Sheet1" xfId="19231"/>
    <cellStyle name="常规 2 2 20 2 11_Sheet1" xfId="19232"/>
    <cellStyle name="常规 2 2 15 2 12" xfId="19233"/>
    <cellStyle name="常规 2 2 20 2 12" xfId="19234"/>
    <cellStyle name="常规 2 2 15 2 12_Sheet1" xfId="19235"/>
    <cellStyle name="常规 2 2 20 2 12_Sheet1" xfId="19236"/>
    <cellStyle name="常规 44 3 5_Sheet1" xfId="19237"/>
    <cellStyle name="常规 39 3 5_Sheet1" xfId="19238"/>
    <cellStyle name="常规 2 2 15 2 14" xfId="19239"/>
    <cellStyle name="常规 2 2 20 2 14" xfId="19240"/>
    <cellStyle name="常规 2 2 59 3 5 2 2" xfId="19241"/>
    <cellStyle name="常规 2 2 15 2 15" xfId="19242"/>
    <cellStyle name="常规 2 2 20 2 15" xfId="19243"/>
    <cellStyle name="常规 2 2 64 3 5 2 2" xfId="19244"/>
    <cellStyle name="常规 2 2 68 2 17 2" xfId="19245"/>
    <cellStyle name="常规 2 2 73 2 17 2" xfId="19246"/>
    <cellStyle name="常规 2 2 58 17_Sheet1" xfId="19247"/>
    <cellStyle name="常规 2 2 63 17_Sheet1" xfId="19248"/>
    <cellStyle name="常规 2 2 15 2 15 2" xfId="19249"/>
    <cellStyle name="常规 2 2 20 2 15 2" xfId="19250"/>
    <cellStyle name="常规 2 2 15 2 16" xfId="19251"/>
    <cellStyle name="常规 2 2 20 2 16" xfId="19252"/>
    <cellStyle name="常规 2 35 3 9_Sheet1" xfId="19253"/>
    <cellStyle name="常规 2 40 3 9_Sheet1" xfId="19254"/>
    <cellStyle name="常规 2 2 15 2 16 2" xfId="19255"/>
    <cellStyle name="常规 2 2 20 2 16 2" xfId="19256"/>
    <cellStyle name="常规 2 2 20 2 17" xfId="19257"/>
    <cellStyle name="常规 2 2 15 2 17" xfId="19258"/>
    <cellStyle name="常规 2 3 3 15 2" xfId="19259"/>
    <cellStyle name="常规 2 2 20 2 17 2" xfId="19260"/>
    <cellStyle name="常规 2 2 15 2 17 2" xfId="19261"/>
    <cellStyle name="常规 2 2 20 2 17_Sheet1" xfId="19262"/>
    <cellStyle name="常规 2 2 15 2 17_Sheet1" xfId="19263"/>
    <cellStyle name="常规 2 2 20 2 18" xfId="19264"/>
    <cellStyle name="常规 2 2 15 2 18" xfId="19265"/>
    <cellStyle name="常规 2 2 20 2 19" xfId="19266"/>
    <cellStyle name="常规 2 2 15 2 19" xfId="19267"/>
    <cellStyle name="常规 2 2 20 2 2" xfId="19268"/>
    <cellStyle name="常规 2 2 15 2 2" xfId="19269"/>
    <cellStyle name="常规 2 2 20 2 2 2" xfId="19270"/>
    <cellStyle name="常规 2 2 15 2 2 2" xfId="19271"/>
    <cellStyle name="常规 2 2 20 2 2 2 2" xfId="19272"/>
    <cellStyle name="常规 2 2 15 2 2 2 2" xfId="19273"/>
    <cellStyle name="常规 2 2 20 2 3" xfId="19274"/>
    <cellStyle name="常规 2 2 15 2 3" xfId="19275"/>
    <cellStyle name="常规 2 38 2 15 2" xfId="19276"/>
    <cellStyle name="常规 2 43 2 15 2" xfId="19277"/>
    <cellStyle name="常规 2 2 4 3 19" xfId="19278"/>
    <cellStyle name="常规 2 2 20 2 3 2" xfId="19279"/>
    <cellStyle name="常规 2 2 15 2 3 2" xfId="19280"/>
    <cellStyle name="常规 2 4 3 13" xfId="19281"/>
    <cellStyle name="常规 2 2 20 2 3 2_Sheet1" xfId="19282"/>
    <cellStyle name="常规 2 2 15 2 3 2_Sheet1" xfId="19283"/>
    <cellStyle name="常规 2 4 3 13_Sheet1" xfId="19284"/>
    <cellStyle name="常规 2 4 3 14" xfId="19285"/>
    <cellStyle name="常规 2 72 3 7_Sheet1" xfId="19286"/>
    <cellStyle name="常规 2 2 20 2 3 3" xfId="19287"/>
    <cellStyle name="常规 2 2 15 2 3 3" xfId="19288"/>
    <cellStyle name="常规 2 67 3 7_Sheet1" xfId="19289"/>
    <cellStyle name="常规 2 2 20 2 4" xfId="19290"/>
    <cellStyle name="常规 2 2 15 2 4" xfId="19291"/>
    <cellStyle name="常规 2 2 20 2 4 3" xfId="19292"/>
    <cellStyle name="常规 2 2 15 2 4 3" xfId="19293"/>
    <cellStyle name="常规 2 35 2 3 2 2" xfId="19294"/>
    <cellStyle name="常规 2 40 2 3 2 2" xfId="19295"/>
    <cellStyle name="常规 2 2 22 11_Sheet1" xfId="19296"/>
    <cellStyle name="常规 2 2 17 11_Sheet1" xfId="19297"/>
    <cellStyle name="常规 2 2 20 2 5 2" xfId="19298"/>
    <cellStyle name="常规 2 2 15 2 5 2" xfId="19299"/>
    <cellStyle name="常规 2 2 20 2 5 2 2" xfId="19300"/>
    <cellStyle name="常规 2 2 15 2 5 2 2" xfId="19301"/>
    <cellStyle name="常规 2 2 20 2 5 3" xfId="19302"/>
    <cellStyle name="常规 2 2 15 2 5 3" xfId="19303"/>
    <cellStyle name="常规 2 2 20 2 6" xfId="19304"/>
    <cellStyle name="常规 2 2 15 2 6" xfId="19305"/>
    <cellStyle name="常规 2 2 20 2 6 2" xfId="19306"/>
    <cellStyle name="常规 2 2 15 2 6 2" xfId="19307"/>
    <cellStyle name="常规 2 2 20 2 7" xfId="19308"/>
    <cellStyle name="常规 2 2 15 2 7" xfId="19309"/>
    <cellStyle name="常规 2 2 20 2 7 2" xfId="19310"/>
    <cellStyle name="常规 2 2 15 2 7 2" xfId="19311"/>
    <cellStyle name="常规 2 2 67 16_Sheet1" xfId="19312"/>
    <cellStyle name="常规 2 2 72 16_Sheet1" xfId="19313"/>
    <cellStyle name="常规 2 2 20 2_Sheet1" xfId="19314"/>
    <cellStyle name="常规 2 2 15 2_Sheet1" xfId="19315"/>
    <cellStyle name="常规 2 2 85 2 4 2" xfId="19316"/>
    <cellStyle name="常规 2 2 90 2 4 2" xfId="19317"/>
    <cellStyle name="常规 64 3 2 2_Sheet1" xfId="19318"/>
    <cellStyle name="常规 59 3 2 2_Sheet1" xfId="19319"/>
    <cellStyle name="常规 2 2 20 3 10 2 2" xfId="19320"/>
    <cellStyle name="常规 2 2 15 3 10 2 2" xfId="19321"/>
    <cellStyle name="常规 2 2 20 3 10 3" xfId="19322"/>
    <cellStyle name="常规 2 2 15 3 10 3" xfId="19323"/>
    <cellStyle name="常规 98 9 2" xfId="19324"/>
    <cellStyle name="常规 2 2 20 3 11_Sheet1" xfId="19325"/>
    <cellStyle name="常规 2 2 15 3 11_Sheet1" xfId="19326"/>
    <cellStyle name="常规 2 81 3 2 2 2" xfId="19327"/>
    <cellStyle name="常规 2 76 3 2 2 2" xfId="19328"/>
    <cellStyle name="常规 2 2 20 3 12" xfId="19329"/>
    <cellStyle name="常规 2 2 15 3 12" xfId="19330"/>
    <cellStyle name="常规 2 2 2 8 10 3" xfId="19331"/>
    <cellStyle name="常规 2 2 20 3 12 2" xfId="19332"/>
    <cellStyle name="常规 2 2 15 3 12 2" xfId="19333"/>
    <cellStyle name="常规 2 2 20 3 12_Sheet1" xfId="19334"/>
    <cellStyle name="常规 2 2 15 3 12_Sheet1" xfId="19335"/>
    <cellStyle name="常规 2 2 20 3 13" xfId="19336"/>
    <cellStyle name="常规 2 2 15 3 13" xfId="19337"/>
    <cellStyle name="常规 2 2 20 3 13_Sheet1" xfId="19338"/>
    <cellStyle name="常规 2 2 15 3 13_Sheet1" xfId="19339"/>
    <cellStyle name="常规 2 2 20 3 14" xfId="19340"/>
    <cellStyle name="常规 2 2 15 3 14" xfId="19341"/>
    <cellStyle name="常规 2 2 32 14" xfId="19342"/>
    <cellStyle name="常规 2 2 27 14" xfId="19343"/>
    <cellStyle name="常规 2 2 20 3 16 2" xfId="19344"/>
    <cellStyle name="常规 2 2 15 3 16 2" xfId="19345"/>
    <cellStyle name="常规 2 2 20 3 17" xfId="19346"/>
    <cellStyle name="常规 2 2 15 3 17" xfId="19347"/>
    <cellStyle name="常规 2 2 20 3 17_Sheet1" xfId="19348"/>
    <cellStyle name="常规 2 2 15 3 17_Sheet1" xfId="19349"/>
    <cellStyle name="常规 2 2 20 3 18" xfId="19350"/>
    <cellStyle name="常规 2 2 15 3 18" xfId="19351"/>
    <cellStyle name="常规 2 2 20 3 18_Sheet1" xfId="19352"/>
    <cellStyle name="常规 2 2 15 3 18_Sheet1" xfId="19353"/>
    <cellStyle name="常规 2 2 20 3 2 2 2" xfId="19354"/>
    <cellStyle name="常规 2 2 15 3 2 2 2" xfId="19355"/>
    <cellStyle name="常规 2 2 20 3 2 2_Sheet1" xfId="19356"/>
    <cellStyle name="常规 2 2 15 3 2 2_Sheet1" xfId="19357"/>
    <cellStyle name="常规 2 2 41 3 14 2" xfId="19358"/>
    <cellStyle name="常规 2 2 36 3 14 2" xfId="19359"/>
    <cellStyle name="常规 2 2 20 3 3 2_Sheet1" xfId="19360"/>
    <cellStyle name="常规 2 2 15 3 3 2_Sheet1" xfId="19361"/>
    <cellStyle name="常规 2 2 97 5 2" xfId="19362"/>
    <cellStyle name="常规 2 2 20 3 4 3" xfId="19363"/>
    <cellStyle name="常规 2 2 15 3 4 3" xfId="19364"/>
    <cellStyle name="常规 2 35 2 4 2 2" xfId="19365"/>
    <cellStyle name="常规 2 40 2 4 2 2" xfId="19366"/>
    <cellStyle name="常规 61 2 5 2" xfId="19367"/>
    <cellStyle name="常规 56 2 5 2" xfId="19368"/>
    <cellStyle name="常规 2 48 13 2" xfId="19369"/>
    <cellStyle name="常规 2 53 13 2" xfId="19370"/>
    <cellStyle name="常规 2 2 20 3 5 2 2" xfId="19371"/>
    <cellStyle name="常规 2 2 15 3 5 2 2" xfId="19372"/>
    <cellStyle name="常规 2 2 2 2 2 10 3" xfId="19373"/>
    <cellStyle name="常规 2 2 57 2 5 2_Sheet1" xfId="19374"/>
    <cellStyle name="常规 2 2 62 2 5 2_Sheet1" xfId="19375"/>
    <cellStyle name="常规 2 58 2 8_Sheet1" xfId="19376"/>
    <cellStyle name="常规 2 63 2 8_Sheet1" xfId="19377"/>
    <cellStyle name="常规 2 2 20 4" xfId="19378"/>
    <cellStyle name="常规 2 2 15 4" xfId="19379"/>
    <cellStyle name="常规 2 2 20 5 2" xfId="19380"/>
    <cellStyle name="常规 2 2 15 5 2" xfId="19381"/>
    <cellStyle name="常规 2 2 2 2 5" xfId="19382"/>
    <cellStyle name="常规 43 2 3_Sheet1" xfId="19383"/>
    <cellStyle name="常规 38 2 3_Sheet1" xfId="19384"/>
    <cellStyle name="常规 2 2 2 2 10" xfId="19385"/>
    <cellStyle name="常规 2 2 20 6 2" xfId="19386"/>
    <cellStyle name="常规 2 2 15 6 2" xfId="19387"/>
    <cellStyle name="常规 2 2 2 3 5" xfId="19388"/>
    <cellStyle name="常规 2 2 20 8 2" xfId="19389"/>
    <cellStyle name="常规 2 2 15 8 2" xfId="19390"/>
    <cellStyle name="常规 2 2 2 5 5" xfId="19391"/>
    <cellStyle name="常规 2 2 21 3 2 3" xfId="19392"/>
    <cellStyle name="常规 2 2 16 3 2 3" xfId="19393"/>
    <cellStyle name="常规 62 2 3 2" xfId="19394"/>
    <cellStyle name="常规 57 2 3 2" xfId="19395"/>
    <cellStyle name="常规 2 58 11 2" xfId="19396"/>
    <cellStyle name="常规 2 63 11 2" xfId="19397"/>
    <cellStyle name="常规 2 2 20 8_Sheet1" xfId="19398"/>
    <cellStyle name="常规 2 2 15 8_Sheet1" xfId="19399"/>
    <cellStyle name="常规 2 2 20 9" xfId="19400"/>
    <cellStyle name="常规 2 2 15 9" xfId="19401"/>
    <cellStyle name="常规 2 2 20_Sheet1" xfId="19402"/>
    <cellStyle name="常规 2 2 15_Sheet1" xfId="19403"/>
    <cellStyle name="常规 2 2 57 3 17" xfId="19404"/>
    <cellStyle name="常规 2 2 53 2 5" xfId="19405"/>
    <cellStyle name="常规 2 2 48 2 5" xfId="19406"/>
    <cellStyle name="常规 2 2 22 3 11 2" xfId="19407"/>
    <cellStyle name="常规 2 2 17 3 11 2" xfId="19408"/>
    <cellStyle name="常规 2 2 62 3 17" xfId="19409"/>
    <cellStyle name="常规 2 2 57 3 13" xfId="19410"/>
    <cellStyle name="常规 2 2 21 11 2" xfId="19411"/>
    <cellStyle name="常规 2 2 16 11 2" xfId="19412"/>
    <cellStyle name="常规 2 2 62 3 13" xfId="19413"/>
    <cellStyle name="常规 7 11 2 2" xfId="19414"/>
    <cellStyle name="常规 2 2 21 13 2" xfId="19415"/>
    <cellStyle name="常规 2 2 16 13 2" xfId="19416"/>
    <cellStyle name="常规 2 2 21 14 2" xfId="19417"/>
    <cellStyle name="常规 2 2 16 14 2" xfId="19418"/>
    <cellStyle name="常规 2 2 2 10 6_Sheet1" xfId="19419"/>
    <cellStyle name="常规 2 2 21 14_Sheet1" xfId="19420"/>
    <cellStyle name="常规 2 2 16 14_Sheet1" xfId="19421"/>
    <cellStyle name="常规 2 2 88 2 10 2" xfId="19422"/>
    <cellStyle name="常规 2 2 21 16 2" xfId="19423"/>
    <cellStyle name="常规 2 2 16 16 2" xfId="19424"/>
    <cellStyle name="常规 70 3 19" xfId="19425"/>
    <cellStyle name="常规 65 3 19" xfId="19426"/>
    <cellStyle name="常规 2 2 21 17_Sheet1" xfId="19427"/>
    <cellStyle name="常规 2 2 16 17_Sheet1" xfId="19428"/>
    <cellStyle name="常规 2 2 21 18" xfId="19429"/>
    <cellStyle name="常规 2 2 16 18" xfId="19430"/>
    <cellStyle name="常规 2 2 50 2 4 2_Sheet1" xfId="19431"/>
    <cellStyle name="常规 2 2 45 2 4 2_Sheet1" xfId="19432"/>
    <cellStyle name="常规 3 3 5 2_Sheet1" xfId="19433"/>
    <cellStyle name="常规 2 2 21 2 10" xfId="19434"/>
    <cellStyle name="常规 2 2 16 2 10" xfId="19435"/>
    <cellStyle name="常规 2 25 2 4 3" xfId="19436"/>
    <cellStyle name="常规 2 30 2 4 3" xfId="19437"/>
    <cellStyle name="常规 2 2 21 2 11" xfId="19438"/>
    <cellStyle name="常规 2 2 16 2 11" xfId="19439"/>
    <cellStyle name="常规 2 2 21 2 11_Sheet1" xfId="19440"/>
    <cellStyle name="常规 2 2 16 2 11_Sheet1" xfId="19441"/>
    <cellStyle name="常规 2 2 21 2 12" xfId="19442"/>
    <cellStyle name="常规 2 2 16 2 12" xfId="19443"/>
    <cellStyle name="常规 2 2 21 2 14_Sheet1" xfId="19444"/>
    <cellStyle name="常规 2 2 16 2 14_Sheet1" xfId="19445"/>
    <cellStyle name="常规 2 2 21 2 15 2" xfId="19446"/>
    <cellStyle name="常规 2 2 16 2 15 2" xfId="19447"/>
    <cellStyle name="常规 2 2 21 2 15_Sheet1" xfId="19448"/>
    <cellStyle name="常规 2 2 16 2 15_Sheet1" xfId="19449"/>
    <cellStyle name="常规 2 2 21 2 16" xfId="19450"/>
    <cellStyle name="常规 2 2 16 2 16" xfId="19451"/>
    <cellStyle name="常规 2 2 21 2 16_Sheet1" xfId="19452"/>
    <cellStyle name="常规 2 2 16 2 16_Sheet1" xfId="19453"/>
    <cellStyle name="常规 2 2 21 2 17" xfId="19454"/>
    <cellStyle name="常规 2 2 16 2 17" xfId="19455"/>
    <cellStyle name="常规 2 2 21 2 17 2" xfId="19456"/>
    <cellStyle name="常规 2 2 16 2 17 2" xfId="19457"/>
    <cellStyle name="常规 2 2 21 2 18_Sheet1" xfId="19458"/>
    <cellStyle name="常规 2 2 16 2 18_Sheet1" xfId="19459"/>
    <cellStyle name="常规 2 2 78 3 14" xfId="19460"/>
    <cellStyle name="常规 2 2 83 3 14" xfId="19461"/>
    <cellStyle name="常规 2 2 21 2 19" xfId="19462"/>
    <cellStyle name="常规 2 2 16 2 19" xfId="19463"/>
    <cellStyle name="常规 2 2 21 2 2" xfId="19464"/>
    <cellStyle name="常规 2 2 16 2 2" xfId="19465"/>
    <cellStyle name="常规 2 2 21 2 2 2" xfId="19466"/>
    <cellStyle name="常规 2 2 16 2 2 2" xfId="19467"/>
    <cellStyle name="常规 34 3 13_Sheet1" xfId="19468"/>
    <cellStyle name="常规 29 3 13_Sheet1" xfId="19469"/>
    <cellStyle name="常规 2 2 21 2 2 2 2" xfId="19470"/>
    <cellStyle name="常规 2 2 16 2 2 2 2" xfId="19471"/>
    <cellStyle name="常规 2 2 21 2 2 2_Sheet1" xfId="19472"/>
    <cellStyle name="常规 2 2 16 2 2 2_Sheet1" xfId="19473"/>
    <cellStyle name="常规 2 2 21 2 2 3" xfId="19474"/>
    <cellStyle name="常规 2 2 16 2 2 3" xfId="19475"/>
    <cellStyle name="常规 2 2 21 2 2_Sheet1" xfId="19476"/>
    <cellStyle name="常规 2 2 16 2 2_Sheet1" xfId="19477"/>
    <cellStyle name="常规 2 2 21 2 3" xfId="19478"/>
    <cellStyle name="常规 2 2 16 2 3" xfId="19479"/>
    <cellStyle name="计算 2 3" xfId="19480"/>
    <cellStyle name="常规 2 2 21 2 3_Sheet1" xfId="19481"/>
    <cellStyle name="常规 2 2 16 2 3_Sheet1" xfId="19482"/>
    <cellStyle name="常规 2 2 21 2 4" xfId="19483"/>
    <cellStyle name="常规 2 2 16 2 4" xfId="19484"/>
    <cellStyle name="常规 2 2 34 6_Sheet1" xfId="19485"/>
    <cellStyle name="常规 2 2 29 6_Sheet1" xfId="19486"/>
    <cellStyle name="常规 2 99 2" xfId="19487"/>
    <cellStyle name="常规 2 2 2 8 2 2" xfId="19488"/>
    <cellStyle name="常规 2 2 21 2 4_Sheet1" xfId="19489"/>
    <cellStyle name="常规 2 2 16 2 4_Sheet1" xfId="19490"/>
    <cellStyle name="常规 2 2 21 2 5" xfId="19491"/>
    <cellStyle name="常规 2 2 16 2 5" xfId="19492"/>
    <cellStyle name="常规 2 2 21 2 5 2 2" xfId="19493"/>
    <cellStyle name="常规 2 2 16 2 5 2 2" xfId="19494"/>
    <cellStyle name="常规 2 2 85 3 19" xfId="19495"/>
    <cellStyle name="常规 2 2 90 3 19" xfId="19496"/>
    <cellStyle name="常规 2 2 21 2 5 2_Sheet1" xfId="19497"/>
    <cellStyle name="常规 2 2 16 2 5 2_Sheet1" xfId="19498"/>
    <cellStyle name="常规 2 2 21 2 5 3" xfId="19499"/>
    <cellStyle name="常规 2 2 16 2 5 3" xfId="19500"/>
    <cellStyle name="常规 2 2 21 2 5_Sheet1" xfId="19501"/>
    <cellStyle name="常规 2 2 16 2 5_Sheet1" xfId="19502"/>
    <cellStyle name="常规 5 3 2 2 2" xfId="19503"/>
    <cellStyle name="常规 2 2 21 2_Sheet1" xfId="19504"/>
    <cellStyle name="常规 2 2 16 2_Sheet1" xfId="19505"/>
    <cellStyle name="常规 2 2 21 3" xfId="19506"/>
    <cellStyle name="常规 2 2 16 3" xfId="19507"/>
    <cellStyle name="常规 2 2 21 3 10" xfId="19508"/>
    <cellStyle name="常规 2 2 16 3 10" xfId="19509"/>
    <cellStyle name="常规 2 29 9_Sheet1" xfId="19510"/>
    <cellStyle name="常规 2 34 9_Sheet1" xfId="19511"/>
    <cellStyle name="常规 64 3 3 2_Sheet1" xfId="19512"/>
    <cellStyle name="常规 59 3 3 2_Sheet1" xfId="19513"/>
    <cellStyle name="常规 2 2 21 3 10 2 2" xfId="19514"/>
    <cellStyle name="常规 2 2 16 3 10 2 2" xfId="19515"/>
    <cellStyle name="常规 2 2 21 3 10_Sheet1" xfId="19516"/>
    <cellStyle name="常规 2 2 16 3 10_Sheet1" xfId="19517"/>
    <cellStyle name="常规 2 2 44 3 2 2_Sheet1" xfId="19518"/>
    <cellStyle name="常规 2 2 39 3 2 2_Sheet1" xfId="19519"/>
    <cellStyle name="常规 2 57 2 17" xfId="19520"/>
    <cellStyle name="常规 2 62 2 17" xfId="19521"/>
    <cellStyle name="常规 63 2 12 2" xfId="19522"/>
    <cellStyle name="常规 58 2 12 2" xfId="19523"/>
    <cellStyle name="常规 2 73 4 2 2" xfId="19524"/>
    <cellStyle name="常规 2 68 4 2 2" xfId="19525"/>
    <cellStyle name="常规 2 2 34 3 15 2 2" xfId="19526"/>
    <cellStyle name="常规 2 2 29 3 15 2 2" xfId="19527"/>
    <cellStyle name="常规 2 2 21 3 11" xfId="19528"/>
    <cellStyle name="常规 2 2 16 3 11" xfId="19529"/>
    <cellStyle name="常规 2 4 3 2_Sheet1" xfId="19530"/>
    <cellStyle name="常规 2 2 30 13 2" xfId="19531"/>
    <cellStyle name="常规 2 2 25 13 2" xfId="19532"/>
    <cellStyle name="常规 2 2 21 3 11_Sheet1" xfId="19533"/>
    <cellStyle name="常规 2 2 16 3 11_Sheet1" xfId="19534"/>
    <cellStyle name="常规 2 92 5" xfId="19535"/>
    <cellStyle name="常规 2 87 5" xfId="19536"/>
    <cellStyle name="常规 2 2 21 3 12_Sheet1" xfId="19537"/>
    <cellStyle name="常规 2 2 16 3 12_Sheet1" xfId="19538"/>
    <cellStyle name="常规 2 2 75 13 2" xfId="19539"/>
    <cellStyle name="常规 2 2 80 13 2" xfId="19540"/>
    <cellStyle name="常规 2 2 21 3 14 2" xfId="19541"/>
    <cellStyle name="常规 2 2 16 3 14 2" xfId="19542"/>
    <cellStyle name="常规 2 2 21 3 14_Sheet1" xfId="19543"/>
    <cellStyle name="常规 2 2 16 3 14_Sheet1" xfId="19544"/>
    <cellStyle name="常规 2 2 21 3 15" xfId="19545"/>
    <cellStyle name="常规 2 2 16 3 15" xfId="19546"/>
    <cellStyle name="常规 2 2 21 3 16 2" xfId="19547"/>
    <cellStyle name="常规 2 2 16 3 16 2" xfId="19548"/>
    <cellStyle name="常规 2 2 9 2 4 2 2" xfId="19549"/>
    <cellStyle name="常规 2 2 21 3 16_Sheet1" xfId="19550"/>
    <cellStyle name="常规 2 2 16 3 16_Sheet1" xfId="19551"/>
    <cellStyle name="常规 2 2 9 2 4 2_Sheet1" xfId="19552"/>
    <cellStyle name="常规 2 2 21 3 17" xfId="19553"/>
    <cellStyle name="常规 2 2 16 3 17" xfId="19554"/>
    <cellStyle name="常规 2 2 9 2 4 3" xfId="19555"/>
    <cellStyle name="常规 2 2 21 3 18" xfId="19556"/>
    <cellStyle name="常规 2 2 16 3 18" xfId="19557"/>
    <cellStyle name="常规 2 2 2 5 3_Sheet1" xfId="19558"/>
    <cellStyle name="常规 2 2 21 3 18 2" xfId="19559"/>
    <cellStyle name="常规 2 2 16 3 18 2" xfId="19560"/>
    <cellStyle name="常规 2 2 89 3 14" xfId="19561"/>
    <cellStyle name="常规 30 2 3" xfId="19562"/>
    <cellStyle name="常规 25 2 3" xfId="19563"/>
    <cellStyle name="常规 2 2 21 3 18_Sheet1" xfId="19564"/>
    <cellStyle name="常规 2 2 16 3 18_Sheet1" xfId="19565"/>
    <cellStyle name="常规 2 2 21 3 19" xfId="19566"/>
    <cellStyle name="常规 2 2 16 3 19" xfId="19567"/>
    <cellStyle name="常规 2 2 21 3 2" xfId="19568"/>
    <cellStyle name="常规 2 2 16 3 2" xfId="19569"/>
    <cellStyle name="常规 2 2 21 3 2_Sheet1" xfId="19570"/>
    <cellStyle name="常规 2 2 16 3 2_Sheet1" xfId="19571"/>
    <cellStyle name="常规 2 2 21 3 3" xfId="19572"/>
    <cellStyle name="常规 2 2 16 3 3" xfId="19573"/>
    <cellStyle name="常规 95 6 2" xfId="19574"/>
    <cellStyle name="常规 2 2 21 3 3_Sheet1" xfId="19575"/>
    <cellStyle name="常规 2 2 16 3 3_Sheet1" xfId="19576"/>
    <cellStyle name="常规 2 25 9" xfId="19577"/>
    <cellStyle name="常规 2 30 9" xfId="19578"/>
    <cellStyle name="常规 2 2 21 3 4" xfId="19579"/>
    <cellStyle name="常规 2 2 16 3 4" xfId="19580"/>
    <cellStyle name="常规 2 2 21 3 4_Sheet1" xfId="19581"/>
    <cellStyle name="常规 2 2 16 3 4_Sheet1" xfId="19582"/>
    <cellStyle name="常规 73 3 3 2_Sheet1" xfId="19583"/>
    <cellStyle name="常规 68 3 3 2_Sheet1" xfId="19584"/>
    <cellStyle name="常规 2 2 21 3 5" xfId="19585"/>
    <cellStyle name="常规 2 2 16 3 5" xfId="19586"/>
    <cellStyle name="常规 42 3 5 3" xfId="19587"/>
    <cellStyle name="常规 37 3 5 3" xfId="19588"/>
    <cellStyle name="常规 2 2 40 7 2" xfId="19589"/>
    <cellStyle name="常规 2 2 35 7 2" xfId="19590"/>
    <cellStyle name="常规 2 2 24 2 2 2_Sheet1" xfId="19591"/>
    <cellStyle name="常规 2 2 19 2 2 2_Sheet1" xfId="19592"/>
    <cellStyle name="常规 2 2 87 2 11 2" xfId="19593"/>
    <cellStyle name="常规 2 2 21 3 5 2" xfId="19594"/>
    <cellStyle name="常规 2 2 16 3 5 2" xfId="19595"/>
    <cellStyle name="常规 2 2 21 3 5 2_Sheet1" xfId="19596"/>
    <cellStyle name="常规 2 2 16 3 5 2_Sheet1" xfId="19597"/>
    <cellStyle name="常规 2 2 68 3 18" xfId="19598"/>
    <cellStyle name="常规 2 2 73 3 18" xfId="19599"/>
    <cellStyle name="常规 2 2 21 3 5_Sheet1" xfId="19600"/>
    <cellStyle name="常规 2 2 16 3 5_Sheet1" xfId="19601"/>
    <cellStyle name="常规 2 2 21 3 6" xfId="19602"/>
    <cellStyle name="常规 2 2 16 3 6" xfId="19603"/>
    <cellStyle name="常规 2 2 24 3 4 2_Sheet1" xfId="19604"/>
    <cellStyle name="常规 2 2 19 3 4 2_Sheet1" xfId="19605"/>
    <cellStyle name="常规 2 2 21 3 6_Sheet1" xfId="19606"/>
    <cellStyle name="常规 2 2 16 3 6_Sheet1" xfId="19607"/>
    <cellStyle name="常规 2 2 21 3 7" xfId="19608"/>
    <cellStyle name="常规 2 2 16 3 7" xfId="19609"/>
    <cellStyle name="常规 2 2 21 3 7 2" xfId="19610"/>
    <cellStyle name="常规 2 2 16 3 7 2" xfId="19611"/>
    <cellStyle name="常规 2 2 21 3 7_Sheet1" xfId="19612"/>
    <cellStyle name="常规 2 2 16 3 7_Sheet1" xfId="19613"/>
    <cellStyle name="常规 2 2 24 2 15" xfId="19614"/>
    <cellStyle name="常规 2 2 19 2 15" xfId="19615"/>
    <cellStyle name="常规 2 2 21 3_Sheet1" xfId="19616"/>
    <cellStyle name="常规 2 2 16 3_Sheet1" xfId="19617"/>
    <cellStyle name="常规 2 2 22" xfId="19618"/>
    <cellStyle name="常规 2 2 17" xfId="19619"/>
    <cellStyle name="常规 2 2 58 3 13" xfId="19620"/>
    <cellStyle name="常规 2 2 22 11 2" xfId="19621"/>
    <cellStyle name="常规 2 2 17 11 2" xfId="19622"/>
    <cellStyle name="常规 2 2 63 3 13" xfId="19623"/>
    <cellStyle name="常规 2 2 40 2 5 2" xfId="19624"/>
    <cellStyle name="常规 2 2 35 2 5 2" xfId="19625"/>
    <cellStyle name="常规 2 2 22 13_Sheet1" xfId="19626"/>
    <cellStyle name="常规 2 2 17 13_Sheet1" xfId="19627"/>
    <cellStyle name="常规 2 47 13" xfId="19628"/>
    <cellStyle name="常规 2 52 13" xfId="19629"/>
    <cellStyle name="常规 2 2 22 14 2" xfId="19630"/>
    <cellStyle name="常规 2 2 17 14 2" xfId="19631"/>
    <cellStyle name="常规 2 2 50 2 5 2" xfId="19632"/>
    <cellStyle name="常规 2 2 45 2 5 2" xfId="19633"/>
    <cellStyle name="常规 3 3 6 2" xfId="19634"/>
    <cellStyle name="常规 2 2 22 14_Sheet1" xfId="19635"/>
    <cellStyle name="常规 2 2 17 14_Sheet1" xfId="19636"/>
    <cellStyle name="常规 2 2 60 2 5 2" xfId="19637"/>
    <cellStyle name="常规 2 2 55 2 5 2" xfId="19638"/>
    <cellStyle name="常规 8 3 6 2" xfId="19639"/>
    <cellStyle name="常规 2 2 22 15_Sheet1" xfId="19640"/>
    <cellStyle name="常规 2 2 17 15_Sheet1" xfId="19641"/>
    <cellStyle name="常规 2 2 22 16_Sheet1" xfId="19642"/>
    <cellStyle name="常规 2 2 17 16_Sheet1" xfId="19643"/>
    <cellStyle name="常规 2 2 22 17" xfId="19644"/>
    <cellStyle name="常规 2 2 17 17" xfId="19645"/>
    <cellStyle name="常规 2 2 7 3 2 2 2" xfId="19646"/>
    <cellStyle name="常规 2 2 4 2 17" xfId="19647"/>
    <cellStyle name="常规 2 2 22 17 2" xfId="19648"/>
    <cellStyle name="常规 2 2 17 17 2" xfId="19649"/>
    <cellStyle name="常规 2 4 2 11" xfId="19650"/>
    <cellStyle name="常规 2 2 2 4 3" xfId="19651"/>
    <cellStyle name="常规 2 2 22 17_Sheet1" xfId="19652"/>
    <cellStyle name="常规 2 2 17 17_Sheet1" xfId="19653"/>
    <cellStyle name="常规 2 2 54 11 2" xfId="19654"/>
    <cellStyle name="常规 2 2 49 11 2" xfId="19655"/>
    <cellStyle name="常规 2 2 52 3 2_Sheet1" xfId="19656"/>
    <cellStyle name="常规 2 2 47 3 2_Sheet1" xfId="19657"/>
    <cellStyle name="常规 2 2 22 18" xfId="19658"/>
    <cellStyle name="常规 2 2 17 18" xfId="19659"/>
    <cellStyle name="常规 82 2 9_Sheet1" xfId="19660"/>
    <cellStyle name="常规 77 2 9_Sheet1" xfId="19661"/>
    <cellStyle name="常规 2 2 22 2" xfId="19662"/>
    <cellStyle name="常规 2 2 17 2" xfId="19663"/>
    <cellStyle name="常规 2 2 22 2 10" xfId="19664"/>
    <cellStyle name="常规 2 2 17 2 10" xfId="19665"/>
    <cellStyle name="常规 2 2 22 2 10_Sheet1" xfId="19666"/>
    <cellStyle name="常规 2 2 17 2 10_Sheet1" xfId="19667"/>
    <cellStyle name="常规 2 2 22 2 11" xfId="19668"/>
    <cellStyle name="常规 2 2 17 2 11" xfId="19669"/>
    <cellStyle name="常规 2 2 2 4 2 2 2" xfId="19670"/>
    <cellStyle name="常规 2 2 22 2 11_Sheet1" xfId="19671"/>
    <cellStyle name="常规 2 2 17 2 11_Sheet1" xfId="19672"/>
    <cellStyle name="常规 2 2 68 7" xfId="19673"/>
    <cellStyle name="常规 2 2 73 7" xfId="19674"/>
    <cellStyle name="常规 2 2 22 2 12" xfId="19675"/>
    <cellStyle name="常规 2 2 17 2 12" xfId="19676"/>
    <cellStyle name="常规 2 2 22 2 12_Sheet1" xfId="19677"/>
    <cellStyle name="常规 2 2 17 2 12_Sheet1" xfId="19678"/>
    <cellStyle name="常规 2 2 22 2 14" xfId="19679"/>
    <cellStyle name="常规 2 2 17 2 14" xfId="19680"/>
    <cellStyle name="常规 2 2 22 2 14_Sheet1" xfId="19681"/>
    <cellStyle name="常规 2 2 17 2 14_Sheet1" xfId="19682"/>
    <cellStyle name="常规 2 2 22 2 16" xfId="19683"/>
    <cellStyle name="常规 2 2 17 2 16" xfId="19684"/>
    <cellStyle name="常规 2 2 22 2 16_Sheet1" xfId="19685"/>
    <cellStyle name="常规 2 2 17 2 16_Sheet1" xfId="19686"/>
    <cellStyle name="常规 2 2 22 2 17" xfId="19687"/>
    <cellStyle name="常规 2 2 17 2 17" xfId="19688"/>
    <cellStyle name="常规 2 2 22 2 17 2" xfId="19689"/>
    <cellStyle name="常规 2 2 17 2 17 2" xfId="19690"/>
    <cellStyle name="常规 2 2 2 15" xfId="19691"/>
    <cellStyle name="常规 2 2 2 20" xfId="19692"/>
    <cellStyle name="常规 2 2 22 2 17_Sheet1" xfId="19693"/>
    <cellStyle name="常规 2 2 17 2 17_Sheet1" xfId="19694"/>
    <cellStyle name="常规 2 2 6 3 8 2" xfId="19695"/>
    <cellStyle name="常规 2 2 22 2 18" xfId="19696"/>
    <cellStyle name="常规 2 2 17 2 18" xfId="19697"/>
    <cellStyle name="常规 2 2 22 2 18 2 2" xfId="19698"/>
    <cellStyle name="常规 2 2 17 2 18 2 2" xfId="19699"/>
    <cellStyle name="常规 2 2 22 2 18_Sheet1" xfId="19700"/>
    <cellStyle name="常规 2 2 17 2 18_Sheet1" xfId="19701"/>
    <cellStyle name="常规 3 5 3_Sheet1" xfId="19702"/>
    <cellStyle name="常规 2 2 22 2 19" xfId="19703"/>
    <cellStyle name="常规 2 2 17 2 19" xfId="19704"/>
    <cellStyle name="常规 31 2 3 2_Sheet1" xfId="19705"/>
    <cellStyle name="常规 26 2 3 2_Sheet1" xfId="19706"/>
    <cellStyle name="常规 2 2 22 2 2" xfId="19707"/>
    <cellStyle name="常规 2 2 17 2 2" xfId="19708"/>
    <cellStyle name="常规 2 2 4 3 14" xfId="19709"/>
    <cellStyle name="常规 34 3 18_Sheet1" xfId="19710"/>
    <cellStyle name="常规 29 3 18_Sheet1" xfId="19711"/>
    <cellStyle name="常规 2 2 22 2 2 2 2" xfId="19712"/>
    <cellStyle name="常规 2 2 17 2 2 2 2" xfId="19713"/>
    <cellStyle name="常规 2 2 95 10_Sheet1" xfId="19714"/>
    <cellStyle name="常规 2 2 22 2 2 3" xfId="19715"/>
    <cellStyle name="常规 2 2 17 2 2 3" xfId="19716"/>
    <cellStyle name="常规 31 3 12_Sheet1" xfId="19717"/>
    <cellStyle name="常规 26 3 12_Sheet1" xfId="19718"/>
    <cellStyle name="常规 2 2 2 10 2 2" xfId="19719"/>
    <cellStyle name="常规 2 2 42 2 5 2 2" xfId="19720"/>
    <cellStyle name="常规 2 2 37 2 5 2 2" xfId="19721"/>
    <cellStyle name="常规 2 2 22 2 2_Sheet1" xfId="19722"/>
    <cellStyle name="常规 2 2 17 2 2_Sheet1" xfId="19723"/>
    <cellStyle name="常规 2 2 22 2 4" xfId="19724"/>
    <cellStyle name="常规 2 2 17 2 4" xfId="19725"/>
    <cellStyle name="常规 2 2 22 2 5 2 2" xfId="19726"/>
    <cellStyle name="常规 2 2 17 2 5 2 2" xfId="19727"/>
    <cellStyle name="常规 2 2 22 2 5 2_Sheet1" xfId="19728"/>
    <cellStyle name="常规 2 2 17 2 5 2_Sheet1" xfId="19729"/>
    <cellStyle name="常规 60 3 5" xfId="19730"/>
    <cellStyle name="常规 55 3 5" xfId="19731"/>
    <cellStyle name="常规 2 81 3 13" xfId="19732"/>
    <cellStyle name="常规 2 76 3 13" xfId="19733"/>
    <cellStyle name="常规 2 35 11 2" xfId="19734"/>
    <cellStyle name="常规 2 40 11 2" xfId="19735"/>
    <cellStyle name="常规 2 2 22 2 5 3" xfId="19736"/>
    <cellStyle name="常规 2 2 17 2 5 3" xfId="19737"/>
    <cellStyle name="常规 2 2 2 10 5 2" xfId="19738"/>
    <cellStyle name="常规 2 2 22 2 5_Sheet1" xfId="19739"/>
    <cellStyle name="常规 2 2 17 2 5_Sheet1" xfId="19740"/>
    <cellStyle name="常规 2 2 59 13 2" xfId="19741"/>
    <cellStyle name="常规 2 2 64 13 2" xfId="19742"/>
    <cellStyle name="常规 6 10_Sheet1" xfId="19743"/>
    <cellStyle name="常规 2 2 22 2 6" xfId="19744"/>
    <cellStyle name="常规 2 2 17 2 6" xfId="19745"/>
    <cellStyle name="常规 2 2 24 2 4 2_Sheet1" xfId="19746"/>
    <cellStyle name="常规 2 2 19 2 4 2_Sheet1" xfId="19747"/>
    <cellStyle name="常规 2 2 22 2 7 2" xfId="19748"/>
    <cellStyle name="常规 2 2 17 2 7 2" xfId="19749"/>
    <cellStyle name="常规 2 2 43 2 5 2 2" xfId="19750"/>
    <cellStyle name="常规 2 2 38 2 5 2 2" xfId="19751"/>
    <cellStyle name="常规 2 2 65 14 2" xfId="19752"/>
    <cellStyle name="常规 2 2 70 14 2" xfId="19753"/>
    <cellStyle name="常规 2 2 32 3 6" xfId="19754"/>
    <cellStyle name="常规 2 2 27 3 6" xfId="19755"/>
    <cellStyle name="常规 2 2 22 2 7_Sheet1" xfId="19756"/>
    <cellStyle name="常规 2 2 17 2 7_Sheet1" xfId="19757"/>
    <cellStyle name="常规 2 2 22 2_Sheet1" xfId="19758"/>
    <cellStyle name="常规 2 2 17 2_Sheet1" xfId="19759"/>
    <cellStyle name="常规 2 2 22 3 15 2" xfId="19760"/>
    <cellStyle name="常规 2 2 17 3 15 2" xfId="19761"/>
    <cellStyle name="常规 2 2 22 3" xfId="19762"/>
    <cellStyle name="常规 2 2 17 3" xfId="19763"/>
    <cellStyle name="常规 2 2 22 3 10" xfId="19764"/>
    <cellStyle name="常规 2 2 17 3 10" xfId="19765"/>
    <cellStyle name="常规 64 3 4 2_Sheet1" xfId="19766"/>
    <cellStyle name="常规 59 3 4 2_Sheet1" xfId="19767"/>
    <cellStyle name="常规 2 2 22 3 10 2 2" xfId="19768"/>
    <cellStyle name="常规 2 2 17 3 10 2 2" xfId="19769"/>
    <cellStyle name="常规 2 2 22 3 10_Sheet1" xfId="19770"/>
    <cellStyle name="常规 2 2 17 3 10_Sheet1" xfId="19771"/>
    <cellStyle name="常规 2 2 22 3 11" xfId="19772"/>
    <cellStyle name="常规 2 2 17 3 11" xfId="19773"/>
    <cellStyle name="常规 2 2 22 3 12" xfId="19774"/>
    <cellStyle name="常规 2 2 17 3 12" xfId="19775"/>
    <cellStyle name="常规 2 2 53 3 5" xfId="19776"/>
    <cellStyle name="常规 2 2 48 3 5" xfId="19777"/>
    <cellStyle name="常规 2 2 22 3 12 2" xfId="19778"/>
    <cellStyle name="常规 2 2 17 3 12 2" xfId="19779"/>
    <cellStyle name="常规 2 2 22 3 12_Sheet1" xfId="19780"/>
    <cellStyle name="常规 2 2 17 3 12_Sheet1" xfId="19781"/>
    <cellStyle name="常规 2 35 2 7" xfId="19782"/>
    <cellStyle name="常规 2 40 2 7" xfId="19783"/>
    <cellStyle name="常规 2 2 22 3 13" xfId="19784"/>
    <cellStyle name="常规 2 2 17 3 13" xfId="19785"/>
    <cellStyle name="常规 2 2 22 3 13 2" xfId="19786"/>
    <cellStyle name="常规 2 2 17 3 13 2" xfId="19787"/>
    <cellStyle name="常规 2 2 22 3 13_Sheet1" xfId="19788"/>
    <cellStyle name="常规 2 2 17 3 13_Sheet1" xfId="19789"/>
    <cellStyle name="常规 2 2 22 3 14" xfId="19790"/>
    <cellStyle name="常规 2 2 17 3 14" xfId="19791"/>
    <cellStyle name="常规 2 2 22 3 14 2" xfId="19792"/>
    <cellStyle name="常规 2 2 17 3 14 2" xfId="19793"/>
    <cellStyle name="常规 2 2 22 3 15" xfId="19794"/>
    <cellStyle name="常规 2 2 17 3 15" xfId="19795"/>
    <cellStyle name="常规 2 2 53 10_Sheet1" xfId="19796"/>
    <cellStyle name="常规 2 2 48 10_Sheet1" xfId="19797"/>
    <cellStyle name="常规 2 2 22 3 16" xfId="19798"/>
    <cellStyle name="常规 2 2 17 3 16" xfId="19799"/>
    <cellStyle name="常规 2 2 22 3 16 2" xfId="19800"/>
    <cellStyle name="常规 2 2 17 3 16 2" xfId="19801"/>
    <cellStyle name="常规 2 2 34 3 8_Sheet1" xfId="19802"/>
    <cellStyle name="常规 2 2 29 3 8_Sheet1" xfId="19803"/>
    <cellStyle name="常规 2 2 22 3 17" xfId="19804"/>
    <cellStyle name="常规 2 2 17 3 17" xfId="19805"/>
    <cellStyle name="常规 2 29 3 2_Sheet1" xfId="19806"/>
    <cellStyle name="常规 2 34 3 2_Sheet1" xfId="19807"/>
    <cellStyle name="常规 74 3 19" xfId="19808"/>
    <cellStyle name="常规 69 3 19" xfId="19809"/>
    <cellStyle name="常规 2 2 22 3 17_Sheet1" xfId="19810"/>
    <cellStyle name="常规 2 2 17 3 17_Sheet1" xfId="19811"/>
    <cellStyle name="常规 2 2 22 3 18" xfId="19812"/>
    <cellStyle name="常规 2 2 17 3 18" xfId="19813"/>
    <cellStyle name="常规 2 2 22 3 18 2" xfId="19814"/>
    <cellStyle name="常规 2 2 17 3 18 2" xfId="19815"/>
    <cellStyle name="常规 2 2 22 3 19" xfId="19816"/>
    <cellStyle name="常规 2 2 17 3 19" xfId="19817"/>
    <cellStyle name="常规 2 82 2 6_Sheet1" xfId="19818"/>
    <cellStyle name="常规 2 77 2 6_Sheet1" xfId="19819"/>
    <cellStyle name="常规 2 2 22 3 2" xfId="19820"/>
    <cellStyle name="常规 2 2 17 3 2" xfId="19821"/>
    <cellStyle name="常规 2 2 22 3 2 2_Sheet1" xfId="19822"/>
    <cellStyle name="常规 2 2 17 3 2 2_Sheet1" xfId="19823"/>
    <cellStyle name="常规 72 11_Sheet1" xfId="19824"/>
    <cellStyle name="常规 67 11_Sheet1" xfId="19825"/>
    <cellStyle name="常规 2 2 2 5 9" xfId="19826"/>
    <cellStyle name="常规 2 2 22 3 2 3" xfId="19827"/>
    <cellStyle name="常规 2 2 17 3 2 3" xfId="19828"/>
    <cellStyle name="常规 63 2 3 2" xfId="19829"/>
    <cellStyle name="常规 58 2 3 2" xfId="19830"/>
    <cellStyle name="常规 2 73 11 2" xfId="19831"/>
    <cellStyle name="常规 2 68 11 2" xfId="19832"/>
    <cellStyle name="常规 2 2 2 11 2 2" xfId="19833"/>
    <cellStyle name="常规 2 2 22 3 3" xfId="19834"/>
    <cellStyle name="常规 2 2 17 3 3" xfId="19835"/>
    <cellStyle name="常规 2 2 22 3 3 2" xfId="19836"/>
    <cellStyle name="常规 2 2 17 3 3 2" xfId="19837"/>
    <cellStyle name="常规 2 2 9 2 10" xfId="19838"/>
    <cellStyle name="常规 50 6 2" xfId="19839"/>
    <cellStyle name="常规 45 6 2" xfId="19840"/>
    <cellStyle name="常规 2 2 50 13" xfId="19841"/>
    <cellStyle name="常规 2 2 45 13" xfId="19842"/>
    <cellStyle name="常规 2 2 22 3 3 2_Sheet1" xfId="19843"/>
    <cellStyle name="常规 2 2 17 3 3 2_Sheet1" xfId="19844"/>
    <cellStyle name="常规 2 2 9 2 10_Sheet1" xfId="19845"/>
    <cellStyle name="常规 2 2 22 3 3 3" xfId="19846"/>
    <cellStyle name="常规 2 2 17 3 3 3" xfId="19847"/>
    <cellStyle name="常规 2 2 9 2 11" xfId="19848"/>
    <cellStyle name="常规 2 2 22 3 3_Sheet1" xfId="19849"/>
    <cellStyle name="常规 2 2 17 3 3_Sheet1" xfId="19850"/>
    <cellStyle name="常规 2 2 22 3 4" xfId="19851"/>
    <cellStyle name="常规 2 2 17 3 4" xfId="19852"/>
    <cellStyle name="常规 2 2 22 3 4 2_Sheet1" xfId="19853"/>
    <cellStyle name="常规 2 2 17 3 4 2_Sheet1" xfId="19854"/>
    <cellStyle name="常规 2 2 59 2 5_Sheet1" xfId="19855"/>
    <cellStyle name="常规 2 2 64 2 5_Sheet1" xfId="19856"/>
    <cellStyle name="常规 6 3 13_Sheet1" xfId="19857"/>
    <cellStyle name="常规 2 57 3 5" xfId="19858"/>
    <cellStyle name="常规 2 62 3 5" xfId="19859"/>
    <cellStyle name="常规 2 2 22 3 4 3" xfId="19860"/>
    <cellStyle name="常规 2 2 17 3 4 3" xfId="19861"/>
    <cellStyle name="常规 2 2 34 14" xfId="19862"/>
    <cellStyle name="常规 2 2 29 14" xfId="19863"/>
    <cellStyle name="常规 2 2 22 3 4_Sheet1" xfId="19864"/>
    <cellStyle name="常规 2 2 17 3 4_Sheet1" xfId="19865"/>
    <cellStyle name="常规 2 2 22 3 5 2_Sheet1" xfId="19866"/>
    <cellStyle name="常规 2 2 17 3 5 2_Sheet1" xfId="19867"/>
    <cellStyle name="常规 2 2 22 3 5 3" xfId="19868"/>
    <cellStyle name="常规 2 2 17 3 5 3" xfId="19869"/>
    <cellStyle name="常规 2 2 22 3 6 2" xfId="19870"/>
    <cellStyle name="常规 2 2 17 3 6 2" xfId="19871"/>
    <cellStyle name="常规 2 2 2 2 2 8_Sheet1" xfId="19872"/>
    <cellStyle name="常规 2 2 22 3 6_Sheet1" xfId="19873"/>
    <cellStyle name="常规 2 2 17 3 6_Sheet1" xfId="19874"/>
    <cellStyle name="常规 2 2 22 3 7 2" xfId="19875"/>
    <cellStyle name="常规 2 2 17 3 7 2" xfId="19876"/>
    <cellStyle name="常规 2 2 53 2 5 2 2" xfId="19877"/>
    <cellStyle name="常规 2 2 48 2 5 2 2" xfId="19878"/>
    <cellStyle name="常规 2 2 22 3 7_Sheet1" xfId="19879"/>
    <cellStyle name="常规 2 2 17 3 7_Sheet1" xfId="19880"/>
    <cellStyle name="常规 2 2 23" xfId="19881"/>
    <cellStyle name="常规 2 2 18" xfId="19882"/>
    <cellStyle name="常规 2 2 59 3 13" xfId="19883"/>
    <cellStyle name="常规 2 2 23 11 2" xfId="19884"/>
    <cellStyle name="常规 2 2 18 11 2" xfId="19885"/>
    <cellStyle name="常规 2 2 64 3 13" xfId="19886"/>
    <cellStyle name="常规 2 48 2 2 3" xfId="19887"/>
    <cellStyle name="常规 2 53 2 2 3" xfId="19888"/>
    <cellStyle name="常规 72 3 11 2" xfId="19889"/>
    <cellStyle name="常规 67 3 11 2" xfId="19890"/>
    <cellStyle name="常规 2 2 23 11_Sheet1" xfId="19891"/>
    <cellStyle name="常规 2 2 18 11_Sheet1" xfId="19892"/>
    <cellStyle name="常规 73 3 11 2" xfId="19893"/>
    <cellStyle name="常规 68 3 11 2" xfId="19894"/>
    <cellStyle name="常规 2 2 23 12_Sheet1" xfId="19895"/>
    <cellStyle name="常规 2 2 18 12_Sheet1" xfId="19896"/>
    <cellStyle name="常规 9 2 21" xfId="19897"/>
    <cellStyle name="常规 9 2 16" xfId="19898"/>
    <cellStyle name="常规 74 3 11 2" xfId="19899"/>
    <cellStyle name="常规 69 3 11 2" xfId="19900"/>
    <cellStyle name="常规 2 2 23 13_Sheet1" xfId="19901"/>
    <cellStyle name="常规 2 2 18 13_Sheet1" xfId="19902"/>
    <cellStyle name="常规 2 2 23 15 3" xfId="19903"/>
    <cellStyle name="常规 2 2 18 15 3" xfId="19904"/>
    <cellStyle name="常规 2 2 68 6 2" xfId="19905"/>
    <cellStyle name="常规 2 2 73 6 2" xfId="19906"/>
    <cellStyle name="常规 81 3 11 2" xfId="19907"/>
    <cellStyle name="常规 76 3 11 2" xfId="19908"/>
    <cellStyle name="常规 2 2 23 15_Sheet1" xfId="19909"/>
    <cellStyle name="常规 2 2 18 15_Sheet1" xfId="19910"/>
    <cellStyle name="常规 2 2 23 16 2" xfId="19911"/>
    <cellStyle name="常规 2 2 18 16 2" xfId="19912"/>
    <cellStyle name="常规 82 3 11 2" xfId="19913"/>
    <cellStyle name="常规 77 3 11 2" xfId="19914"/>
    <cellStyle name="常规 2 2 23 16_Sheet1" xfId="19915"/>
    <cellStyle name="常规 2 2 18 16_Sheet1" xfId="19916"/>
    <cellStyle name="常规 2 2 23 2 10_Sheet1" xfId="19917"/>
    <cellStyle name="常规 2 2 18 2 10_Sheet1" xfId="19918"/>
    <cellStyle name="常规 34 3 4 2 2" xfId="19919"/>
    <cellStyle name="常规 29 3 4 2 2" xfId="19920"/>
    <cellStyle name="常规 2 2 23 2 12" xfId="19921"/>
    <cellStyle name="常规 2 2 18 2 12" xfId="19922"/>
    <cellStyle name="常规 2 2 23 2 13" xfId="19923"/>
    <cellStyle name="常规 2 2 18 2 13" xfId="19924"/>
    <cellStyle name="常规 2 2 23 2 13_Sheet1" xfId="19925"/>
    <cellStyle name="常规 2 2 18 2 13_Sheet1" xfId="19926"/>
    <cellStyle name="常规 2 2 56 3 18_Sheet1" xfId="19927"/>
    <cellStyle name="常规 2 2 43 2 6_Sheet1" xfId="19928"/>
    <cellStyle name="常规 2 2 38 2 6_Sheet1" xfId="19929"/>
    <cellStyle name="常规 2 2 61 3 18_Sheet1" xfId="19930"/>
    <cellStyle name="常规 2 2 23 2 14" xfId="19931"/>
    <cellStyle name="常规 2 2 18 2 14" xfId="19932"/>
    <cellStyle name="常规 74 3 4 2_Sheet1" xfId="19933"/>
    <cellStyle name="常规 69 3 4 2_Sheet1" xfId="19934"/>
    <cellStyle name="常规 2 2 23 2 15" xfId="19935"/>
    <cellStyle name="常规 2 2 18 2 15" xfId="19936"/>
    <cellStyle name="常规 2 2 23 2 15_Sheet1" xfId="19937"/>
    <cellStyle name="常规 2 2 18 2 15_Sheet1" xfId="19938"/>
    <cellStyle name="常规 2 2 30 3 5 2_Sheet1" xfId="19939"/>
    <cellStyle name="常规 2 2 25 3 5 2_Sheet1" xfId="19940"/>
    <cellStyle name="常规 2 2 23 2 16" xfId="19941"/>
    <cellStyle name="常规 2 2 18 2 16" xfId="19942"/>
    <cellStyle name="常规 2 2 23 2 16_Sheet1" xfId="19943"/>
    <cellStyle name="常规 2 2 18 2 16_Sheet1" xfId="19944"/>
    <cellStyle name="常规 2 2 54 3 5 2" xfId="19945"/>
    <cellStyle name="常规 2 2 49 3 5 2" xfId="19946"/>
    <cellStyle name="常规 2 2 23 2 17" xfId="19947"/>
    <cellStyle name="常规 2 2 18 2 17" xfId="19948"/>
    <cellStyle name="常规 2 2 54 3 5 2_Sheet1" xfId="19949"/>
    <cellStyle name="常规 2 2 49 3 5 2_Sheet1" xfId="19950"/>
    <cellStyle name="常规 2 2 23 2 17_Sheet1" xfId="19951"/>
    <cellStyle name="常规 2 2 18 2 17_Sheet1" xfId="19952"/>
    <cellStyle name="常规 2 2 54 3 5 3" xfId="19953"/>
    <cellStyle name="常规 2 2 49 3 5 3" xfId="19954"/>
    <cellStyle name="常规 2 2 4 2 3 2_Sheet1" xfId="19955"/>
    <cellStyle name="常规 2 2 23 2 18" xfId="19956"/>
    <cellStyle name="常规 2 2 18 2 18" xfId="19957"/>
    <cellStyle name="常规 2 2 54 2 19" xfId="19958"/>
    <cellStyle name="常规 2 2 49 2 19" xfId="19959"/>
    <cellStyle name="常规 2 2 23 2 18_Sheet1" xfId="19960"/>
    <cellStyle name="常规 2 2 18 2 18_Sheet1" xfId="19961"/>
    <cellStyle name="常规 2 2 23 2 19" xfId="19962"/>
    <cellStyle name="常规 2 2 18 2 19" xfId="19963"/>
    <cellStyle name="常规 2 2 2 9 5_Sheet1" xfId="19964"/>
    <cellStyle name="常规 2 2 2 8 6_Sheet1" xfId="19965"/>
    <cellStyle name="常规 2 2 54 3 14" xfId="19966"/>
    <cellStyle name="常规 2 2 49 3 14" xfId="19967"/>
    <cellStyle name="常规 2 2 23 2 2" xfId="19968"/>
    <cellStyle name="常规 2 2 18 2 2" xfId="19969"/>
    <cellStyle name="常规 2 2 24 3 19" xfId="19970"/>
    <cellStyle name="常规 2 2 19 3 19" xfId="19971"/>
    <cellStyle name="常规 2 2 54 3 14 2" xfId="19972"/>
    <cellStyle name="常规 2 2 49 3 14 2" xfId="19973"/>
    <cellStyle name="常规 2 2 23 2 2 2" xfId="19974"/>
    <cellStyle name="常规 2 2 18 2 2 2" xfId="19975"/>
    <cellStyle name="常规 2 2 23 2 2 2 2" xfId="19976"/>
    <cellStyle name="常规 2 2 18 2 2 2 2" xfId="19977"/>
    <cellStyle name="常规 2 2 95 15_Sheet1" xfId="19978"/>
    <cellStyle name="常规 2 2 23 2 2 2_Sheet1" xfId="19979"/>
    <cellStyle name="常规 2 2 18 2 2 2_Sheet1" xfId="19980"/>
    <cellStyle name="常规 2 2 54 3 14_Sheet1" xfId="19981"/>
    <cellStyle name="常规 2 2 52 9 2" xfId="19982"/>
    <cellStyle name="常规 2 2 49 3 14_Sheet1" xfId="19983"/>
    <cellStyle name="常规 2 2 47 9 2" xfId="19984"/>
    <cellStyle name="常规 2 2 23 2 2_Sheet1" xfId="19985"/>
    <cellStyle name="常规 2 2 18 2 2_Sheet1" xfId="19986"/>
    <cellStyle name="常规 2 2 2 8 15 2" xfId="19987"/>
    <cellStyle name="常规 2 2 54 3 15" xfId="19988"/>
    <cellStyle name="常规 2 2 49 3 15" xfId="19989"/>
    <cellStyle name="常规 2 2 23 2 3" xfId="19990"/>
    <cellStyle name="常规 2 2 18 2 3" xfId="19991"/>
    <cellStyle name="常规 2 2 54 3 15_Sheet1" xfId="19992"/>
    <cellStyle name="常规 2 2 49 3 15_Sheet1" xfId="19993"/>
    <cellStyle name="常规 2 2 23 2 3_Sheet1" xfId="19994"/>
    <cellStyle name="常规 2 2 18 2 3_Sheet1" xfId="19995"/>
    <cellStyle name="常规 34 3 12 2" xfId="19996"/>
    <cellStyle name="常规 29 3 12 2" xfId="19997"/>
    <cellStyle name="常规 2 2 54 3 16" xfId="19998"/>
    <cellStyle name="常规 2 2 49 3 16" xfId="19999"/>
    <cellStyle name="常规 2 2 23 2 4" xfId="20000"/>
    <cellStyle name="常规 2 2 18 2 4" xfId="20001"/>
    <cellStyle name="常规 2 2 54 3 16_Sheet1" xfId="20002"/>
    <cellStyle name="常规 2 2 49 3 16_Sheet1" xfId="20003"/>
    <cellStyle name="常规 2 2 23 2 4_Sheet1" xfId="20004"/>
    <cellStyle name="常规 2 2 18 2 4_Sheet1" xfId="20005"/>
    <cellStyle name="常规 2 2 42 15" xfId="20006"/>
    <cellStyle name="常规 2 2 37 15" xfId="20007"/>
    <cellStyle name="常规 2 2 54 3 17 2" xfId="20008"/>
    <cellStyle name="常规 2 2 49 3 17 2" xfId="20009"/>
    <cellStyle name="常规 2 2 23 2 5 2" xfId="20010"/>
    <cellStyle name="常规 2 2 18 2 5 2" xfId="20011"/>
    <cellStyle name="常规 2 2 23 2 5 3" xfId="20012"/>
    <cellStyle name="常规 2 2 18 2 5 3" xfId="20013"/>
    <cellStyle name="常规 2 2 54 3 17_Sheet1" xfId="20014"/>
    <cellStyle name="常规 2 2 49 3 17_Sheet1" xfId="20015"/>
    <cellStyle name="常规 2 2 23 2 5_Sheet1" xfId="20016"/>
    <cellStyle name="常规 2 2 18 2 5_Sheet1" xfId="20017"/>
    <cellStyle name="常规 2 2 54 3 18 2" xfId="20018"/>
    <cellStyle name="常规 2 2 49 3 18 2" xfId="20019"/>
    <cellStyle name="常规 2 2 23 2 6 2" xfId="20020"/>
    <cellStyle name="常规 2 2 18 2 6 2" xfId="20021"/>
    <cellStyle name="常规 2 2 54 3 18_Sheet1" xfId="20022"/>
    <cellStyle name="常规 2 2 49 3 18_Sheet1" xfId="20023"/>
    <cellStyle name="常规 2 2 23 2 6_Sheet1" xfId="20024"/>
    <cellStyle name="常规 2 2 18 2 6_Sheet1" xfId="20025"/>
    <cellStyle name="常规 2 2 54 3 19" xfId="20026"/>
    <cellStyle name="常规 2 2 49 3 19" xfId="20027"/>
    <cellStyle name="常规 2 2 23 2 7" xfId="20028"/>
    <cellStyle name="常规 2 2 18 2 7" xfId="20029"/>
    <cellStyle name="常规 2 2 23 3 10" xfId="20030"/>
    <cellStyle name="常规 2 2 18 3 10" xfId="20031"/>
    <cellStyle name="常规 91 2 2 3" xfId="20032"/>
    <cellStyle name="常规 86 2 2 3" xfId="20033"/>
    <cellStyle name="常规 64 3 5 2_Sheet1" xfId="20034"/>
    <cellStyle name="常规 59 3 5 2_Sheet1" xfId="20035"/>
    <cellStyle name="常规 2 2 23 3 10 2 2" xfId="20036"/>
    <cellStyle name="常规 2 2 18 3 10 2 2" xfId="20037"/>
    <cellStyle name="常规 2 2 23 3 10_Sheet1" xfId="20038"/>
    <cellStyle name="常规 2 2 18 3 10_Sheet1" xfId="20039"/>
    <cellStyle name="常规 2 2 23 3 11_Sheet1" xfId="20040"/>
    <cellStyle name="常规 2 2 18 3 11_Sheet1" xfId="20041"/>
    <cellStyle name="常规 2 2 23 3 12 2" xfId="20042"/>
    <cellStyle name="常规 2 2 18 3 12 2" xfId="20043"/>
    <cellStyle name="注释 2 2 3" xfId="20044"/>
    <cellStyle name="常规 2 55 10" xfId="20045"/>
    <cellStyle name="常规 2 60 10" xfId="20046"/>
    <cellStyle name="常规 2 2 23 3 13" xfId="20047"/>
    <cellStyle name="常规 2 2 18 3 13" xfId="20048"/>
    <cellStyle name="常规 2 2 23 3 13 2" xfId="20049"/>
    <cellStyle name="常规 2 2 18 3 13 2" xfId="20050"/>
    <cellStyle name="常规 2 37 2 4" xfId="20051"/>
    <cellStyle name="常规 2 42 2 4" xfId="20052"/>
    <cellStyle name="常规 2 2 23 3 14 2" xfId="20053"/>
    <cellStyle name="常规 2 2 18 3 14 2" xfId="20054"/>
    <cellStyle name="常规 2 37 3 4" xfId="20055"/>
    <cellStyle name="常规 2 42 3 4" xfId="20056"/>
    <cellStyle name="常规 2 2 23 3 14_Sheet1" xfId="20057"/>
    <cellStyle name="常规 2 2 18 3 14_Sheet1" xfId="20058"/>
    <cellStyle name="常规 89 3 17_Sheet1" xfId="20059"/>
    <cellStyle name="常规 2 2 2 2 2 5 2" xfId="20060"/>
    <cellStyle name="常规 2 2 23 3 15 3" xfId="20061"/>
    <cellStyle name="常规 2 2 18 3 15 3" xfId="20062"/>
    <cellStyle name="常规 2 2 23 3 15_Sheet1" xfId="20063"/>
    <cellStyle name="常规 2 2 18 3 15_Sheet1" xfId="20064"/>
    <cellStyle name="常规 2 2 23 3 16 2" xfId="20065"/>
    <cellStyle name="常规 2 2 18 3 16 2" xfId="20066"/>
    <cellStyle name="常规 2 2 23 3 16_Sheet1" xfId="20067"/>
    <cellStyle name="常规 2 2 18 3 16_Sheet1" xfId="20068"/>
    <cellStyle name="常规 2 46 6 2" xfId="20069"/>
    <cellStyle name="常规 2 51 6 2" xfId="20070"/>
    <cellStyle name="常规 2 2 23 3 17" xfId="20071"/>
    <cellStyle name="常规 2 2 18 3 17" xfId="20072"/>
    <cellStyle name="常规 2 2 23 3 17_Sheet1" xfId="20073"/>
    <cellStyle name="常规 2 2 18 3 17_Sheet1" xfId="20074"/>
    <cellStyle name="常规 2 2 23 3 18" xfId="20075"/>
    <cellStyle name="常规 2 2 18 3 18" xfId="20076"/>
    <cellStyle name="常规 2 2 23 3 18 2" xfId="20077"/>
    <cellStyle name="常规 2 2 18 3 18 2" xfId="20078"/>
    <cellStyle name="常规 2 2 23 3 18_Sheet1" xfId="20079"/>
    <cellStyle name="常规 2 2 18 3 18_Sheet1" xfId="20080"/>
    <cellStyle name="常规 2 2 75 8 2" xfId="20081"/>
    <cellStyle name="常规 2 2 80 8 2" xfId="20082"/>
    <cellStyle name="常规 2 2 23 3 19" xfId="20083"/>
    <cellStyle name="常规 2 2 18 3 19" xfId="20084"/>
    <cellStyle name="常规 2 2 23 3 2 2 3" xfId="20085"/>
    <cellStyle name="常规 2 2 18 3 2 2 3" xfId="20086"/>
    <cellStyle name="常规 2 2 58 3 4 3" xfId="20087"/>
    <cellStyle name="常规 2 2 63 3 4 3" xfId="20088"/>
    <cellStyle name="常规 2 2 23 3 2_Sheet1" xfId="20089"/>
    <cellStyle name="常规 2 2 18 3 2_Sheet1" xfId="20090"/>
    <cellStyle name="常规 2 5 2 4 2" xfId="20091"/>
    <cellStyle name="常规 2 2 4 10_Sheet1" xfId="20092"/>
    <cellStyle name="常规 2 2 23 3 3 3" xfId="20093"/>
    <cellStyle name="常规 2 2 18 3 3 3" xfId="20094"/>
    <cellStyle name="常规 64 2 4 2" xfId="20095"/>
    <cellStyle name="常规 59 2 4 2" xfId="20096"/>
    <cellStyle name="常规 2 83 12 2" xfId="20097"/>
    <cellStyle name="常规 2 78 12 2" xfId="20098"/>
    <cellStyle name="常规 2 2 2 4 16_Sheet1" xfId="20099"/>
    <cellStyle name="常规 2 2 23 3 3_Sheet1" xfId="20100"/>
    <cellStyle name="常规 2 2 18 3 3_Sheet1" xfId="20101"/>
    <cellStyle name="常规 2 26 3 16" xfId="20102"/>
    <cellStyle name="常规 2 31 3 16" xfId="20103"/>
    <cellStyle name="常规 34 3 13 2" xfId="20104"/>
    <cellStyle name="常规 29 3 13 2" xfId="20105"/>
    <cellStyle name="常规 2 2 23 3 4" xfId="20106"/>
    <cellStyle name="常规 2 2 18 3 4" xfId="20107"/>
    <cellStyle name="常规 2 2 23 3 4 3" xfId="20108"/>
    <cellStyle name="常规 2 2 18 3 4 3" xfId="20109"/>
    <cellStyle name="常规 2 2 23 3 4_Sheet1" xfId="20110"/>
    <cellStyle name="常规 2 2 18 3 4_Sheet1" xfId="20111"/>
    <cellStyle name="常规 2 2 23 3 5 2 2" xfId="20112"/>
    <cellStyle name="常规 2 2 18 3 5 2 2" xfId="20113"/>
    <cellStyle name="常规 61 3 6" xfId="20114"/>
    <cellStyle name="常规 56 3 6" xfId="20115"/>
    <cellStyle name="常规 2 2 23 3 5 2_Sheet1" xfId="20116"/>
    <cellStyle name="常规 2 2 18 3 5 2_Sheet1" xfId="20117"/>
    <cellStyle name="常规 2 35 2 5 3" xfId="20118"/>
    <cellStyle name="常规 2 40 2 5 3" xfId="20119"/>
    <cellStyle name="常规 2 2 24 11 2" xfId="20120"/>
    <cellStyle name="常规 2 2 19 11 2" xfId="20121"/>
    <cellStyle name="常规 2 2 65 3 13" xfId="20122"/>
    <cellStyle name="常规 2 2 70 3 13" xfId="20123"/>
    <cellStyle name="常规 2 2 24 11_Sheet1" xfId="20124"/>
    <cellStyle name="常规 2 2 19 11_Sheet1" xfId="20125"/>
    <cellStyle name="常规 87 3 10_Sheet1" xfId="20126"/>
    <cellStyle name="常规 2 2 24 12 3" xfId="20127"/>
    <cellStyle name="常规 2 2 19 12 3" xfId="20128"/>
    <cellStyle name="常规 2 2 78 3 2" xfId="20129"/>
    <cellStyle name="常规 2 2 83 3 2" xfId="20130"/>
    <cellStyle name="常规 2 2 24 14_Sheet1" xfId="20131"/>
    <cellStyle name="常规 2 2 19 14_Sheet1" xfId="20132"/>
    <cellStyle name="常规 2 2 24 2" xfId="20133"/>
    <cellStyle name="常规 2 2 19 2" xfId="20134"/>
    <cellStyle name="常规 2 2 24 2 10" xfId="20135"/>
    <cellStyle name="常规 2 2 19 2 10" xfId="20136"/>
    <cellStyle name="常规 2 72 2 4 2 2" xfId="20137"/>
    <cellStyle name="常规 2 2 2 13 2_Sheet1" xfId="20138"/>
    <cellStyle name="常规 2 67 2 4 2 2" xfId="20139"/>
    <cellStyle name="常规 2 2 24 3 2 2" xfId="20140"/>
    <cellStyle name="常规 2 2 19 3 2 2" xfId="20141"/>
    <cellStyle name="常规 2 2 24 3 2 2_Sheet1" xfId="20142"/>
    <cellStyle name="常规 2 2 19 3 2 2_Sheet1" xfId="20143"/>
    <cellStyle name="常规 2 2 54 12 2" xfId="20144"/>
    <cellStyle name="常规 2 2 49 12 2" xfId="20145"/>
    <cellStyle name="常规 2 2 24 2 10_Sheet1" xfId="20146"/>
    <cellStyle name="常规 2 2 19 2 10_Sheet1" xfId="20147"/>
    <cellStyle name="常规 2 2 24 2 11_Sheet1" xfId="20148"/>
    <cellStyle name="常规 2 2 19 2 11_Sheet1" xfId="20149"/>
    <cellStyle name="常规 2 2 44 2 3 2 2" xfId="20150"/>
    <cellStyle name="常规 2 2 39 2 3 2 2" xfId="20151"/>
    <cellStyle name="常规 2 2 24 2 12 2" xfId="20152"/>
    <cellStyle name="常规 2 2 19 2 12 2" xfId="20153"/>
    <cellStyle name="常规 2 2 44 2 3 2_Sheet1" xfId="20154"/>
    <cellStyle name="常规 2 2 39 2 3 2_Sheet1" xfId="20155"/>
    <cellStyle name="常规 2 2 24 2 12_Sheet1" xfId="20156"/>
    <cellStyle name="常规 2 2 19 2 12_Sheet1" xfId="20157"/>
    <cellStyle name="常规 2 2 44 2 3 3" xfId="20158"/>
    <cellStyle name="常规 2 2 39 2 3 3" xfId="20159"/>
    <cellStyle name="常规 2 2 24 2 13" xfId="20160"/>
    <cellStyle name="常规 2 2 19 2 13" xfId="20161"/>
    <cellStyle name="常规 2 3 4 3" xfId="20162"/>
    <cellStyle name="常规 2 2 24 2 13_Sheet1" xfId="20163"/>
    <cellStyle name="常规 2 2 19 2 13_Sheet1" xfId="20164"/>
    <cellStyle name="常规 2 2 24 2 14" xfId="20165"/>
    <cellStyle name="常规 2 2 19 2 14" xfId="20166"/>
    <cellStyle name="常规 2 3 4 4" xfId="20167"/>
    <cellStyle name="常规 2 2 24 2 14 2" xfId="20168"/>
    <cellStyle name="常规 2 2 19 2 14 2" xfId="20169"/>
    <cellStyle name="强调文字颜色 4 3 2" xfId="20170"/>
    <cellStyle name="常规 2 2 24 2 14_Sheet1" xfId="20171"/>
    <cellStyle name="常规 2 2 19 2 14_Sheet1" xfId="20172"/>
    <cellStyle name="常规 2 2 2 7 3 2" xfId="20173"/>
    <cellStyle name="常规 2 55 2" xfId="20174"/>
    <cellStyle name="常规 2 60 2" xfId="20175"/>
    <cellStyle name="常规 2 2 24 2 15_Sheet1" xfId="20176"/>
    <cellStyle name="常规 2 2 19 2 15_Sheet1" xfId="20177"/>
    <cellStyle name="常规 2 70 8 2" xfId="20178"/>
    <cellStyle name="常规 2 65 8 2" xfId="20179"/>
    <cellStyle name="常规 2 2 24 2 16_Sheet1" xfId="20180"/>
    <cellStyle name="常规 2 2 19 2 16_Sheet1" xfId="20181"/>
    <cellStyle name="常规 2 2 24 2 17_Sheet1" xfId="20182"/>
    <cellStyle name="常规 2 2 19 2 17_Sheet1" xfId="20183"/>
    <cellStyle name="常规 2 2 24 2 18_Sheet1" xfId="20184"/>
    <cellStyle name="常规 2 2 19 2 18_Sheet1" xfId="20185"/>
    <cellStyle name="常规 2 2 24 2 2" xfId="20186"/>
    <cellStyle name="常规 2 2 19 2 2" xfId="20187"/>
    <cellStyle name="常规 2 3 10" xfId="20188"/>
    <cellStyle name="常规 2 2 24 2 2 2" xfId="20189"/>
    <cellStyle name="常规 2 2 19 2 2 2" xfId="20190"/>
    <cellStyle name="常规 2 3 10 2" xfId="20191"/>
    <cellStyle name="常规 2 2 24 2 2 2 2" xfId="20192"/>
    <cellStyle name="常规 2 2 19 2 2 2 2" xfId="20193"/>
    <cellStyle name="常规 2 27 2 2 3" xfId="20194"/>
    <cellStyle name="常规 2 32 2 2 3" xfId="20195"/>
    <cellStyle name="常规 2 2 24 2 2 3" xfId="20196"/>
    <cellStyle name="常规 2 2 19 2 2 3" xfId="20197"/>
    <cellStyle name="常规 2 2 24 2 3" xfId="20198"/>
    <cellStyle name="常规 2 2 19 2 3" xfId="20199"/>
    <cellStyle name="常规 2 3 11" xfId="20200"/>
    <cellStyle name="常规 2 2 2 26_Sheet1" xfId="20201"/>
    <cellStyle name="常规 2 2 2 2 4 2_Sheet1" xfId="20202"/>
    <cellStyle name="常规 2 2 24 2 3 2" xfId="20203"/>
    <cellStyle name="常规 2 2 19 2 3 2" xfId="20204"/>
    <cellStyle name="常规 2 3 11 2" xfId="20205"/>
    <cellStyle name="常规 2 2 24 2 3 2 2" xfId="20206"/>
    <cellStyle name="常规 2 2 19 2 3 2 2" xfId="20207"/>
    <cellStyle name="常规 2 27 3 2 3" xfId="20208"/>
    <cellStyle name="常规 2 32 3 2 3" xfId="20209"/>
    <cellStyle name="常规 2 2 24 2 3 2_Sheet1" xfId="20210"/>
    <cellStyle name="常规 2 2 19 2 3 2_Sheet1" xfId="20211"/>
    <cellStyle name="常规 2 2 24 2 3 3" xfId="20212"/>
    <cellStyle name="常规 2 2 19 2 3 3" xfId="20213"/>
    <cellStyle name="常规 2 2 24 2 4 2 2" xfId="20214"/>
    <cellStyle name="常规 2 2 19 2 4 2 2" xfId="20215"/>
    <cellStyle name="常规 2 2 24 2 4 3" xfId="20216"/>
    <cellStyle name="常规 2 2 19 2 4 3" xfId="20217"/>
    <cellStyle name="常规 2 2 24 2 4_Sheet1" xfId="20218"/>
    <cellStyle name="常规 2 2 19 2 4_Sheet1" xfId="20219"/>
    <cellStyle name="常规 2 3 12_Sheet1" xfId="20220"/>
    <cellStyle name="常规 2 2 24 2 5 2" xfId="20221"/>
    <cellStyle name="常规 2 2 19 2 5 2" xfId="20222"/>
    <cellStyle name="常规 2 3 13 2" xfId="20223"/>
    <cellStyle name="常规 2 2 24 2 5 3" xfId="20224"/>
    <cellStyle name="常规 2 2 19 2 5 3" xfId="20225"/>
    <cellStyle name="常规 2 2 24 2 5_Sheet1" xfId="20226"/>
    <cellStyle name="常规 2 2 19 2 5_Sheet1" xfId="20227"/>
    <cellStyle name="常规 2 3 13_Sheet1" xfId="20228"/>
    <cellStyle name="常规 2 2 24 2 6" xfId="20229"/>
    <cellStyle name="常规 2 2 19 2 6" xfId="20230"/>
    <cellStyle name="常规 2 3 14" xfId="20231"/>
    <cellStyle name="常规 2 2 24 2 6 2" xfId="20232"/>
    <cellStyle name="常规 2 2 19 2 6 2" xfId="20233"/>
    <cellStyle name="常规 2 3 14 2" xfId="20234"/>
    <cellStyle name="常规 2 2 44 2 10" xfId="20235"/>
    <cellStyle name="常规 2 2 39 2 10" xfId="20236"/>
    <cellStyle name="常规 2 2 24 2 7" xfId="20237"/>
    <cellStyle name="常规 2 2 19 2 7" xfId="20238"/>
    <cellStyle name="常规 2 3 15" xfId="20239"/>
    <cellStyle name="常规 2 3 20" xfId="20240"/>
    <cellStyle name="常规 2 2 44 2 10 2" xfId="20241"/>
    <cellStyle name="常规 2 2 39 2 10 2" xfId="20242"/>
    <cellStyle name="常规 2 2 24 2 7 2" xfId="20243"/>
    <cellStyle name="常规 2 2 19 2 7 2" xfId="20244"/>
    <cellStyle name="常规 5 7_Sheet1" xfId="20245"/>
    <cellStyle name="常规 2 3 15 2" xfId="20246"/>
    <cellStyle name="常规 2 2 52 3 19" xfId="20247"/>
    <cellStyle name="常规 2 2 47 3 19" xfId="20248"/>
    <cellStyle name="常规 2 2 44 2 10_Sheet1" xfId="20249"/>
    <cellStyle name="常规 2 2 39 2 10_Sheet1" xfId="20250"/>
    <cellStyle name="常规 2 2 24 2 7_Sheet1" xfId="20251"/>
    <cellStyle name="常规 2 2 19 2 7_Sheet1" xfId="20252"/>
    <cellStyle name="常规 2 3 15_Sheet1" xfId="20253"/>
    <cellStyle name="常规 2 2 24 3" xfId="20254"/>
    <cellStyle name="常规 2 2 19 3" xfId="20255"/>
    <cellStyle name="常规 2 2 24 3 7 2" xfId="20256"/>
    <cellStyle name="常规 2 2 19 3 7 2" xfId="20257"/>
    <cellStyle name="常规 2 2 31 3 3 2 2" xfId="20258"/>
    <cellStyle name="常规 2 2 26 3 3 2 2" xfId="20259"/>
    <cellStyle name="常规 2 2 24 3 10" xfId="20260"/>
    <cellStyle name="常规 2 2 19 3 10" xfId="20261"/>
    <cellStyle name="常规 2 2 24 3 11_Sheet1" xfId="20262"/>
    <cellStyle name="常规 2 2 19 3 11_Sheet1" xfId="20263"/>
    <cellStyle name="常规 2 2 24 3 12 2" xfId="20264"/>
    <cellStyle name="常规 2 2 19 3 12 2" xfId="20265"/>
    <cellStyle name="常规 2 39 2 2 2 2" xfId="20266"/>
    <cellStyle name="常规 2 44 2 2 2 2" xfId="20267"/>
    <cellStyle name="常规 2 2 2 3" xfId="20268"/>
    <cellStyle name="常规 2 2 24 3 12_Sheet1" xfId="20269"/>
    <cellStyle name="常规 2 2 19 3 12_Sheet1" xfId="20270"/>
    <cellStyle name="常规 2 39 2 2 2_Sheet1" xfId="20271"/>
    <cellStyle name="常规 2 44 2 2 2_Sheet1" xfId="20272"/>
    <cellStyle name="常规 2 2 51 18" xfId="20273"/>
    <cellStyle name="常规 2 2 46 18" xfId="20274"/>
    <cellStyle name="常规 2 2 24 3 13 2" xfId="20275"/>
    <cellStyle name="常规 2 2 19 3 13 2" xfId="20276"/>
    <cellStyle name="常规 2 2 24 3 14" xfId="20277"/>
    <cellStyle name="常规 2 2 19 3 14" xfId="20278"/>
    <cellStyle name="常规 2 2 24 3 14 2" xfId="20279"/>
    <cellStyle name="常规 2 2 19 3 14 2" xfId="20280"/>
    <cellStyle name="常规 2 2 24 3 14_Sheet1" xfId="20281"/>
    <cellStyle name="常规 2 2 19 3 14_Sheet1" xfId="20282"/>
    <cellStyle name="常规 2 2 24 3 15" xfId="20283"/>
    <cellStyle name="常规 2 2 19 3 15" xfId="20284"/>
    <cellStyle name="常规 2 2 24 3 15_Sheet1" xfId="20285"/>
    <cellStyle name="常规 2 2 19 3 15_Sheet1" xfId="20286"/>
    <cellStyle name="常规 2 2 24 3 16" xfId="20287"/>
    <cellStyle name="常规 2 2 19 3 16" xfId="20288"/>
    <cellStyle name="常规 2 2 24 3 17" xfId="20289"/>
    <cellStyle name="常规 2 2 19 3 17" xfId="20290"/>
    <cellStyle name="常规 2 2 24 3 17_Sheet1" xfId="20291"/>
    <cellStyle name="常规 2 2 19 3 17_Sheet1" xfId="20292"/>
    <cellStyle name="常规 2 2 24 3 18" xfId="20293"/>
    <cellStyle name="常规 2 2 19 3 18" xfId="20294"/>
    <cellStyle name="常规 44 2 2 2 2" xfId="20295"/>
    <cellStyle name="常规 39 2 2 2 2" xfId="20296"/>
    <cellStyle name="常规 2 2 52 18" xfId="20297"/>
    <cellStyle name="常规 2 2 47 18" xfId="20298"/>
    <cellStyle name="常规 2 2 85 3 5 2_Sheet1" xfId="20299"/>
    <cellStyle name="常规 2 2 90 3 5 2_Sheet1" xfId="20300"/>
    <cellStyle name="常规 2 2 24 3 18 2" xfId="20301"/>
    <cellStyle name="常规 2 2 19 3 18 2" xfId="20302"/>
    <cellStyle name="常规 2 2 24 3 2" xfId="20303"/>
    <cellStyle name="常规 2 2 19 3 2" xfId="20304"/>
    <cellStyle name="常规 2 2 24 3 2_Sheet1" xfId="20305"/>
    <cellStyle name="常规 2 2 19 3 2_Sheet1" xfId="20306"/>
    <cellStyle name="常规 2 2 43 3 9_Sheet1" xfId="20307"/>
    <cellStyle name="常规 2 2 38 3 9_Sheet1" xfId="20308"/>
    <cellStyle name="常规 2 2 24 3 3 2 2" xfId="20309"/>
    <cellStyle name="常规 2 2 19 3 3 2 2" xfId="20310"/>
    <cellStyle name="常规 2 28 3 2 3" xfId="20311"/>
    <cellStyle name="常规 2 33 3 2 3" xfId="20312"/>
    <cellStyle name="常规 2 55 3 15 3" xfId="20313"/>
    <cellStyle name="常规 2 60 3 15 3" xfId="20314"/>
    <cellStyle name="常规 2 2 24 3 3 2_Sheet1" xfId="20315"/>
    <cellStyle name="常规 2 2 19 3 3 2_Sheet1" xfId="20316"/>
    <cellStyle name="常规 2 2 24 3 3_Sheet1" xfId="20317"/>
    <cellStyle name="常规 2 2 19 3 3_Sheet1" xfId="20318"/>
    <cellStyle name="常规 50 2 5 2_Sheet1" xfId="20319"/>
    <cellStyle name="常规 45 2 5 2_Sheet1" xfId="20320"/>
    <cellStyle name="常规 2 2 24 3 4 2" xfId="20321"/>
    <cellStyle name="常规 2 2 19 3 4 2" xfId="20322"/>
    <cellStyle name="常规 2 2 24 3 4_Sheet1" xfId="20323"/>
    <cellStyle name="常规 2 2 19 3 4_Sheet1" xfId="20324"/>
    <cellStyle name="常规 2 2 24 3 5 2" xfId="20325"/>
    <cellStyle name="常规 2 2 19 3 5 2" xfId="20326"/>
    <cellStyle name="常规 2 2 54 13" xfId="20327"/>
    <cellStyle name="常规 2 2 49 13" xfId="20328"/>
    <cellStyle name="常规 2 2 24 3 5 2_Sheet1" xfId="20329"/>
    <cellStyle name="常规 2 2 19 3 5 2_Sheet1" xfId="20330"/>
    <cellStyle name="常规 2 2 24 3 5_Sheet1" xfId="20331"/>
    <cellStyle name="常规 2 2 19 3 5_Sheet1" xfId="20332"/>
    <cellStyle name="常规 2 2 24 3 6 2" xfId="20333"/>
    <cellStyle name="常规 2 2 19 3 6 2" xfId="20334"/>
    <cellStyle name="常规 2 2 24 3 6_Sheet1" xfId="20335"/>
    <cellStyle name="常规 2 2 19 3 6_Sheet1" xfId="20336"/>
    <cellStyle name="常规 2 2 24 3 7" xfId="20337"/>
    <cellStyle name="常规 2 2 19 3 7" xfId="20338"/>
    <cellStyle name="常规 2 2 2 10 4_Sheet1" xfId="20339"/>
    <cellStyle name="常规 2 2 24 3 7_Sheet1" xfId="20340"/>
    <cellStyle name="常规 2 2 19 3 7_Sheet1" xfId="20341"/>
    <cellStyle name="常规 2 2 24 3_Sheet1" xfId="20342"/>
    <cellStyle name="常规 2 2 19 3_Sheet1" xfId="20343"/>
    <cellStyle name="常规 2 2 24 4 3" xfId="20344"/>
    <cellStyle name="常规 2 2 19 4 3" xfId="20345"/>
    <cellStyle name="常规 2 2 24 4_Sheet1" xfId="20346"/>
    <cellStyle name="常规 2 2 19 4_Sheet1" xfId="20347"/>
    <cellStyle name="常规 2 2 24 5_Sheet1" xfId="20348"/>
    <cellStyle name="常规 2 2 19 5_Sheet1" xfId="20349"/>
    <cellStyle name="常规 2 2 24 6" xfId="20350"/>
    <cellStyle name="常规 2 2 19 6" xfId="20351"/>
    <cellStyle name="常规 2 2 6 3 5" xfId="20352"/>
    <cellStyle name="常规 2 2 85 2 16" xfId="20353"/>
    <cellStyle name="常规 2 2 90 2 16" xfId="20354"/>
    <cellStyle name="常规 2 2 24 6 2" xfId="20355"/>
    <cellStyle name="常规 2 2 19 6 2" xfId="20356"/>
    <cellStyle name="常规 2 2 24 7" xfId="20357"/>
    <cellStyle name="常规 2 2 19 7" xfId="20358"/>
    <cellStyle name="常规 2 2 76 3_Sheet1" xfId="20359"/>
    <cellStyle name="常规 2 2 81 3_Sheet1" xfId="20360"/>
    <cellStyle name="常规 2 29 3 7 2" xfId="20361"/>
    <cellStyle name="常规 2 34 3 7 2" xfId="20362"/>
    <cellStyle name="常规 2 90 2 11" xfId="20363"/>
    <cellStyle name="常规 2 85 2 11" xfId="20364"/>
    <cellStyle name="常规 2 2 24 7 2" xfId="20365"/>
    <cellStyle name="常规 2 2 19 7 2" xfId="20366"/>
    <cellStyle name="常规 2 4 10" xfId="20367"/>
    <cellStyle name="常规 2 2 24 7_Sheet1" xfId="20368"/>
    <cellStyle name="常规 2 2 19 7_Sheet1" xfId="20369"/>
    <cellStyle name="常规 2 2 2" xfId="20370"/>
    <cellStyle name="常规 71 8_Sheet1" xfId="20371"/>
    <cellStyle name="常规 66 8_Sheet1" xfId="20372"/>
    <cellStyle name="常规 2 2 2 10 2" xfId="20373"/>
    <cellStyle name="常规 2 2 68 3 7_Sheet1" xfId="20374"/>
    <cellStyle name="常规 2 2 73 3 7_Sheet1" xfId="20375"/>
    <cellStyle name="常规 2 2 2 2 16 2" xfId="20376"/>
    <cellStyle name="常规 2 59 3 14_Sheet1" xfId="20377"/>
    <cellStyle name="常规 2 64 3 14_Sheet1" xfId="20378"/>
    <cellStyle name="常规 2 2 2 10 4" xfId="20379"/>
    <cellStyle name="常规 2 2 2 10 5" xfId="20380"/>
    <cellStyle name="常规 2 2 2 10 5_Sheet1" xfId="20381"/>
    <cellStyle name="常规 2 2 2 10 6" xfId="20382"/>
    <cellStyle name="常规 2 2 50 14_Sheet1" xfId="20383"/>
    <cellStyle name="常规 2 2 45 14_Sheet1" xfId="20384"/>
    <cellStyle name="常规 2 2 2 10 6 2" xfId="20385"/>
    <cellStyle name="常规 2 2 2 10 7 2" xfId="20386"/>
    <cellStyle name="常规 2 2 2 10_Sheet1" xfId="20387"/>
    <cellStyle name="常规 2 2 2 2 16_Sheet1" xfId="20388"/>
    <cellStyle name="常规 63 2 3" xfId="20389"/>
    <cellStyle name="常规 58 2 3" xfId="20390"/>
    <cellStyle name="常规 31 3 4 2_Sheet1" xfId="20391"/>
    <cellStyle name="常规 26 3 4 2_Sheet1" xfId="20392"/>
    <cellStyle name="常规 2 73 11" xfId="20393"/>
    <cellStyle name="常规 2 68 11" xfId="20394"/>
    <cellStyle name="常规 2 2 2 11 2" xfId="20395"/>
    <cellStyle name="常规 2 2 2 2 17 2" xfId="20396"/>
    <cellStyle name="常规 2 2 2 11_Sheet1" xfId="20397"/>
    <cellStyle name="常规 2 2 2 2 17_Sheet1" xfId="20398"/>
    <cellStyle name="常规 2 2 43 8 2" xfId="20399"/>
    <cellStyle name="常规 2 2 38 8 2" xfId="20400"/>
    <cellStyle name="常规 2 2 2 12" xfId="20401"/>
    <cellStyle name="常规 2 2 2 2 18" xfId="20402"/>
    <cellStyle name="常规 63 3 3" xfId="20403"/>
    <cellStyle name="常规 58 3 3" xfId="20404"/>
    <cellStyle name="常规 2 83 3 6_Sheet1" xfId="20405"/>
    <cellStyle name="常规 2 78 3 6_Sheet1" xfId="20406"/>
    <cellStyle name="常规 2 2 2 12 2" xfId="20407"/>
    <cellStyle name="常规 2 2 2 2 18 2" xfId="20408"/>
    <cellStyle name="常规 63 3 4" xfId="20409"/>
    <cellStyle name="常规 58 3 4" xfId="20410"/>
    <cellStyle name="常规 2 2 2 12 3" xfId="20411"/>
    <cellStyle name="常规 2 2 2 12_Sheet1" xfId="20412"/>
    <cellStyle name="常规 2 2 2 2 18_Sheet1" xfId="20413"/>
    <cellStyle name="常规 2 2 2 13 2" xfId="20414"/>
    <cellStyle name="常规 2 2 2 13 3" xfId="20415"/>
    <cellStyle name="常规 2 2 2 27" xfId="20416"/>
    <cellStyle name="常规 2 2 2 13_Sheet1" xfId="20417"/>
    <cellStyle name="常规 2 2 2 2 4 3" xfId="20418"/>
    <cellStyle name="常规 2 2 2 17" xfId="20419"/>
    <cellStyle name="常规 2 2 2 22" xfId="20420"/>
    <cellStyle name="常规 2 2 2 2" xfId="20421"/>
    <cellStyle name="常规 2 2 2 2 5 2" xfId="20422"/>
    <cellStyle name="常规 2 2 2 2 10 2" xfId="20423"/>
    <cellStyle name="常规 2 2 2 2 5_Sheet1" xfId="20424"/>
    <cellStyle name="常规 2 2 98 9" xfId="20425"/>
    <cellStyle name="常规 2 2 2 2 10_Sheet1" xfId="20426"/>
    <cellStyle name="常规 2 2 2 2 6" xfId="20427"/>
    <cellStyle name="常规 3 3 2 17 2" xfId="20428"/>
    <cellStyle name="常规 2 2 2 2 11" xfId="20429"/>
    <cellStyle name="常规 2 56 12 2" xfId="20430"/>
    <cellStyle name="常规 2 61 12 2" xfId="20431"/>
    <cellStyle name="常规 2 2 33 2 13" xfId="20432"/>
    <cellStyle name="常规 2 2 28 2 13" xfId="20433"/>
    <cellStyle name="常规 2 2 2 2 6 2" xfId="20434"/>
    <cellStyle name="常规 2 2 2 2 11 2" xfId="20435"/>
    <cellStyle name="常规 2 2 2 2 6_Sheet1" xfId="20436"/>
    <cellStyle name="常规 2 6 3 4" xfId="20437"/>
    <cellStyle name="常规 2 2 2 2 11_Sheet1" xfId="20438"/>
    <cellStyle name="常规 2 2 2 2 7" xfId="20439"/>
    <cellStyle name="常规 2 2 50 2 16_Sheet1" xfId="20440"/>
    <cellStyle name="常规 2 2 45 2 16_Sheet1" xfId="20441"/>
    <cellStyle name="常规 2 2 2 2 12" xfId="20442"/>
    <cellStyle name="常规 2 29 2 7_Sheet1" xfId="20443"/>
    <cellStyle name="常规 2 34 2 7_Sheet1" xfId="20444"/>
    <cellStyle name="常规 2 2 2 2 7 2" xfId="20445"/>
    <cellStyle name="常规 2 2 2 2 12 2" xfId="20446"/>
    <cellStyle name="常规 2 2 2 2 8_Sheet1" xfId="20447"/>
    <cellStyle name="常规 2 2 2 2 13_Sheet1" xfId="20448"/>
    <cellStyle name="常规 2 2 2 2 9 2" xfId="20449"/>
    <cellStyle name="常规 2 2 2 2 14 2" xfId="20450"/>
    <cellStyle name="常规 2 2 58 3 2_Sheet1" xfId="20451"/>
    <cellStyle name="常规 2 2 63 3 2_Sheet1" xfId="20452"/>
    <cellStyle name="常规 2 2 2 2 15 2" xfId="20453"/>
    <cellStyle name="常规 2 2 2 2 15_Sheet1" xfId="20454"/>
    <cellStyle name="常规 2 2 60 3 2 3" xfId="20455"/>
    <cellStyle name="常规 2 2 55 3 2 3" xfId="20456"/>
    <cellStyle name="常规 2 2 2 2 3 7" xfId="20457"/>
    <cellStyle name="常规 2 2 2 2 2" xfId="20458"/>
    <cellStyle name="常规 2 2 2 2 2 12_Sheet1" xfId="20459"/>
    <cellStyle name="常规 2 2 50 2 18 2" xfId="20460"/>
    <cellStyle name="常规 2 2 45 2 18 2" xfId="20461"/>
    <cellStyle name="常规 2 2 2 2 2 13" xfId="20462"/>
    <cellStyle name="常规 2 29 2 9 2" xfId="20463"/>
    <cellStyle name="常规 2 34 2 9 2" xfId="20464"/>
    <cellStyle name="常规 2 2 2 2 2 13_Sheet1" xfId="20465"/>
    <cellStyle name="常规 2 2 2 2 2 14" xfId="20466"/>
    <cellStyle name="常规 2 2 56 3 10" xfId="20467"/>
    <cellStyle name="常规 2 2 61 3 10" xfId="20468"/>
    <cellStyle name="常规 2 2 2 2 2 14 2" xfId="20469"/>
    <cellStyle name="常规 2 2 56 3 10 2" xfId="20470"/>
    <cellStyle name="常规 2 2 61 3 10 2" xfId="20471"/>
    <cellStyle name="常规 2 2 8 13_Sheet1" xfId="20472"/>
    <cellStyle name="常规 2 2 2 2 2 14_Sheet1" xfId="20473"/>
    <cellStyle name="常规 2 2 56 3 10_Sheet1" xfId="20474"/>
    <cellStyle name="常规 2 2 61 3 10_Sheet1" xfId="20475"/>
    <cellStyle name="常规 2 94 7 2" xfId="20476"/>
    <cellStyle name="常规 2 89 7 2" xfId="20477"/>
    <cellStyle name="常规 2 2 2 2 2 15" xfId="20478"/>
    <cellStyle name="常规 2 2 2 2 2 20" xfId="20479"/>
    <cellStyle name="常规 2 2 56 3 11" xfId="20480"/>
    <cellStyle name="常规 2 2 61 3 11" xfId="20481"/>
    <cellStyle name="常规 2 2 4 3 4_Sheet1" xfId="20482"/>
    <cellStyle name="常规 2 80 3 4_Sheet1" xfId="20483"/>
    <cellStyle name="常规 2 75 3 4_Sheet1" xfId="20484"/>
    <cellStyle name="常规 2 2 54_Sheet1" xfId="20485"/>
    <cellStyle name="常规 2 2 49_Sheet1" xfId="20486"/>
    <cellStyle name="常规 2 2 2 2 2 15 2" xfId="20487"/>
    <cellStyle name="常规 2 2 56 3 11 2" xfId="20488"/>
    <cellStyle name="常规 2 2 61 3 11 2" xfId="20489"/>
    <cellStyle name="常规 2 2 30 2 4 2 2" xfId="20490"/>
    <cellStyle name="常规 2 2 25 2 4 2 2" xfId="20491"/>
    <cellStyle name="常规 2 2 2 2 2 16" xfId="20492"/>
    <cellStyle name="常规 2 2 56 3 12" xfId="20493"/>
    <cellStyle name="常规 2 2 61 3 12" xfId="20494"/>
    <cellStyle name="常规 2 2 2 2 2 16 2" xfId="20495"/>
    <cellStyle name="常规 2 2 59 14" xfId="20496"/>
    <cellStyle name="常规 2 2 56 3 12 2" xfId="20497"/>
    <cellStyle name="常规 2 2 61 3 12 2" xfId="20498"/>
    <cellStyle name="常规 2 2 64 14" xfId="20499"/>
    <cellStyle name="常规 2 2 2 2 2 16_Sheet1" xfId="20500"/>
    <cellStyle name="常规 2 2 56 3 12_Sheet1" xfId="20501"/>
    <cellStyle name="常规 2 2 61 3 12_Sheet1" xfId="20502"/>
    <cellStyle name="常规 2 2 2 2 2 18" xfId="20503"/>
    <cellStyle name="常规 2 2 56 3 14" xfId="20504"/>
    <cellStyle name="常规 2 2 43 2 2" xfId="20505"/>
    <cellStyle name="常规 2 2 38 2 2" xfId="20506"/>
    <cellStyle name="常规 2 2 61 3 14" xfId="20507"/>
    <cellStyle name="常规 2 46 3 15 2" xfId="20508"/>
    <cellStyle name="常规 2 51 3 15 2" xfId="20509"/>
    <cellStyle name="常规 2 2 2 2 2 18 2" xfId="20510"/>
    <cellStyle name="常规 52 3 3" xfId="20511"/>
    <cellStyle name="常规 47 3 3" xfId="20512"/>
    <cellStyle name="常规 2 2 56 3 14 2" xfId="20513"/>
    <cellStyle name="常规 2 2 43 2 2 2" xfId="20514"/>
    <cellStyle name="常规 2 2 38 2 2 2" xfId="20515"/>
    <cellStyle name="常规 2 2 61 3 14 2" xfId="20516"/>
    <cellStyle name="常规 2 2 2 2 2 18_Sheet1" xfId="20517"/>
    <cellStyle name="常规 2 2 56 3 14_Sheet1" xfId="20518"/>
    <cellStyle name="常规 2 2 43 2 2_Sheet1" xfId="20519"/>
    <cellStyle name="常规 2 2 38 2 2_Sheet1" xfId="20520"/>
    <cellStyle name="常规 2 2 61 3 14_Sheet1" xfId="20521"/>
    <cellStyle name="常规 2 2 2 2 2 19" xfId="20522"/>
    <cellStyle name="常规 2 2 56 3 15" xfId="20523"/>
    <cellStyle name="常规 2 2 43 3 5_Sheet1" xfId="20524"/>
    <cellStyle name="常规 2 2 43 2 3" xfId="20525"/>
    <cellStyle name="常规 2 2 38 3 5_Sheet1" xfId="20526"/>
    <cellStyle name="常规 2 2 38 2 3" xfId="20527"/>
    <cellStyle name="常规 2 2 61 3 15" xfId="20528"/>
    <cellStyle name="常规 2 2 2 2 2 2 10 2" xfId="20529"/>
    <cellStyle name="常规 2 2 2 2 2 2 11" xfId="20530"/>
    <cellStyle name="常规 2 2 2 2 2 2 12" xfId="20531"/>
    <cellStyle name="常规 2 2 2 2 2 2 14" xfId="20532"/>
    <cellStyle name="常规 2 2 2 2 2 2 14 2" xfId="20533"/>
    <cellStyle name="常规 2 2 2 2 2 2 15" xfId="20534"/>
    <cellStyle name="常规 2 2 2 2 2 2 16" xfId="20535"/>
    <cellStyle name="常规 2 2 2 2 2 2 2" xfId="20536"/>
    <cellStyle name="常规 2 2 2 5_Sheet1" xfId="20537"/>
    <cellStyle name="注释 2 2 4 2" xfId="20538"/>
    <cellStyle name="常规 2 55 11 2" xfId="20539"/>
    <cellStyle name="常规 2 60 11 2" xfId="20540"/>
    <cellStyle name="常规 2 2 2 2 2 2 2 2" xfId="20541"/>
    <cellStyle name="常规 2 2 2 2 2 2 3" xfId="20542"/>
    <cellStyle name="常规 2 2 2 2 2 2 3 2" xfId="20543"/>
    <cellStyle name="常规 2 2 2 2 2 2 4" xfId="20544"/>
    <cellStyle name="常规 2 2 69 2 4 2_Sheet1" xfId="20545"/>
    <cellStyle name="常规 2 2 74 2 4 2_Sheet1" xfId="20546"/>
    <cellStyle name="常规 2 2 2 2 2 2 4 2" xfId="20547"/>
    <cellStyle name="常规 2 2 2 2 2 2 5" xfId="20548"/>
    <cellStyle name="常规 2 2 2 2 2 2 5 2" xfId="20549"/>
    <cellStyle name="常规 2 2 2 2 2 2 5_Sheet1" xfId="20550"/>
    <cellStyle name="常规 2 2 78 3 4" xfId="20551"/>
    <cellStyle name="常规 2 2 83 3 4" xfId="20552"/>
    <cellStyle name="常规 2 2 2 2 2 2 6" xfId="20553"/>
    <cellStyle name="常规 87 8_Sheet1" xfId="20554"/>
    <cellStyle name="常规 2 2 2 2 2 2 6 2" xfId="20555"/>
    <cellStyle name="常规 2 2 2 2 2 2 7" xfId="20556"/>
    <cellStyle name="常规 2 2 2 2 2 2 7 2" xfId="20557"/>
    <cellStyle name="常规 2 27 2 17" xfId="20558"/>
    <cellStyle name="常规 2 32 2 17" xfId="20559"/>
    <cellStyle name="常规 2 2 2 2 2 2 8" xfId="20560"/>
    <cellStyle name="常规 2 2 79 2 10_Sheet1" xfId="20561"/>
    <cellStyle name="常规 2 2 84 2 10_Sheet1" xfId="20562"/>
    <cellStyle name="常规 2 2 2 2 2 2 8 2" xfId="20563"/>
    <cellStyle name="常规 2 2 2 2 2 2 9 2" xfId="20564"/>
    <cellStyle name="常规 2 2 2 2 2 2 9_Sheet1" xfId="20565"/>
    <cellStyle name="常规 2 2 52 15" xfId="20566"/>
    <cellStyle name="常规 2 2 47 15" xfId="20567"/>
    <cellStyle name="常规 2 2 2 2 2 2_Sheet1" xfId="20568"/>
    <cellStyle name="常规 2 2 30 3 18 2" xfId="20569"/>
    <cellStyle name="常规 2 2 25 3 18 2" xfId="20570"/>
    <cellStyle name="常规 2 2 2 2 2 3" xfId="20571"/>
    <cellStyle name="常规 2 2 2 2 2 3 2" xfId="20572"/>
    <cellStyle name="常规 2 2 2 2 2 3 2 2" xfId="20573"/>
    <cellStyle name="常规 2 2 2 2 2 3_Sheet1" xfId="20574"/>
    <cellStyle name="常规 2 2 2 2 2 4" xfId="20575"/>
    <cellStyle name="常规 2 2 2 2 2 4 2 2" xfId="20576"/>
    <cellStyle name="常规 2 2 2 2 2 4 3" xfId="20577"/>
    <cellStyle name="常规 2 2 2 2 2 4_Sheet1" xfId="20578"/>
    <cellStyle name="常规 2 2 2 2 2 5" xfId="20579"/>
    <cellStyle name="常规 2 2 2 2 2 5 2 2" xfId="20580"/>
    <cellStyle name="常规 2 2 2 2 2 5 2_Sheet1" xfId="20581"/>
    <cellStyle name="常规 2 2 2 2 2 5 3" xfId="20582"/>
    <cellStyle name="常规 2 2 54 3 9_Sheet1" xfId="20583"/>
    <cellStyle name="常规 2 2 49 3 9_Sheet1" xfId="20584"/>
    <cellStyle name="常规 2 2 2 2 2 6 2" xfId="20585"/>
    <cellStyle name="常规 2 2 2 2 2 6_Sheet1" xfId="20586"/>
    <cellStyle name="常规 2 2 2 2 2 7 2" xfId="20587"/>
    <cellStyle name="常规 2 2 2 2 2 8" xfId="20588"/>
    <cellStyle name="常规 2 2 5 3 10 2" xfId="20589"/>
    <cellStyle name="常规 2 2 2 2 2 9" xfId="20590"/>
    <cellStyle name="常规 2 2 2 2 2 9 2" xfId="20591"/>
    <cellStyle name="常规 2 2 2 2 2_Sheet1" xfId="20592"/>
    <cellStyle name="常规 2 2 2 2 3 7_Sheet1" xfId="20593"/>
    <cellStyle name="常规 2 2 2 2 3" xfId="20594"/>
    <cellStyle name="常规 2 2 2 2 3 8" xfId="20595"/>
    <cellStyle name="常规 2 2 2 2 3 10_Sheet1" xfId="20596"/>
    <cellStyle name="常规 2 2 56 3 3 2 2" xfId="20597"/>
    <cellStyle name="常规 2 2 61 3 3 2 2" xfId="20598"/>
    <cellStyle name="常规 2 2 2 2 3 11" xfId="20599"/>
    <cellStyle name="常规 2 2 2 2 3 11 2" xfId="20600"/>
    <cellStyle name="常规 2 8 2 11" xfId="20601"/>
    <cellStyle name="常规 2 2 31 17 2" xfId="20602"/>
    <cellStyle name="常规 2 2 26 17 2" xfId="20603"/>
    <cellStyle name="常规 2 2 2 2 3 11_Sheet1" xfId="20604"/>
    <cellStyle name="常规 2 2 2 2 3 12" xfId="20605"/>
    <cellStyle name="常规 2 2 2 2 3 13 2" xfId="20606"/>
    <cellStyle name="常规 2 2 76 2 10_Sheet1" xfId="20607"/>
    <cellStyle name="常规 2 2 81 2 10_Sheet1" xfId="20608"/>
    <cellStyle name="常规 2 2 2 2 3 14" xfId="20609"/>
    <cellStyle name="常规 2 2 2 2 3 14_Sheet1" xfId="20610"/>
    <cellStyle name="常规 2 2 2 2 3 15" xfId="20611"/>
    <cellStyle name="常规 2 92 10_Sheet1" xfId="20612"/>
    <cellStyle name="常规 2 87 10_Sheet1" xfId="20613"/>
    <cellStyle name="常规 2 2 2 2 3 15 2" xfId="20614"/>
    <cellStyle name="常规 2 2 2 2 3 15_Sheet1" xfId="20615"/>
    <cellStyle name="常规 2 2 57 3 3 2 2" xfId="20616"/>
    <cellStyle name="常规 2 2 62 3 3 2 2" xfId="20617"/>
    <cellStyle name="常规 2 2 2 2 3 2_Sheet1" xfId="20618"/>
    <cellStyle name="常规 2 2 2 2 3 3" xfId="20619"/>
    <cellStyle name="常规 2 2 2 2 3 4" xfId="20620"/>
    <cellStyle name="常规 2 2 2 2 3 4_Sheet1" xfId="20621"/>
    <cellStyle name="常规 2 2 2 2 3 8_Sheet1" xfId="20622"/>
    <cellStyle name="常规 2 2 2 2 3_Sheet1" xfId="20623"/>
    <cellStyle name="常规 2 2 5 3 11 2" xfId="20624"/>
    <cellStyle name="常规 2 2 3_Sheet1" xfId="20625"/>
    <cellStyle name="常规 2 2 2 2 4" xfId="20626"/>
    <cellStyle name="常规 2 2 2 2 3 9" xfId="20627"/>
    <cellStyle name="常规 2 2 2 2 3 9_Sheet1" xfId="20628"/>
    <cellStyle name="常规 2 2 2 2 4_Sheet1" xfId="20629"/>
    <cellStyle name="常规 72 4" xfId="20630"/>
    <cellStyle name="常规 67 4" xfId="20631"/>
    <cellStyle name="常规 2 2 33 2 13_Sheet1" xfId="20632"/>
    <cellStyle name="常规 2 2 28 2 13_Sheet1" xfId="20633"/>
    <cellStyle name="常规 2 2 2 2 5 2 2" xfId="20634"/>
    <cellStyle name="常规 2 2 68 4 3" xfId="20635"/>
    <cellStyle name="常规 2 2 73 4 3" xfId="20636"/>
    <cellStyle name="常规 2 2 2 2_Sheet1" xfId="20637"/>
    <cellStyle name="常规 2 2 2 25_Sheet1" xfId="20638"/>
    <cellStyle name="常规 2 2 2 7 5" xfId="20639"/>
    <cellStyle name="常规 2 57" xfId="20640"/>
    <cellStyle name="常规 2 62" xfId="20641"/>
    <cellStyle name="常规 2 2 2 3 10" xfId="20642"/>
    <cellStyle name="常规 2 2 50 2 2 3" xfId="20643"/>
    <cellStyle name="常规 2 2 45 2 2 3" xfId="20644"/>
    <cellStyle name="常规 2 2 2 7 5 2" xfId="20645"/>
    <cellStyle name="常规 2 57 2" xfId="20646"/>
    <cellStyle name="常规 2 62 2" xfId="20647"/>
    <cellStyle name="常规 2 2 2 3 10 2" xfId="20648"/>
    <cellStyle name="常规 2 2 2 7 5_Sheet1" xfId="20649"/>
    <cellStyle name="常规 2 57_Sheet1" xfId="20650"/>
    <cellStyle name="常规 2 62_Sheet1" xfId="20651"/>
    <cellStyle name="常规 2 26 3 15" xfId="20652"/>
    <cellStyle name="常规 2 26 3 20" xfId="20653"/>
    <cellStyle name="常规 2 31 3 15" xfId="20654"/>
    <cellStyle name="常规 2 31 3 20" xfId="20655"/>
    <cellStyle name="常规 2 59 3 11 2" xfId="20656"/>
    <cellStyle name="常规 2 64 3 11 2" xfId="20657"/>
    <cellStyle name="常规 2 2 2 3 10_Sheet1" xfId="20658"/>
    <cellStyle name="常规 2 2 2 7 6" xfId="20659"/>
    <cellStyle name="常规 2 58" xfId="20660"/>
    <cellStyle name="常规 2 63" xfId="20661"/>
    <cellStyle name="常规 2 90 3_Sheet1" xfId="20662"/>
    <cellStyle name="常规 2 85 3_Sheet1" xfId="20663"/>
    <cellStyle name="常规 2 2 2 3 11" xfId="20664"/>
    <cellStyle name="常规 2 56 17 2" xfId="20665"/>
    <cellStyle name="常规 2 61 17 2" xfId="20666"/>
    <cellStyle name="常规 2 2 50 2 3 3" xfId="20667"/>
    <cellStyle name="常规 2 2 45 2 3 3" xfId="20668"/>
    <cellStyle name="常规 2 2 34 2 13" xfId="20669"/>
    <cellStyle name="常规 2 2 29 2 13" xfId="20670"/>
    <cellStyle name="常规 2 2 2 7 6 2" xfId="20671"/>
    <cellStyle name="常规 2 58 2" xfId="20672"/>
    <cellStyle name="常规 2 63 2" xfId="20673"/>
    <cellStyle name="常规 2 2 30 9_Sheet1" xfId="20674"/>
    <cellStyle name="常规 2 2 25 9_Sheet1" xfId="20675"/>
    <cellStyle name="常规 2 2 2 3 11 2" xfId="20676"/>
    <cellStyle name="常规 2 2 2 7 6_Sheet1" xfId="20677"/>
    <cellStyle name="常规 2 58_Sheet1" xfId="20678"/>
    <cellStyle name="常规 2 63_Sheet1" xfId="20679"/>
    <cellStyle name="常规 60 3 7" xfId="20680"/>
    <cellStyle name="常规 55 3 7" xfId="20681"/>
    <cellStyle name="常规 2 81 3 15" xfId="20682"/>
    <cellStyle name="常规 2 76 3 15" xfId="20683"/>
    <cellStyle name="常规 2 70 3 11 2" xfId="20684"/>
    <cellStyle name="常规 2 65 3 11 2" xfId="20685"/>
    <cellStyle name="常规 2 2 2 3 11_Sheet1" xfId="20686"/>
    <cellStyle name="常规 2 5 3 3 3" xfId="20687"/>
    <cellStyle name="常规 2 2 2 7 7" xfId="20688"/>
    <cellStyle name="常规 2 59" xfId="20689"/>
    <cellStyle name="常规 2 64" xfId="20690"/>
    <cellStyle name="常规 2 2 5 3 4 2 2" xfId="20691"/>
    <cellStyle name="常规 2 2 2 3 12" xfId="20692"/>
    <cellStyle name="常规 2 2 50 2 4 3" xfId="20693"/>
    <cellStyle name="常规 2 2 45 2 4 3" xfId="20694"/>
    <cellStyle name="常规 2 2 2 7 7 2" xfId="20695"/>
    <cellStyle name="常规 2 59 2" xfId="20696"/>
    <cellStyle name="常规 2 64 2" xfId="20697"/>
    <cellStyle name="常规 89_Sheet1" xfId="20698"/>
    <cellStyle name="常规 2 2 2 3 12 2" xfId="20699"/>
    <cellStyle name="常规 2 2 50 2 5 3" xfId="20700"/>
    <cellStyle name="常规 2 2 45 2 5 3" xfId="20701"/>
    <cellStyle name="常规 2 70 2" xfId="20702"/>
    <cellStyle name="常规 2 2 2 7 8 2" xfId="20703"/>
    <cellStyle name="常规 2 65 2" xfId="20704"/>
    <cellStyle name="常规 2 2 2 3 13 2" xfId="20705"/>
    <cellStyle name="常规 2 71 2" xfId="20706"/>
    <cellStyle name="常规 2 2 2 7 9 2" xfId="20707"/>
    <cellStyle name="常规 2 66 2" xfId="20708"/>
    <cellStyle name="常规 2 2 2 3 14 2" xfId="20709"/>
    <cellStyle name="常规 73 3 6" xfId="20710"/>
    <cellStyle name="常规 68 3 6" xfId="20711"/>
    <cellStyle name="常规 2 71_Sheet1" xfId="20712"/>
    <cellStyle name="常规 2 2 2 7 9_Sheet1" xfId="20713"/>
    <cellStyle name="常规 2 66_Sheet1" xfId="20714"/>
    <cellStyle name="常规 2 80 5" xfId="20715"/>
    <cellStyle name="常规 2 75 5" xfId="20716"/>
    <cellStyle name="常规 2 2 2 3 14_Sheet1" xfId="20717"/>
    <cellStyle name="常规 2 2 2 3 15" xfId="20718"/>
    <cellStyle name="常规 87 10_Sheet1" xfId="20719"/>
    <cellStyle name="常规 2 2 2 3 15 2" xfId="20720"/>
    <cellStyle name="常规 2 2 2 3 15_Sheet1" xfId="20721"/>
    <cellStyle name="常规 2 2 3 10" xfId="20722"/>
    <cellStyle name="常规 2 2 2 3 16" xfId="20723"/>
    <cellStyle name="常规 2 2 3 11" xfId="20724"/>
    <cellStyle name="常规 2 2 2 3 17" xfId="20725"/>
    <cellStyle name="常规 2 2 2 3 2 3" xfId="20726"/>
    <cellStyle name="常规 2 25 3 13 2" xfId="20727"/>
    <cellStyle name="常规 2 30 3 13 2" xfId="20728"/>
    <cellStyle name="常规 2 2 5 3 12 2" xfId="20729"/>
    <cellStyle name="常规 2 2 2 3 4" xfId="20730"/>
    <cellStyle name="常规 2 2 2 3 5 2" xfId="20731"/>
    <cellStyle name="常规 2 2 2 3 6" xfId="20732"/>
    <cellStyle name="常规 9 2 14_Sheet1" xfId="20733"/>
    <cellStyle name="常规 2 2 34 2 5 2_Sheet1" xfId="20734"/>
    <cellStyle name="常规 2 2 29 2 5 2_Sheet1" xfId="20735"/>
    <cellStyle name="常规 2 2 2 3 6 2" xfId="20736"/>
    <cellStyle name="常规 2 2 2 3 6_Sheet1" xfId="20737"/>
    <cellStyle name="常规 2 2 2 3 7" xfId="20738"/>
    <cellStyle name="常规 80 5_Sheet1" xfId="20739"/>
    <cellStyle name="常规 75 5_Sheet1" xfId="20740"/>
    <cellStyle name="常规 2 2 2 3 7 2" xfId="20741"/>
    <cellStyle name="常规 2 2 2 3 7_Sheet1" xfId="20742"/>
    <cellStyle name="常规 2 9 5_Sheet1" xfId="20743"/>
    <cellStyle name="常规 2 2 2 3 8" xfId="20744"/>
    <cellStyle name="常规 2 2 2 3 8_Sheet1" xfId="20745"/>
    <cellStyle name="常规 2 2 2 3 9" xfId="20746"/>
    <cellStyle name="常规 2 2 2 3 9_Sheet1" xfId="20747"/>
    <cellStyle name="常规 2 2 2 3_Sheet1" xfId="20748"/>
    <cellStyle name="常规 2 2 4 11" xfId="20749"/>
    <cellStyle name="常规 2 2 2 4 17" xfId="20750"/>
    <cellStyle name="常规 90 12" xfId="20751"/>
    <cellStyle name="常规 85 12" xfId="20752"/>
    <cellStyle name="常规 83 2 3" xfId="20753"/>
    <cellStyle name="常规 78 2 3" xfId="20754"/>
    <cellStyle name="常规 2 2 4 11 2" xfId="20755"/>
    <cellStyle name="常规 2 2 2 4 17 2" xfId="20756"/>
    <cellStyle name="常规 2 2 4 11_Sheet1" xfId="20757"/>
    <cellStyle name="常规 2 2 33 3 3 3" xfId="20758"/>
    <cellStyle name="常规 2 2 28 3 3 3" xfId="20759"/>
    <cellStyle name="常规 74 2 4 2" xfId="20760"/>
    <cellStyle name="常规 69 2 4 2" xfId="20761"/>
    <cellStyle name="常规 50 13 2" xfId="20762"/>
    <cellStyle name="常规 45 13 2" xfId="20763"/>
    <cellStyle name="常规 2 70 2 4 2 2" xfId="20764"/>
    <cellStyle name="常规 2 2 2 4 17_Sheet1" xfId="20765"/>
    <cellStyle name="常规 2 65 2 4 2 2" xfId="20766"/>
    <cellStyle name="常规 2 2 4 12" xfId="20767"/>
    <cellStyle name="常规 88 11_Sheet1" xfId="20768"/>
    <cellStyle name="常规 2 2 2 4 18" xfId="20769"/>
    <cellStyle name="常规 83 3 3" xfId="20770"/>
    <cellStyle name="常规 78 3 3" xfId="20771"/>
    <cellStyle name="常规 2 2 4 12 2" xfId="20772"/>
    <cellStyle name="常规 2 2 2 4 18 2" xfId="20773"/>
    <cellStyle name="常规 2 2 43 3 3 3" xfId="20774"/>
    <cellStyle name="常规 2 2 38 3 3 3" xfId="20775"/>
    <cellStyle name="常规 95 13 2" xfId="20776"/>
    <cellStyle name="常规 84 2 4 2" xfId="20777"/>
    <cellStyle name="常规 79 2 4 2" xfId="20778"/>
    <cellStyle name="常规 2 2 2 4 18_Sheet1" xfId="20779"/>
    <cellStyle name="常规 2 2 4 12_Sheet1" xfId="20780"/>
    <cellStyle name="常规 2 2 2 4 2 2" xfId="20781"/>
    <cellStyle name="常规 2 2 2 4 2 2_Sheet1" xfId="20782"/>
    <cellStyle name="常规 2 2 2 4 3 2" xfId="20783"/>
    <cellStyle name="常规 2 2 5 3 6 2" xfId="20784"/>
    <cellStyle name="常规 2 2 2 4 3 2_Sheet1" xfId="20785"/>
    <cellStyle name="常规 2 2 5 3 13 2" xfId="20786"/>
    <cellStyle name="常规 2 2 2 4 4" xfId="20787"/>
    <cellStyle name="常规 2 2 2 4 4 2" xfId="20788"/>
    <cellStyle name="常规 2 2 2 4 5 2" xfId="20789"/>
    <cellStyle name="常规 2 2 2 4 5 2 2" xfId="20790"/>
    <cellStyle name="常规 2 2 67 2 3 2 3" xfId="20791"/>
    <cellStyle name="常规 2 2 72 2 3 2 3" xfId="20792"/>
    <cellStyle name="常规 2 8 3 16 2" xfId="20793"/>
    <cellStyle name="常规 2 2 2 4 5 2_Sheet1" xfId="20794"/>
    <cellStyle name="常规 2 89 3 18_Sheet1" xfId="20795"/>
    <cellStyle name="常规 2 2 2 4 6" xfId="20796"/>
    <cellStyle name="常规 2 2 5 3 19" xfId="20797"/>
    <cellStyle name="常规 84 3 4 2_Sheet1" xfId="20798"/>
    <cellStyle name="常规 79 3 4 2_Sheet1" xfId="20799"/>
    <cellStyle name="常规 2 2 2 4 6 2" xfId="20800"/>
    <cellStyle name="常规 2 2 2 4 7" xfId="20801"/>
    <cellStyle name="常规 50 2 12" xfId="20802"/>
    <cellStyle name="常规 45 2 12" xfId="20803"/>
    <cellStyle name="常规 2 2 44 2" xfId="20804"/>
    <cellStyle name="常规 2 2 39 2" xfId="20805"/>
    <cellStyle name="常规 2 2 2 4 7_Sheet1" xfId="20806"/>
    <cellStyle name="常规 2 2 2 4 8" xfId="20807"/>
    <cellStyle name="常规 2 2 58 2_Sheet1" xfId="20808"/>
    <cellStyle name="常规 2 2 2 4 8 2" xfId="20809"/>
    <cellStyle name="常规 2 2 63 2_Sheet1" xfId="20810"/>
    <cellStyle name="常规 2 2 2 4 8_Sheet1" xfId="20811"/>
    <cellStyle name="常规 2 2 2 4 9" xfId="20812"/>
    <cellStyle name="常规 93 3 3" xfId="20813"/>
    <cellStyle name="常规 88 3 3" xfId="20814"/>
    <cellStyle name="常规 2 2 5 12 2" xfId="20815"/>
    <cellStyle name="常规 2 2 41 2 15_Sheet1" xfId="20816"/>
    <cellStyle name="常规 2 2 36 2 15_Sheet1" xfId="20817"/>
    <cellStyle name="常规 2 2 87 6_Sheet1" xfId="20818"/>
    <cellStyle name="常规 2 2 92 6_Sheet1" xfId="20819"/>
    <cellStyle name="常规 2 2 2 5 18 2" xfId="20820"/>
    <cellStyle name="常规 2 2 5 12_Sheet1" xfId="20821"/>
    <cellStyle name="常规 2 2 42 3 15 2" xfId="20822"/>
    <cellStyle name="常规 2 2 37 3 15 2" xfId="20823"/>
    <cellStyle name="常规 2 2 2 5 18_Sheet1" xfId="20824"/>
    <cellStyle name="常规 2 2 5 13" xfId="20825"/>
    <cellStyle name="常规 2 2 2 5 19" xfId="20826"/>
    <cellStyle name="常规 2 2 33 2 19" xfId="20827"/>
    <cellStyle name="常规 2 2 28 2 19" xfId="20828"/>
    <cellStyle name="常规 2 2 75 2 10 3" xfId="20829"/>
    <cellStyle name="常规 2 2 80 2 10 3" xfId="20830"/>
    <cellStyle name="常规 2 2 2 5 3" xfId="20831"/>
    <cellStyle name="常规 2 2 9 4_Sheet1" xfId="20832"/>
    <cellStyle name="常规 2 2 2 5 3 2" xfId="20833"/>
    <cellStyle name="常规 2 2 5 3 14 2" xfId="20834"/>
    <cellStyle name="常规 2 2 2 5 4" xfId="20835"/>
    <cellStyle name="常规 2 2 2 5 5 2" xfId="20836"/>
    <cellStyle name="常规 2 2 2 5 5 2 2" xfId="20837"/>
    <cellStyle name="常规 91 3 11" xfId="20838"/>
    <cellStyle name="常规 86 3 11" xfId="20839"/>
    <cellStyle name="常规 2 2 5 2 4 2 2" xfId="20840"/>
    <cellStyle name="常规 2 2 2 5 5 2_Sheet1" xfId="20841"/>
    <cellStyle name="常规 2 2 9 15" xfId="20842"/>
    <cellStyle name="常规 8 3 2 2 2" xfId="20843"/>
    <cellStyle name="常规 2 2 2 5 6" xfId="20844"/>
    <cellStyle name="常规 2 2 2 5 6_Sheet1" xfId="20845"/>
    <cellStyle name="常规 2 2 2 5 7" xfId="20846"/>
    <cellStyle name="常规 2 2 2 5 8" xfId="20847"/>
    <cellStyle name="常规 2 2 2 5 8 2" xfId="20848"/>
    <cellStyle name="常规 2 2 2 5 8_Sheet1" xfId="20849"/>
    <cellStyle name="常规 2 2 42 7_Sheet1" xfId="20850"/>
    <cellStyle name="常规 2 2 37 7_Sheet1" xfId="20851"/>
    <cellStyle name="常规 2 2 2 7 13_Sheet1" xfId="20852"/>
    <cellStyle name="常规 2 2 3 2 8_Sheet1" xfId="20853"/>
    <cellStyle name="常规 2 2 2 5 9 2" xfId="20854"/>
    <cellStyle name="常规 2 2 2 5 9_Sheet1" xfId="20855"/>
    <cellStyle name="常规 2 2 32 4_Sheet1" xfId="20856"/>
    <cellStyle name="常规 2 2 27 4_Sheet1" xfId="20857"/>
    <cellStyle name="常规 2 2 2 6 10_Sheet1" xfId="20858"/>
    <cellStyle name="常规 2 2 32 5 2" xfId="20859"/>
    <cellStyle name="常规 2 2 27 5 2" xfId="20860"/>
    <cellStyle name="常规 2 2 2 6 11 2" xfId="20861"/>
    <cellStyle name="常规 2 2 9 2 5" xfId="20862"/>
    <cellStyle name="常规 2 2 3 3 9" xfId="20863"/>
    <cellStyle name="常规 2 2 32 5_Sheet1" xfId="20864"/>
    <cellStyle name="常规 2 2 27 5_Sheet1" xfId="20865"/>
    <cellStyle name="常规 2 2 2 6 11_Sheet1" xfId="20866"/>
    <cellStyle name="常规 2 2 32 6" xfId="20867"/>
    <cellStyle name="常规 2 2 27 6" xfId="20868"/>
    <cellStyle name="常规 2 2 2 6 12" xfId="20869"/>
    <cellStyle name="常规 2 2 32 6_Sheet1" xfId="20870"/>
    <cellStyle name="常规 2 2 27 6_Sheet1" xfId="20871"/>
    <cellStyle name="常规 2 2 2 6 12_Sheet1" xfId="20872"/>
    <cellStyle name="常规 2 2 32 7" xfId="20873"/>
    <cellStyle name="常规 2 2 27 7" xfId="20874"/>
    <cellStyle name="常规 2 2 2 6 13" xfId="20875"/>
    <cellStyle name="常规 2 45 2 14 2" xfId="20876"/>
    <cellStyle name="常规 2 50 2 14 2" xfId="20877"/>
    <cellStyle name="常规 2 2 32 7 2" xfId="20878"/>
    <cellStyle name="常规 2 2 27 7 2" xfId="20879"/>
    <cellStyle name="常规 2 2 2 6 13 2" xfId="20880"/>
    <cellStyle name="常规 2 2 32 8 2" xfId="20881"/>
    <cellStyle name="常规 2 2 27 8 2" xfId="20882"/>
    <cellStyle name="常规 2 2 2 6 14 2" xfId="20883"/>
    <cellStyle name="常规 2 2 32 9 2" xfId="20884"/>
    <cellStyle name="常规 2 2 27 9 2" xfId="20885"/>
    <cellStyle name="常规 3 4 2 2_Sheet1" xfId="20886"/>
    <cellStyle name="常规 2 2 2 6 15 2" xfId="20887"/>
    <cellStyle name="常规 2 2 2 6 15 3" xfId="20888"/>
    <cellStyle name="常规 2 2 79 3 13 2" xfId="20889"/>
    <cellStyle name="常规 2 2 84 3 13 2" xfId="20890"/>
    <cellStyle name="常规 2 2 6 10" xfId="20891"/>
    <cellStyle name="常规 2 2 2 6 16" xfId="20892"/>
    <cellStyle name="常规 2 2 6 11" xfId="20893"/>
    <cellStyle name="常规 2 37 2 14_Sheet1" xfId="20894"/>
    <cellStyle name="常规 2 42 2 14_Sheet1" xfId="20895"/>
    <cellStyle name="常规 2 2 2 6 17" xfId="20896"/>
    <cellStyle name="常规 2 4 2" xfId="20897"/>
    <cellStyle name="常规 50 2 13 2" xfId="20898"/>
    <cellStyle name="常规 45 2 13 2" xfId="20899"/>
    <cellStyle name="常规 2 2 6 12" xfId="20900"/>
    <cellStyle name="常规 2 2 58 3 13_Sheet1" xfId="20901"/>
    <cellStyle name="常规 2 2 44 3 2" xfId="20902"/>
    <cellStyle name="常规 2 2 39 3 2" xfId="20903"/>
    <cellStyle name="常规 2 2 63 3 13_Sheet1" xfId="20904"/>
    <cellStyle name="常规 2 2 2 6 18" xfId="20905"/>
    <cellStyle name="常规 2 4 3" xfId="20906"/>
    <cellStyle name="常规 2 2 2 6 2" xfId="20907"/>
    <cellStyle name="常规 2 28 2 13" xfId="20908"/>
    <cellStyle name="常规 2 33 2 13" xfId="20909"/>
    <cellStyle name="常规 2 2 42 5_Sheet1" xfId="20910"/>
    <cellStyle name="常规 2 2 37 5_Sheet1" xfId="20911"/>
    <cellStyle name="常规 2 2 2 7 11_Sheet1" xfId="20912"/>
    <cellStyle name="常规 2 2 42 6_Sheet1" xfId="20913"/>
    <cellStyle name="常规 2 2 37 6_Sheet1" xfId="20914"/>
    <cellStyle name="常规 2 2 2 7 12_Sheet1" xfId="20915"/>
    <cellStyle name="常规 2 2 42 7" xfId="20916"/>
    <cellStyle name="常规 2 2 37 7" xfId="20917"/>
    <cellStyle name="常规 2 2 2 7 13" xfId="20918"/>
    <cellStyle name="常规 2 2 42 7 2" xfId="20919"/>
    <cellStyle name="常规 2 2 37 7 2" xfId="20920"/>
    <cellStyle name="常规 2 2 2 7 13 2" xfId="20921"/>
    <cellStyle name="常规 2 2 42 8" xfId="20922"/>
    <cellStyle name="常规 2 2 37 8" xfId="20923"/>
    <cellStyle name="常规 2 2 2 7 14" xfId="20924"/>
    <cellStyle name="常规 82 5_Sheet1" xfId="20925"/>
    <cellStyle name="常规 77 5_Sheet1" xfId="20926"/>
    <cellStyle name="常规 2 2 42 8 2" xfId="20927"/>
    <cellStyle name="常规 2 2 37 8 2" xfId="20928"/>
    <cellStyle name="常规 2 2 2 7 14 2" xfId="20929"/>
    <cellStyle name="常规 2 2 42 8_Sheet1" xfId="20930"/>
    <cellStyle name="常规 2 2 37 8_Sheet1" xfId="20931"/>
    <cellStyle name="常规 2 37 16" xfId="20932"/>
    <cellStyle name="常规 2 42 16" xfId="20933"/>
    <cellStyle name="常规 2 2 2 7 14_Sheet1" xfId="20934"/>
    <cellStyle name="常规 2 9 7_Sheet1" xfId="20935"/>
    <cellStyle name="常规 2 2 42 9" xfId="20936"/>
    <cellStyle name="常规 2 2 37 9" xfId="20937"/>
    <cellStyle name="常规 2 2 2 7 15" xfId="20938"/>
    <cellStyle name="常规 2 2 7 16_Sheet1" xfId="20939"/>
    <cellStyle name="常规 2 2 42 9 2" xfId="20940"/>
    <cellStyle name="常规 2 2 37 9 2" xfId="20941"/>
    <cellStyle name="常规 2 2 2 7 15 2" xfId="20942"/>
    <cellStyle name="常规 2 9 2" xfId="20943"/>
    <cellStyle name="常规 2 2 2 7 17" xfId="20944"/>
    <cellStyle name="常规 2 2 2 7 2" xfId="20945"/>
    <cellStyle name="常规 2 2 66 11_Sheet1" xfId="20946"/>
    <cellStyle name="常规 2 2 71 11_Sheet1" xfId="20947"/>
    <cellStyle name="常规 2 49" xfId="20948"/>
    <cellStyle name="常规 2 54" xfId="20949"/>
    <cellStyle name="常规 2 2 52 3 6_Sheet1" xfId="20950"/>
    <cellStyle name="常规 2 2 47 3 6_Sheet1" xfId="20951"/>
    <cellStyle name="常规 2 2 2 7 2 2" xfId="20952"/>
    <cellStyle name="常规 2 49 2" xfId="20953"/>
    <cellStyle name="常规 2 54 2" xfId="20954"/>
    <cellStyle name="常规 2 2 2 7 3" xfId="20955"/>
    <cellStyle name="常规 2 55" xfId="20956"/>
    <cellStyle name="常规 2 60" xfId="20957"/>
    <cellStyle name="常规 2 2 53 3 4 2" xfId="20958"/>
    <cellStyle name="常规 2 2 48 3 4 2" xfId="20959"/>
    <cellStyle name="常规 42 3 8" xfId="20960"/>
    <cellStyle name="常规 37 3 8" xfId="20961"/>
    <cellStyle name="常规 2 2 2 7 3_Sheet1" xfId="20962"/>
    <cellStyle name="常规 2 55_Sheet1" xfId="20963"/>
    <cellStyle name="常规 2 60_Sheet1" xfId="20964"/>
    <cellStyle name="常规 2 57 3 11 2" xfId="20965"/>
    <cellStyle name="常规 2 62 3 11 2" xfId="20966"/>
    <cellStyle name="常规 2 2 2 7 4" xfId="20967"/>
    <cellStyle name="常规 2 56" xfId="20968"/>
    <cellStyle name="常规 2 61" xfId="20969"/>
    <cellStyle name="常规 2 72 10_Sheet1" xfId="20970"/>
    <cellStyle name="常规 2 2 5 3 16 2" xfId="20971"/>
    <cellStyle name="常规 2 67 10_Sheet1" xfId="20972"/>
    <cellStyle name="常规 2 2 2 7 4 2" xfId="20973"/>
    <cellStyle name="常规 2 56 2" xfId="20974"/>
    <cellStyle name="常规 2 61 2" xfId="20975"/>
    <cellStyle name="常规 3 3 2 3" xfId="20976"/>
    <cellStyle name="常规 2 57 3 5_Sheet1" xfId="20977"/>
    <cellStyle name="常规 2 62 3 5_Sheet1" xfId="20978"/>
    <cellStyle name="常规 2 2 58 3 4 2" xfId="20979"/>
    <cellStyle name="常规 2 2 63 3 4 2" xfId="20980"/>
    <cellStyle name="常规 2 2 2 7 4_Sheet1" xfId="20981"/>
    <cellStyle name="常规 2 56_Sheet1" xfId="20982"/>
    <cellStyle name="常规 2 61_Sheet1" xfId="20983"/>
    <cellStyle name="常规 2 58 3 11 2" xfId="20984"/>
    <cellStyle name="常规 2 63 3 11 2" xfId="20985"/>
    <cellStyle name="常规 2 2 52 4_Sheet1" xfId="20986"/>
    <cellStyle name="常规 2 2 47 4_Sheet1" xfId="20987"/>
    <cellStyle name="常规 2 2 42 3 10 2" xfId="20988"/>
    <cellStyle name="常规 2 2 37 3 10 2" xfId="20989"/>
    <cellStyle name="常规 2 2 2 8 10_Sheet1" xfId="20990"/>
    <cellStyle name="常规 2 2 52 5_Sheet1" xfId="20991"/>
    <cellStyle name="常规 2 2 47 5_Sheet1" xfId="20992"/>
    <cellStyle name="常规 2 2 43 3 10 2" xfId="20993"/>
    <cellStyle name="常规 2 2 38 3 10 2" xfId="20994"/>
    <cellStyle name="常规 2 2 2 8 11_Sheet1" xfId="20995"/>
    <cellStyle name="常规 2 2 52 6" xfId="20996"/>
    <cellStyle name="常规 2 2 47 6" xfId="20997"/>
    <cellStyle name="常规 2 2 5 3 5 2 2" xfId="20998"/>
    <cellStyle name="常规 2 2 2 8 12" xfId="20999"/>
    <cellStyle name="常规 2 2 52 6_Sheet1" xfId="21000"/>
    <cellStyle name="常规 2 2 47 6_Sheet1" xfId="21001"/>
    <cellStyle name="常规 2 2 44 3 10 2" xfId="21002"/>
    <cellStyle name="常规 2 2 39 3 10 2" xfId="21003"/>
    <cellStyle name="常规 2 2 2 8 12_Sheet1" xfId="21004"/>
    <cellStyle name="常规 2 4 15 2" xfId="21005"/>
    <cellStyle name="常规 2 2 52 7" xfId="21006"/>
    <cellStyle name="常规 2 2 47 7" xfId="21007"/>
    <cellStyle name="常规 42 2 2 2 2" xfId="21008"/>
    <cellStyle name="常规 37 2 2 2 2" xfId="21009"/>
    <cellStyle name="常规 2 2 2 8 13" xfId="21010"/>
    <cellStyle name="常规 2 89 2 15_Sheet1" xfId="21011"/>
    <cellStyle name="常规 2 2 52 7 2" xfId="21012"/>
    <cellStyle name="常规 2 2 47 7 2" xfId="21013"/>
    <cellStyle name="常规 2 2 2 8 13 2" xfId="21014"/>
    <cellStyle name="常规 2 2 52 7_Sheet1" xfId="21015"/>
    <cellStyle name="常规 2 2 50 3 10 2" xfId="21016"/>
    <cellStyle name="常规 2 2 47 7_Sheet1" xfId="21017"/>
    <cellStyle name="常规 2 2 45 3 10 2" xfId="21018"/>
    <cellStyle name="常规 3 4 15 2" xfId="21019"/>
    <cellStyle name="常规 2 2 2 8 13_Sheet1" xfId="21020"/>
    <cellStyle name="常规 2 2 52 8" xfId="21021"/>
    <cellStyle name="常规 2 2 47 8" xfId="21022"/>
    <cellStyle name="常规 2 2 2 8 14" xfId="21023"/>
    <cellStyle name="常规 2 2 52 8 2" xfId="21024"/>
    <cellStyle name="常规 2 2 47 8 2" xfId="21025"/>
    <cellStyle name="常规 2 2 2 8 14 2" xfId="21026"/>
    <cellStyle name="常规 33 2 18" xfId="21027"/>
    <cellStyle name="常规 28 2 18" xfId="21028"/>
    <cellStyle name="常规 2 2 6 7" xfId="21029"/>
    <cellStyle name="常规 2 2 44 10" xfId="21030"/>
    <cellStyle name="常规 2 2 39 10" xfId="21031"/>
    <cellStyle name="常规 2 2 2 8 15_Sheet1" xfId="21032"/>
    <cellStyle name="常规 2 2 52 9_Sheet1" xfId="21033"/>
    <cellStyle name="常规 2 2 52 3 10 2" xfId="21034"/>
    <cellStyle name="常规 2 2 47 9_Sheet1" xfId="21035"/>
    <cellStyle name="常规 2 2 47 3 10 2" xfId="21036"/>
    <cellStyle name="常规 2 2 2 8 16 2" xfId="21037"/>
    <cellStyle name="常规 2 2 2 8 17" xfId="21038"/>
    <cellStyle name="常规 2 99" xfId="21039"/>
    <cellStyle name="常规 2 2 2 8 2" xfId="21040"/>
    <cellStyle name="常规 2 55 3 2 3" xfId="21041"/>
    <cellStyle name="常规 2 60 3 2 3" xfId="21042"/>
    <cellStyle name="常规 2 2 2 8 3 2" xfId="21043"/>
    <cellStyle name="常规 2 2 5 3 17 2" xfId="21044"/>
    <cellStyle name="常规 2 2 2 8 4" xfId="21045"/>
    <cellStyle name="常规 91 2 3" xfId="21046"/>
    <cellStyle name="常规 86 2 3" xfId="21047"/>
    <cellStyle name="常规 2 2 5 9_Sheet1" xfId="21048"/>
    <cellStyle name="常规 2 2 2 8 5" xfId="21049"/>
    <cellStyle name="常规 73 15" xfId="21050"/>
    <cellStyle name="常规 68 15" xfId="21051"/>
    <cellStyle name="常规 2 2 2 8 5_Sheet1" xfId="21052"/>
    <cellStyle name="常规 2 2 2 8 6" xfId="21053"/>
    <cellStyle name="常规 2 2 2 8 7" xfId="21054"/>
    <cellStyle name="常规 2 2 2 8 8" xfId="21055"/>
    <cellStyle name="常规 2 2 2 8 8_Sheet1" xfId="21056"/>
    <cellStyle name="常规 2 2 2 8 9_Sheet1" xfId="21057"/>
    <cellStyle name="常规 2 2 57 4" xfId="21058"/>
    <cellStyle name="常规 2 2 62 4" xfId="21059"/>
    <cellStyle name="常规 2 2 2 9 10" xfId="21060"/>
    <cellStyle name="常规 2 2 57 4_Sheet1" xfId="21061"/>
    <cellStyle name="常规 2 2 62 4_Sheet1" xfId="21062"/>
    <cellStyle name="常规 2 2 2 9 10_Sheet1" xfId="21063"/>
    <cellStyle name="常规 90 3_Sheet1" xfId="21064"/>
    <cellStyle name="常规 85 3_Sheet1" xfId="21065"/>
    <cellStyle name="常规 2 2 57 5" xfId="21066"/>
    <cellStyle name="常规 2 2 62 5" xfId="21067"/>
    <cellStyle name="常规 2 7 3 16 2" xfId="21068"/>
    <cellStyle name="常规 2 2 2 9 11" xfId="21069"/>
    <cellStyle name="常规 2 2 57 5 2" xfId="21070"/>
    <cellStyle name="常规 2 2 62 5 2" xfId="21071"/>
    <cellStyle name="常规 2 2 2 9 11 2" xfId="21072"/>
    <cellStyle name="常规 2 25 9_Sheet1" xfId="21073"/>
    <cellStyle name="常规 2 30 9_Sheet1" xfId="21074"/>
    <cellStyle name="常规 2 2 57 5_Sheet1" xfId="21075"/>
    <cellStyle name="常规 2 2 62 5_Sheet1" xfId="21076"/>
    <cellStyle name="常规 2 2 2 9 11_Sheet1" xfId="21077"/>
    <cellStyle name="常规 2 2 57 6" xfId="21078"/>
    <cellStyle name="常规 2 2 62 6" xfId="21079"/>
    <cellStyle name="常规 2 45 2_Sheet1" xfId="21080"/>
    <cellStyle name="常规 2 5 3 4 2 2" xfId="21081"/>
    <cellStyle name="常规 2 50 2_Sheet1" xfId="21082"/>
    <cellStyle name="常规 2 2 2 9 12" xfId="21083"/>
    <cellStyle name="常规 2 2 57 6_Sheet1" xfId="21084"/>
    <cellStyle name="常规 2 2 62 6_Sheet1" xfId="21085"/>
    <cellStyle name="常规 2 2 2 9 12_Sheet1" xfId="21086"/>
    <cellStyle name="常规 2 2 57 7" xfId="21087"/>
    <cellStyle name="常规 2 2 62 7" xfId="21088"/>
    <cellStyle name="常规 2 2 2 9 13" xfId="21089"/>
    <cellStyle name="常规 2 2 57 7_Sheet1" xfId="21090"/>
    <cellStyle name="常规 2 2 62 7_Sheet1" xfId="21091"/>
    <cellStyle name="常规 2 2 2 9 13_Sheet1" xfId="21092"/>
    <cellStyle name="常规 2 2 57 8" xfId="21093"/>
    <cellStyle name="常规 2 2 62 8" xfId="21094"/>
    <cellStyle name="常规 2 2 2 9 14" xfId="21095"/>
    <cellStyle name="常规 2 2 57 8_Sheet1" xfId="21096"/>
    <cellStyle name="常规 2 2 62 8_Sheet1" xfId="21097"/>
    <cellStyle name="常规 2 2 2 9 14_Sheet1" xfId="21098"/>
    <cellStyle name="常规 2 2 57 9" xfId="21099"/>
    <cellStyle name="常规 2 2 62 9" xfId="21100"/>
    <cellStyle name="常规 2 2 2 9 15" xfId="21101"/>
    <cellStyle name="常规 2 2 57 9_Sheet1" xfId="21102"/>
    <cellStyle name="常规 2 2 62 9_Sheet1" xfId="21103"/>
    <cellStyle name="常规 2 2 2 9 15_Sheet1" xfId="21104"/>
    <cellStyle name="常规 2 2 2 9 2 2" xfId="21105"/>
    <cellStyle name="常规 81 2 11_Sheet1" xfId="21106"/>
    <cellStyle name="常规 76 2 11_Sheet1" xfId="21107"/>
    <cellStyle name="常规 2 2 2 9 3" xfId="21108"/>
    <cellStyle name="常规 2 2 2 9 3 2" xfId="21109"/>
    <cellStyle name="常规 2 2 69 3 14_Sheet1" xfId="21110"/>
    <cellStyle name="常规 2 2 74 3 14_Sheet1" xfId="21111"/>
    <cellStyle name="常规 2 2 5 3 18 2" xfId="21112"/>
    <cellStyle name="常规 2 2 2 9 4" xfId="21113"/>
    <cellStyle name="常规 73 2 7" xfId="21114"/>
    <cellStyle name="常规 68 2 7" xfId="21115"/>
    <cellStyle name="常规 40 16" xfId="21116"/>
    <cellStyle name="常规 35 16" xfId="21117"/>
    <cellStyle name="常规 2 2 2 9 4 2 2" xfId="21118"/>
    <cellStyle name="常规 2 2 2 9 4_Sheet1" xfId="21119"/>
    <cellStyle name="常规 2 2 2 9 5" xfId="21120"/>
    <cellStyle name="常规 50 2 6_Sheet1" xfId="21121"/>
    <cellStyle name="常规 45 2 6_Sheet1" xfId="21122"/>
    <cellStyle name="常规 2 2 2 9 5 2" xfId="21123"/>
    <cellStyle name="常规 2 2 2 9 6" xfId="21124"/>
    <cellStyle name="常规 3 5 4 3" xfId="21125"/>
    <cellStyle name="常规 2 2 6 3 19" xfId="21126"/>
    <cellStyle name="常规 2 2 2 9 6 2" xfId="21127"/>
    <cellStyle name="常规 2 2 2 9 7 2" xfId="21128"/>
    <cellStyle name="常规 2 2 2 9 8 2" xfId="21129"/>
    <cellStyle name="常规 2 2 2 9 9" xfId="21130"/>
    <cellStyle name="常规 2 2 2 9 9 2" xfId="21131"/>
    <cellStyle name="常规 2 2 4 3 11 2" xfId="21132"/>
    <cellStyle name="常规 2 2 2_Sheet1" xfId="21133"/>
    <cellStyle name="常规 2 2 30" xfId="21134"/>
    <cellStyle name="常规 2 2 25" xfId="21135"/>
    <cellStyle name="常规 2 2 30 10" xfId="21136"/>
    <cellStyle name="常规 2 2 25 10" xfId="21137"/>
    <cellStyle name="常规 84 2 18 2" xfId="21138"/>
    <cellStyle name="常规 79 2 18 2" xfId="21139"/>
    <cellStyle name="常规 2 2 30 11" xfId="21140"/>
    <cellStyle name="常规 2 2 25 11" xfId="21141"/>
    <cellStyle name="常规 2 49 17" xfId="21142"/>
    <cellStyle name="常规 2 54 17" xfId="21143"/>
    <cellStyle name="常规 2 2 30 11 2" xfId="21144"/>
    <cellStyle name="常规 2 2 25 11 2" xfId="21145"/>
    <cellStyle name="常规 2 2 66 3 13" xfId="21146"/>
    <cellStyle name="常规 2 2 71 3 13" xfId="21147"/>
    <cellStyle name="常规 2 56 2 12_Sheet1" xfId="21148"/>
    <cellStyle name="常规 2 61 2 12_Sheet1" xfId="21149"/>
    <cellStyle name="常规 2 2 30 11_Sheet1" xfId="21150"/>
    <cellStyle name="常规 2 2 25 11_Sheet1" xfId="21151"/>
    <cellStyle name="常规 2 2 30 12" xfId="21152"/>
    <cellStyle name="常规 2 2 25 12" xfId="21153"/>
    <cellStyle name="常规 2 2 30 12 2" xfId="21154"/>
    <cellStyle name="常规 2 2 25 12 2" xfId="21155"/>
    <cellStyle name="常规 2 2 30 12_Sheet1" xfId="21156"/>
    <cellStyle name="常规 2 2 25 12_Sheet1" xfId="21157"/>
    <cellStyle name="常规 43 6 2" xfId="21158"/>
    <cellStyle name="常规 38 6 2" xfId="21159"/>
    <cellStyle name="常规 2 2 30 13" xfId="21160"/>
    <cellStyle name="常规 2 2 25 13" xfId="21161"/>
    <cellStyle name="常规 2 2 30 13_Sheet1" xfId="21162"/>
    <cellStyle name="常规 2 2 25 13_Sheet1" xfId="21163"/>
    <cellStyle name="常规 2 2 30 14 2" xfId="21164"/>
    <cellStyle name="常规 2 2 25 14 2" xfId="21165"/>
    <cellStyle name="常规 2 2 30 14_Sheet1" xfId="21166"/>
    <cellStyle name="常规 2 2 25 14_Sheet1" xfId="21167"/>
    <cellStyle name="常规 2 2 30 15" xfId="21168"/>
    <cellStyle name="常规 2 2 25 15" xfId="21169"/>
    <cellStyle name="常规 2 2 30 16" xfId="21170"/>
    <cellStyle name="常规 2 2 25 16" xfId="21171"/>
    <cellStyle name="常规 2 2 40 3 2 2_Sheet1" xfId="21172"/>
    <cellStyle name="常规 2 2 35 3 2 2_Sheet1" xfId="21173"/>
    <cellStyle name="常规 2 2 30 16 2" xfId="21174"/>
    <cellStyle name="常规 2 2 25 16 2" xfId="21175"/>
    <cellStyle name="常规 2 55 17" xfId="21176"/>
    <cellStyle name="常规 2 60 17" xfId="21177"/>
    <cellStyle name="常规 2 2 30 16_Sheet1" xfId="21178"/>
    <cellStyle name="常规 2 2 25 16_Sheet1" xfId="21179"/>
    <cellStyle name="常规 2 7 2 11" xfId="21180"/>
    <cellStyle name="常规 2 2 30 17 2" xfId="21181"/>
    <cellStyle name="常规 2 2 25 17 2" xfId="21182"/>
    <cellStyle name="常规 2 2 30 17_Sheet1" xfId="21183"/>
    <cellStyle name="常规 2 2 25 17_Sheet1" xfId="21184"/>
    <cellStyle name="常规 2 2 30 18" xfId="21185"/>
    <cellStyle name="常规 2 2 25 18" xfId="21186"/>
    <cellStyle name="常规 2 2 30 2" xfId="21187"/>
    <cellStyle name="常规 2 2 25 2" xfId="21188"/>
    <cellStyle name="常规 2 2 30 2 10" xfId="21189"/>
    <cellStyle name="常规 2 2 25 2 10" xfId="21190"/>
    <cellStyle name="常规 2 2 30 2 10 2" xfId="21191"/>
    <cellStyle name="常规 2 2 25 2 10 2" xfId="21192"/>
    <cellStyle name="常规 2 2 30 2 10_Sheet1" xfId="21193"/>
    <cellStyle name="常规 2 2 25 2 10_Sheet1" xfId="21194"/>
    <cellStyle name="常规 2 4 3 6" xfId="21195"/>
    <cellStyle name="常规 2 2 30 2 11 2" xfId="21196"/>
    <cellStyle name="常规 2 2 25 2 11 2" xfId="21197"/>
    <cellStyle name="常规 2 2 56 2 4" xfId="21198"/>
    <cellStyle name="常规 2 2 61 2 4" xfId="21199"/>
    <cellStyle name="常规 2 2 30 2 11_Sheet1" xfId="21200"/>
    <cellStyle name="常规 2 2 25 2 11_Sheet1" xfId="21201"/>
    <cellStyle name="常规 2 2 30 2 12" xfId="21202"/>
    <cellStyle name="常规 2 2 25 2 12" xfId="21203"/>
    <cellStyle name="常规 2 2 30 2 13 2" xfId="21204"/>
    <cellStyle name="常规 2 2 25 2 13 2" xfId="21205"/>
    <cellStyle name="常规 2 2 30 2 13_Sheet1" xfId="21206"/>
    <cellStyle name="常规 2 2 25 2 13_Sheet1" xfId="21207"/>
    <cellStyle name="常规 2 2 30 2 14" xfId="21208"/>
    <cellStyle name="常规 2 2 25 2 14" xfId="21209"/>
    <cellStyle name="常规 2 2 30 2 14 2" xfId="21210"/>
    <cellStyle name="常规 2 2 25 2 14 2" xfId="21211"/>
    <cellStyle name="常规 2 2 30 2 14_Sheet1" xfId="21212"/>
    <cellStyle name="常规 2 2 25 2 14_Sheet1" xfId="21213"/>
    <cellStyle name="常规 62 2 8_Sheet1" xfId="21214"/>
    <cellStyle name="常规 57 2 8_Sheet1" xfId="21215"/>
    <cellStyle name="常规 2 2 30 2 15" xfId="21216"/>
    <cellStyle name="常规 2 2 25 2 15" xfId="21217"/>
    <cellStyle name="常规 2 58 16_Sheet1" xfId="21218"/>
    <cellStyle name="常规 2 63 16_Sheet1" xfId="21219"/>
    <cellStyle name="常规 2 2 30 2 15 2 2" xfId="21220"/>
    <cellStyle name="常规 2 2 25 2 15 2 2" xfId="21221"/>
    <cellStyle name="常规 92 2 11 2" xfId="21222"/>
    <cellStyle name="常规 87 2 11 2" xfId="21223"/>
    <cellStyle name="常规 2 2 30 2 17" xfId="21224"/>
    <cellStyle name="常规 2 2 25 2 17" xfId="21225"/>
    <cellStyle name="常规 2 2 30 2 17 2" xfId="21226"/>
    <cellStyle name="常规 2 2 25 2 17 2" xfId="21227"/>
    <cellStyle name="常规 2 2 30 2 2 3" xfId="21228"/>
    <cellStyle name="常规 2 2 25 2 2 3" xfId="21229"/>
    <cellStyle name="常规 2 2 30 2 17_Sheet1" xfId="21230"/>
    <cellStyle name="常规 2 2 25 2 17_Sheet1" xfId="21231"/>
    <cellStyle name="常规 2 2 30 2 18" xfId="21232"/>
    <cellStyle name="常规 2 2 25 2 18" xfId="21233"/>
    <cellStyle name="常规 2 2 30 2 18 2" xfId="21234"/>
    <cellStyle name="常规 2 2 25 2 18 2" xfId="21235"/>
    <cellStyle name="常规 2 2 40 2 2 3" xfId="21236"/>
    <cellStyle name="常规 2 2 35 2 2 3" xfId="21237"/>
    <cellStyle name="常规 2 2 30 2 18_Sheet1" xfId="21238"/>
    <cellStyle name="常规 2 2 25 2 18_Sheet1" xfId="21239"/>
    <cellStyle name="常规 2 2 30 2 19" xfId="21240"/>
    <cellStyle name="常规 2 2 25 2 19" xfId="21241"/>
    <cellStyle name="常规 2 2 30 2 2" xfId="21242"/>
    <cellStyle name="常规 2 2 25 2 2" xfId="21243"/>
    <cellStyle name="常规 2 2 30 2 2 2" xfId="21244"/>
    <cellStyle name="常规 2 2 25 2 2 2" xfId="21245"/>
    <cellStyle name="常规 2 82 2 2 3" xfId="21246"/>
    <cellStyle name="常规 2 77 2 2 3" xfId="21247"/>
    <cellStyle name="常规 2 2 30 2 2 2 2" xfId="21248"/>
    <cellStyle name="常规 2 2 25 2 2 2 2" xfId="21249"/>
    <cellStyle name="常规 2 2 30 2 2 2_Sheet1" xfId="21250"/>
    <cellStyle name="常规 2 2 25 2 2 2_Sheet1" xfId="21251"/>
    <cellStyle name="常规 2 2 60 2 4 2 2" xfId="21252"/>
    <cellStyle name="常规 2 2 55 2 4 2 2" xfId="21253"/>
    <cellStyle name="常规 94 2 18" xfId="21254"/>
    <cellStyle name="常规 89 2 18" xfId="21255"/>
    <cellStyle name="常规 2 2 30 2 2_Sheet1" xfId="21256"/>
    <cellStyle name="常规 2 2 25 2 2_Sheet1" xfId="21257"/>
    <cellStyle name="常规 2 2 30 2 3" xfId="21258"/>
    <cellStyle name="常规 2 2 25 2 3" xfId="21259"/>
    <cellStyle name="常规 2 8 11" xfId="21260"/>
    <cellStyle name="常规 2 38 3 15 2" xfId="21261"/>
    <cellStyle name="常规 2 43 3 15 2" xfId="21262"/>
    <cellStyle name="常规 2 2 30 2 3 2" xfId="21263"/>
    <cellStyle name="常规 2 2 25 2 3 2" xfId="21264"/>
    <cellStyle name="常规 2 82 3 2 3" xfId="21265"/>
    <cellStyle name="常规 2 77 3 2 3" xfId="21266"/>
    <cellStyle name="常规 2 2 30 2 3 2 2" xfId="21267"/>
    <cellStyle name="常规 2 2 25 2 3 2 2" xfId="21268"/>
    <cellStyle name="常规 2 2 30 2 3 2_Sheet1" xfId="21269"/>
    <cellStyle name="常规 2 2 25 2 3 2_Sheet1" xfId="21270"/>
    <cellStyle name="常规 2 8 12" xfId="21271"/>
    <cellStyle name="常规 2 2 43 3 2_Sheet1" xfId="21272"/>
    <cellStyle name="常规 2 2 38 3 2_Sheet1" xfId="21273"/>
    <cellStyle name="常规 2 2 30 2 4" xfId="21274"/>
    <cellStyle name="常规 2 2 25 2 4" xfId="21275"/>
    <cellStyle name="常规 2 2 30 2 4 2" xfId="21276"/>
    <cellStyle name="常规 2 2 25 2 4 2" xfId="21277"/>
    <cellStyle name="常规 2 2 30 2 4 3" xfId="21278"/>
    <cellStyle name="常规 2 2 25 2 4 3" xfId="21279"/>
    <cellStyle name="常规 2 2 30 2 4_Sheet1" xfId="21280"/>
    <cellStyle name="常规 2 2 25 2 4_Sheet1" xfId="21281"/>
    <cellStyle name="常规 2 2 30 2 5 2 2" xfId="21282"/>
    <cellStyle name="常规 2 2 25 2 5 2 2" xfId="21283"/>
    <cellStyle name="常规 2 2 5 2 17 2" xfId="21284"/>
    <cellStyle name="常规 2 2 30 2 5 2_Sheet1" xfId="21285"/>
    <cellStyle name="常规 2 2 25 2 5 2_Sheet1" xfId="21286"/>
    <cellStyle name="常规 2 2 30 2 5 3" xfId="21287"/>
    <cellStyle name="常规 2 2 25 2 5 3" xfId="21288"/>
    <cellStyle name="常规 2 2 41 8 2" xfId="21289"/>
    <cellStyle name="常规 2 2 36 8 2" xfId="21290"/>
    <cellStyle name="常规 2 2 30 2 5_Sheet1" xfId="21291"/>
    <cellStyle name="常规 2 2 25 2 5_Sheet1" xfId="21292"/>
    <cellStyle name="常规 2 2 30 2 6 2" xfId="21293"/>
    <cellStyle name="常规 2 2 25 2 6 2" xfId="21294"/>
    <cellStyle name="常规 2 2 30 2 6_Sheet1" xfId="21295"/>
    <cellStyle name="常规 2 2 25 2 6_Sheet1" xfId="21296"/>
    <cellStyle name="常规 2 2 30 2 7" xfId="21297"/>
    <cellStyle name="常规 2 2 25 2 7" xfId="21298"/>
    <cellStyle name="常规 2 2 30 2 7 2" xfId="21299"/>
    <cellStyle name="常规 2 2 25 2 7 2" xfId="21300"/>
    <cellStyle name="常规 2 2 67 17_Sheet1" xfId="21301"/>
    <cellStyle name="常规 2 2 72 17_Sheet1" xfId="21302"/>
    <cellStyle name="常规 2 2 56 2 4 2 2" xfId="21303"/>
    <cellStyle name="常规 2 2 61 2 4 2 2" xfId="21304"/>
    <cellStyle name="常规 2 2 30 2 7_Sheet1" xfId="21305"/>
    <cellStyle name="常规 2 2 25 2 7_Sheet1" xfId="21306"/>
    <cellStyle name="常规 2 2 30 2 8 2" xfId="21307"/>
    <cellStyle name="常规 2 2 25 2 8 2" xfId="21308"/>
    <cellStyle name="常规 30 10" xfId="21309"/>
    <cellStyle name="常规 25 10" xfId="21310"/>
    <cellStyle name="常规 2 2 30 2 8 3" xfId="21311"/>
    <cellStyle name="常规 2 2 25 2 8 3" xfId="21312"/>
    <cellStyle name="常规 2 2 30 2 8_Sheet1" xfId="21313"/>
    <cellStyle name="常规 2 2 25 2 8_Sheet1" xfId="21314"/>
    <cellStyle name="常规 2 8 17" xfId="21315"/>
    <cellStyle name="常规 2 2 51 3 3 2" xfId="21316"/>
    <cellStyle name="常规 2 2 46 3 3 2" xfId="21317"/>
    <cellStyle name="常规 2 2 33 3 17_Sheet1" xfId="21318"/>
    <cellStyle name="常规 2 2 28 3 17_Sheet1" xfId="21319"/>
    <cellStyle name="常规 2 2 30 2 9" xfId="21320"/>
    <cellStyle name="常规 2 2 25 2 9" xfId="21321"/>
    <cellStyle name="常规 2 2 30 2_Sheet1" xfId="21322"/>
    <cellStyle name="常规 2 2 25 2_Sheet1" xfId="21323"/>
    <cellStyle name="常规 2 2 30 3" xfId="21324"/>
    <cellStyle name="常规 2 2 25 3" xfId="21325"/>
    <cellStyle name="常规 2 2 30 3 10" xfId="21326"/>
    <cellStyle name="常规 2 2 25 3 10" xfId="21327"/>
    <cellStyle name="常规 2 2 30 3 10 2" xfId="21328"/>
    <cellStyle name="常规 2 2 25 3 10 2" xfId="21329"/>
    <cellStyle name="常规 2 2 30 3 10_Sheet1" xfId="21330"/>
    <cellStyle name="常规 2 2 25 3 10_Sheet1" xfId="21331"/>
    <cellStyle name="常规 2 2 30 3 11" xfId="21332"/>
    <cellStyle name="常规 2 2 25 3 11" xfId="21333"/>
    <cellStyle name="常规 2 2 30 3 11_Sheet1" xfId="21334"/>
    <cellStyle name="常规 2 2 25 3 11_Sheet1" xfId="21335"/>
    <cellStyle name="常规 2 8 9 2" xfId="21336"/>
    <cellStyle name="常规 2 2 51 3 11 2" xfId="21337"/>
    <cellStyle name="常规 2 2 46 3 11 2" xfId="21338"/>
    <cellStyle name="常规 2 2 44_Sheet1" xfId="21339"/>
    <cellStyle name="常规 2 2 39_Sheet1" xfId="21340"/>
    <cellStyle name="常规 2 2 30 3 12" xfId="21341"/>
    <cellStyle name="常规 2 2 25 3 12" xfId="21342"/>
    <cellStyle name="常规 2 2 30 3 12 2" xfId="21343"/>
    <cellStyle name="常规 2 2 25 3 12 2" xfId="21344"/>
    <cellStyle name="常规 2 2 66 3 4" xfId="21345"/>
    <cellStyle name="常规 2 2 71 3 4" xfId="21346"/>
    <cellStyle name="常规 2 2 30 3 12_Sheet1" xfId="21347"/>
    <cellStyle name="常规 2 2 25 3 12_Sheet1" xfId="21348"/>
    <cellStyle name="常规 2 2 30 3 13" xfId="21349"/>
    <cellStyle name="常规 2 2 25 3 13" xfId="21350"/>
    <cellStyle name="常规 71 3 8" xfId="21351"/>
    <cellStyle name="常规 66 3 8" xfId="21352"/>
    <cellStyle name="常规 2 2 30 3 13_Sheet1" xfId="21353"/>
    <cellStyle name="常规 2 2 25 3 13_Sheet1" xfId="21354"/>
    <cellStyle name="常规 2 2 30 3 14" xfId="21355"/>
    <cellStyle name="常规 2 2 25 3 14" xfId="21356"/>
    <cellStyle name="常规 2 2 30 3 14_Sheet1" xfId="21357"/>
    <cellStyle name="常规 2 2 25 3 14_Sheet1" xfId="21358"/>
    <cellStyle name="常规 2 2 30 3 15" xfId="21359"/>
    <cellStyle name="常规 2 2 25 3 15" xfId="21360"/>
    <cellStyle name="常规 2 2 30 3 15 2 2" xfId="21361"/>
    <cellStyle name="常规 2 2 25 3 15 2 2" xfId="21362"/>
    <cellStyle name="常规 2 2 30 3 16" xfId="21363"/>
    <cellStyle name="常规 2 2 25 3 16" xfId="21364"/>
    <cellStyle name="常规 92 2 16 2" xfId="21365"/>
    <cellStyle name="常规 87 2 16 2" xfId="21366"/>
    <cellStyle name="常规 2 2 30 3 17" xfId="21367"/>
    <cellStyle name="常规 2 2 25 3 17" xfId="21368"/>
    <cellStyle name="常规 2 2 30 3 17_Sheet1" xfId="21369"/>
    <cellStyle name="常规 2 2 25 3 17_Sheet1" xfId="21370"/>
    <cellStyle name="常规 2 2 30 3 18" xfId="21371"/>
    <cellStyle name="常规 2 2 25 3 18" xfId="21372"/>
    <cellStyle name="常规 2 2 30 3 18_Sheet1" xfId="21373"/>
    <cellStyle name="常规 2 2 25 3 18_Sheet1" xfId="21374"/>
    <cellStyle name="常规 2 2 30 3 19" xfId="21375"/>
    <cellStyle name="常规 2 2 25 3 19" xfId="21376"/>
    <cellStyle name="常规 2 2 30 3 2" xfId="21377"/>
    <cellStyle name="常规 2 2 25 3 2" xfId="21378"/>
    <cellStyle name="常规 2 2 30 3 2 2" xfId="21379"/>
    <cellStyle name="常规 2 2 25 3 2 2" xfId="21380"/>
    <cellStyle name="常规 2 2 77 2 5_Sheet1" xfId="21381"/>
    <cellStyle name="常规 2 2 82 2 5_Sheet1" xfId="21382"/>
    <cellStyle name="常规 2 83 2 2 3" xfId="21383"/>
    <cellStyle name="常规 2 78 2 2 3" xfId="21384"/>
    <cellStyle name="常规 2 2 30 3 2 2 2" xfId="21385"/>
    <cellStyle name="常规 2 2 25 3 2 2 2" xfId="21386"/>
    <cellStyle name="常规 2 29 16" xfId="21387"/>
    <cellStyle name="常规 2 34 16" xfId="21388"/>
    <cellStyle name="常规 2 2 30 3 2 2_Sheet1" xfId="21389"/>
    <cellStyle name="常规 2 2 25 3 2 2_Sheet1" xfId="21390"/>
    <cellStyle name="常规 2 2 30 3 2_Sheet1" xfId="21391"/>
    <cellStyle name="常规 2 2 25 3 2_Sheet1" xfId="21392"/>
    <cellStyle name="常规 2 2 30 3 3" xfId="21393"/>
    <cellStyle name="常规 2 2 25 3 3" xfId="21394"/>
    <cellStyle name="常规 2 38 3 16 2" xfId="21395"/>
    <cellStyle name="常规 2 43 3 16 2" xfId="21396"/>
    <cellStyle name="常规 2 2 30 3 3 2" xfId="21397"/>
    <cellStyle name="常规 2 2 25 3 3 2" xfId="21398"/>
    <cellStyle name="常规 2 83 3 2 3" xfId="21399"/>
    <cellStyle name="常规 2 78 3 2 3" xfId="21400"/>
    <cellStyle name="常规 2 2 30 3 3 2 2" xfId="21401"/>
    <cellStyle name="常规 2 2 25 3 3 2 2" xfId="21402"/>
    <cellStyle name="常规 2 39 16" xfId="21403"/>
    <cellStyle name="常规 2 44 16" xfId="21404"/>
    <cellStyle name="常规 2 2 30 3 3 2_Sheet1" xfId="21405"/>
    <cellStyle name="常规 2 2 25 3 3 2_Sheet1" xfId="21406"/>
    <cellStyle name="常规 2 26 3 12" xfId="21407"/>
    <cellStyle name="常规 2 31 3 12" xfId="21408"/>
    <cellStyle name="常规 2 2 30 3 4" xfId="21409"/>
    <cellStyle name="常规 2 2 25 3 4" xfId="21410"/>
    <cellStyle name="常规 2 92 2 4_Sheet1" xfId="21411"/>
    <cellStyle name="常规 2 87 2 4_Sheet1" xfId="21412"/>
    <cellStyle name="常规 2 2 30 3 4 2" xfId="21413"/>
    <cellStyle name="常规 2 2 25 3 4 2" xfId="21414"/>
    <cellStyle name="常规 2 2 41 2 4 2_Sheet1" xfId="21415"/>
    <cellStyle name="常规 2 2 36 2 4 2_Sheet1" xfId="21416"/>
    <cellStyle name="常规 2 2 66 3 12" xfId="21417"/>
    <cellStyle name="常规 2 2 71 3 12" xfId="21418"/>
    <cellStyle name="常规 2 2 30 3 4 2 2" xfId="21419"/>
    <cellStyle name="常规 2 2 25 3 4 2 2" xfId="21420"/>
    <cellStyle name="常规 2 49 16" xfId="21421"/>
    <cellStyle name="常规 2 54 16" xfId="21422"/>
    <cellStyle name="常规 73 12" xfId="21423"/>
    <cellStyle name="常规 68 12" xfId="21424"/>
    <cellStyle name="常规 2 2 30 3 4 2_Sheet1" xfId="21425"/>
    <cellStyle name="常规 2 2 25 3 4 2_Sheet1" xfId="21426"/>
    <cellStyle name="常规 2 92 2 5 2_Sheet1" xfId="21427"/>
    <cellStyle name="常规 2 87 2 5 2_Sheet1" xfId="21428"/>
    <cellStyle name="常规 2 2 58 2 13" xfId="21429"/>
    <cellStyle name="常规 2 2 5 2 6 2" xfId="21430"/>
    <cellStyle name="常规 2 2 63 2 13" xfId="21431"/>
    <cellStyle name="常规 2 2 30 3 4_Sheet1" xfId="21432"/>
    <cellStyle name="常规 2 2 25 3 4_Sheet1" xfId="21433"/>
    <cellStyle name="常规 2 2 30 3 5 2 2" xfId="21434"/>
    <cellStyle name="常规 2 2 25 3 5 2 2" xfId="21435"/>
    <cellStyle name="常规 2 59 16" xfId="21436"/>
    <cellStyle name="常规 2 64 16" xfId="21437"/>
    <cellStyle name="常规 2 2 30 3 5_Sheet1" xfId="21438"/>
    <cellStyle name="常规 2 2 25 3 5_Sheet1" xfId="21439"/>
    <cellStyle name="常规 2 2 30 3 6 2" xfId="21440"/>
    <cellStyle name="常规 2 2 25 3 6 2" xfId="21441"/>
    <cellStyle name="常规 2 2 30 3 6_Sheet1" xfId="21442"/>
    <cellStyle name="常规 2 2 25 3 6_Sheet1" xfId="21443"/>
    <cellStyle name="常规 2 2 30 3 7" xfId="21444"/>
    <cellStyle name="常规 2 2 25 3 7" xfId="21445"/>
    <cellStyle name="常规 2 2 30 3 7 2" xfId="21446"/>
    <cellStyle name="常规 2 2 25 3 7 2" xfId="21447"/>
    <cellStyle name="常规 2 2 30 3 8_Sheet1" xfId="21448"/>
    <cellStyle name="常规 2 2 25 3 8_Sheet1" xfId="21449"/>
    <cellStyle name="常规 2 2 51 3 4 2 2" xfId="21450"/>
    <cellStyle name="常规 2 2 46 3 4 2 2" xfId="21451"/>
    <cellStyle name="常规 2 2 30 3 9 2" xfId="21452"/>
    <cellStyle name="常规 2 2 25 3 9 2" xfId="21453"/>
    <cellStyle name="常规 73 4 2" xfId="21454"/>
    <cellStyle name="常规 68 4 2" xfId="21455"/>
    <cellStyle name="常规 2 2 51 3 4 2_Sheet1" xfId="21456"/>
    <cellStyle name="常规 2 2 46 3 4 2_Sheet1" xfId="21457"/>
    <cellStyle name="常规 2 2 30 3 9_Sheet1" xfId="21458"/>
    <cellStyle name="常规 2 2 25 3 9_Sheet1" xfId="21459"/>
    <cellStyle name="常规 2 2 30 4 3" xfId="21460"/>
    <cellStyle name="常规 2 2 25 4 3" xfId="21461"/>
    <cellStyle name="常规 2 38 3 17 2" xfId="21462"/>
    <cellStyle name="常规 2 43 3 17 2" xfId="21463"/>
    <cellStyle name="常规 2 2 30 4_Sheet1" xfId="21464"/>
    <cellStyle name="常规 2 2 25 4_Sheet1" xfId="21465"/>
    <cellStyle name="常规 2 2 30 5_Sheet1" xfId="21466"/>
    <cellStyle name="常规 2 2 25 5_Sheet1" xfId="21467"/>
    <cellStyle name="常规 2 2 30 6" xfId="21468"/>
    <cellStyle name="常规 2 2 25 6" xfId="21469"/>
    <cellStyle name="常规 2 2 30 6 2" xfId="21470"/>
    <cellStyle name="常规 2 2 25 6 2" xfId="21471"/>
    <cellStyle name="常规 2 2 30 6_Sheet1" xfId="21472"/>
    <cellStyle name="常规 2 2 25 6_Sheet1" xfId="21473"/>
    <cellStyle name="常规 2 2 88 15" xfId="21474"/>
    <cellStyle name="常规 2 2 93 15" xfId="21475"/>
    <cellStyle name="常规 2 2 30 7" xfId="21476"/>
    <cellStyle name="常规 2 2 25 7" xfId="21477"/>
    <cellStyle name="常规 2 29 3 8 2" xfId="21478"/>
    <cellStyle name="常规 2 34 3 8 2" xfId="21479"/>
    <cellStyle name="常规 2 9 10" xfId="21480"/>
    <cellStyle name="常规 2 2 32 2 8_Sheet1" xfId="21481"/>
    <cellStyle name="常规 2 2 27 2 8_Sheet1" xfId="21482"/>
    <cellStyle name="常规 2 2 30 7 2" xfId="21483"/>
    <cellStyle name="常规 2 2 25 7 2" xfId="21484"/>
    <cellStyle name="常规 2 2 30 7_Sheet1" xfId="21485"/>
    <cellStyle name="常规 2 2 25 7_Sheet1" xfId="21486"/>
    <cellStyle name="常规 2 39 3 15" xfId="21487"/>
    <cellStyle name="常规 2 44 3 15" xfId="21488"/>
    <cellStyle name="常规 2 2 30 8" xfId="21489"/>
    <cellStyle name="常规 2 2 25 8" xfId="21490"/>
    <cellStyle name="常规 2 2 30 8 2" xfId="21491"/>
    <cellStyle name="常规 2 2 25 8 2" xfId="21492"/>
    <cellStyle name="常规 2 89 3 15" xfId="21493"/>
    <cellStyle name="常规 2 2 30 8_Sheet1" xfId="21494"/>
    <cellStyle name="常规 2 2 25 8_Sheet1" xfId="21495"/>
    <cellStyle name="常规 2 2 30 9" xfId="21496"/>
    <cellStyle name="常规 2 2 25 9" xfId="21497"/>
    <cellStyle name="常规 2 2 30 9 2" xfId="21498"/>
    <cellStyle name="常规 2 2 25 9 2" xfId="21499"/>
    <cellStyle name="常规 2 37 2 7_Sheet1" xfId="21500"/>
    <cellStyle name="常规 2 42 2 7_Sheet1" xfId="21501"/>
    <cellStyle name="常规 2 2 31" xfId="21502"/>
    <cellStyle name="常规 2 2 26" xfId="21503"/>
    <cellStyle name="常规 2 2 31 10" xfId="21504"/>
    <cellStyle name="常规 2 2 26 10" xfId="21505"/>
    <cellStyle name="常规 2 2 31 10 2" xfId="21506"/>
    <cellStyle name="常规 2 2 26 10 2" xfId="21507"/>
    <cellStyle name="常规 2 2 31 10_Sheet1" xfId="21508"/>
    <cellStyle name="常规 2 2 26 10_Sheet1" xfId="21509"/>
    <cellStyle name="常规 2 28 8 2" xfId="21510"/>
    <cellStyle name="常规 2 33 8 2" xfId="21511"/>
    <cellStyle name="常规 2 2 31 11" xfId="21512"/>
    <cellStyle name="常规 2 2 26 11" xfId="21513"/>
    <cellStyle name="常规 2 2 31 11_Sheet1" xfId="21514"/>
    <cellStyle name="常规 2 2 26 11_Sheet1" xfId="21515"/>
    <cellStyle name="常规 2 2 31 12" xfId="21516"/>
    <cellStyle name="常规 2 2 26 12" xfId="21517"/>
    <cellStyle name="常规 2 2 31 12 2" xfId="21518"/>
    <cellStyle name="常规 2 2 26 12 2" xfId="21519"/>
    <cellStyle name="常规 6 14_Sheet1" xfId="21520"/>
    <cellStyle name="常规 2 2 31 13" xfId="21521"/>
    <cellStyle name="常规 2 2 26 13" xfId="21522"/>
    <cellStyle name="常规 2 2 31 13 2" xfId="21523"/>
    <cellStyle name="常规 2 2 26 13 2" xfId="21524"/>
    <cellStyle name="常规 2 2 31 13_Sheet1" xfId="21525"/>
    <cellStyle name="常规 2 2 26 13_Sheet1" xfId="21526"/>
    <cellStyle name="常规 2 2 31 14_Sheet1" xfId="21527"/>
    <cellStyle name="常规 2 2 26 14_Sheet1" xfId="21528"/>
    <cellStyle name="常规 2 2 31 15" xfId="21529"/>
    <cellStyle name="常规 2 2 26 15" xfId="21530"/>
    <cellStyle name="常规 2 2 31 15_Sheet1" xfId="21531"/>
    <cellStyle name="常规 2 2 26 15_Sheet1" xfId="21532"/>
    <cellStyle name="常规 2 2 31 16" xfId="21533"/>
    <cellStyle name="常规 2 2 26 16" xfId="21534"/>
    <cellStyle name="常规 2 2 31 16_Sheet1" xfId="21535"/>
    <cellStyle name="常规 2 2 26 16_Sheet1" xfId="21536"/>
    <cellStyle name="常规 2 2 31 17" xfId="21537"/>
    <cellStyle name="常规 2 2 26 17" xfId="21538"/>
    <cellStyle name="常规 2 2 31 17_Sheet1" xfId="21539"/>
    <cellStyle name="常规 2 2 26 17_Sheet1" xfId="21540"/>
    <cellStyle name="常规 2 2 31 18" xfId="21541"/>
    <cellStyle name="常规 2 2 26 18" xfId="21542"/>
    <cellStyle name="常规 2 2 31 2" xfId="21543"/>
    <cellStyle name="常规 2 2 26 2" xfId="21544"/>
    <cellStyle name="常规 2 2 31 2 10" xfId="21545"/>
    <cellStyle name="常规 2 2 26 2 10" xfId="21546"/>
    <cellStyle name="常规 2 26 2 4 3" xfId="21547"/>
    <cellStyle name="常规 2 31 2 4 3" xfId="21548"/>
    <cellStyle name="常规 2 2 31 2 10 2" xfId="21549"/>
    <cellStyle name="常规 2 2 26 2 10 2" xfId="21550"/>
    <cellStyle name="常规 2 71 2 13" xfId="21551"/>
    <cellStyle name="常规 2 2 31 2 10_Sheet1" xfId="21552"/>
    <cellStyle name="常规 2 2 26 2 10_Sheet1" xfId="21553"/>
    <cellStyle name="常规 2 66 2 13" xfId="21554"/>
    <cellStyle name="常规 2 2 31 2 11 2" xfId="21555"/>
    <cellStyle name="常规 2 2 26 2 11 2" xfId="21556"/>
    <cellStyle name="常规 2 2 31 2 11_Sheet1" xfId="21557"/>
    <cellStyle name="常规 2 2 26 2 11_Sheet1" xfId="21558"/>
    <cellStyle name="常规 2 2 7 2" xfId="21559"/>
    <cellStyle name="常规 2 28 2 3 2 2" xfId="21560"/>
    <cellStyle name="常规 2 33 2 3 2 2" xfId="21561"/>
    <cellStyle name="常规 7 2 7 2" xfId="21562"/>
    <cellStyle name="常规 2 2 31 2 12_Sheet1" xfId="21563"/>
    <cellStyle name="常规 2 2 26 2 12_Sheet1" xfId="21564"/>
    <cellStyle name="常规 2 2 31 2 13_Sheet1" xfId="21565"/>
    <cellStyle name="常规 2 2 26 2 13_Sheet1" xfId="21566"/>
    <cellStyle name="常规 2 2 31 2 14_Sheet1" xfId="21567"/>
    <cellStyle name="常规 2 2 26 2 14_Sheet1" xfId="21568"/>
    <cellStyle name="常规 2 2 31 2 15 2" xfId="21569"/>
    <cellStyle name="常规 2 2 26 2 15 2" xfId="21570"/>
    <cellStyle name="常规 2 2 31 2 15_Sheet1" xfId="21571"/>
    <cellStyle name="常规 2 2 26 2 15_Sheet1" xfId="21572"/>
    <cellStyle name="常规 2 2 31 2 16_Sheet1" xfId="21573"/>
    <cellStyle name="常规 2 2 26 2 16_Sheet1" xfId="21574"/>
    <cellStyle name="常规 2 29 2 3 2 2" xfId="21575"/>
    <cellStyle name="常规 2 34 2 3 2 2" xfId="21576"/>
    <cellStyle name="常规 92 3 11 2" xfId="21577"/>
    <cellStyle name="常规 87 3 11 2" xfId="21578"/>
    <cellStyle name="常规 2 2 31 2 17" xfId="21579"/>
    <cellStyle name="常规 2 2 26 2 17" xfId="21580"/>
    <cellStyle name="常规 2 2 31 2 17 2" xfId="21581"/>
    <cellStyle name="常规 2 2 26 2 17 2" xfId="21582"/>
    <cellStyle name="常规 2 2 31 2 18" xfId="21583"/>
    <cellStyle name="常规 2 2 26 2 18" xfId="21584"/>
    <cellStyle name="常规 2 2 31 2 18 2" xfId="21585"/>
    <cellStyle name="常规 2 2 26 2 18 2" xfId="21586"/>
    <cellStyle name="常规 2 2 31 2 18_Sheet1" xfId="21587"/>
    <cellStyle name="常规 2 2 26 2 18_Sheet1" xfId="21588"/>
    <cellStyle name="常规 2 2 31 2 19" xfId="21589"/>
    <cellStyle name="常规 2 2 26 2 19" xfId="21590"/>
    <cellStyle name="常规 2 2 85 2 4_Sheet1" xfId="21591"/>
    <cellStyle name="常规 2 2 90 2 4_Sheet1" xfId="21592"/>
    <cellStyle name="注释 20" xfId="21593"/>
    <cellStyle name="注释 15" xfId="21594"/>
    <cellStyle name="常规 2 2 31 2 2" xfId="21595"/>
    <cellStyle name="常规 2 2 26 2 2" xfId="21596"/>
    <cellStyle name="常规 2 2 31 2 2 2" xfId="21597"/>
    <cellStyle name="常规 2 2 26 2 2 2" xfId="21598"/>
    <cellStyle name="常规 2 2 31 2 2 2 2" xfId="21599"/>
    <cellStyle name="常规 2 2 26 2 2 2 2" xfId="21600"/>
    <cellStyle name="常规 2 2 31 2 2 3" xfId="21601"/>
    <cellStyle name="常规 2 2 26 2 2 3" xfId="21602"/>
    <cellStyle name="常规 89 2 7_Sheet1" xfId="21603"/>
    <cellStyle name="常规 2 2 31 2 3 2" xfId="21604"/>
    <cellStyle name="常规 2 2 26 2 3 2" xfId="21605"/>
    <cellStyle name="常规 2 80 6" xfId="21606"/>
    <cellStyle name="常规 2 75 6" xfId="21607"/>
    <cellStyle name="常规 2 2 31 2 3 2_Sheet1" xfId="21608"/>
    <cellStyle name="常规 2 2 26 2 3 2_Sheet1" xfId="21609"/>
    <cellStyle name="常规 2 2 65 3 2 2 2" xfId="21610"/>
    <cellStyle name="常规 2 2 70 3 2 2 2" xfId="21611"/>
    <cellStyle name="常规 2 2 31 2 3 3" xfId="21612"/>
    <cellStyle name="常规 2 2 26 2 3 3" xfId="21613"/>
    <cellStyle name="注释 17" xfId="21614"/>
    <cellStyle name="常规 2 2 31 2 4" xfId="21615"/>
    <cellStyle name="常规 2 2 26 2 4" xfId="21616"/>
    <cellStyle name="常规 42 14_Sheet1" xfId="21617"/>
    <cellStyle name="常规 37 14_Sheet1" xfId="21618"/>
    <cellStyle name="常规 2 2 31 2 4 2" xfId="21619"/>
    <cellStyle name="常规 2 2 26 2 4 2" xfId="21620"/>
    <cellStyle name="常规 2 2 31 2 4 2 2" xfId="21621"/>
    <cellStyle name="常规 2 2 26 2 4 2 2" xfId="21622"/>
    <cellStyle name="常规 2 2 41 2 2" xfId="21623"/>
    <cellStyle name="常规 2 2 36 2 2" xfId="21624"/>
    <cellStyle name="常规 2 2 31 2 4 2_Sheet1" xfId="21625"/>
    <cellStyle name="常规 2 2 26 2 4 2_Sheet1" xfId="21626"/>
    <cellStyle name="常规 2 81 17 2" xfId="21627"/>
    <cellStyle name="常规 2 76 17 2" xfId="21628"/>
    <cellStyle name="常规 2 2 75 3 2 2 2" xfId="21629"/>
    <cellStyle name="常规 2 2 80 3 2 2 2" xfId="21630"/>
    <cellStyle name="常规 2 2 31 2 4 3" xfId="21631"/>
    <cellStyle name="常规 2 2 26 2 4 3" xfId="21632"/>
    <cellStyle name="注释 18" xfId="21633"/>
    <cellStyle name="常规 2 2 31 2 5" xfId="21634"/>
    <cellStyle name="常规 2 2 26 2 5" xfId="21635"/>
    <cellStyle name="常规 2 2 89 3 2_Sheet1" xfId="21636"/>
    <cellStyle name="常规 2 2 31 2 5 2 2" xfId="21637"/>
    <cellStyle name="常规 2 2 26 2 5 2 2" xfId="21638"/>
    <cellStyle name="常规 2 2 31 2 5 2 3" xfId="21639"/>
    <cellStyle name="常规 2 2 26 2 5 2 3" xfId="21640"/>
    <cellStyle name="常规 2 29 6_Sheet1" xfId="21641"/>
    <cellStyle name="常规 2 34 6_Sheet1" xfId="21642"/>
    <cellStyle name="常规 2 2 31 2 5 2_Sheet1" xfId="21643"/>
    <cellStyle name="常规 2 2 26 2 5 2_Sheet1" xfId="21644"/>
    <cellStyle name="常规 31 2 5 3" xfId="21645"/>
    <cellStyle name="常规 26 2 5 3" xfId="21646"/>
    <cellStyle name="常规 2 2 85 3 2 2 2" xfId="21647"/>
    <cellStyle name="常规 2 2 90 3 2 2 2" xfId="21648"/>
    <cellStyle name="常规 2 26 2 11" xfId="21649"/>
    <cellStyle name="常规 2 31 2 11" xfId="21650"/>
    <cellStyle name="常规 2 2 31 2 5 3" xfId="21651"/>
    <cellStyle name="常规 2 2 26 2 5 3" xfId="21652"/>
    <cellStyle name="注释 19" xfId="21653"/>
    <cellStyle name="常规 2 2 31 2 6" xfId="21654"/>
    <cellStyle name="常规 2 2 26 2 6" xfId="21655"/>
    <cellStyle name="常规 2 2 31 2 6 2" xfId="21656"/>
    <cellStyle name="常规 2 2 26 2 6 2" xfId="21657"/>
    <cellStyle name="常规 2 2 31 2 6_Sheet1" xfId="21658"/>
    <cellStyle name="常规 2 2 26 2 6_Sheet1" xfId="21659"/>
    <cellStyle name="常规 2 2 31 2 7" xfId="21660"/>
    <cellStyle name="常规 2 2 26 2 7" xfId="21661"/>
    <cellStyle name="常规 2 2 31 2 7 2" xfId="21662"/>
    <cellStyle name="常规 2 2 26 2 7 2" xfId="21663"/>
    <cellStyle name="常规 2 2 31 2 7_Sheet1" xfId="21664"/>
    <cellStyle name="常规 2 2 26 2 7_Sheet1" xfId="21665"/>
    <cellStyle name="常规 2 2 31 2 8" xfId="21666"/>
    <cellStyle name="常规 2 2 26 2 8" xfId="21667"/>
    <cellStyle name="常规 2 9_Sheet1" xfId="21668"/>
    <cellStyle name="常规 2 2 31 2 8 2" xfId="21669"/>
    <cellStyle name="常规 2 2 26 2 8 2" xfId="21670"/>
    <cellStyle name="常规 2 2 31 2 8_Sheet1" xfId="21671"/>
    <cellStyle name="常规 2 2 26 2 8_Sheet1" xfId="21672"/>
    <cellStyle name="常规 2 2 31 2_Sheet1" xfId="21673"/>
    <cellStyle name="常规 2 2 26 2_Sheet1" xfId="21674"/>
    <cellStyle name="常规 2 2 31 3" xfId="21675"/>
    <cellStyle name="常规 2 2 26 3" xfId="21676"/>
    <cellStyle name="常规 2 2 31 3 10" xfId="21677"/>
    <cellStyle name="常规 2 2 26 3 10" xfId="21678"/>
    <cellStyle name="常规 2 2 31 3 10 2" xfId="21679"/>
    <cellStyle name="常规 2 2 26 3 10 2" xfId="21680"/>
    <cellStyle name="常规 2 2 31 3 10_Sheet1" xfId="21681"/>
    <cellStyle name="常规 2 2 26 3 10_Sheet1" xfId="21682"/>
    <cellStyle name="常规 2 2 31 3 11" xfId="21683"/>
    <cellStyle name="常规 2 2 26 3 11" xfId="21684"/>
    <cellStyle name="常规 2 2 60 2 9" xfId="21685"/>
    <cellStyle name="常规 2 2 55 2 9" xfId="21686"/>
    <cellStyle name="常规 2 2 31 3 13 2" xfId="21687"/>
    <cellStyle name="常规 2 2 26 3 13 2" xfId="21688"/>
    <cellStyle name="常规 2 55 2 3" xfId="21689"/>
    <cellStyle name="常规 2 60 2 3" xfId="21690"/>
    <cellStyle name="常规 2 2 31 3 13_Sheet1" xfId="21691"/>
    <cellStyle name="常规 2 2 26 3 13_Sheet1" xfId="21692"/>
    <cellStyle name="常规 2 2 31 3 14" xfId="21693"/>
    <cellStyle name="常规 2 2 26 3 14" xfId="21694"/>
    <cellStyle name="常规 2 2 60 3 9" xfId="21695"/>
    <cellStyle name="常规 2 2 55 3 9" xfId="21696"/>
    <cellStyle name="常规 2 56 2 4 2_Sheet1" xfId="21697"/>
    <cellStyle name="常规 2 61 2 4 2_Sheet1" xfId="21698"/>
    <cellStyle name="常规 2 2 31 3 14 2" xfId="21699"/>
    <cellStyle name="常规 2 2 26 3 14 2" xfId="21700"/>
    <cellStyle name="常规 2 55 3 3" xfId="21701"/>
    <cellStyle name="常规 2 60 3 3" xfId="21702"/>
    <cellStyle name="常规 2 2 31 3 14_Sheet1" xfId="21703"/>
    <cellStyle name="常规 2 2 26 3 14_Sheet1" xfId="21704"/>
    <cellStyle name="常规 2 2 58 2 13 2" xfId="21705"/>
    <cellStyle name="常规 2 2 63 2 13 2" xfId="21706"/>
    <cellStyle name="常规 2 2 31 3 15" xfId="21707"/>
    <cellStyle name="常规 2 2 26 3 15" xfId="21708"/>
    <cellStyle name="常规 2 2 31 3 15 2 2" xfId="21709"/>
    <cellStyle name="常规 2 2 26 3 15 2 2" xfId="21710"/>
    <cellStyle name="常规 2 2 31 3 16" xfId="21711"/>
    <cellStyle name="常规 2 2 26 3 16" xfId="21712"/>
    <cellStyle name="常规 2 2 31 3 16 2" xfId="21713"/>
    <cellStyle name="常规 2 2 26 3 16 2" xfId="21714"/>
    <cellStyle name="常规 2 84 2 3 2 2" xfId="21715"/>
    <cellStyle name="常规 2 79 2 3 2 2" xfId="21716"/>
    <cellStyle name="常规 2 2 31 3 16_Sheet1" xfId="21717"/>
    <cellStyle name="常规 2 2 26 3 16_Sheet1" xfId="21718"/>
    <cellStyle name="常规 92 3 16 2" xfId="21719"/>
    <cellStyle name="常规 2 2 31 3 17" xfId="21720"/>
    <cellStyle name="常规 2 2 26 3 17" xfId="21721"/>
    <cellStyle name="常规 81 12" xfId="21722"/>
    <cellStyle name="常规 76 12" xfId="21723"/>
    <cellStyle name="常规 2 2 31 3 17_Sheet1" xfId="21724"/>
    <cellStyle name="常规 2 2 26 3 17_Sheet1" xfId="21725"/>
    <cellStyle name="常规 2 2 5 2_Sheet1" xfId="21726"/>
    <cellStyle name="常规 2 29 3 16_Sheet1" xfId="21727"/>
    <cellStyle name="常规 2 34 3 16_Sheet1" xfId="21728"/>
    <cellStyle name="常规 2 2 31 3 18" xfId="21729"/>
    <cellStyle name="常规 2 2 26 3 18" xfId="21730"/>
    <cellStyle name="常规 2 2 31 3 18 2" xfId="21731"/>
    <cellStyle name="常规 2 2 26 3 18 2" xfId="21732"/>
    <cellStyle name="常规 2 2 31 3 18_Sheet1" xfId="21733"/>
    <cellStyle name="常规 2 2 26 3 18_Sheet1" xfId="21734"/>
    <cellStyle name="常规 2 2 31 3 19" xfId="21735"/>
    <cellStyle name="常规 2 2 26 3 19" xfId="21736"/>
    <cellStyle name="常规 2 2 31 3 2" xfId="21737"/>
    <cellStyle name="常规 2 2 26 3 2" xfId="21738"/>
    <cellStyle name="常规 2 37 2 11_Sheet1" xfId="21739"/>
    <cellStyle name="常规 2 42 2 11_Sheet1" xfId="21740"/>
    <cellStyle name="常规 2 2 31 3 2 2" xfId="21741"/>
    <cellStyle name="常规 2 2 26 3 2 2" xfId="21742"/>
    <cellStyle name="常规 2 2 51 2 4_Sheet1" xfId="21743"/>
    <cellStyle name="常规 2 2 46 2 4_Sheet1" xfId="21744"/>
    <cellStyle name="常规 2 2 31 3 2 2 2" xfId="21745"/>
    <cellStyle name="常规 2 2 26 3 2 2 2" xfId="21746"/>
    <cellStyle name="常规 2 2 31 3 2 2_Sheet1" xfId="21747"/>
    <cellStyle name="常规 2 2 26 3 2 2_Sheet1" xfId="21748"/>
    <cellStyle name="常规 2 2 8 2 2" xfId="21749"/>
    <cellStyle name="常规 2 2 31 3 2_Sheet1" xfId="21750"/>
    <cellStyle name="常规 2 2 26 3 2_Sheet1" xfId="21751"/>
    <cellStyle name="常规 2 2 31 3 3" xfId="21752"/>
    <cellStyle name="常规 2 2 26 3 3" xfId="21753"/>
    <cellStyle name="常规 42 2 13 2" xfId="21754"/>
    <cellStyle name="常规 37 2 13 2" xfId="21755"/>
    <cellStyle name="常规 2 2 58 3 10_Sheet1" xfId="21756"/>
    <cellStyle name="常规 2 2 63 3 10_Sheet1" xfId="21757"/>
    <cellStyle name="常规 2 2 33 3 15_Sheet1" xfId="21758"/>
    <cellStyle name="常规 2 2 31 3 3 2" xfId="21759"/>
    <cellStyle name="常规 2 2 28 3 15_Sheet1" xfId="21760"/>
    <cellStyle name="常规 2 2 26 3 3 2" xfId="21761"/>
    <cellStyle name="常规 2 2 31 3 3 2_Sheet1" xfId="21762"/>
    <cellStyle name="常规 2 2 26 3 3 2_Sheet1" xfId="21763"/>
    <cellStyle name="常规 2 2 31 3 3 3 2" xfId="21764"/>
    <cellStyle name="常规 2 2 26 3 3 3 2" xfId="21765"/>
    <cellStyle name="常规 2 2 31 3 3_Sheet1" xfId="21766"/>
    <cellStyle name="常规 2 2 26 3 3_Sheet1" xfId="21767"/>
    <cellStyle name="常规 42 3 10_Sheet1" xfId="21768"/>
    <cellStyle name="常规 37 3 10_Sheet1" xfId="21769"/>
    <cellStyle name="常规 2 2 31 3 4" xfId="21770"/>
    <cellStyle name="常规 2 2 26 3 4" xfId="21771"/>
    <cellStyle name="常规 2 92 3 5 2 2" xfId="21772"/>
    <cellStyle name="常规 2 87 3 5 2 2" xfId="21773"/>
    <cellStyle name="常规 2 2 51 3 3_Sheet1" xfId="21774"/>
    <cellStyle name="常规 2 2 46 3 3_Sheet1" xfId="21775"/>
    <cellStyle name="常规 2 2 31 3 4 2" xfId="21776"/>
    <cellStyle name="常规 2 2 26 3 4 2" xfId="21777"/>
    <cellStyle name="常规 2 2 31 3 4 2 2" xfId="21778"/>
    <cellStyle name="常规 2 2 26 3 4 2 2" xfId="21779"/>
    <cellStyle name="常规 2 2 31 3 4 2_Sheet1" xfId="21780"/>
    <cellStyle name="常规 2 2 26 3 4 2_Sheet1" xfId="21781"/>
    <cellStyle name="常规 2 2 31 3 4 3" xfId="21782"/>
    <cellStyle name="常规 2 2 26 3 4 3" xfId="21783"/>
    <cellStyle name="常规 74 12 2" xfId="21784"/>
    <cellStyle name="常规 69 12 2" xfId="21785"/>
    <cellStyle name="常规 2 92 3 5 3" xfId="21786"/>
    <cellStyle name="常规 2 87 3 5 3" xfId="21787"/>
    <cellStyle name="常规 2 2 5 3 16_Sheet1" xfId="21788"/>
    <cellStyle name="常规 2 2 31 3 5" xfId="21789"/>
    <cellStyle name="常规 2 2 26 3 5" xfId="21790"/>
    <cellStyle name="常规 2 5 3 10_Sheet1" xfId="21791"/>
    <cellStyle name="常规 2 2 31 3 5 2" xfId="21792"/>
    <cellStyle name="常规 2 2 26 3 5 2" xfId="21793"/>
    <cellStyle name="常规 2 2 31 3 5 2 2" xfId="21794"/>
    <cellStyle name="常规 2 2 26 3 5 2 2" xfId="21795"/>
    <cellStyle name="常规 2 2 31 3 5 2_Sheet1" xfId="21796"/>
    <cellStyle name="常规 2 2 26 3 5 2_Sheet1" xfId="21797"/>
    <cellStyle name="常规 30 2 2 2 2" xfId="21798"/>
    <cellStyle name="常规 25 2 2 2 2" xfId="21799"/>
    <cellStyle name="常规 2 2 31 3 5 3" xfId="21800"/>
    <cellStyle name="常规 2 2 26 3 5 3" xfId="21801"/>
    <cellStyle name="常规 2 2 31 3 5_Sheet1" xfId="21802"/>
    <cellStyle name="常规 2 2 26 3 5_Sheet1" xfId="21803"/>
    <cellStyle name="常规 2 2 43 2 4 2 2" xfId="21804"/>
    <cellStyle name="常规 2 2 38 2 4 2 2" xfId="21805"/>
    <cellStyle name="常规 2 2 31 3 6" xfId="21806"/>
    <cellStyle name="常规 2 2 26 3 6" xfId="21807"/>
    <cellStyle name="常规 2 2 56 3 8_Sheet1" xfId="21808"/>
    <cellStyle name="常规 2 2 31 3 6 2" xfId="21809"/>
    <cellStyle name="常规 2 2 26 3 6 2" xfId="21810"/>
    <cellStyle name="常规 2 2 61 3 8_Sheet1" xfId="21811"/>
    <cellStyle name="常规 2 2 31 3 6_Sheet1" xfId="21812"/>
    <cellStyle name="常规 2 2 26 3 6_Sheet1" xfId="21813"/>
    <cellStyle name="常规 2 2 31 3 7" xfId="21814"/>
    <cellStyle name="常规 2 2 26 3 7" xfId="21815"/>
    <cellStyle name="常规 2 2 31 3 7 2" xfId="21816"/>
    <cellStyle name="常规 2 2 26 3 7 2" xfId="21817"/>
    <cellStyle name="常规 2 2 31 3 7_Sheet1" xfId="21818"/>
    <cellStyle name="常规 2 2 26 3 7_Sheet1" xfId="21819"/>
    <cellStyle name="常规 2 2 31 3 8_Sheet1" xfId="21820"/>
    <cellStyle name="常规 2 2 26 3 8_Sheet1" xfId="21821"/>
    <cellStyle name="常规 2 2 31 3_Sheet1" xfId="21822"/>
    <cellStyle name="常规 2 2 26 3_Sheet1" xfId="21823"/>
    <cellStyle name="常规 2 2 31 4 3" xfId="21824"/>
    <cellStyle name="常规 2 2 26 4 3" xfId="21825"/>
    <cellStyle name="常规 2 2 31 4_Sheet1" xfId="21826"/>
    <cellStyle name="常规 2 2 26 4_Sheet1" xfId="21827"/>
    <cellStyle name="常规 2 2 31 5 2" xfId="21828"/>
    <cellStyle name="常规 2 2 26 5 2" xfId="21829"/>
    <cellStyle name="常规 2 2 31 5_Sheet1" xfId="21830"/>
    <cellStyle name="常规 2 2 26 5_Sheet1" xfId="21831"/>
    <cellStyle name="常规 2 2 31 6" xfId="21832"/>
    <cellStyle name="常规 2 2 26 6" xfId="21833"/>
    <cellStyle name="常规 2 2 31 6 2" xfId="21834"/>
    <cellStyle name="常规 2 2 26 6 2" xfId="21835"/>
    <cellStyle name="常规 2 2 31 6_Sheet1" xfId="21836"/>
    <cellStyle name="常规 2 2 26 6_Sheet1" xfId="21837"/>
    <cellStyle name="常规 2 2 31 7" xfId="21838"/>
    <cellStyle name="常规 2 2 26 7" xfId="21839"/>
    <cellStyle name="常规 2 29 3 9 2" xfId="21840"/>
    <cellStyle name="常规 2 34 3 9 2" xfId="21841"/>
    <cellStyle name="常规 2 2 31 7 2" xfId="21842"/>
    <cellStyle name="常规 2 2 26 7 2" xfId="21843"/>
    <cellStyle name="常规 2 2 31 7_Sheet1" xfId="21844"/>
    <cellStyle name="常规 2 2 26 7_Sheet1" xfId="21845"/>
    <cellStyle name="常规 2 2 31 8" xfId="21846"/>
    <cellStyle name="常规 2 2 26 8" xfId="21847"/>
    <cellStyle name="常规 2 2 31 8 2" xfId="21848"/>
    <cellStyle name="常规 2 2 26 8 2" xfId="21849"/>
    <cellStyle name="常规 2 2 31 8_Sheet1" xfId="21850"/>
    <cellStyle name="常规 2 2 26 8_Sheet1" xfId="21851"/>
    <cellStyle name="常规 2 2 31 9" xfId="21852"/>
    <cellStyle name="常规 2 2 26 9" xfId="21853"/>
    <cellStyle name="常规 2 2 31 9 2" xfId="21854"/>
    <cellStyle name="常规 2 2 26 9 2" xfId="21855"/>
    <cellStyle name="常规 2 2 31 9_Sheet1" xfId="21856"/>
    <cellStyle name="常规 2 2 26 9_Sheet1" xfId="21857"/>
    <cellStyle name="常规 8 3 11" xfId="21858"/>
    <cellStyle name="常规 2 2 31_Sheet1" xfId="21859"/>
    <cellStyle name="常规 2 2 26_Sheet1" xfId="21860"/>
    <cellStyle name="常规 2 2 33 3 11 2" xfId="21861"/>
    <cellStyle name="常规 2 2 28 3 11 2" xfId="21862"/>
    <cellStyle name="常规 2 2 79 2 3" xfId="21863"/>
    <cellStyle name="常规 2 2 84 2 3" xfId="21864"/>
    <cellStyle name="常规 2 2 32" xfId="21865"/>
    <cellStyle name="常规 2 2 27" xfId="21866"/>
    <cellStyle name="常规 2 2 32 10" xfId="21867"/>
    <cellStyle name="常规 2 2 27 10" xfId="21868"/>
    <cellStyle name="常规 2 2 32 10 2" xfId="21869"/>
    <cellStyle name="常规 2 2 27 10 2" xfId="21870"/>
    <cellStyle name="常规 2 2 32 10_Sheet1" xfId="21871"/>
    <cellStyle name="常规 2 2 27 10_Sheet1" xfId="21872"/>
    <cellStyle name="常规 2 2 32 11 2" xfId="21873"/>
    <cellStyle name="常规 2 2 27 11 2" xfId="21874"/>
    <cellStyle name="常规 2 2 68 3 13" xfId="21875"/>
    <cellStyle name="常规 2 2 73 3 13" xfId="21876"/>
    <cellStyle name="常规 2 2 5 9 2" xfId="21877"/>
    <cellStyle name="常规 2 46 3 9 2 2" xfId="21878"/>
    <cellStyle name="常规 2 51 3 9 2 2" xfId="21879"/>
    <cellStyle name="常规 2 2 32 11_Sheet1" xfId="21880"/>
    <cellStyle name="常规 2 2 27 11_Sheet1" xfId="21881"/>
    <cellStyle name="常规 2 2 51 2 6 2" xfId="21882"/>
    <cellStyle name="常规 2 2 46 2 6 2" xfId="21883"/>
    <cellStyle name="常规 2 2 32 12" xfId="21884"/>
    <cellStyle name="常规 2 2 27 12" xfId="21885"/>
    <cellStyle name="常规 2 2 32 12 2" xfId="21886"/>
    <cellStyle name="常规 2 2 27 12 2" xfId="21887"/>
    <cellStyle name="常规 2 2 32 12_Sheet1" xfId="21888"/>
    <cellStyle name="常规 2 2 27 12_Sheet1" xfId="21889"/>
    <cellStyle name="常规 2 2 32 13" xfId="21890"/>
    <cellStyle name="常规 2 2 27 13" xfId="21891"/>
    <cellStyle name="常规 2 2 59 4_Sheet1" xfId="21892"/>
    <cellStyle name="常规 2 2 64 4_Sheet1" xfId="21893"/>
    <cellStyle name="常规 2 2 32 13 2" xfId="21894"/>
    <cellStyle name="常规 2 2 27 13 2" xfId="21895"/>
    <cellStyle name="常规 2 2 32 14 2" xfId="21896"/>
    <cellStyle name="常规 2 2 27 14 2" xfId="21897"/>
    <cellStyle name="常规 2 2 32 14_Sheet1" xfId="21898"/>
    <cellStyle name="常规 2 2 27 14_Sheet1" xfId="21899"/>
    <cellStyle name="常规 2 2 51 17_Sheet1" xfId="21900"/>
    <cellStyle name="常规 2 2 46 17_Sheet1" xfId="21901"/>
    <cellStyle name="常规 2 2 32 15" xfId="21902"/>
    <cellStyle name="常规 2 2 27 15" xfId="21903"/>
    <cellStyle name="常规 2 2 32 15 2" xfId="21904"/>
    <cellStyle name="常规 2 2 27 15 2" xfId="21905"/>
    <cellStyle name="常规 2 2 32 15_Sheet1" xfId="21906"/>
    <cellStyle name="常规 2 2 27 15_Sheet1" xfId="21907"/>
    <cellStyle name="常规 2 2 32 16" xfId="21908"/>
    <cellStyle name="常规 2 2 27 16" xfId="21909"/>
    <cellStyle name="常规 3 10 5_Sheet1" xfId="21910"/>
    <cellStyle name="常规 2 2 32 16 2" xfId="21911"/>
    <cellStyle name="常规 2 2 27 16 2" xfId="21912"/>
    <cellStyle name="常规 2 2 32 17" xfId="21913"/>
    <cellStyle name="常规 2 2 27 17" xfId="21914"/>
    <cellStyle name="常规 2 2 7 3 3 2 2" xfId="21915"/>
    <cellStyle name="常规 2 47 16_Sheet1" xfId="21916"/>
    <cellStyle name="常规 2 52 16_Sheet1" xfId="21917"/>
    <cellStyle name="常规 2 9 2 11" xfId="21918"/>
    <cellStyle name="常规 2 2 32 17 2" xfId="21919"/>
    <cellStyle name="常规 2 2 27 17 2" xfId="21920"/>
    <cellStyle name="常规 2 2 32 17_Sheet1" xfId="21921"/>
    <cellStyle name="常规 2 2 27 17_Sheet1" xfId="21922"/>
    <cellStyle name="常规 2 2 34 2_Sheet1" xfId="21923"/>
    <cellStyle name="常规 2 2 29 2_Sheet1" xfId="21924"/>
    <cellStyle name="常规 2 2 32 18" xfId="21925"/>
    <cellStyle name="常规 2 2 27 18" xfId="21926"/>
    <cellStyle name="常规 2 2 32 2" xfId="21927"/>
    <cellStyle name="常规 2 2 27 2" xfId="21928"/>
    <cellStyle name="常规 81 3 10" xfId="21929"/>
    <cellStyle name="常规 76 3 10" xfId="21930"/>
    <cellStyle name="常规 2 2 32 2 10_Sheet1" xfId="21931"/>
    <cellStyle name="常规 2 2 27 2 10_Sheet1" xfId="21932"/>
    <cellStyle name="常规 2 36 17 2" xfId="21933"/>
    <cellStyle name="常规 2 41 17 2" xfId="21934"/>
    <cellStyle name="常规 2 2 32 2 12_Sheet1" xfId="21935"/>
    <cellStyle name="常规 2 2 27 2 12_Sheet1" xfId="21936"/>
    <cellStyle name="常规 2 2 32 2 13 2" xfId="21937"/>
    <cellStyle name="常规 2 2 27 2 13 2" xfId="21938"/>
    <cellStyle name="常规 98 18 2" xfId="21939"/>
    <cellStyle name="常规 2 2 32 2 13_Sheet1" xfId="21940"/>
    <cellStyle name="常规 2 2 27 2 13_Sheet1" xfId="21941"/>
    <cellStyle name="常规 2 2 50 2 17" xfId="21942"/>
    <cellStyle name="常规 2 2 45 2 17" xfId="21943"/>
    <cellStyle name="常规 2 29 2 8" xfId="21944"/>
    <cellStyle name="常规 2 34 2 8" xfId="21945"/>
    <cellStyle name="常规 2 2 32 2 15 2" xfId="21946"/>
    <cellStyle name="常规 2 2 27 2 15 2" xfId="21947"/>
    <cellStyle name="常规 2 2 32 2 15_Sheet1" xfId="21948"/>
    <cellStyle name="常规 2 2 27 2 15_Sheet1" xfId="21949"/>
    <cellStyle name="常规 2 2 32 2 16_Sheet1" xfId="21950"/>
    <cellStyle name="常规 2 2 27 2 16_Sheet1" xfId="21951"/>
    <cellStyle name="常规 2 2 32 2 17 2" xfId="21952"/>
    <cellStyle name="常规 2 2 27 2 17 2" xfId="21953"/>
    <cellStyle name="常规 2 2 32 2 17_Sheet1" xfId="21954"/>
    <cellStyle name="常规 2 2 27 2 17_Sheet1" xfId="21955"/>
    <cellStyle name="常规 2 2 32 2 18" xfId="21956"/>
    <cellStyle name="常规 2 2 27 2 18" xfId="21957"/>
    <cellStyle name="常规 2 2 32 2 18 2" xfId="21958"/>
    <cellStyle name="常规 2 2 27 2 18 2" xfId="21959"/>
    <cellStyle name="常规 2 2 32 2 18_Sheet1" xfId="21960"/>
    <cellStyle name="常规 2 2 27 2 18_Sheet1" xfId="21961"/>
    <cellStyle name="常规 2 2 32 2 19" xfId="21962"/>
    <cellStyle name="常规 2 2 27 2 19" xfId="21963"/>
    <cellStyle name="常规 2 2 32 2 2" xfId="21964"/>
    <cellStyle name="常规 2 2 27 2 2" xfId="21965"/>
    <cellStyle name="常规 2 2 52 3 13_Sheet1" xfId="21966"/>
    <cellStyle name="常规 2 2 47 3 13_Sheet1" xfId="21967"/>
    <cellStyle name="常规 2 2 32 2 2 2" xfId="21968"/>
    <cellStyle name="常规 2 2 27 2 2 2" xfId="21969"/>
    <cellStyle name="常规 2 2 32 2 2 2_Sheet1" xfId="21970"/>
    <cellStyle name="常规 2 2 27 2 2 2_Sheet1" xfId="21971"/>
    <cellStyle name="常规 2 2 32 2 2 3" xfId="21972"/>
    <cellStyle name="常规 2 2 27 2 2 3" xfId="21973"/>
    <cellStyle name="常规 2 2 32 2 2_Sheet1" xfId="21974"/>
    <cellStyle name="常规 2 2 27 2 2_Sheet1" xfId="21975"/>
    <cellStyle name="常规 2 2 32 2 3" xfId="21976"/>
    <cellStyle name="常规 2 2 27 2 3" xfId="21977"/>
    <cellStyle name="常规 2 2 32 2 3 2" xfId="21978"/>
    <cellStyle name="常规 2 2 27 2 3 2" xfId="21979"/>
    <cellStyle name="常规 2 2 32 2 3 2 2" xfId="21980"/>
    <cellStyle name="常规 2 2 27 2 3 2 2" xfId="21981"/>
    <cellStyle name="常规 2 2 79 3 6_Sheet1" xfId="21982"/>
    <cellStyle name="常规 2 2 84 3 6_Sheet1" xfId="21983"/>
    <cellStyle name="常规 2 2 33 3 13" xfId="21984"/>
    <cellStyle name="常规 2 2 28 3 13" xfId="21985"/>
    <cellStyle name="常规 2 2 32 2 3 2_Sheet1" xfId="21986"/>
    <cellStyle name="常规 2 2 27 2 3 2_Sheet1" xfId="21987"/>
    <cellStyle name="常规 2 2 32 2 3 3" xfId="21988"/>
    <cellStyle name="常规 2 2 27 2 3 3" xfId="21989"/>
    <cellStyle name="常规 2 2 32 2 3_Sheet1" xfId="21990"/>
    <cellStyle name="常规 2 2 27 2 3_Sheet1" xfId="21991"/>
    <cellStyle name="常规 2 2 32 2 4" xfId="21992"/>
    <cellStyle name="常规 2 2 27 2 4" xfId="21993"/>
    <cellStyle name="常规 2 2 32 2 4 2 2" xfId="21994"/>
    <cellStyle name="常规 2 2 27 2 4 2 2" xfId="21995"/>
    <cellStyle name="输出 2 3" xfId="21996"/>
    <cellStyle name="常规 2 2 32 2 4 2_Sheet1" xfId="21997"/>
    <cellStyle name="常规 2 2 27 2 4 2_Sheet1" xfId="21998"/>
    <cellStyle name="常规 2 90 15_Sheet1" xfId="21999"/>
    <cellStyle name="常规 2 85 15_Sheet1" xfId="22000"/>
    <cellStyle name="常规 2 37 2 11 2" xfId="22001"/>
    <cellStyle name="常规 2 42 2 11 2" xfId="22002"/>
    <cellStyle name="常规 2 2 32 2 4_Sheet1" xfId="22003"/>
    <cellStyle name="常规 2 2 27 2 4_Sheet1" xfId="22004"/>
    <cellStyle name="常规 2 2 32 2 5 2" xfId="22005"/>
    <cellStyle name="常规 2 2 27 2 5 2" xfId="22006"/>
    <cellStyle name="常规 2 45 2 9" xfId="22007"/>
    <cellStyle name="常规 2 50 2 9" xfId="22008"/>
    <cellStyle name="常规 2 2 32 2 5 2 2" xfId="22009"/>
    <cellStyle name="常规 2 2 27 2 5 2 2" xfId="22010"/>
    <cellStyle name="常规 2 45 2 9 2" xfId="22011"/>
    <cellStyle name="常规 2 50 2 9 2" xfId="22012"/>
    <cellStyle name="常规 2 2 32 2 5 2_Sheet1" xfId="22013"/>
    <cellStyle name="常规 2 2 27 2 5 2_Sheet1" xfId="22014"/>
    <cellStyle name="常规 2 45 2 9_Sheet1" xfId="22015"/>
    <cellStyle name="常规 2 50 2 9_Sheet1" xfId="22016"/>
    <cellStyle name="常规 2 2 32 2 5 3" xfId="22017"/>
    <cellStyle name="常规 2 2 27 2 5 3" xfId="22018"/>
    <cellStyle name="常规 2 2 32 2 5_Sheet1" xfId="22019"/>
    <cellStyle name="常规 2 2 27 2 5_Sheet1" xfId="22020"/>
    <cellStyle name="常规 2 2 32 2 6" xfId="22021"/>
    <cellStyle name="常规 2 2 27 2 6" xfId="22022"/>
    <cellStyle name="常规 2 2 32 2 6_Sheet1" xfId="22023"/>
    <cellStyle name="常规 2 2 27 2 6_Sheet1" xfId="22024"/>
    <cellStyle name="常规 2 2 32 2 7" xfId="22025"/>
    <cellStyle name="常规 2 2 27 2 7" xfId="22026"/>
    <cellStyle name="常规 2 2 32 2 7 2" xfId="22027"/>
    <cellStyle name="常规 2 2 27 2 7 2" xfId="22028"/>
    <cellStyle name="常规 2 2 32 2 7_Sheet1" xfId="22029"/>
    <cellStyle name="常规 2 2 27 2 7_Sheet1" xfId="22030"/>
    <cellStyle name="常规 2 2 32 2 8" xfId="22031"/>
    <cellStyle name="常规 2 2 27 2 8" xfId="22032"/>
    <cellStyle name="常规 2 2 32 2 8 2" xfId="22033"/>
    <cellStyle name="常规 2 2 27 2 8 2" xfId="22034"/>
    <cellStyle name="常规 2 2 32 2 9_Sheet1" xfId="22035"/>
    <cellStyle name="常规 2 2 27 2 9_Sheet1" xfId="22036"/>
    <cellStyle name="常规 2 2 32 3" xfId="22037"/>
    <cellStyle name="常规 2 2 27 3" xfId="22038"/>
    <cellStyle name="常规 2 2 32 3 10_Sheet1" xfId="22039"/>
    <cellStyle name="常规 2 2 27 3 10_Sheet1" xfId="22040"/>
    <cellStyle name="常规 2 2 32 3 12 2" xfId="22041"/>
    <cellStyle name="常规 2 2 27 3 12 2" xfId="22042"/>
    <cellStyle name="常规 2 2 32 3 13 2" xfId="22043"/>
    <cellStyle name="常规 2 2 27 3 13 2" xfId="22044"/>
    <cellStyle name="常规 2 2 32 3 14 2" xfId="22045"/>
    <cellStyle name="常规 2 2 27 3 14 2" xfId="22046"/>
    <cellStyle name="常规 2 2 54 2 3" xfId="22047"/>
    <cellStyle name="常规 2 2 49 2 3" xfId="22048"/>
    <cellStyle name="常规 5 3 11" xfId="22049"/>
    <cellStyle name="常规 2 2 32 3 14_Sheet1" xfId="22050"/>
    <cellStyle name="常规 2 2 27 3 14_Sheet1" xfId="22051"/>
    <cellStyle name="常规 2 2 51 2 17 2" xfId="22052"/>
    <cellStyle name="常规 2 2 46 2 17 2" xfId="22053"/>
    <cellStyle name="常规 2 39 2 8 2" xfId="22054"/>
    <cellStyle name="常规 2 44 2 8 2" xfId="22055"/>
    <cellStyle name="常规 2 2 32 3 15 2 2" xfId="22056"/>
    <cellStyle name="常规 2 2 27 3 15 2 2" xfId="22057"/>
    <cellStyle name="常规 2 2 32 3 15_Sheet1" xfId="22058"/>
    <cellStyle name="常规 2 2 27 3 15_Sheet1" xfId="22059"/>
    <cellStyle name="常规 2 2 32 3 16 2" xfId="22060"/>
    <cellStyle name="常规 2 2 27 3 16 2" xfId="22061"/>
    <cellStyle name="常规 2 46 2 12" xfId="22062"/>
    <cellStyle name="常规 2 51 2 12" xfId="22063"/>
    <cellStyle name="常规 2 2 32 3 16_Sheet1" xfId="22064"/>
    <cellStyle name="常规 2 2 27 3 16_Sheet1" xfId="22065"/>
    <cellStyle name="常规 2 2 32 3 17 2" xfId="22066"/>
    <cellStyle name="常规 2 2 27 3 17 2" xfId="22067"/>
    <cellStyle name="常规 2 2 32 3 18" xfId="22068"/>
    <cellStyle name="常规 2 2 27 3 18" xfId="22069"/>
    <cellStyle name="常规 2 47 2 5_Sheet1" xfId="22070"/>
    <cellStyle name="常规 2 52 2 5_Sheet1" xfId="22071"/>
    <cellStyle name="常规 2 2 32 3 18 2" xfId="22072"/>
    <cellStyle name="常规 2 2 27 3 18 2" xfId="22073"/>
    <cellStyle name="常规 2 2 32 3 19" xfId="22074"/>
    <cellStyle name="常规 2 2 27 3 19" xfId="22075"/>
    <cellStyle name="常规 2 2 32 3 2" xfId="22076"/>
    <cellStyle name="常规 2 2 27 3 2" xfId="22077"/>
    <cellStyle name="常规 2 2 32 3 2 2" xfId="22078"/>
    <cellStyle name="常规 2 2 27 3 2 2" xfId="22079"/>
    <cellStyle name="常规 2 2 32 3 2 2_Sheet1" xfId="22080"/>
    <cellStyle name="常规 2 2 27 3 2 2_Sheet1" xfId="22081"/>
    <cellStyle name="常规 2 2 32 3 2 3" xfId="22082"/>
    <cellStyle name="常规 2 2 27 3 2 3" xfId="22083"/>
    <cellStyle name="常规 2 2 32 3 2_Sheet1" xfId="22084"/>
    <cellStyle name="常规 2 2 27 3 2_Sheet1" xfId="22085"/>
    <cellStyle name="常规 2 2 32 3 3" xfId="22086"/>
    <cellStyle name="常规 2 2 27 3 3" xfId="22087"/>
    <cellStyle name="常规 2 2 32 3 3 2" xfId="22088"/>
    <cellStyle name="常规 2 2 27 3 3 2" xfId="22089"/>
    <cellStyle name="常规 2 2 32 3 3 2 2" xfId="22090"/>
    <cellStyle name="常规 2 2 27 3 3 2 2" xfId="22091"/>
    <cellStyle name="常规 2 2 32 3 3 2_Sheet1" xfId="22092"/>
    <cellStyle name="常规 2 2 27 3 3 2_Sheet1" xfId="22093"/>
    <cellStyle name="常规 2 2 32 3 3 3" xfId="22094"/>
    <cellStyle name="常规 2 2 27 3 3 3" xfId="22095"/>
    <cellStyle name="常规 2 2 32 3 4" xfId="22096"/>
    <cellStyle name="常规 2 2 27 3 4" xfId="22097"/>
    <cellStyle name="常规 2 2 32 3 4_Sheet1" xfId="22098"/>
    <cellStyle name="常规 2 2 27 3 4_Sheet1" xfId="22099"/>
    <cellStyle name="常规 2 2 32 3 5" xfId="22100"/>
    <cellStyle name="常规 2 2 27 3 5" xfId="22101"/>
    <cellStyle name="常规 2 2 32 3 5 2" xfId="22102"/>
    <cellStyle name="常规 2 2 27 3 5 2" xfId="22103"/>
    <cellStyle name="常规 2 46 2 9" xfId="22104"/>
    <cellStyle name="常规 2 51 2 9" xfId="22105"/>
    <cellStyle name="常规 2 2 32 3 5 2 2" xfId="22106"/>
    <cellStyle name="常规 2 2 27 3 5 2 2" xfId="22107"/>
    <cellStyle name="常规 2 46 2 9 2" xfId="22108"/>
    <cellStyle name="常规 2 51 2 9 2" xfId="22109"/>
    <cellStyle name="常规 30 3 2 2 2" xfId="22110"/>
    <cellStyle name="常规 25 3 2 2 2" xfId="22111"/>
    <cellStyle name="常规 2 2 32 3 5 3" xfId="22112"/>
    <cellStyle name="常规 2 2 27 3 5 3" xfId="22113"/>
    <cellStyle name="常规 2 2 32 3 5_Sheet1" xfId="22114"/>
    <cellStyle name="常规 2 2 27 3 5_Sheet1" xfId="22115"/>
    <cellStyle name="常规 2 2 32 3 6_Sheet1" xfId="22116"/>
    <cellStyle name="常规 2 2 27 3 6_Sheet1" xfId="22117"/>
    <cellStyle name="常规 2 2 40 11_Sheet1" xfId="22118"/>
    <cellStyle name="常规 2 2 35 11_Sheet1" xfId="22119"/>
    <cellStyle name="常规 2 2 32 3 7" xfId="22120"/>
    <cellStyle name="常规 2 2 27 3 7" xfId="22121"/>
    <cellStyle name="常规 2 2 32 3 7 2" xfId="22122"/>
    <cellStyle name="常规 2 2 27 3 7 2" xfId="22123"/>
    <cellStyle name="常规 2 2 32 3 7_Sheet1" xfId="22124"/>
    <cellStyle name="常规 2 2 27 3 7_Sheet1" xfId="22125"/>
    <cellStyle name="常规 2 2 32 3 8_Sheet1" xfId="22126"/>
    <cellStyle name="常规 2 2 27 3 8_Sheet1" xfId="22127"/>
    <cellStyle name="常规 2 2 32 3_Sheet1" xfId="22128"/>
    <cellStyle name="常规 2 2 27 3_Sheet1" xfId="22129"/>
    <cellStyle name="常规 90 2 17_Sheet1" xfId="22130"/>
    <cellStyle name="常规 85 2 17_Sheet1" xfId="22131"/>
    <cellStyle name="常规 2 2 32 4 3" xfId="22132"/>
    <cellStyle name="常规 2 2 27 4 3" xfId="22133"/>
    <cellStyle name="常规 2 2 32 6 2 2" xfId="22134"/>
    <cellStyle name="常规 2 2 27 6 2 2" xfId="22135"/>
    <cellStyle name="常规 2 2 34 3 11 2" xfId="22136"/>
    <cellStyle name="常规 2 2 29 3 11 2" xfId="22137"/>
    <cellStyle name="常规 2 2 32_Sheet1" xfId="22138"/>
    <cellStyle name="常规 2 2 27_Sheet1" xfId="22139"/>
    <cellStyle name="常规 2 2 33" xfId="22140"/>
    <cellStyle name="常规 2 2 28" xfId="22141"/>
    <cellStyle name="常规 2 2 33 10 3" xfId="22142"/>
    <cellStyle name="常规 2 2 28 10 3" xfId="22143"/>
    <cellStyle name="常规 2 2 33 10_Sheet1" xfId="22144"/>
    <cellStyle name="常规 2 2 28 10_Sheet1" xfId="22145"/>
    <cellStyle name="常规 2 2 33 12 2" xfId="22146"/>
    <cellStyle name="常规 2 2 28 12 2" xfId="22147"/>
    <cellStyle name="常规 2 46 2 5 2 2" xfId="22148"/>
    <cellStyle name="常规 2 49 2 3 3" xfId="22149"/>
    <cellStyle name="常规 2 51 2 5 2 2" xfId="22150"/>
    <cellStyle name="常规 2 54 2 3 3" xfId="22151"/>
    <cellStyle name="常规 2 2 33 12_Sheet1" xfId="22152"/>
    <cellStyle name="常规 2 2 28 12_Sheet1" xfId="22153"/>
    <cellStyle name="常规 2 46 2 5 2_Sheet1" xfId="22154"/>
    <cellStyle name="常规 2 51 2 5 2_Sheet1" xfId="22155"/>
    <cellStyle name="常规 2 2 33 13" xfId="22156"/>
    <cellStyle name="常规 2 2 28 13" xfId="22157"/>
    <cellStyle name="常规 2 46 2 5 3" xfId="22158"/>
    <cellStyle name="常规 2 51 2 5 3" xfId="22159"/>
    <cellStyle name="常规 2 2 33 13 2" xfId="22160"/>
    <cellStyle name="常规 2 2 28 13 2" xfId="22161"/>
    <cellStyle name="常规 2 49 2 4 3" xfId="22162"/>
    <cellStyle name="常规 2 54 2 4 3" xfId="22163"/>
    <cellStyle name="常规 2 2 33 13_Sheet1" xfId="22164"/>
    <cellStyle name="常规 2 2 28 13_Sheet1" xfId="22165"/>
    <cellStyle name="常规 2 2 33 14" xfId="22166"/>
    <cellStyle name="常规 2 2 28 14" xfId="22167"/>
    <cellStyle name="常规 2 2 33 14 2" xfId="22168"/>
    <cellStyle name="常规 2 2 28 14 2" xfId="22169"/>
    <cellStyle name="常规 2 49 2 5 3" xfId="22170"/>
    <cellStyle name="常规 2 54 2 5 3" xfId="22171"/>
    <cellStyle name="常规 2 2 33 14_Sheet1" xfId="22172"/>
    <cellStyle name="常规 2 2 28 14_Sheet1" xfId="22173"/>
    <cellStyle name="常规 2 2 33 15" xfId="22174"/>
    <cellStyle name="常规 2 2 28 15" xfId="22175"/>
    <cellStyle name="常规 2 2 33 15 2" xfId="22176"/>
    <cellStyle name="常规 2 2 28 15 2" xfId="22177"/>
    <cellStyle name="常规 2 48 7_Sheet1" xfId="22178"/>
    <cellStyle name="常规 2 53 7_Sheet1" xfId="22179"/>
    <cellStyle name="常规 2 2 54 17" xfId="22180"/>
    <cellStyle name="常规 2 2 49 17" xfId="22181"/>
    <cellStyle name="常规 2 2 33 15_Sheet1" xfId="22182"/>
    <cellStyle name="常规 2 2 28 15_Sheet1" xfId="22183"/>
    <cellStyle name="常规 2 2 33 16" xfId="22184"/>
    <cellStyle name="常规 2 2 28 16" xfId="22185"/>
    <cellStyle name="常规 2 2 33 16 2" xfId="22186"/>
    <cellStyle name="常规 2 2 28 16 2" xfId="22187"/>
    <cellStyle name="常规 2 2 33 16_Sheet1" xfId="22188"/>
    <cellStyle name="常规 2 2 28 16_Sheet1" xfId="22189"/>
    <cellStyle name="常规 2 2 33 2" xfId="22190"/>
    <cellStyle name="常规 2 2 28 2" xfId="22191"/>
    <cellStyle name="常规 2 46 2 15" xfId="22192"/>
    <cellStyle name="常规 2 51 2 15" xfId="22193"/>
    <cellStyle name="常规 2 2 33 2 10 2" xfId="22194"/>
    <cellStyle name="常规 2 2 28 2 10 2" xfId="22195"/>
    <cellStyle name="常规 2 8 3 3 2" xfId="22196"/>
    <cellStyle name="常规 2 2 33 2 10_Sheet1" xfId="22197"/>
    <cellStyle name="常规 2 2 28 2 10_Sheet1" xfId="22198"/>
    <cellStyle name="常规 2 2 33 2 11" xfId="22199"/>
    <cellStyle name="常规 2 2 28 2 11" xfId="22200"/>
    <cellStyle name="常规 2 2 33 2 11 2" xfId="22201"/>
    <cellStyle name="常规 2 2 28 2 11 2" xfId="22202"/>
    <cellStyle name="常规 2 2 69 2 3" xfId="22203"/>
    <cellStyle name="常规 2 2 74 2 3" xfId="22204"/>
    <cellStyle name="常规 2 2 51 2 12" xfId="22205"/>
    <cellStyle name="常规 2 2 46 2 12" xfId="22206"/>
    <cellStyle name="常规 2 2 33 2 11_Sheet1" xfId="22207"/>
    <cellStyle name="常规 2 2 28 2 11_Sheet1" xfId="22208"/>
    <cellStyle name="常规 2 39 2 3" xfId="22209"/>
    <cellStyle name="常规 2 44 2 3" xfId="22210"/>
    <cellStyle name="常规 2 2 44 2 9" xfId="22211"/>
    <cellStyle name="常规 2 2 39 2 9" xfId="22212"/>
    <cellStyle name="常规 2 2 56 2 18_Sheet1" xfId="22213"/>
    <cellStyle name="常规 2 2 33 2 12" xfId="22214"/>
    <cellStyle name="常规 2 2 28 2 12" xfId="22215"/>
    <cellStyle name="常规 2 2 61 2 18_Sheet1" xfId="22216"/>
    <cellStyle name="常规 2 2 33 2 12 2" xfId="22217"/>
    <cellStyle name="常规 2 2 28 2 12 2" xfId="22218"/>
    <cellStyle name="常规 2 2 69 3 3" xfId="22219"/>
    <cellStyle name="常规 2 2 74 3 3" xfId="22220"/>
    <cellStyle name="常规 2 38 2 3 2_Sheet1" xfId="22221"/>
    <cellStyle name="常规 2 43 2 3 2_Sheet1" xfId="22222"/>
    <cellStyle name="常规 2 2 33 2 12_Sheet1" xfId="22223"/>
    <cellStyle name="常规 2 2 28 2 12_Sheet1" xfId="22224"/>
    <cellStyle name="常规 2 2 33 2 14" xfId="22225"/>
    <cellStyle name="常规 2 2 28 2 14" xfId="22226"/>
    <cellStyle name="常规 2 3 2 18_Sheet1" xfId="22227"/>
    <cellStyle name="常规 2 2 57 2 8" xfId="22228"/>
    <cellStyle name="常规 2 2 62 2 8" xfId="22229"/>
    <cellStyle name="常规 3 3 3 3 2" xfId="22230"/>
    <cellStyle name="常规 2 2 33 2 14_Sheet1" xfId="22231"/>
    <cellStyle name="常规 2 2 28 2 14_Sheet1" xfId="22232"/>
    <cellStyle name="常规 2 57 2 2" xfId="22233"/>
    <cellStyle name="常规 2 62 2 2" xfId="22234"/>
    <cellStyle name="常规 62 10_Sheet1" xfId="22235"/>
    <cellStyle name="常规 57 10_Sheet1" xfId="22236"/>
    <cellStyle name="常规 3 3 2 2 3_Sheet1" xfId="22237"/>
    <cellStyle name="常规 2 2 33 2 15" xfId="22238"/>
    <cellStyle name="常规 2 2 28 2 15" xfId="22239"/>
    <cellStyle name="常规 2 2 33 2 15_Sheet1" xfId="22240"/>
    <cellStyle name="常规 2 2 28 2 15_Sheet1" xfId="22241"/>
    <cellStyle name="常规 2 2 33 2 16" xfId="22242"/>
    <cellStyle name="常规 2 2 28 2 16" xfId="22243"/>
    <cellStyle name="常规 2 2 60 3 5 2 2" xfId="22244"/>
    <cellStyle name="常规 2 2 55 3 5 2 2" xfId="22245"/>
    <cellStyle name="常规 2 2 33 2 17 2" xfId="22246"/>
    <cellStyle name="常规 2 2 28 2 17 2" xfId="22247"/>
    <cellStyle name="常规 2 2 60 3 5 2_Sheet1" xfId="22248"/>
    <cellStyle name="常规 2 2 55 3 5 2_Sheet1" xfId="22249"/>
    <cellStyle name="常规 2 2 33 2 17_Sheet1" xfId="22250"/>
    <cellStyle name="常规 2 2 28 2 17_Sheet1" xfId="22251"/>
    <cellStyle name="常规 2 2 60 3 14" xfId="22252"/>
    <cellStyle name="常规 2 2 55 3 14" xfId="22253"/>
    <cellStyle name="常规 2 2 33 2 2" xfId="22254"/>
    <cellStyle name="常规 2 2 28 2 2" xfId="22255"/>
    <cellStyle name="常规 2 46 2 15 2" xfId="22256"/>
    <cellStyle name="常规 2 51 2 15 2" xfId="22257"/>
    <cellStyle name="常规 2 2 60 3 14 2" xfId="22258"/>
    <cellStyle name="常规 2 2 55 3 14 2" xfId="22259"/>
    <cellStyle name="常规 2 2 33 2 2 2" xfId="22260"/>
    <cellStyle name="常规 2 2 28 2 2 2" xfId="22261"/>
    <cellStyle name="常规 2 2 33 2 2 2 2" xfId="22262"/>
    <cellStyle name="常规 2 2 28 2 2 2 2" xfId="22263"/>
    <cellStyle name="常规 2 39 12_Sheet1" xfId="22264"/>
    <cellStyle name="常规 2 44 12_Sheet1" xfId="22265"/>
    <cellStyle name="常规 2 2 33 2 2 2_Sheet1" xfId="22266"/>
    <cellStyle name="常规 2 2 28 2 2 2_Sheet1" xfId="22267"/>
    <cellStyle name="常规 2 2 33 2 2 3" xfId="22268"/>
    <cellStyle name="常规 2 2 28 2 2 3" xfId="22269"/>
    <cellStyle name="常规 53 6_Sheet1" xfId="22270"/>
    <cellStyle name="常规 48 6_Sheet1" xfId="22271"/>
    <cellStyle name="常规 2 2 60 3 15" xfId="22272"/>
    <cellStyle name="常规 2 2 55 3 15" xfId="22273"/>
    <cellStyle name="常规 2 2 33 2 3" xfId="22274"/>
    <cellStyle name="常规 2 2 28 2 3" xfId="22275"/>
    <cellStyle name="常规 2 2 60 3 15 2" xfId="22276"/>
    <cellStyle name="常规 2 2 55 3 15 2" xfId="22277"/>
    <cellStyle name="常规 2 2 33 2 3 2" xfId="22278"/>
    <cellStyle name="常规 2 2 28 2 3 2" xfId="22279"/>
    <cellStyle name="常规 2 2 33 2 3 2 2" xfId="22280"/>
    <cellStyle name="常规 2 2 28 2 3 2 2" xfId="22281"/>
    <cellStyle name="常规 2 2 33 2 3 2_Sheet1" xfId="22282"/>
    <cellStyle name="常规 2 2 28 2 3 2_Sheet1" xfId="22283"/>
    <cellStyle name="常规 2 2 60 3 15_Sheet1" xfId="22284"/>
    <cellStyle name="常规 2 2 55 3 15_Sheet1" xfId="22285"/>
    <cellStyle name="常规 2 2 41 3 17" xfId="22286"/>
    <cellStyle name="常规 2 2 36 3 17" xfId="22287"/>
    <cellStyle name="常规 2 2 33 2 3_Sheet1" xfId="22288"/>
    <cellStyle name="常规 2 2 28 2 3_Sheet1" xfId="22289"/>
    <cellStyle name="常规 2 2 97 8" xfId="22290"/>
    <cellStyle name="常规 2 2 60 3 16 2" xfId="22291"/>
    <cellStyle name="常规 2 2 55 3 16 2" xfId="22292"/>
    <cellStyle name="常规 2 2 33 2 4 2" xfId="22293"/>
    <cellStyle name="常规 2 2 28 2 4 2" xfId="22294"/>
    <cellStyle name="常规 2 2 33 2 4 2 2" xfId="22295"/>
    <cellStyle name="常规 2 2 28 2 4 2 2" xfId="22296"/>
    <cellStyle name="常规 2 2 33 2 4 3 2" xfId="22297"/>
    <cellStyle name="常规 2 2 28 2 4 3 2" xfId="22298"/>
    <cellStyle name="常规 2 2 60 3 16_Sheet1" xfId="22299"/>
    <cellStyle name="常规 2 2 55 3 16_Sheet1" xfId="22300"/>
    <cellStyle name="常规 2 2 33 2 4_Sheet1" xfId="22301"/>
    <cellStyle name="常规 2 2 28 2 4_Sheet1" xfId="22302"/>
    <cellStyle name="常规 2 2 86 3 17" xfId="22303"/>
    <cellStyle name="常规 2 6 2 3" xfId="22304"/>
    <cellStyle name="常规 2 2 60 3 17" xfId="22305"/>
    <cellStyle name="常规 2 2 55 3 17" xfId="22306"/>
    <cellStyle name="常规 2 2 33 2 5" xfId="22307"/>
    <cellStyle name="常规 2 2 28 2 5" xfId="22308"/>
    <cellStyle name="常规 4 2 14" xfId="22309"/>
    <cellStyle name="常规 2 2 60 3 17 2" xfId="22310"/>
    <cellStyle name="常规 2 2 55 3 17 2" xfId="22311"/>
    <cellStyle name="常规 2 2 33 2 5 2" xfId="22312"/>
    <cellStyle name="常规 2 2 28 2 5 2" xfId="22313"/>
    <cellStyle name="常规 4 2 14 2" xfId="22314"/>
    <cellStyle name="常规 2 2 33 2 5 2 2" xfId="22315"/>
    <cellStyle name="常规 2 2 28 2 5 2 2" xfId="22316"/>
    <cellStyle name="常规 4 2 20" xfId="22317"/>
    <cellStyle name="常规 4 2 15" xfId="22318"/>
    <cellStyle name="常规 2 2 33 2 5 3" xfId="22319"/>
    <cellStyle name="常规 2 2 28 2 5 3" xfId="22320"/>
    <cellStyle name="常规 2 2 5 16" xfId="22321"/>
    <cellStyle name="常规 2 2 60 3 18 2" xfId="22322"/>
    <cellStyle name="常规 2 2 55 3 18 2" xfId="22323"/>
    <cellStyle name="常规 2 2 33 2 6 2" xfId="22324"/>
    <cellStyle name="常规 2 2 28 2 6 2" xfId="22325"/>
    <cellStyle name="常规 2 2 60 3 18_Sheet1" xfId="22326"/>
    <cellStyle name="常规 2 2 55 3 18_Sheet1" xfId="22327"/>
    <cellStyle name="常规 2 2 33 2 6_Sheet1" xfId="22328"/>
    <cellStyle name="常规 2 2 28 2 6_Sheet1" xfId="22329"/>
    <cellStyle name="常规 2 2 4 3 13" xfId="22330"/>
    <cellStyle name="常规 2 2 60 3 19" xfId="22331"/>
    <cellStyle name="常规 2 2 55 3 19" xfId="22332"/>
    <cellStyle name="常规 2 2 33 2 7" xfId="22333"/>
    <cellStyle name="常规 2 2 28 2 7" xfId="22334"/>
    <cellStyle name="常规 2 2 33 2 8" xfId="22335"/>
    <cellStyle name="常规 2 2 28 2 8" xfId="22336"/>
    <cellStyle name="常规 2 2 33 2 8_Sheet1" xfId="22337"/>
    <cellStyle name="常规 2 2 28 2 8_Sheet1" xfId="22338"/>
    <cellStyle name="常规 2 2 33 2 9" xfId="22339"/>
    <cellStyle name="常规 2 2 28 2 9" xfId="22340"/>
    <cellStyle name="常规 2 2 33 2 9_Sheet1" xfId="22341"/>
    <cellStyle name="常规 2 2 28 2 9_Sheet1" xfId="22342"/>
    <cellStyle name="常规 2 2 33 3 10 2" xfId="22343"/>
    <cellStyle name="常规 2 2 28 3 10 2" xfId="22344"/>
    <cellStyle name="常规 2 2 33 3 10_Sheet1" xfId="22345"/>
    <cellStyle name="常规 2 2 28 3 10_Sheet1" xfId="22346"/>
    <cellStyle name="常规 2 2 33 3 11" xfId="22347"/>
    <cellStyle name="常规 2 2 28 3 11" xfId="22348"/>
    <cellStyle name="常规 2 74 2 17_Sheet1" xfId="22349"/>
    <cellStyle name="常规 2 69 2 17_Sheet1" xfId="22350"/>
    <cellStyle name="常规 2 2 41 2 14" xfId="22351"/>
    <cellStyle name="常规 2 2 36 2 14" xfId="22352"/>
    <cellStyle name="常规 2 2 87 5" xfId="22353"/>
    <cellStyle name="常规 2 2 92 5" xfId="22354"/>
    <cellStyle name="常规 2 2 33 3 11_Sheet1" xfId="22355"/>
    <cellStyle name="常规 2 2 28 3 11_Sheet1" xfId="22356"/>
    <cellStyle name="常规 81 2 2 2_Sheet1" xfId="22357"/>
    <cellStyle name="常规 76 2 2 2_Sheet1" xfId="22358"/>
    <cellStyle name="常规 2 2 33 3 12" xfId="22359"/>
    <cellStyle name="常规 2 2 28 3 12" xfId="22360"/>
    <cellStyle name="常规 2 2 7 3 14_Sheet1" xfId="22361"/>
    <cellStyle name="常规 2 2 33 3 12 2" xfId="22362"/>
    <cellStyle name="常规 2 2 28 3 12 2" xfId="22363"/>
    <cellStyle name="常规 2 2 79 3 3" xfId="22364"/>
    <cellStyle name="常规 2 2 84 3 3" xfId="22365"/>
    <cellStyle name="常规 2 2 33 3 12_Sheet1" xfId="22366"/>
    <cellStyle name="常规 2 2 28 3 12_Sheet1" xfId="22367"/>
    <cellStyle name="常规 2 2 33 3 13 2" xfId="22368"/>
    <cellStyle name="常规 2 2 28 3 13 2" xfId="22369"/>
    <cellStyle name="常规 2 2 85 3 2_Sheet1" xfId="22370"/>
    <cellStyle name="常规 2 2 90 3 2_Sheet1" xfId="22371"/>
    <cellStyle name="常规 2 2 33 3 15" xfId="22372"/>
    <cellStyle name="常规 2 2 28 3 15" xfId="22373"/>
    <cellStyle name="常规 2 2 33 3 16" xfId="22374"/>
    <cellStyle name="常规 2 2 28 3 16" xfId="22375"/>
    <cellStyle name="常规 2 2 33 3 16 2" xfId="22376"/>
    <cellStyle name="常规 2 2 28 3 16 2" xfId="22377"/>
    <cellStyle name="常规 2 2 41 3 3 2" xfId="22378"/>
    <cellStyle name="常规 2 2 36 3 3 2" xfId="22379"/>
    <cellStyle name="常规 2 2 33 3 16_Sheet1" xfId="22380"/>
    <cellStyle name="常规 2 2 28 3 16_Sheet1" xfId="22381"/>
    <cellStyle name="常规 2 2 33 3 17" xfId="22382"/>
    <cellStyle name="常规 2 2 28 3 17" xfId="22383"/>
    <cellStyle name="常规 2 2 33 3 17 2" xfId="22384"/>
    <cellStyle name="常规 2 2 28 3 17 2" xfId="22385"/>
    <cellStyle name="常规 2 2 33 3 18 2" xfId="22386"/>
    <cellStyle name="常规 2 2 28 3 18 2" xfId="22387"/>
    <cellStyle name="常规 2 2 75 2 15 2 2" xfId="22388"/>
    <cellStyle name="常规 2 2 80 2 15 2 2" xfId="22389"/>
    <cellStyle name="常规 2 2 33 3 18 3" xfId="22390"/>
    <cellStyle name="常规 2 2 28 3 18 3" xfId="22391"/>
    <cellStyle name="常规 2 2 33 3 19" xfId="22392"/>
    <cellStyle name="常规 2 2 28 3 19" xfId="22393"/>
    <cellStyle name="常规 2 2 33 3 2 3" xfId="22394"/>
    <cellStyle name="常规 2 2 28 3 2 3" xfId="22395"/>
    <cellStyle name="常规 2 2 33 3 2_Sheet1" xfId="22396"/>
    <cellStyle name="常规 2 2 28 3 2_Sheet1" xfId="22397"/>
    <cellStyle name="常规 54 2 7 2" xfId="22398"/>
    <cellStyle name="常规 49 2 7 2" xfId="22399"/>
    <cellStyle name="常规 2 28 15 2" xfId="22400"/>
    <cellStyle name="常规 2 33 15 2" xfId="22401"/>
    <cellStyle name="常规 2 2 33 3 3" xfId="22402"/>
    <cellStyle name="常规 2 2 28 3 3" xfId="22403"/>
    <cellStyle name="常规 2 2 33 3 3 2" xfId="22404"/>
    <cellStyle name="常规 2 2 28 3 3 2" xfId="22405"/>
    <cellStyle name="常规 2 2 33 3 3 2 2" xfId="22406"/>
    <cellStyle name="常规 2 2 28 3 3 2 2" xfId="22407"/>
    <cellStyle name="常规 2 2 33 3 3 2_Sheet1" xfId="22408"/>
    <cellStyle name="常规 2 2 28 3 3 2_Sheet1" xfId="22409"/>
    <cellStyle name="常规 2 2 33 3 4" xfId="22410"/>
    <cellStyle name="常规 2 2 28 3 4" xfId="22411"/>
    <cellStyle name="常规 2 2 33 3 4 2" xfId="22412"/>
    <cellStyle name="常规 2 2 28 3 4 2" xfId="22413"/>
    <cellStyle name="常规 2 2 33 3 4 2 2" xfId="22414"/>
    <cellStyle name="常规 2 2 28 3 4 2 2" xfId="22415"/>
    <cellStyle name="常规 2 2 33 3 4 2_Sheet1" xfId="22416"/>
    <cellStyle name="常规 2 2 28 3 4 2_Sheet1" xfId="22417"/>
    <cellStyle name="常规 2 2 33 3 4 3" xfId="22418"/>
    <cellStyle name="常规 2 2 28 3 4 3" xfId="22419"/>
    <cellStyle name="常规 2 2 33 3 4_Sheet1" xfId="22420"/>
    <cellStyle name="常规 2 2 28 3 4_Sheet1" xfId="22421"/>
    <cellStyle name="常规 2 2 33 3 5" xfId="22422"/>
    <cellStyle name="常规 2 2 28 3 5" xfId="22423"/>
    <cellStyle name="常规 2 2 33 3 5 2" xfId="22424"/>
    <cellStyle name="常规 2 2 28 3 5 2" xfId="22425"/>
    <cellStyle name="常规 2 93" xfId="22426"/>
    <cellStyle name="常规 2 88" xfId="22427"/>
    <cellStyle name="常规 2 2 33 3 5 2 2" xfId="22428"/>
    <cellStyle name="常规 2 2 28 3 5 2 2" xfId="22429"/>
    <cellStyle name="常规 2 2 33 3 5 2_Sheet1" xfId="22430"/>
    <cellStyle name="常规 2 2 28 3 5 2_Sheet1" xfId="22431"/>
    <cellStyle name="常规 2 2 33 3 5 3" xfId="22432"/>
    <cellStyle name="常规 2 2 28 3 5 3" xfId="22433"/>
    <cellStyle name="常规 70 8_Sheet1" xfId="22434"/>
    <cellStyle name="常规 65 8_Sheet1" xfId="22435"/>
    <cellStyle name="常规 2 2 33 3 7" xfId="22436"/>
    <cellStyle name="常规 2 2 28 3 7" xfId="22437"/>
    <cellStyle name="常规 2 2 68 2 7_Sheet1" xfId="22438"/>
    <cellStyle name="常规 2 2 73 2 7_Sheet1" xfId="22439"/>
    <cellStyle name="常规 2 2 33 3 7 2" xfId="22440"/>
    <cellStyle name="常规 2 2 28 3 7 2" xfId="22441"/>
    <cellStyle name="常规 2 2 33 3 7_Sheet1" xfId="22442"/>
    <cellStyle name="常规 2 2 28 3 7_Sheet1" xfId="22443"/>
    <cellStyle name="常规 2 2 33 3 9 2" xfId="22444"/>
    <cellStyle name="常规 2 2 28 3 9 2" xfId="22445"/>
    <cellStyle name="常规 2 2 33 3 9_Sheet1" xfId="22446"/>
    <cellStyle name="常规 2 2 28 3 9_Sheet1" xfId="22447"/>
    <cellStyle name="常规 2 2 40 3 11 2" xfId="22448"/>
    <cellStyle name="常规 2 2 35 3 11 2" xfId="22449"/>
    <cellStyle name="常规 2 2 33_Sheet1" xfId="22450"/>
    <cellStyle name="常规 2 2 28_Sheet1" xfId="22451"/>
    <cellStyle name="常规 61 2 13 2" xfId="22452"/>
    <cellStyle name="常规 56 2 13 2" xfId="22453"/>
    <cellStyle name="常规 2 2 58 2 7_Sheet1" xfId="22454"/>
    <cellStyle name="常规 2 2 63 2 7_Sheet1" xfId="22455"/>
    <cellStyle name="常规 2 2 34" xfId="22456"/>
    <cellStyle name="常规 2 2 29" xfId="22457"/>
    <cellStyle name="常规 2 2 34 10_Sheet1" xfId="22458"/>
    <cellStyle name="常规 2 2 29 10_Sheet1" xfId="22459"/>
    <cellStyle name="常规 2 2 34 11 2" xfId="22460"/>
    <cellStyle name="常规 2 2 29 11 2" xfId="22461"/>
    <cellStyle name="常规 2 2 75 3 13" xfId="22462"/>
    <cellStyle name="常规 2 2 80 3 13" xfId="22463"/>
    <cellStyle name="常规 2 93 4" xfId="22464"/>
    <cellStyle name="常规 2 88 4" xfId="22465"/>
    <cellStyle name="常规 2 2 34 11_Sheet1" xfId="22466"/>
    <cellStyle name="常规 2 2 29 11_Sheet1" xfId="22467"/>
    <cellStyle name="常规 2 2 34 12" xfId="22468"/>
    <cellStyle name="常规 2 2 29 12" xfId="22469"/>
    <cellStyle name="常规 2 2 34 12 2" xfId="22470"/>
    <cellStyle name="常规 2 2 29 12 2" xfId="22471"/>
    <cellStyle name="常规 2 2 34 13" xfId="22472"/>
    <cellStyle name="常规 2 2 29 13" xfId="22473"/>
    <cellStyle name="常规 2 2 34 13 2" xfId="22474"/>
    <cellStyle name="常规 2 2 29 13 2" xfId="22475"/>
    <cellStyle name="常规 2 2 34 13_Sheet1" xfId="22476"/>
    <cellStyle name="常规 2 2 29 13_Sheet1" xfId="22477"/>
    <cellStyle name="常规 2 2 34 14 2" xfId="22478"/>
    <cellStyle name="常规 2 2 29 14 2" xfId="22479"/>
    <cellStyle name="常规 2 2 34 15" xfId="22480"/>
    <cellStyle name="常规 2 2 29 15" xfId="22481"/>
    <cellStyle name="常规 33 3 19" xfId="22482"/>
    <cellStyle name="常规 28 3 19" xfId="22483"/>
    <cellStyle name="常规 2 2 50 11" xfId="22484"/>
    <cellStyle name="常规 2 2 45 11" xfId="22485"/>
    <cellStyle name="常规 2 2 34 15 2" xfId="22486"/>
    <cellStyle name="常规 2 2 29 15 2" xfId="22487"/>
    <cellStyle name="常规 2 2 34 15_Sheet1" xfId="22488"/>
    <cellStyle name="常规 2 2 29 15_Sheet1" xfId="22489"/>
    <cellStyle name="常规 2 2 34 16" xfId="22490"/>
    <cellStyle name="常规 2 2 29 16" xfId="22491"/>
    <cellStyle name="常规 2 2 85 12 2" xfId="22492"/>
    <cellStyle name="常规 2 2 90 12 2" xfId="22493"/>
    <cellStyle name="常规 2 2 34 16 2" xfId="22494"/>
    <cellStyle name="常规 2 2 29 16 2" xfId="22495"/>
    <cellStyle name="常规 2 2 34 2 10 2" xfId="22496"/>
    <cellStyle name="常规 2 2 29 2 10 2" xfId="22497"/>
    <cellStyle name="常规 62 3 6 2" xfId="22498"/>
    <cellStyle name="常规 57 3 6 2" xfId="22499"/>
    <cellStyle name="常规 2 2 34 2 10_Sheet1" xfId="22500"/>
    <cellStyle name="常规 2 2 29 2 10_Sheet1" xfId="22501"/>
    <cellStyle name="常规 2 2 34 2 11" xfId="22502"/>
    <cellStyle name="常规 2 2 29 2 11" xfId="22503"/>
    <cellStyle name="常规 2 2 34 2 11 2" xfId="22504"/>
    <cellStyle name="常规 2 2 29 2 11 2" xfId="22505"/>
    <cellStyle name="常规 72 3 6 2" xfId="22506"/>
    <cellStyle name="常规 67 3 6 2" xfId="22507"/>
    <cellStyle name="常规 2 2 34 2 11_Sheet1" xfId="22508"/>
    <cellStyle name="常规 2 2 29 2 11_Sheet1" xfId="22509"/>
    <cellStyle name="常规 30 2 3 2 2" xfId="22510"/>
    <cellStyle name="常规 25 2 3 2 2" xfId="22511"/>
    <cellStyle name="常规 2 3 2 10" xfId="22512"/>
    <cellStyle name="常规 2 2 3 2 16" xfId="22513"/>
    <cellStyle name="常规 2 2 50 2 3 2" xfId="22514"/>
    <cellStyle name="常规 2 2 45 2 3 2" xfId="22515"/>
    <cellStyle name="常规 2 2 34 2 12" xfId="22516"/>
    <cellStyle name="常规 2 2 29 2 12" xfId="22517"/>
    <cellStyle name="常规 2 2 50 2 3 2 2" xfId="22518"/>
    <cellStyle name="常规 2 2 45 2 3 2 2" xfId="22519"/>
    <cellStyle name="常规 2 2 34 2 12 2" xfId="22520"/>
    <cellStyle name="常规 2 2 29 2 12 2" xfId="22521"/>
    <cellStyle name="常规 2 2 50 2 3 2_Sheet1" xfId="22522"/>
    <cellStyle name="常规 2 2 45 2 3 2_Sheet1" xfId="22523"/>
    <cellStyle name="常规 82 3 6 2" xfId="22524"/>
    <cellStyle name="常规 77 3 6 2" xfId="22525"/>
    <cellStyle name="常规 2 2 34 2 12_Sheet1" xfId="22526"/>
    <cellStyle name="常规 2 2 29 2 12_Sheet1" xfId="22527"/>
    <cellStyle name="常规 2 2 34 2 14" xfId="22528"/>
    <cellStyle name="常规 2 2 29 2 14" xfId="22529"/>
    <cellStyle name="常规 2 58 3" xfId="22530"/>
    <cellStyle name="常规 2 63 3" xfId="22531"/>
    <cellStyle name="常规 2 2 34 2 15" xfId="22532"/>
    <cellStyle name="常规 2 2 29 2 15" xfId="22533"/>
    <cellStyle name="常规 2 58 4" xfId="22534"/>
    <cellStyle name="常规 2 63 4" xfId="22535"/>
    <cellStyle name="常规 62 2 12" xfId="22536"/>
    <cellStyle name="常规 57 2 12" xfId="22537"/>
    <cellStyle name="常规 2 2 34 2 15 2" xfId="22538"/>
    <cellStyle name="常规 2 2 29 2 15 2" xfId="22539"/>
    <cellStyle name="常规 2 58 4 2" xfId="22540"/>
    <cellStyle name="常规 2 63 4 2" xfId="22541"/>
    <cellStyle name="常规 2 2 34 2 15_Sheet1" xfId="22542"/>
    <cellStyle name="常规 2 2 29 2 15_Sheet1" xfId="22543"/>
    <cellStyle name="常规 2 58 4_Sheet1" xfId="22544"/>
    <cellStyle name="常规 2 63 4_Sheet1" xfId="22545"/>
    <cellStyle name="常规 2 2 50 2 13_Sheet1" xfId="22546"/>
    <cellStyle name="常规 2 2 45 2 13_Sheet1" xfId="22547"/>
    <cellStyle name="常规 2 29 2 4_Sheet1" xfId="22548"/>
    <cellStyle name="常规 2 34 2 4_Sheet1" xfId="22549"/>
    <cellStyle name="常规 3 3 18_Sheet1" xfId="22550"/>
    <cellStyle name="常规 2 2 34 2 16" xfId="22551"/>
    <cellStyle name="常规 2 2 29 2 16" xfId="22552"/>
    <cellStyle name="常规 2 58 5" xfId="22553"/>
    <cellStyle name="常规 2 63 5" xfId="22554"/>
    <cellStyle name="常规 2 2 34 2 16_Sheet1" xfId="22555"/>
    <cellStyle name="常规 2 2 29 2 16_Sheet1" xfId="22556"/>
    <cellStyle name="常规 2 58 5_Sheet1" xfId="22557"/>
    <cellStyle name="常规 2 63 5_Sheet1" xfId="22558"/>
    <cellStyle name="常规 2 2 34 2 17 2" xfId="22559"/>
    <cellStyle name="常规 2 2 29 2 17 2" xfId="22560"/>
    <cellStyle name="常规 2 58 6 2" xfId="22561"/>
    <cellStyle name="常规 2 63 6 2" xfId="22562"/>
    <cellStyle name="常规 2 28 2 8" xfId="22563"/>
    <cellStyle name="常规 2 33 2 8" xfId="22564"/>
    <cellStyle name="常规 2 2 34 2 17_Sheet1" xfId="22565"/>
    <cellStyle name="常规 2 2 29 2 17_Sheet1" xfId="22566"/>
    <cellStyle name="常规 2 58 6_Sheet1" xfId="22567"/>
    <cellStyle name="常规 2 63 6_Sheet1" xfId="22568"/>
    <cellStyle name="常规 86 2 18_Sheet1" xfId="22569"/>
    <cellStyle name="常规 2 2 34 2 18" xfId="22570"/>
    <cellStyle name="常规 2 2 29 2 18" xfId="22571"/>
    <cellStyle name="常规 2 2 75 3 10 2" xfId="22572"/>
    <cellStyle name="常规 2 2 80 3 10 2" xfId="22573"/>
    <cellStyle name="常规 2 58 7" xfId="22574"/>
    <cellStyle name="常规 2 63 7" xfId="22575"/>
    <cellStyle name="常规 2 2 34 2 18 2" xfId="22576"/>
    <cellStyle name="常规 2 2 29 2 18 2" xfId="22577"/>
    <cellStyle name="常规 2 58 7 2" xfId="22578"/>
    <cellStyle name="常规 2 63 7 2" xfId="22579"/>
    <cellStyle name="常规 2 2 34 2 18_Sheet1" xfId="22580"/>
    <cellStyle name="常规 2 2 29 2 18_Sheet1" xfId="22581"/>
    <cellStyle name="常规 2 58 7_Sheet1" xfId="22582"/>
    <cellStyle name="常规 2 63 7_Sheet1" xfId="22583"/>
    <cellStyle name="常规 2 2 34 2 19 2" xfId="22584"/>
    <cellStyle name="常规 2 2 29 2 19 2" xfId="22585"/>
    <cellStyle name="常规 2 58 8 2" xfId="22586"/>
    <cellStyle name="常规 2 63 8 2" xfId="22587"/>
    <cellStyle name="常规 2 2 34 2 2" xfId="22588"/>
    <cellStyle name="常规 2 2 29 2 2" xfId="22589"/>
    <cellStyle name="常规 2 2 34 2 2 2" xfId="22590"/>
    <cellStyle name="常规 2 2 29 2 2 2" xfId="22591"/>
    <cellStyle name="常规 2 2 34 2 2 2 2" xfId="22592"/>
    <cellStyle name="常规 2 2 29 2 2 2 2" xfId="22593"/>
    <cellStyle name="常规 2 39 17_Sheet1" xfId="22594"/>
    <cellStyle name="常规 2 44 17_Sheet1" xfId="22595"/>
    <cellStyle name="常规 2 2 34 2 2 2_Sheet1" xfId="22596"/>
    <cellStyle name="常规 2 2 29 2 2 2_Sheet1" xfId="22597"/>
    <cellStyle name="常规 2 2 34 2 2 3" xfId="22598"/>
    <cellStyle name="常规 2 2 29 2 2 3" xfId="22599"/>
    <cellStyle name="常规 2 2 34 2 2_Sheet1" xfId="22600"/>
    <cellStyle name="常规 2 2 29 2 2_Sheet1" xfId="22601"/>
    <cellStyle name="常规 2 2 34 2 3" xfId="22602"/>
    <cellStyle name="常规 2 2 29 2 3" xfId="22603"/>
    <cellStyle name="常规 2 2 34 2 3 2" xfId="22604"/>
    <cellStyle name="常规 2 2 29 2 3 2" xfId="22605"/>
    <cellStyle name="常规 2 2 34 2 3 2 2" xfId="22606"/>
    <cellStyle name="常规 2 2 29 2 3 2 2" xfId="22607"/>
    <cellStyle name="常规 2 55 2 14_Sheet1" xfId="22608"/>
    <cellStyle name="常规 2 60 2 14_Sheet1" xfId="22609"/>
    <cellStyle name="常规 2 2 34 2 3 2_Sheet1" xfId="22610"/>
    <cellStyle name="常规 2 2 29 2 3 2_Sheet1" xfId="22611"/>
    <cellStyle name="常规 2 2 34 2 3 3" xfId="22612"/>
    <cellStyle name="常规 2 2 29 2 3 3" xfId="22613"/>
    <cellStyle name="常规 2 70 3 3 2 2" xfId="22614"/>
    <cellStyle name="常规 2 65 3 3 2 2" xfId="22615"/>
    <cellStyle name="常规 2 2 34 2 4" xfId="22616"/>
    <cellStyle name="常规 2 2 29 2 4" xfId="22617"/>
    <cellStyle name="常规 2 2 34 2 4 2" xfId="22618"/>
    <cellStyle name="常规 2 2 29 2 4 2" xfId="22619"/>
    <cellStyle name="常规 2 2 34 2 4 2 2" xfId="22620"/>
    <cellStyle name="常规 2 2 29 2 4 2 2" xfId="22621"/>
    <cellStyle name="常规 2 2 34 2 4 2_Sheet1" xfId="22622"/>
    <cellStyle name="常规 2 2 29 2 4 2_Sheet1" xfId="22623"/>
    <cellStyle name="常规 2 2 34 2 4 3" xfId="22624"/>
    <cellStyle name="常规 2 2 29 2 4 3" xfId="22625"/>
    <cellStyle name="常规 2 2 34 2 4_Sheet1" xfId="22626"/>
    <cellStyle name="常规 2 2 29 2 4_Sheet1" xfId="22627"/>
    <cellStyle name="常规 9 2 14" xfId="22628"/>
    <cellStyle name="常规 2 2 34 2 5 2" xfId="22629"/>
    <cellStyle name="常规 2 2 29 2 5 2" xfId="22630"/>
    <cellStyle name="常规 9 2 14 2" xfId="22631"/>
    <cellStyle name="常规 2 2 34 2 5 2 2" xfId="22632"/>
    <cellStyle name="常规 2 2 29 2 5 2 2" xfId="22633"/>
    <cellStyle name="常规 9 2 20" xfId="22634"/>
    <cellStyle name="常规 9 2 15" xfId="22635"/>
    <cellStyle name="常规 2 2 34 2 5 3" xfId="22636"/>
    <cellStyle name="常规 2 2 29 2 5 3" xfId="22637"/>
    <cellStyle name="常规 2 2 34 2 5_Sheet1" xfId="22638"/>
    <cellStyle name="常规 2 2 29 2 5_Sheet1" xfId="22639"/>
    <cellStyle name="常规 2 2 34 2 6 2" xfId="22640"/>
    <cellStyle name="常规 2 2 29 2 6 2" xfId="22641"/>
    <cellStyle name="常规 40" xfId="22642"/>
    <cellStyle name="常规 35" xfId="22643"/>
    <cellStyle name="常规 2 2 34 2 6_Sheet1" xfId="22644"/>
    <cellStyle name="常规 2 2 29 2 6_Sheet1" xfId="22645"/>
    <cellStyle name="常规 2 2 50 2 10" xfId="22646"/>
    <cellStyle name="常规 2 2 45 2 10" xfId="22647"/>
    <cellStyle name="常规 2 2 34 2 7" xfId="22648"/>
    <cellStyle name="常规 2 2 29 2 7" xfId="22649"/>
    <cellStyle name="常规 2 2 50 2 10 2" xfId="22650"/>
    <cellStyle name="常规 2 2 45 2 10 2" xfId="22651"/>
    <cellStyle name="常规 2 2 34 2 7 2" xfId="22652"/>
    <cellStyle name="常规 2 2 29 2 7 2" xfId="22653"/>
    <cellStyle name="常规 2 2 50 2 10_Sheet1" xfId="22654"/>
    <cellStyle name="常规 2 2 45 2 10_Sheet1" xfId="22655"/>
    <cellStyle name="常规 2 4 3 17" xfId="22656"/>
    <cellStyle name="常规 2 2 34 2 7_Sheet1" xfId="22657"/>
    <cellStyle name="常规 2 2 29 2 7_Sheet1" xfId="22658"/>
    <cellStyle name="常规 2 2 50 2 11" xfId="22659"/>
    <cellStyle name="常规 2 2 45 2 11" xfId="22660"/>
    <cellStyle name="常规 2 29 2 2" xfId="22661"/>
    <cellStyle name="常规 2 34 2 2" xfId="22662"/>
    <cellStyle name="常规 2 56 16_Sheet1" xfId="22663"/>
    <cellStyle name="常规 2 61 16_Sheet1" xfId="22664"/>
    <cellStyle name="常规 2 2 34 2 8" xfId="22665"/>
    <cellStyle name="常规 2 2 29 2 8" xfId="22666"/>
    <cellStyle name="常规 2 2 50 2 12" xfId="22667"/>
    <cellStyle name="常规 2 2 45 2 12" xfId="22668"/>
    <cellStyle name="常规 2 2 69 2_Sheet1" xfId="22669"/>
    <cellStyle name="常规 2 2 74 2_Sheet1" xfId="22670"/>
    <cellStyle name="常规 2 29 2 3" xfId="22671"/>
    <cellStyle name="常规 2 34 2 3" xfId="22672"/>
    <cellStyle name="常规 2 2 34 2 9" xfId="22673"/>
    <cellStyle name="常规 2 2 29 2 9" xfId="22674"/>
    <cellStyle name="常规 2 2 50 2 12_Sheet1" xfId="22675"/>
    <cellStyle name="常规 2 2 45 2 12_Sheet1" xfId="22676"/>
    <cellStyle name="常规 2 29 2 3_Sheet1" xfId="22677"/>
    <cellStyle name="常规 2 34 2 3_Sheet1" xfId="22678"/>
    <cellStyle name="常规 2 2 34 2 9_Sheet1" xfId="22679"/>
    <cellStyle name="常规 2 2 29 2 9_Sheet1" xfId="22680"/>
    <cellStyle name="常规 2 2 34 3" xfId="22681"/>
    <cellStyle name="常规 2 2 29 3" xfId="22682"/>
    <cellStyle name="常规 2 2 34 3 11" xfId="22683"/>
    <cellStyle name="常规 2 2 29 3 11" xfId="22684"/>
    <cellStyle name="常规 2 2 50 2 8 2" xfId="22685"/>
    <cellStyle name="常规 2 2 45 2 8 2" xfId="22686"/>
    <cellStyle name="常规 2 2 34 3 12" xfId="22687"/>
    <cellStyle name="常规 2 2 29 3 12" xfId="22688"/>
    <cellStyle name="常规 2 45 2 2 2" xfId="22689"/>
    <cellStyle name="常规 2 50 2 2 2" xfId="22690"/>
    <cellStyle name="常规 2 2 34 3 12 2" xfId="22691"/>
    <cellStyle name="常规 2 2 29 3 12 2" xfId="22692"/>
    <cellStyle name="常规 2 45 2 2 2 2" xfId="22693"/>
    <cellStyle name="常规 2 50 2 2 2 2" xfId="22694"/>
    <cellStyle name="常规 2 72 16" xfId="22695"/>
    <cellStyle name="常规 2 2 34 3 12_Sheet1" xfId="22696"/>
    <cellStyle name="常规 2 2 29 3 12_Sheet1" xfId="22697"/>
    <cellStyle name="常规 2 45 2 2 2_Sheet1" xfId="22698"/>
    <cellStyle name="常规 2 50 2 2 2_Sheet1" xfId="22699"/>
    <cellStyle name="常规 2 67 16" xfId="22700"/>
    <cellStyle name="常规 2 73 2" xfId="22701"/>
    <cellStyle name="常规 2 68 2" xfId="22702"/>
    <cellStyle name="常规 2 2 34 3 13" xfId="22703"/>
    <cellStyle name="常规 2 2 29 3 13" xfId="22704"/>
    <cellStyle name="常规 2 45 2 2 3" xfId="22705"/>
    <cellStyle name="常规 2 50 2 2 3" xfId="22706"/>
    <cellStyle name="常规 2 73 2 2" xfId="22707"/>
    <cellStyle name="常规 2 68 2 2" xfId="22708"/>
    <cellStyle name="常规 2 2 34 3 13 2" xfId="22709"/>
    <cellStyle name="常规 2 2 29 3 13 2" xfId="22710"/>
    <cellStyle name="常规 2 2 85 3 3_Sheet1" xfId="22711"/>
    <cellStyle name="常规 2 2 90 3 3_Sheet1" xfId="22712"/>
    <cellStyle name="常规 2 73 2_Sheet1" xfId="22713"/>
    <cellStyle name="常规 2 68 2_Sheet1" xfId="22714"/>
    <cellStyle name="常规 2 2 34 3 13_Sheet1" xfId="22715"/>
    <cellStyle name="常规 2 2 29 3 13_Sheet1" xfId="22716"/>
    <cellStyle name="常规 2 73 3" xfId="22717"/>
    <cellStyle name="常规 2 68 3" xfId="22718"/>
    <cellStyle name="常规 2 2 34 3 14" xfId="22719"/>
    <cellStyle name="常规 2 2 29 3 14" xfId="22720"/>
    <cellStyle name="常规 2 73 3 2" xfId="22721"/>
    <cellStyle name="常规 2 68 3 2" xfId="22722"/>
    <cellStyle name="常规 2 2 34 3 14 2" xfId="22723"/>
    <cellStyle name="常规 2 2 29 3 14 2" xfId="22724"/>
    <cellStyle name="常规 2 59 3 15" xfId="22725"/>
    <cellStyle name="常规 2 64 3 15" xfId="22726"/>
    <cellStyle name="常规 2 73 3_Sheet1" xfId="22727"/>
    <cellStyle name="常规 2 68 3_Sheet1" xfId="22728"/>
    <cellStyle name="常规 2 2 34 3 14_Sheet1" xfId="22729"/>
    <cellStyle name="常规 2 2 29 3 14_Sheet1" xfId="22730"/>
    <cellStyle name="常规 2 73 4_Sheet1" xfId="22731"/>
    <cellStyle name="常规 2 68 4_Sheet1" xfId="22732"/>
    <cellStyle name="常规 2 2 34 3 15_Sheet1" xfId="22733"/>
    <cellStyle name="常规 2 2 29 3 15_Sheet1" xfId="22734"/>
    <cellStyle name="常规 2 73 5" xfId="22735"/>
    <cellStyle name="常规 2 68 5" xfId="22736"/>
    <cellStyle name="常规 2 2 34 3 16" xfId="22737"/>
    <cellStyle name="常规 2 2 29 3 16" xfId="22738"/>
    <cellStyle name="常规 2 73 5 2" xfId="22739"/>
    <cellStyle name="常规 2 68 5 2" xfId="22740"/>
    <cellStyle name="常规 2 2 34 3 16 2" xfId="22741"/>
    <cellStyle name="常规 2 2 29 3 16 2" xfId="22742"/>
    <cellStyle name="常规 2 73 5_Sheet1" xfId="22743"/>
    <cellStyle name="常规 2 68 5_Sheet1" xfId="22744"/>
    <cellStyle name="常规 2 2 34 3 16_Sheet1" xfId="22745"/>
    <cellStyle name="常规 2 2 29 3 16_Sheet1" xfId="22746"/>
    <cellStyle name="常规 81 2 3 2 2" xfId="22747"/>
    <cellStyle name="常规 76 2 3 2 2" xfId="22748"/>
    <cellStyle name="常规 2 2 89 5" xfId="22749"/>
    <cellStyle name="常规 2 2 94 5" xfId="22750"/>
    <cellStyle name="常规 2 73 6" xfId="22751"/>
    <cellStyle name="常规 2 68 6" xfId="22752"/>
    <cellStyle name="常规 2 2 34 3 17" xfId="22753"/>
    <cellStyle name="常规 2 2 29 3 17" xfId="22754"/>
    <cellStyle name="常规 2 73 6 2" xfId="22755"/>
    <cellStyle name="常规 2 68 6 2" xfId="22756"/>
    <cellStyle name="常规 2 2 34 3 17 2" xfId="22757"/>
    <cellStyle name="常规 2 2 29 3 17 2" xfId="22758"/>
    <cellStyle name="常规 2 73 6_Sheet1" xfId="22759"/>
    <cellStyle name="常规 2 68 6_Sheet1" xfId="22760"/>
    <cellStyle name="常规 2 2 34 3 17_Sheet1" xfId="22761"/>
    <cellStyle name="常规 2 2 29 3 17_Sheet1" xfId="22762"/>
    <cellStyle name="常规 2 73 7 2" xfId="22763"/>
    <cellStyle name="常规 2 68 7 2" xfId="22764"/>
    <cellStyle name="常规 2 2 34 3 18 2" xfId="22765"/>
    <cellStyle name="常规 2 2 29 3 18 2" xfId="22766"/>
    <cellStyle name="常规 2 73 8" xfId="22767"/>
    <cellStyle name="常规 2 68 8" xfId="22768"/>
    <cellStyle name="常规 2 2 34 3 19" xfId="22769"/>
    <cellStyle name="常规 2 2 29 3 19" xfId="22770"/>
    <cellStyle name="常规 2 72 2 3 2 2" xfId="22771"/>
    <cellStyle name="常规 2 2 67 2 17_Sheet1" xfId="22772"/>
    <cellStyle name="常规 2 2 72 2 17_Sheet1" xfId="22773"/>
    <cellStyle name="常规 2 67 2 3 2 2" xfId="22774"/>
    <cellStyle name="常规 2 2 34 3 2" xfId="22775"/>
    <cellStyle name="常规 2 2 29 3 2" xfId="22776"/>
    <cellStyle name="常规 2 2 34 3 2 2" xfId="22777"/>
    <cellStyle name="常规 2 2 29 3 2 2" xfId="22778"/>
    <cellStyle name="常规 2 2 34 3 2 2_Sheet1" xfId="22779"/>
    <cellStyle name="常规 2 2 29 3 2 2_Sheet1" xfId="22780"/>
    <cellStyle name="常规 2 2 34 3 2 3" xfId="22781"/>
    <cellStyle name="常规 2 2 29 3 2 3" xfId="22782"/>
    <cellStyle name="常规 2 2 41 3_Sheet1" xfId="22783"/>
    <cellStyle name="常规 2 2 36 3_Sheet1" xfId="22784"/>
    <cellStyle name="常规 2 2 34 3 3" xfId="22785"/>
    <cellStyle name="常规 2 2 29 3 3" xfId="22786"/>
    <cellStyle name="常规 2 2 34 3 3 2" xfId="22787"/>
    <cellStyle name="常规 2 2 29 3 3 2" xfId="22788"/>
    <cellStyle name="常规 2 2 34 3 3 2 2" xfId="22789"/>
    <cellStyle name="常规 2 2 29 3 3 2 2" xfId="22790"/>
    <cellStyle name="常规 2 2 34 3 3 3" xfId="22791"/>
    <cellStyle name="常规 2 2 29 3 3 3" xfId="22792"/>
    <cellStyle name="常规 80 2 4 2" xfId="22793"/>
    <cellStyle name="常规 75 2 4 2" xfId="22794"/>
    <cellStyle name="常规 60 13 2" xfId="22795"/>
    <cellStyle name="常规 55 13 2" xfId="22796"/>
    <cellStyle name="常规 2 70 3 4 2 2" xfId="22797"/>
    <cellStyle name="常规 2 65 3 4 2 2" xfId="22798"/>
    <cellStyle name="常规 2 81 16 2 2" xfId="22799"/>
    <cellStyle name="常规 2 76 16 2 2" xfId="22800"/>
    <cellStyle name="常规 2 2 34 3 4" xfId="22801"/>
    <cellStyle name="常规 2 2 29 3 4" xfId="22802"/>
    <cellStyle name="常规 2 2 3 2 2 2 2" xfId="22803"/>
    <cellStyle name="常规 2 2 34 3 4_Sheet1" xfId="22804"/>
    <cellStyle name="常规 2 2 29 3 4_Sheet1" xfId="22805"/>
    <cellStyle name="常规 2 2 34 3 5" xfId="22806"/>
    <cellStyle name="常规 2 2 29 3 5" xfId="22807"/>
    <cellStyle name="常规 2 2 34 3 5_Sheet1" xfId="22808"/>
    <cellStyle name="常规 2 2 29 3 5_Sheet1" xfId="22809"/>
    <cellStyle name="常规 2 2 34 3 6" xfId="22810"/>
    <cellStyle name="常规 2 2 29 3 6" xfId="22811"/>
    <cellStyle name="常规 2 2 34 3 6_Sheet1" xfId="22812"/>
    <cellStyle name="常规 2 2 29 3 6_Sheet1" xfId="22813"/>
    <cellStyle name="常规 2 2 34 3 7" xfId="22814"/>
    <cellStyle name="常规 2 2 29 3 7" xfId="22815"/>
    <cellStyle name="常规 2 2 34 3 7_Sheet1" xfId="22816"/>
    <cellStyle name="常规 2 2 29 3 7_Sheet1" xfId="22817"/>
    <cellStyle name="常规 2 2 34 3 9" xfId="22818"/>
    <cellStyle name="常规 2 2 29 3 9" xfId="22819"/>
    <cellStyle name="常规 2 2 34 3_Sheet1" xfId="22820"/>
    <cellStyle name="常规 2 2 29 3_Sheet1" xfId="22821"/>
    <cellStyle name="常规 2 2 34 4" xfId="22822"/>
    <cellStyle name="常规 2 2 29 4" xfId="22823"/>
    <cellStyle name="常规 73 3 12_Sheet1" xfId="22824"/>
    <cellStyle name="常规 68 3 12_Sheet1" xfId="22825"/>
    <cellStyle name="常规 42 2 2 3" xfId="22826"/>
    <cellStyle name="常规 37 2 2 3" xfId="22827"/>
    <cellStyle name="常规 2 2 34 4 2" xfId="22828"/>
    <cellStyle name="常规 2 2 29 4 2" xfId="22829"/>
    <cellStyle name="常规 2 2 34 4_Sheet1" xfId="22830"/>
    <cellStyle name="常规 2 2 29 4_Sheet1" xfId="22831"/>
    <cellStyle name="常规 2 2 34 5" xfId="22832"/>
    <cellStyle name="常规 2 2 29 5" xfId="22833"/>
    <cellStyle name="常规 42 2 3 3" xfId="22834"/>
    <cellStyle name="常规 37 2 3 3" xfId="22835"/>
    <cellStyle name="常规 2 2 34 5 2" xfId="22836"/>
    <cellStyle name="常规 2 2 29 5 2" xfId="22837"/>
    <cellStyle name="常规 2 2 34 5_Sheet1" xfId="22838"/>
    <cellStyle name="常规 2 2 29 5_Sheet1" xfId="22839"/>
    <cellStyle name="常规 2 2 34 6" xfId="22840"/>
    <cellStyle name="常规 2 2 29 6" xfId="22841"/>
    <cellStyle name="常规 42 2 4 3" xfId="22842"/>
    <cellStyle name="常规 37 2 4 3" xfId="22843"/>
    <cellStyle name="常规 2 94 3_Sheet1" xfId="22844"/>
    <cellStyle name="常规 2 89 3_Sheet1" xfId="22845"/>
    <cellStyle name="常规 2 2 34 6 2" xfId="22846"/>
    <cellStyle name="常规 2 2 29 6 2" xfId="22847"/>
    <cellStyle name="常规 2 2 34 7" xfId="22848"/>
    <cellStyle name="常规 2 2 29 7" xfId="22849"/>
    <cellStyle name="常规 2 2 69 2 2 2_Sheet1" xfId="22850"/>
    <cellStyle name="常规 2 2 74 2 2 2_Sheet1" xfId="22851"/>
    <cellStyle name="常规 42 2 5 3" xfId="22852"/>
    <cellStyle name="常规 37 2 5 3" xfId="22853"/>
    <cellStyle name="常规 2 91 2 11" xfId="22854"/>
    <cellStyle name="常规 2 86 2 11" xfId="22855"/>
    <cellStyle name="常规 2 2 34 7 2" xfId="22856"/>
    <cellStyle name="常规 2 2 29 7 2" xfId="22857"/>
    <cellStyle name="常规 2 2 34 7_Sheet1" xfId="22858"/>
    <cellStyle name="常规 2 2 29 7_Sheet1" xfId="22859"/>
    <cellStyle name="常规 2 2 3" xfId="22860"/>
    <cellStyle name="常规 2 2 3 10 2" xfId="22861"/>
    <cellStyle name="常规 2 2 3 10_Sheet1" xfId="22862"/>
    <cellStyle name="常规 73 2 3" xfId="22863"/>
    <cellStyle name="常规 68 2 3" xfId="22864"/>
    <cellStyle name="常规 40 12" xfId="22865"/>
    <cellStyle name="常规 35 12" xfId="22866"/>
    <cellStyle name="常规 2 2 3 11 2" xfId="22867"/>
    <cellStyle name="常规 2 2 3 12" xfId="22868"/>
    <cellStyle name="常规 73 3 3" xfId="22869"/>
    <cellStyle name="常规 68 3 3" xfId="22870"/>
    <cellStyle name="常规 34 13_Sheet1" xfId="22871"/>
    <cellStyle name="常规 29 13_Sheet1" xfId="22872"/>
    <cellStyle name="常规 2 2 3 12 2" xfId="22873"/>
    <cellStyle name="常规 2 2 3 12_Sheet1" xfId="22874"/>
    <cellStyle name="常规 2 2 3 13" xfId="22875"/>
    <cellStyle name="常规 2 2 3 13_Sheet1" xfId="22876"/>
    <cellStyle name="常规 2 2 3 14" xfId="22877"/>
    <cellStyle name="常规 2 2 97 15 2" xfId="22878"/>
    <cellStyle name="常规 2 2 3 14 2" xfId="22879"/>
    <cellStyle name="常规 2 2 3 14_Sheet1" xfId="22880"/>
    <cellStyle name="常规 2 2 3 15" xfId="22881"/>
    <cellStyle name="常规 2 2 3 15 2" xfId="22882"/>
    <cellStyle name="常规 2 2 41 3 19" xfId="22883"/>
    <cellStyle name="常规 2 2 36 3 19" xfId="22884"/>
    <cellStyle name="常规 2 2 3 15_Sheet1" xfId="22885"/>
    <cellStyle name="常规 2 2 3 16" xfId="22886"/>
    <cellStyle name="常规 41 12" xfId="22887"/>
    <cellStyle name="常规 36 12" xfId="22888"/>
    <cellStyle name="常规 2 2 3 16 2" xfId="22889"/>
    <cellStyle name="常规 2 2 3 17" xfId="22890"/>
    <cellStyle name="常规 2 2 3 18" xfId="22891"/>
    <cellStyle name="常规 2 2 3 2" xfId="22892"/>
    <cellStyle name="常规 2 2 3 2 10" xfId="22893"/>
    <cellStyle name="常规 2 2 79 5_Sheet1" xfId="22894"/>
    <cellStyle name="常规 2 2 84 5_Sheet1" xfId="22895"/>
    <cellStyle name="常规 2 72 3 6 2" xfId="22896"/>
    <cellStyle name="常规 2 67 3 6 2" xfId="22897"/>
    <cellStyle name="常规 2 2 6 3 16" xfId="22898"/>
    <cellStyle name="常规 2 2 3 2 10 2" xfId="22899"/>
    <cellStyle name="常规 2 6 3 10" xfId="22900"/>
    <cellStyle name="常规 2 2 3 2 10_Sheet1" xfId="22901"/>
    <cellStyle name="常规 2 2 3 2 11_Sheet1" xfId="22902"/>
    <cellStyle name="常规 2 2 3 2 12" xfId="22903"/>
    <cellStyle name="常规 2 2 3 2 12 2" xfId="22904"/>
    <cellStyle name="常规 2 2 3 2 12_Sheet1" xfId="22905"/>
    <cellStyle name="常规 2 2 3 2 13_Sheet1" xfId="22906"/>
    <cellStyle name="常规 2 2 56 7" xfId="22907"/>
    <cellStyle name="常规 2 2 61 7" xfId="22908"/>
    <cellStyle name="适中 3" xfId="22909"/>
    <cellStyle name="常规 2 2 3 2 14" xfId="22910"/>
    <cellStyle name="常规 2 2 3 2 14_Sheet1" xfId="22911"/>
    <cellStyle name="常规 2 5 6 2" xfId="22912"/>
    <cellStyle name="适中 4" xfId="22913"/>
    <cellStyle name="常规 2 2 3 2 20" xfId="22914"/>
    <cellStyle name="常规 2 2 3 2 15" xfId="22915"/>
    <cellStyle name="常规 2 2 3 2 15 2" xfId="22916"/>
    <cellStyle name="常规 2 2 3 2 15_Sheet1" xfId="22917"/>
    <cellStyle name="常规 2 73 3 2_Sheet1" xfId="22918"/>
    <cellStyle name="常规 2 68 3 2_Sheet1" xfId="22919"/>
    <cellStyle name="常规 2 2 3 2 16 2" xfId="22920"/>
    <cellStyle name="常规 2 59 3 15_Sheet1" xfId="22921"/>
    <cellStyle name="常规 2 64 3 15_Sheet1" xfId="22922"/>
    <cellStyle name="常规 2 2 3 2 16_Sheet1" xfId="22923"/>
    <cellStyle name="常规 2 2 3 2 17_Sheet1" xfId="22924"/>
    <cellStyle name="常规 2 2 53 8 2" xfId="22925"/>
    <cellStyle name="常规 2 2 48 8 2" xfId="22926"/>
    <cellStyle name="常规 2 3 2 12" xfId="22927"/>
    <cellStyle name="常规 2 2 3 2 18" xfId="22928"/>
    <cellStyle name="常规 2 2 3 2 18 2" xfId="22929"/>
    <cellStyle name="常规 2 2 3 2 18_Sheet1" xfId="22930"/>
    <cellStyle name="常规 2 2 3 2 19" xfId="22931"/>
    <cellStyle name="常规 2 2 66 2 7 2" xfId="22932"/>
    <cellStyle name="常规 2 2 71 2 7 2" xfId="22933"/>
    <cellStyle name="常规 50 2 7_Sheet1" xfId="22934"/>
    <cellStyle name="常规 45 2 7_Sheet1" xfId="22935"/>
    <cellStyle name="常规 33 9" xfId="22936"/>
    <cellStyle name="常规 28 9" xfId="22937"/>
    <cellStyle name="常规 2 2 3 2 2" xfId="22938"/>
    <cellStyle name="常规 33 9 2" xfId="22939"/>
    <cellStyle name="常规 28 9 2" xfId="22940"/>
    <cellStyle name="常规 2 2 3 2 2 2" xfId="22941"/>
    <cellStyle name="常规 2 2 3 2 2 3" xfId="22942"/>
    <cellStyle name="常规 33 9_Sheet1" xfId="22943"/>
    <cellStyle name="常规 28 9_Sheet1" xfId="22944"/>
    <cellStyle name="常规 2 2 3 2 2_Sheet1" xfId="22945"/>
    <cellStyle name="常规 2 2 3 2 3" xfId="22946"/>
    <cellStyle name="常规 2 2 3 2 3 2" xfId="22947"/>
    <cellStyle name="常规 2 2 3 2 3 2 2" xfId="22948"/>
    <cellStyle name="常规 2 2 54 15" xfId="22949"/>
    <cellStyle name="常规 2 2 49 15" xfId="22950"/>
    <cellStyle name="常规 2 2 3 2 3 2_Sheet1" xfId="22951"/>
    <cellStyle name="常规 2 2 3 2 3_Sheet1" xfId="22952"/>
    <cellStyle name="常规 2 2 3 2 4" xfId="22953"/>
    <cellStyle name="常规 2 2 89 2 2 2 2" xfId="22954"/>
    <cellStyle name="常规 2 2 3 2 4 2" xfId="22955"/>
    <cellStyle name="常规 2 2 3 2 4 2 2" xfId="22956"/>
    <cellStyle name="常规 2 2 3 2 4 2_Sheet1" xfId="22957"/>
    <cellStyle name="常规 2 2 7 2 16" xfId="22958"/>
    <cellStyle name="常规 2 2 3 2 4_Sheet1" xfId="22959"/>
    <cellStyle name="常规 2 2 3 2 5 2_Sheet1" xfId="22960"/>
    <cellStyle name="常规 2 2 3 2 6_Sheet1" xfId="22961"/>
    <cellStyle name="检查单元格 2 2" xfId="22962"/>
    <cellStyle name="常规 2 2 3 2 7_Sheet1" xfId="22963"/>
    <cellStyle name="常规 73 14 2" xfId="22964"/>
    <cellStyle name="常规 68 14 2" xfId="22965"/>
    <cellStyle name="常规 2 2 3 2 8" xfId="22966"/>
    <cellStyle name="常规 2 2 3 2 8 2" xfId="22967"/>
    <cellStyle name="常规 2 2 3 2 9" xfId="22968"/>
    <cellStyle name="常规 2 91 12_Sheet1" xfId="22969"/>
    <cellStyle name="常规 2 86 12_Sheet1" xfId="22970"/>
    <cellStyle name="常规 2 2 3 2 9 2" xfId="22971"/>
    <cellStyle name="常规 2 2 3 2 9_Sheet1" xfId="22972"/>
    <cellStyle name="常规 2 2 3 2_Sheet1" xfId="22973"/>
    <cellStyle name="常规 2 2 3 3" xfId="22974"/>
    <cellStyle name="常规 2 2 3 3 10" xfId="22975"/>
    <cellStyle name="常规 2 2 3 3 10 2" xfId="22976"/>
    <cellStyle name="常规 2 2 3 3 10_Sheet1" xfId="22977"/>
    <cellStyle name="常规 2 2 3 3 11" xfId="22978"/>
    <cellStyle name="常规 2 57 17 2" xfId="22979"/>
    <cellStyle name="常规 2 62 17 2" xfId="22980"/>
    <cellStyle name="常规 2 2 3 3 11 2" xfId="22981"/>
    <cellStyle name="常规 2 2 3 3 12 2" xfId="22982"/>
    <cellStyle name="常规 2 2 3 3 12_Sheet1" xfId="22983"/>
    <cellStyle name="常规 2 2 3 3 13 2" xfId="22984"/>
    <cellStyle name="常规 2 2 41 17 2" xfId="22985"/>
    <cellStyle name="常规 2 2 36 17 2" xfId="22986"/>
    <cellStyle name="常规 2 2 3 3 13_Sheet1" xfId="22987"/>
    <cellStyle name="常规 2 2 60 2 4 2_Sheet1" xfId="22988"/>
    <cellStyle name="常规 2 2 55 2 4 2_Sheet1" xfId="22989"/>
    <cellStyle name="常规 2 2 3 3 14" xfId="22990"/>
    <cellStyle name="常规 2 2 3 3 14 2" xfId="22991"/>
    <cellStyle name="常规 2 57 16" xfId="22992"/>
    <cellStyle name="常规 2 62 16" xfId="22993"/>
    <cellStyle name="常规 2 2 3 3 14_Sheet1" xfId="22994"/>
    <cellStyle name="常规 2 2 85 16" xfId="22995"/>
    <cellStyle name="常规 2 2 86 17 2" xfId="22996"/>
    <cellStyle name="常规 2 2 90 16" xfId="22997"/>
    <cellStyle name="常规 2 2 91 17 2" xfId="22998"/>
    <cellStyle name="常规 2 2 3 3 15" xfId="22999"/>
    <cellStyle name="常规 87 11_Sheet1" xfId="23000"/>
    <cellStyle name="常规 2 2 4 2 5 2_Sheet1" xfId="23001"/>
    <cellStyle name="常规 2 2 3 3 15 2" xfId="23002"/>
    <cellStyle name="常规 2 2 3 3 15_Sheet1" xfId="23003"/>
    <cellStyle name="常规 2 2 3 3 16" xfId="23004"/>
    <cellStyle name="常规 2 2 3 3 16 2" xfId="23005"/>
    <cellStyle name="常规 2 2 3 3 16_Sheet1" xfId="23006"/>
    <cellStyle name="常规 2 2 3 3 17_Sheet1" xfId="23007"/>
    <cellStyle name="常规 2 2 3 3 18 2" xfId="23008"/>
    <cellStyle name="常规 2 2 3 3 18_Sheet1" xfId="23009"/>
    <cellStyle name="常规 2 2 56 2 15_Sheet1" xfId="23010"/>
    <cellStyle name="常规 2 2 3 3 19" xfId="23011"/>
    <cellStyle name="常规 2 2 61 2 15_Sheet1" xfId="23012"/>
    <cellStyle name="常规 34 9" xfId="23013"/>
    <cellStyle name="常规 29 9" xfId="23014"/>
    <cellStyle name="常规 2 2 3 3 2" xfId="23015"/>
    <cellStyle name="常规 34 9 2" xfId="23016"/>
    <cellStyle name="常规 29 9 2" xfId="23017"/>
    <cellStyle name="常规 2 2 3 3 2 2" xfId="23018"/>
    <cellStyle name="常规 2 2 3 3 2 2 2" xfId="23019"/>
    <cellStyle name="常规 2 2 57 16" xfId="23020"/>
    <cellStyle name="常规 2 2 62 16" xfId="23021"/>
    <cellStyle name="常规 2 2 86 3 8 2" xfId="23022"/>
    <cellStyle name="常规 2 2 91 3 8 2" xfId="23023"/>
    <cellStyle name="常规 2 2 3 3 2 2_Sheet1" xfId="23024"/>
    <cellStyle name="常规 2 2 3 3 2 3" xfId="23025"/>
    <cellStyle name="常规 2 2 54 3 9" xfId="23026"/>
    <cellStyle name="常规 2 2 49 3 9" xfId="23027"/>
    <cellStyle name="常规 34 9_Sheet1" xfId="23028"/>
    <cellStyle name="常规 29 9_Sheet1" xfId="23029"/>
    <cellStyle name="常规 2 2 3 3 2_Sheet1" xfId="23030"/>
    <cellStyle name="常规 2 49 3 3" xfId="23031"/>
    <cellStyle name="常规 2 54 3 3" xfId="23032"/>
    <cellStyle name="常规 2 2 4 3 12_Sheet1" xfId="23033"/>
    <cellStyle name="常规 2 2 3 3 3 2" xfId="23034"/>
    <cellStyle name="常规 2 2 3 3 3 2 2" xfId="23035"/>
    <cellStyle name="常规 62 3 9" xfId="23036"/>
    <cellStyle name="常规 57 3 9" xfId="23037"/>
    <cellStyle name="常规 2 2 3 3 3 2_Sheet1" xfId="23038"/>
    <cellStyle name="常规 2 2 3 3 3 3" xfId="23039"/>
    <cellStyle name="常规 2 2 3 3 3_Sheet1" xfId="23040"/>
    <cellStyle name="常规 2 2 3 3 4" xfId="23041"/>
    <cellStyle name="常规 2 2 3 3 4 2 2" xfId="23042"/>
    <cellStyle name="常规 2 2 3 3 4 2_Sheet1" xfId="23043"/>
    <cellStyle name="常规 2 2 3 3 4 3" xfId="23044"/>
    <cellStyle name="常规 2 2 3 3 4_Sheet1" xfId="23045"/>
    <cellStyle name="常规 2 2 3 3 6_Sheet1" xfId="23046"/>
    <cellStyle name="常规 2 2 3 3 7_Sheet1" xfId="23047"/>
    <cellStyle name="常规 2 2 96 5 2" xfId="23048"/>
    <cellStyle name="常规 73 15 2" xfId="23049"/>
    <cellStyle name="常规 68 15 2" xfId="23050"/>
    <cellStyle name="常规 2 2 3 3 8" xfId="23051"/>
    <cellStyle name="常规 2 2 3 3 8 2" xfId="23052"/>
    <cellStyle name="常规 2 58 2 11_Sheet1" xfId="23053"/>
    <cellStyle name="常规 2 63 2 11_Sheet1" xfId="23054"/>
    <cellStyle name="常规 2 2 3 3 8_Sheet1" xfId="23055"/>
    <cellStyle name="常规 2 2 3 3 9 2" xfId="23056"/>
    <cellStyle name="常规 2 2 3 3 9_Sheet1" xfId="23057"/>
    <cellStyle name="常规 2 2 3 3_Sheet1" xfId="23058"/>
    <cellStyle name="常规 2 2 3 4" xfId="23059"/>
    <cellStyle name="常规 2 2 93 4 2_Sheet1" xfId="23060"/>
    <cellStyle name="常规 40 9" xfId="23061"/>
    <cellStyle name="常规 35 9" xfId="23062"/>
    <cellStyle name="常规 2 2 3 4 2" xfId="23063"/>
    <cellStyle name="常规 2 2 3 5" xfId="23064"/>
    <cellStyle name="常规 2 2 56 4_Sheet1" xfId="23065"/>
    <cellStyle name="常规 2 2 61 4_Sheet1" xfId="23066"/>
    <cellStyle name="常规 2 2 3 6" xfId="23067"/>
    <cellStyle name="常规 42 9" xfId="23068"/>
    <cellStyle name="常规 37 9" xfId="23069"/>
    <cellStyle name="常规 2 2 3 6 2" xfId="23070"/>
    <cellStyle name="常规 2 2 3 6_Sheet1" xfId="23071"/>
    <cellStyle name="常规 2 2 3 7" xfId="23072"/>
    <cellStyle name="常规 43 9" xfId="23073"/>
    <cellStyle name="常规 38 9" xfId="23074"/>
    <cellStyle name="常规 2 2 3 7 2" xfId="23075"/>
    <cellStyle name="常规 2 2 3 7_Sheet1" xfId="23076"/>
    <cellStyle name="常规 2 2 3 8" xfId="23077"/>
    <cellStyle name="常规 44 9" xfId="23078"/>
    <cellStyle name="常规 39 9" xfId="23079"/>
    <cellStyle name="常规 2 2 3 8 2" xfId="23080"/>
    <cellStyle name="常规 2 2 3 8_Sheet1" xfId="23081"/>
    <cellStyle name="常规 2 6 2 7 3" xfId="23082"/>
    <cellStyle name="常规 2 2 3 9" xfId="23083"/>
    <cellStyle name="常规 2 46 3 7 2" xfId="23084"/>
    <cellStyle name="常规 2 51 3 7 2" xfId="23085"/>
    <cellStyle name="常规 50 9" xfId="23086"/>
    <cellStyle name="常规 45 9" xfId="23087"/>
    <cellStyle name="常规 2 2 40 2 3_Sheet1" xfId="23088"/>
    <cellStyle name="常规 2 2 35 2 3_Sheet1" xfId="23089"/>
    <cellStyle name="常规 2 2 3 9 2" xfId="23090"/>
    <cellStyle name="常规 2 2 3 9_Sheet1" xfId="23091"/>
    <cellStyle name="常规 2 2 40 10" xfId="23092"/>
    <cellStyle name="常规 2 2 35 10" xfId="23093"/>
    <cellStyle name="常规 2 2 67 3 13_Sheet1" xfId="23094"/>
    <cellStyle name="常规 2 2 72 3 13_Sheet1" xfId="23095"/>
    <cellStyle name="常规 2 2 40 10 2" xfId="23096"/>
    <cellStyle name="常规 2 2 35 10 2" xfId="23097"/>
    <cellStyle name="常规 2 2 43 5 2" xfId="23098"/>
    <cellStyle name="常规 2 2 38 5 2" xfId="23099"/>
    <cellStyle name="常规 2 46 3 18 2" xfId="23100"/>
    <cellStyle name="常规 2 51 3 18 2" xfId="23101"/>
    <cellStyle name="常规 2 2 40 10_Sheet1" xfId="23102"/>
    <cellStyle name="常规 2 2 35 10_Sheet1" xfId="23103"/>
    <cellStyle name="常规 70 2 2 2_Sheet1" xfId="23104"/>
    <cellStyle name="常规 65 2 2 2_Sheet1" xfId="23105"/>
    <cellStyle name="常规 51 3 13_Sheet1" xfId="23106"/>
    <cellStyle name="常规 46 3 13_Sheet1" xfId="23107"/>
    <cellStyle name="常规 2 2 40 11" xfId="23108"/>
    <cellStyle name="常规 2 2 35 11" xfId="23109"/>
    <cellStyle name="常规 2 2 40 11 2" xfId="23110"/>
    <cellStyle name="常规 2 2 35 11 2" xfId="23111"/>
    <cellStyle name="常规 2 2 76 3 13" xfId="23112"/>
    <cellStyle name="常规 2 2 81 3 13" xfId="23113"/>
    <cellStyle name="常规 2 2 40 12 2" xfId="23114"/>
    <cellStyle name="常规 2 2 35 12 2" xfId="23115"/>
    <cellStyle name="常规 44 6 2" xfId="23116"/>
    <cellStyle name="常规 39 6 2" xfId="23117"/>
    <cellStyle name="常规 2 2 40 13" xfId="23118"/>
    <cellStyle name="常规 2 2 35 13" xfId="23119"/>
    <cellStyle name="常规 2 2 40 13 2" xfId="23120"/>
    <cellStyle name="常规 2 2 35 13 2" xfId="23121"/>
    <cellStyle name="常规 2 2 40 14" xfId="23122"/>
    <cellStyle name="常规 2 2 35 14" xfId="23123"/>
    <cellStyle name="常规 2 2 40 14 2" xfId="23124"/>
    <cellStyle name="常规 2 2 35 14 2" xfId="23125"/>
    <cellStyle name="常规 2 2 50 3 6" xfId="23126"/>
    <cellStyle name="常规 2 2 45 3 6" xfId="23127"/>
    <cellStyle name="常规 2 2 40 14_Sheet1" xfId="23128"/>
    <cellStyle name="常规 2 2 35 14_Sheet1" xfId="23129"/>
    <cellStyle name="常规 2 2 40 15" xfId="23130"/>
    <cellStyle name="常规 2 2 35 15" xfId="23131"/>
    <cellStyle name="常规 2 2 40 15 2" xfId="23132"/>
    <cellStyle name="常规 2 2 35 15 2" xfId="23133"/>
    <cellStyle name="常规 2 2 40 15_Sheet1" xfId="23134"/>
    <cellStyle name="常规 2 2 35 15_Sheet1" xfId="23135"/>
    <cellStyle name="常规 2 25 11" xfId="23136"/>
    <cellStyle name="常规 2 30 11" xfId="23137"/>
    <cellStyle name="常规 2 2 40 16" xfId="23138"/>
    <cellStyle name="常规 2 2 35 16" xfId="23139"/>
    <cellStyle name="常规 2 2 85 17 2" xfId="23140"/>
    <cellStyle name="常规 2 2 90 17 2" xfId="23141"/>
    <cellStyle name="常规 2 2 40 16 2" xfId="23142"/>
    <cellStyle name="常规 2 2 35 16 2" xfId="23143"/>
    <cellStyle name="常规 54 3 6_Sheet1" xfId="23144"/>
    <cellStyle name="常规 49 3 6_Sheet1" xfId="23145"/>
    <cellStyle name="常规 2 2 40 17 3" xfId="23146"/>
    <cellStyle name="常规 2 2 35 17 3" xfId="23147"/>
    <cellStyle name="常规 63 3 5 2 2" xfId="23148"/>
    <cellStyle name="常规 58 3 5 2 2" xfId="23149"/>
    <cellStyle name="常规 2 2 40 17_Sheet1" xfId="23150"/>
    <cellStyle name="常规 2 2 35 17_Sheet1" xfId="23151"/>
    <cellStyle name="常规 2 2 58 3 5" xfId="23152"/>
    <cellStyle name="常规 2 2 63 3 5" xfId="23153"/>
    <cellStyle name="常规 2 2 40 18" xfId="23154"/>
    <cellStyle name="常规 2 2 35 18" xfId="23155"/>
    <cellStyle name="常规 2 2 40 2" xfId="23156"/>
    <cellStyle name="常规 2 2 35 2" xfId="23157"/>
    <cellStyle name="常规 2 2 44 3 16_Sheet1" xfId="23158"/>
    <cellStyle name="常规 2 2 39 3 16_Sheet1" xfId="23159"/>
    <cellStyle name="常规 2 2 40 2 10" xfId="23160"/>
    <cellStyle name="常规 2 2 35 2 10" xfId="23161"/>
    <cellStyle name="常规 2 2 40 2 10 2" xfId="23162"/>
    <cellStyle name="常规 2 2 35 2 10 2" xfId="23163"/>
    <cellStyle name="常规 2 2 40 2 11 2" xfId="23164"/>
    <cellStyle name="常规 2 2 35 2 11 2" xfId="23165"/>
    <cellStyle name="常规 2 2 40 2 12" xfId="23166"/>
    <cellStyle name="常规 2 2 35 2 12" xfId="23167"/>
    <cellStyle name="常规 2 2 40 2 12_Sheet1" xfId="23168"/>
    <cellStyle name="常规 2 2 35 2 12_Sheet1" xfId="23169"/>
    <cellStyle name="常规 32 2 14 2" xfId="23170"/>
    <cellStyle name="常规 27 2 14 2" xfId="23171"/>
    <cellStyle name="常规 2 2 40 2 13" xfId="23172"/>
    <cellStyle name="常规 2 2 35 2 13" xfId="23173"/>
    <cellStyle name="常规 30 3 20" xfId="23174"/>
    <cellStyle name="常规 30 3 15" xfId="23175"/>
    <cellStyle name="常规 25 3 20" xfId="23176"/>
    <cellStyle name="常规 25 3 15" xfId="23177"/>
    <cellStyle name="常规 2 2 40 2 13 2" xfId="23178"/>
    <cellStyle name="常规 2 2 35 2 13 2" xfId="23179"/>
    <cellStyle name="常规 2 2 53 3 4 2 2" xfId="23180"/>
    <cellStyle name="常规 2 2 48 3 4 2 2" xfId="23181"/>
    <cellStyle name="常规 2 2 40 2 13_Sheet1" xfId="23182"/>
    <cellStyle name="常规 2 2 35 2 13_Sheet1" xfId="23183"/>
    <cellStyle name="常规 2 2 40 2 14" xfId="23184"/>
    <cellStyle name="常规 2 2 35 2 14" xfId="23185"/>
    <cellStyle name="常规 2 2 40 2 14_Sheet1" xfId="23186"/>
    <cellStyle name="常规 2 2 35 2 14_Sheet1" xfId="23187"/>
    <cellStyle name="常规 2 2 40 2 15" xfId="23188"/>
    <cellStyle name="常规 2 2 35 2 15" xfId="23189"/>
    <cellStyle name="常规 2 2 40 2 15 2" xfId="23190"/>
    <cellStyle name="常规 2 2 35 2 15 2" xfId="23191"/>
    <cellStyle name="常规 2 2 8 2 13" xfId="23192"/>
    <cellStyle name="常规 2 2 40 2 15_Sheet1" xfId="23193"/>
    <cellStyle name="常规 2 2 35 2 15_Sheet1" xfId="23194"/>
    <cellStyle name="常规 2 2 40 2 16" xfId="23195"/>
    <cellStyle name="常规 2 2 35 2 16" xfId="23196"/>
    <cellStyle name="常规 2 2 40 2 16 2" xfId="23197"/>
    <cellStyle name="常规 2 2 35 2 16 2" xfId="23198"/>
    <cellStyle name="常规 2 2 40 2 16_Sheet1" xfId="23199"/>
    <cellStyle name="常规 2 2 35 2 16_Sheet1" xfId="23200"/>
    <cellStyle name="常规 2 2 40 2 17 2" xfId="23201"/>
    <cellStyle name="常规 2 2 35 2 17 2" xfId="23202"/>
    <cellStyle name="常规 2 2 40 2 17_Sheet1" xfId="23203"/>
    <cellStyle name="常规 2 2 35 2 17_Sheet1" xfId="23204"/>
    <cellStyle name="常规 2 2 40 2 18" xfId="23205"/>
    <cellStyle name="常规 2 2 35 2 18" xfId="23206"/>
    <cellStyle name="常规 2 2 40 2 18 2" xfId="23207"/>
    <cellStyle name="常规 2 2 35 2 18 2" xfId="23208"/>
    <cellStyle name="常规 2 2 40 2 19" xfId="23209"/>
    <cellStyle name="常规 2 2 35 2 19" xfId="23210"/>
    <cellStyle name="常规 2 2 40 2 2" xfId="23211"/>
    <cellStyle name="常规 2 2 35 2 2" xfId="23212"/>
    <cellStyle name="常规 2 2 40 2 2 2" xfId="23213"/>
    <cellStyle name="常规 2 2 35 2 2 2" xfId="23214"/>
    <cellStyle name="常规 3 8 10 2" xfId="23215"/>
    <cellStyle name="常规 2 2 75 10_Sheet1" xfId="23216"/>
    <cellStyle name="常规 2 2 80 10_Sheet1" xfId="23217"/>
    <cellStyle name="常规 2 2 40 2 2 2 2" xfId="23218"/>
    <cellStyle name="常规 2 2 35 2 2 2 2" xfId="23219"/>
    <cellStyle name="常规 2 2 87 2 6_Sheet1" xfId="23220"/>
    <cellStyle name="常规 2 2 40 2 2_Sheet1" xfId="23221"/>
    <cellStyle name="常规 2 2 35 2 2_Sheet1" xfId="23222"/>
    <cellStyle name="常规 2 2 40 2 3" xfId="23223"/>
    <cellStyle name="常规 2 2 35 2 3" xfId="23224"/>
    <cellStyle name="常规 2 2 40 2 3 2" xfId="23225"/>
    <cellStyle name="常规 2 2 35 2 3 2" xfId="23226"/>
    <cellStyle name="常规 2 2 40 2 3 2_Sheet1" xfId="23227"/>
    <cellStyle name="常规 2 2 35 2 3 2_Sheet1" xfId="23228"/>
    <cellStyle name="常规 2 47 16" xfId="23229"/>
    <cellStyle name="常规 2 52 16" xfId="23230"/>
    <cellStyle name="常规 2 72 3 9_Sheet1" xfId="23231"/>
    <cellStyle name="常规 2 2 40 2 3 3" xfId="23232"/>
    <cellStyle name="常规 2 2 35 2 3 3" xfId="23233"/>
    <cellStyle name="常规 2 67 3 9_Sheet1" xfId="23234"/>
    <cellStyle name="常规 84 2 3_Sheet1" xfId="23235"/>
    <cellStyle name="常规 79 2 3_Sheet1" xfId="23236"/>
    <cellStyle name="常规 2 2 40 2 4" xfId="23237"/>
    <cellStyle name="常规 2 2 35 2 4" xfId="23238"/>
    <cellStyle name="常规 2 2 40 2 4 2" xfId="23239"/>
    <cellStyle name="常规 2 2 35 2 4 2" xfId="23240"/>
    <cellStyle name="常规 2 2 40 2 4 2 2" xfId="23241"/>
    <cellStyle name="常规 2 2 35 2 4 2 2" xfId="23242"/>
    <cellStyle name="常规 2 2 40 2 4 3" xfId="23243"/>
    <cellStyle name="常规 2 2 35 2 4 3" xfId="23244"/>
    <cellStyle name="常规 2 7 3 9 2" xfId="23245"/>
    <cellStyle name="常规 2 2 40 2 4_Sheet1" xfId="23246"/>
    <cellStyle name="常规 2 2 35 2 4_Sheet1" xfId="23247"/>
    <cellStyle name="常规 2 2 40 2 5" xfId="23248"/>
    <cellStyle name="常规 2 2 35 2 5" xfId="23249"/>
    <cellStyle name="常规 2 2 40 2 5 2 2" xfId="23250"/>
    <cellStyle name="常规 2 2 35 2 5 2 2" xfId="23251"/>
    <cellStyle name="常规 2 2 40 2 5 2_Sheet1" xfId="23252"/>
    <cellStyle name="常规 2 2 35 2 5 2_Sheet1" xfId="23253"/>
    <cellStyle name="常规 2 2 40 2 5 3" xfId="23254"/>
    <cellStyle name="常规 2 2 35 2 5 3" xfId="23255"/>
    <cellStyle name="常规 2 2 40 2 5_Sheet1" xfId="23256"/>
    <cellStyle name="常规 2 2 35 2 5_Sheet1" xfId="23257"/>
    <cellStyle name="常规 2 2 98 3" xfId="23258"/>
    <cellStyle name="常规 2 2 40 2 6 2" xfId="23259"/>
    <cellStyle name="常规 2 2 35 2 6 2" xfId="23260"/>
    <cellStyle name="常规 2 2 40 2 6_Sheet1" xfId="23261"/>
    <cellStyle name="常规 2 2 35 2 6_Sheet1" xfId="23262"/>
    <cellStyle name="常规 2 2 40 2 7" xfId="23263"/>
    <cellStyle name="常规 2 2 35 2 7" xfId="23264"/>
    <cellStyle name="常规 2 2 40 2 7 2" xfId="23265"/>
    <cellStyle name="常规 2 2 35 2 7 2" xfId="23266"/>
    <cellStyle name="常规 2 2 40 2 8" xfId="23267"/>
    <cellStyle name="常规 2 2 35 2 8" xfId="23268"/>
    <cellStyle name="常规 2 2 40 2 8 2" xfId="23269"/>
    <cellStyle name="常规 2 2 35 2 8 2" xfId="23270"/>
    <cellStyle name="常规 2 25 2 18" xfId="23271"/>
    <cellStyle name="常规 2 30 2 18" xfId="23272"/>
    <cellStyle name="常规 2 2 40 2 9" xfId="23273"/>
    <cellStyle name="常规 2 2 35 2 9" xfId="23274"/>
    <cellStyle name="常规 2 2 40 2 9_Sheet1" xfId="23275"/>
    <cellStyle name="常规 2 2 35 2 9_Sheet1" xfId="23276"/>
    <cellStyle name="常规 2 2 40 2_Sheet1" xfId="23277"/>
    <cellStyle name="常规 2 2 35 2_Sheet1" xfId="23278"/>
    <cellStyle name="常规 2 2 40 3 10" xfId="23279"/>
    <cellStyle name="常规 2 2 35 3 10" xfId="23280"/>
    <cellStyle name="常规 2 80 3 2 2_Sheet1" xfId="23281"/>
    <cellStyle name="常规 2 75 3 2 2_Sheet1" xfId="23282"/>
    <cellStyle name="常规 2 2 52 2_Sheet1" xfId="23283"/>
    <cellStyle name="常规 2 2 47 2_Sheet1" xfId="23284"/>
    <cellStyle name="常规 2 2 40 3 10 2" xfId="23285"/>
    <cellStyle name="常规 2 2 35 3 10 2" xfId="23286"/>
    <cellStyle name="常规 2 2 40 3 11" xfId="23287"/>
    <cellStyle name="常规 2 2 35 3 11" xfId="23288"/>
    <cellStyle name="常规 2 2 40 3 12" xfId="23289"/>
    <cellStyle name="常规 2 2 35 3 12" xfId="23290"/>
    <cellStyle name="常规 2 2 40 3 12 2" xfId="23291"/>
    <cellStyle name="常规 2 2 35 3 12 2" xfId="23292"/>
    <cellStyle name="常规 2 2 42 2 2 2_Sheet1" xfId="23293"/>
    <cellStyle name="常规 2 2 37 2 2 2_Sheet1" xfId="23294"/>
    <cellStyle name="常规 31 3 15" xfId="23295"/>
    <cellStyle name="常规 26 3 15" xfId="23296"/>
    <cellStyle name="常规 2 2 40 3 13 2" xfId="23297"/>
    <cellStyle name="常规 2 2 35 3 13 2" xfId="23298"/>
    <cellStyle name="常规 2 2 85 3 4_Sheet1" xfId="23299"/>
    <cellStyle name="常规 2 2 90 3 4_Sheet1" xfId="23300"/>
    <cellStyle name="常规 31 3 16" xfId="23301"/>
    <cellStyle name="常规 26 3 16" xfId="23302"/>
    <cellStyle name="常规 2 2 40 3 13 3" xfId="23303"/>
    <cellStyle name="常规 2 2 35 3 13 3" xfId="23304"/>
    <cellStyle name="常规 2 2 40 3 14" xfId="23305"/>
    <cellStyle name="常规 2 2 35 3 14" xfId="23306"/>
    <cellStyle name="常规 2 2 40 3 14 2" xfId="23307"/>
    <cellStyle name="常规 2 2 35 3 14 2" xfId="23308"/>
    <cellStyle name="常规 2 2 44 3 3 2_Sheet1" xfId="23309"/>
    <cellStyle name="常规 2 2 39 3 3 2_Sheet1" xfId="23310"/>
    <cellStyle name="常规 2 57 2 7 2" xfId="23311"/>
    <cellStyle name="常规 2 62 2 7 2" xfId="23312"/>
    <cellStyle name="常规 2 2 40 3 15 2 2" xfId="23313"/>
    <cellStyle name="常规 2 2 35 3 15 2 2" xfId="23314"/>
    <cellStyle name="常规 2 2 9 2 13 2" xfId="23315"/>
    <cellStyle name="常规 2 2 40 3 16" xfId="23316"/>
    <cellStyle name="常规 2 2 35 3 16" xfId="23317"/>
    <cellStyle name="常规 2 2 40 3 16 2" xfId="23318"/>
    <cellStyle name="常规 2 2 35 3 16 2" xfId="23319"/>
    <cellStyle name="常规 2 2 40 3 16_Sheet1" xfId="23320"/>
    <cellStyle name="常规 2 2 35 3 16_Sheet1" xfId="23321"/>
    <cellStyle name="常规 2 2 40 3 17 2" xfId="23322"/>
    <cellStyle name="常规 2 2 35 3 17 2" xfId="23323"/>
    <cellStyle name="常规 2 2 40 3 17_Sheet1" xfId="23324"/>
    <cellStyle name="常规 2 2 35 3 17_Sheet1" xfId="23325"/>
    <cellStyle name="常规 2 2 40 3 18" xfId="23326"/>
    <cellStyle name="常规 2 2 35 3 18" xfId="23327"/>
    <cellStyle name="常规 2 2 40 3 18 2" xfId="23328"/>
    <cellStyle name="常规 2 2 35 3 18 2" xfId="23329"/>
    <cellStyle name="常规 2 2 40 3 2" xfId="23330"/>
    <cellStyle name="常规 2 2 35 3 2" xfId="23331"/>
    <cellStyle name="常规 2 2 69 10_Sheet1" xfId="23332"/>
    <cellStyle name="常规 2 2 74 10_Sheet1" xfId="23333"/>
    <cellStyle name="常规 2 2 40 3 2 2" xfId="23334"/>
    <cellStyle name="常规 2 2 35 3 2 2" xfId="23335"/>
    <cellStyle name="常规 2 2 77 2 6_Sheet1" xfId="23336"/>
    <cellStyle name="常规 2 2 82 2 6_Sheet1" xfId="23337"/>
    <cellStyle name="常规 2 2 40 3 2 2 2" xfId="23338"/>
    <cellStyle name="常规 2 2 35 3 2 2 2" xfId="23339"/>
    <cellStyle name="常规 2 2 88 5" xfId="23340"/>
    <cellStyle name="常规 2 2 93 5" xfId="23341"/>
    <cellStyle name="常规 2 2 40 3 2 3" xfId="23342"/>
    <cellStyle name="常规 2 2 35 3 2 3" xfId="23343"/>
    <cellStyle name="常规 2 2 40 3 3" xfId="23344"/>
    <cellStyle name="常规 2 2 35 3 3" xfId="23345"/>
    <cellStyle name="常规 2 2 40 3 3 2" xfId="23346"/>
    <cellStyle name="常规 2 2 35 3 3 2" xfId="23347"/>
    <cellStyle name="常规 2 2 40 3 3 2 2" xfId="23348"/>
    <cellStyle name="常规 2 2 35 3 3 2 2" xfId="23349"/>
    <cellStyle name="常规 2 2 40 3 3 2_Sheet1" xfId="23350"/>
    <cellStyle name="常规 2 2 35 3 3 2_Sheet1" xfId="23351"/>
    <cellStyle name="常规 64 2 16" xfId="23352"/>
    <cellStyle name="常规 59 2 16" xfId="23353"/>
    <cellStyle name="常规 2 2 40 3 3_Sheet1" xfId="23354"/>
    <cellStyle name="常规 2 2 35 3 3_Sheet1" xfId="23355"/>
    <cellStyle name="常规 2 2 41 2 2 2" xfId="23356"/>
    <cellStyle name="常规 2 2 36 2 2 2" xfId="23357"/>
    <cellStyle name="常规 2 2 40 3 4" xfId="23358"/>
    <cellStyle name="常规 2 2 35 3 4" xfId="23359"/>
    <cellStyle name="常规 2 2 41 2 2 2 2" xfId="23360"/>
    <cellStyle name="常规 2 2 36 2 2 2 2" xfId="23361"/>
    <cellStyle name="常规 2 92 2 5_Sheet1" xfId="23362"/>
    <cellStyle name="常规 2 87 2 5_Sheet1" xfId="23363"/>
    <cellStyle name="常规 2 2 40 3 4 2" xfId="23364"/>
    <cellStyle name="常规 2 2 35 3 4 2" xfId="23365"/>
    <cellStyle name="常规 2 2 41 2 5 2_Sheet1" xfId="23366"/>
    <cellStyle name="常规 2 2 36 2 5 2_Sheet1" xfId="23367"/>
    <cellStyle name="常规 2 2 40 3 4 2 2" xfId="23368"/>
    <cellStyle name="常规 2 2 35 3 4 2 2" xfId="23369"/>
    <cellStyle name="常规 2 2 40 3 4 3" xfId="23370"/>
    <cellStyle name="常规 2 2 35 3 4 3" xfId="23371"/>
    <cellStyle name="常规 2 2 41 2 2 3" xfId="23372"/>
    <cellStyle name="常规 2 2 36 2 2 3" xfId="23373"/>
    <cellStyle name="常规 2 2 68 3 4 2_Sheet1" xfId="23374"/>
    <cellStyle name="常规 2 2 73 3 4 2_Sheet1" xfId="23375"/>
    <cellStyle name="常规 2 2 40 3 5" xfId="23376"/>
    <cellStyle name="常规 2 2 35 3 5" xfId="23377"/>
    <cellStyle name="常规 2 26 3 15_Sheet1" xfId="23378"/>
    <cellStyle name="常规 2 31 3 15_Sheet1" xfId="23379"/>
    <cellStyle name="常规 2 2 40 3 5 2 2" xfId="23380"/>
    <cellStyle name="常规 2 2 35 3 5 2 2" xfId="23381"/>
    <cellStyle name="常规 2 2 40 3 5 3" xfId="23382"/>
    <cellStyle name="常规 2 2 35 3 5 3" xfId="23383"/>
    <cellStyle name="常规 2 2 68 2 10 2" xfId="23384"/>
    <cellStyle name="常规 2 2 73 2 10 2" xfId="23385"/>
    <cellStyle name="常规 2 2 40 3 5_Sheet1" xfId="23386"/>
    <cellStyle name="常规 2 2 35 3 5_Sheet1" xfId="23387"/>
    <cellStyle name="常规 2 2 40 3 6 2" xfId="23388"/>
    <cellStyle name="常规 2 2 35 3 6 2" xfId="23389"/>
    <cellStyle name="常规 2 2 40 3 6_Sheet1" xfId="23390"/>
    <cellStyle name="常规 2 2 35 3 6_Sheet1" xfId="23391"/>
    <cellStyle name="常规 2 2 40 3 7" xfId="23392"/>
    <cellStyle name="常规 2 2 35 3 7" xfId="23393"/>
    <cellStyle name="常规 2 2 40 3 7 2" xfId="23394"/>
    <cellStyle name="常规 2 2 35 3 7 2" xfId="23395"/>
    <cellStyle name="常规 3 2 15" xfId="23396"/>
    <cellStyle name="常规 2 2 60 2 17 3" xfId="23397"/>
    <cellStyle name="常规 2 2 55 2 17 3" xfId="23398"/>
    <cellStyle name="常规 2 2 40 3 7_Sheet1" xfId="23399"/>
    <cellStyle name="常规 2 2 35 3 7_Sheet1" xfId="23400"/>
    <cellStyle name="常规 2 2 40 3 8 2" xfId="23401"/>
    <cellStyle name="常规 2 2 35 3 8 2" xfId="23402"/>
    <cellStyle name="常规 2 2 40 3 9" xfId="23403"/>
    <cellStyle name="常规 2 2 35 3 9" xfId="23404"/>
    <cellStyle name="常规 2 2 40 3 9 2" xfId="23405"/>
    <cellStyle name="常规 2 2 35 3 9 2" xfId="23406"/>
    <cellStyle name="常规 2 2 40 3_Sheet1" xfId="23407"/>
    <cellStyle name="常规 2 2 35 3_Sheet1" xfId="23408"/>
    <cellStyle name="常规 2 2 40 4" xfId="23409"/>
    <cellStyle name="常规 2 2 35 4" xfId="23410"/>
    <cellStyle name="常规 42 3 2 3" xfId="23411"/>
    <cellStyle name="常规 37 3 2 3" xfId="23412"/>
    <cellStyle name="常规 2 2 40 4 2" xfId="23413"/>
    <cellStyle name="常规 2 2 35 4 2" xfId="23414"/>
    <cellStyle name="常规 2 57 3 2 2_Sheet1" xfId="23415"/>
    <cellStyle name="常规 2 62 3 2 2_Sheet1" xfId="23416"/>
    <cellStyle name="常规 2 2 40 4_Sheet1" xfId="23417"/>
    <cellStyle name="常规 2 2 35 4_Sheet1" xfId="23418"/>
    <cellStyle name="常规 2 2 40 5" xfId="23419"/>
    <cellStyle name="常规 2 2 35 5" xfId="23420"/>
    <cellStyle name="常规 2 2 7 3 10 2" xfId="23421"/>
    <cellStyle name="常规 2 2 40 5_Sheet1" xfId="23422"/>
    <cellStyle name="常规 2 2 35 5_Sheet1" xfId="23423"/>
    <cellStyle name="常规 2 2 40 6" xfId="23424"/>
    <cellStyle name="常规 2 2 35 6" xfId="23425"/>
    <cellStyle name="常规 2 2 40 6_Sheet1" xfId="23426"/>
    <cellStyle name="常规 2 2 35 6_Sheet1" xfId="23427"/>
    <cellStyle name="常规 2 80 2 2_Sheet1" xfId="23428"/>
    <cellStyle name="常规 2 75 2 2_Sheet1" xfId="23429"/>
    <cellStyle name="常规 2 2 40 7" xfId="23430"/>
    <cellStyle name="常规 2 2 35 7" xfId="23431"/>
    <cellStyle name="常规 2 2 5 3" xfId="23432"/>
    <cellStyle name="常规 2 2 87 2 11_Sheet1" xfId="23433"/>
    <cellStyle name="常规 2 29 3 17" xfId="23434"/>
    <cellStyle name="常规 2 34 3 17" xfId="23435"/>
    <cellStyle name="常规 2 2 40 7_Sheet1" xfId="23436"/>
    <cellStyle name="常规 2 2 35 7_Sheet1" xfId="23437"/>
    <cellStyle name="常规 2 2 40 8" xfId="23438"/>
    <cellStyle name="常规 2 2 35 8" xfId="23439"/>
    <cellStyle name="常规 2 2 40 8 2" xfId="23440"/>
    <cellStyle name="常规 2 2 35 8 2" xfId="23441"/>
    <cellStyle name="常规 2 2 40 8_Sheet1" xfId="23442"/>
    <cellStyle name="常规 2 2 35 8_Sheet1" xfId="23443"/>
    <cellStyle name="常规 2 2 40 9" xfId="23444"/>
    <cellStyle name="常规 2 2 35 9" xfId="23445"/>
    <cellStyle name="常规 2 2 40 9 2" xfId="23446"/>
    <cellStyle name="常规 2 2 35 9 2" xfId="23447"/>
    <cellStyle name="常规 2 2 40 9_Sheet1" xfId="23448"/>
    <cellStyle name="常规 2 2 35 9_Sheet1" xfId="23449"/>
    <cellStyle name="常规 2 2 42 3 11 2" xfId="23450"/>
    <cellStyle name="常规 2 2 37 3 11 2" xfId="23451"/>
    <cellStyle name="常规 2 2 40_Sheet1" xfId="23452"/>
    <cellStyle name="常规 2 2 35_Sheet1" xfId="23453"/>
    <cellStyle name="常规 2 2 41" xfId="23454"/>
    <cellStyle name="常规 2 2 36" xfId="23455"/>
    <cellStyle name="常规 2 2 41 10" xfId="23456"/>
    <cellStyle name="常规 2 2 36 10" xfId="23457"/>
    <cellStyle name="常规 40 2 19" xfId="23458"/>
    <cellStyle name="常规 35 2 19" xfId="23459"/>
    <cellStyle name="常规 2 2 51 2 12_Sheet1" xfId="23460"/>
    <cellStyle name="常规 2 2 46 2 12_Sheet1" xfId="23461"/>
    <cellStyle name="常规 2 39 2 3_Sheet1" xfId="23462"/>
    <cellStyle name="常规 2 44 2 3_Sheet1" xfId="23463"/>
    <cellStyle name="常规 2 2 44 2 9_Sheet1" xfId="23464"/>
    <cellStyle name="常规 2 2 39 2 9_Sheet1" xfId="23465"/>
    <cellStyle name="常规 4 3 17_Sheet1" xfId="23466"/>
    <cellStyle name="常规 2 2 41 10 2" xfId="23467"/>
    <cellStyle name="常规 2 2 36 10 2" xfId="23468"/>
    <cellStyle name="常规 2 2 41 2 4 2 2" xfId="23469"/>
    <cellStyle name="常规 2 2 41 10_Sheet1" xfId="23470"/>
    <cellStyle name="常规 2 2 36 2 4 2 2" xfId="23471"/>
    <cellStyle name="常规 2 2 36 10_Sheet1" xfId="23472"/>
    <cellStyle name="常规 2 2 41 11 2" xfId="23473"/>
    <cellStyle name="常规 2 2 36 11 2" xfId="23474"/>
    <cellStyle name="常规 2 2 77 3 13" xfId="23475"/>
    <cellStyle name="常规 2 2 82 3 13" xfId="23476"/>
    <cellStyle name="常规 2 2 52 2 17_Sheet1" xfId="23477"/>
    <cellStyle name="常规 2 2 47 2 17_Sheet1" xfId="23478"/>
    <cellStyle name="常规 2 2 41 12 2" xfId="23479"/>
    <cellStyle name="常规 2 2 36 12 2" xfId="23480"/>
    <cellStyle name="常规 2 49 2 8_Sheet1" xfId="23481"/>
    <cellStyle name="常规 2 54 2 8_Sheet1" xfId="23482"/>
    <cellStyle name="常规 90 8" xfId="23483"/>
    <cellStyle name="常规 85 8" xfId="23484"/>
    <cellStyle name="常规 2 2 41 12_Sheet1" xfId="23485"/>
    <cellStyle name="常规 2 2 36 12_Sheet1" xfId="23486"/>
    <cellStyle name="常规 2 2 41 13 2" xfId="23487"/>
    <cellStyle name="常规 2 2 36 13 2" xfId="23488"/>
    <cellStyle name="常规 2 2 41 13 3" xfId="23489"/>
    <cellStyle name="常规 2 2 36 13 3" xfId="23490"/>
    <cellStyle name="常规 2 2 41 13_Sheet1" xfId="23491"/>
    <cellStyle name="常规 2 2 36 13_Sheet1" xfId="23492"/>
    <cellStyle name="常规 2 2 41 14 2" xfId="23493"/>
    <cellStyle name="常规 2 2 36 14 2" xfId="23494"/>
    <cellStyle name="常规 2 2 41 14_Sheet1" xfId="23495"/>
    <cellStyle name="常规 2 2 36 14_Sheet1" xfId="23496"/>
    <cellStyle name="常规 2 2 41 15" xfId="23497"/>
    <cellStyle name="常规 2 2 36 15" xfId="23498"/>
    <cellStyle name="常规 2 80 2 2 2_Sheet1" xfId="23499"/>
    <cellStyle name="常规 2 75 2 2 2_Sheet1" xfId="23500"/>
    <cellStyle name="常规 2 2 41 15 2" xfId="23501"/>
    <cellStyle name="常规 2 2 36 15 2" xfId="23502"/>
    <cellStyle name="常规 2 2 42 2 4 2 2" xfId="23503"/>
    <cellStyle name="常规 2 2 41 15_Sheet1" xfId="23504"/>
    <cellStyle name="常规 2 2 37 2 4 2 2" xfId="23505"/>
    <cellStyle name="常规 2 2 36 15_Sheet1" xfId="23506"/>
    <cellStyle name="常规 2 2 41 16" xfId="23507"/>
    <cellStyle name="常规 2 2 36 16" xfId="23508"/>
    <cellStyle name="常规 2 2 41 16 2" xfId="23509"/>
    <cellStyle name="常规 2 2 36 16 2" xfId="23510"/>
    <cellStyle name="常规 2 2 41 17" xfId="23511"/>
    <cellStyle name="常规 2 2 36 17" xfId="23512"/>
    <cellStyle name="常规 2 2 41 18" xfId="23513"/>
    <cellStyle name="常规 2 2 36 18" xfId="23514"/>
    <cellStyle name="常规 2 2 41 2" xfId="23515"/>
    <cellStyle name="常规 2 2 36 2" xfId="23516"/>
    <cellStyle name="常规 2 2 41 2 10" xfId="23517"/>
    <cellStyle name="常规 2 2 36 2 10" xfId="23518"/>
    <cellStyle name="常规 2 27 2 4 3" xfId="23519"/>
    <cellStyle name="常规 2 32 2 4 3" xfId="23520"/>
    <cellStyle name="常规 2 2 41 2 10 2" xfId="23521"/>
    <cellStyle name="常规 2 2 36 2 10 2" xfId="23522"/>
    <cellStyle name="常规 2 2 41 2 10_Sheet1" xfId="23523"/>
    <cellStyle name="常规 2 2 36 2 10_Sheet1" xfId="23524"/>
    <cellStyle name="常规 2 45 3 5 2" xfId="23525"/>
    <cellStyle name="常规 2 50 3 5 2" xfId="23526"/>
    <cellStyle name="常规 2 2 41 2 11" xfId="23527"/>
    <cellStyle name="常规 2 2 36 2 11" xfId="23528"/>
    <cellStyle name="常规 2 2 87 2" xfId="23529"/>
    <cellStyle name="常规 2 2 92 2" xfId="23530"/>
    <cellStyle name="常规 2 2 87 2 2" xfId="23531"/>
    <cellStyle name="常规 2 2 92 2 2" xfId="23532"/>
    <cellStyle name="常规 2 2 41 2 11 2" xfId="23533"/>
    <cellStyle name="常规 2 2 36 2 11 2" xfId="23534"/>
    <cellStyle name="常规 2 39 18" xfId="23535"/>
    <cellStyle name="常规 2 44 18" xfId="23536"/>
    <cellStyle name="常规 2 2 41 2 11_Sheet1" xfId="23537"/>
    <cellStyle name="常规 2 2 36 2 11_Sheet1" xfId="23538"/>
    <cellStyle name="常规 2 2 87 2_Sheet1" xfId="23539"/>
    <cellStyle name="常规 2 2 92 2_Sheet1" xfId="23540"/>
    <cellStyle name="常规 2 28 3 12" xfId="23541"/>
    <cellStyle name="常规 2 33 3 12" xfId="23542"/>
    <cellStyle name="常规 2 55 3 5 2" xfId="23543"/>
    <cellStyle name="常规 2 60 3 5 2" xfId="23544"/>
    <cellStyle name="常规 2 2 41 2 12" xfId="23545"/>
    <cellStyle name="常规 2 2 36 2 12" xfId="23546"/>
    <cellStyle name="常规 2 2 87 3" xfId="23547"/>
    <cellStyle name="常规 2 2 92 3" xfId="23548"/>
    <cellStyle name="常规 2 2 41 2 12_Sheet1" xfId="23549"/>
    <cellStyle name="常规 2 2 36 2 12_Sheet1" xfId="23550"/>
    <cellStyle name="常规 80 3 4" xfId="23551"/>
    <cellStyle name="常规 75 3 4" xfId="23552"/>
    <cellStyle name="常规 2 83 3 12" xfId="23553"/>
    <cellStyle name="常规 2 78 3 12" xfId="23554"/>
    <cellStyle name="常规 2 70 3 5 2" xfId="23555"/>
    <cellStyle name="常规 2 2 87 3_Sheet1" xfId="23556"/>
    <cellStyle name="常规 2 2 92 3_Sheet1" xfId="23557"/>
    <cellStyle name="常规 2 65 3 5 2" xfId="23558"/>
    <cellStyle name="常规 80 3 15" xfId="23559"/>
    <cellStyle name="常规 75 3 15" xfId="23560"/>
    <cellStyle name="常规 2 2 41 2 13 2" xfId="23561"/>
    <cellStyle name="常规 2 2 36 2 13 2" xfId="23562"/>
    <cellStyle name="常规 2 2 87 4 2" xfId="23563"/>
    <cellStyle name="常规 2 2 92 4 2" xfId="23564"/>
    <cellStyle name="常规 2 2 41 2 13_Sheet1" xfId="23565"/>
    <cellStyle name="常规 2 2 36 2 13_Sheet1" xfId="23566"/>
    <cellStyle name="常规 2 80 3 5 2" xfId="23567"/>
    <cellStyle name="常规 2 75 3 5 2" xfId="23568"/>
    <cellStyle name="常规 2 2 60 2" xfId="23569"/>
    <cellStyle name="常规 2 2 55 2" xfId="23570"/>
    <cellStyle name="常规 2 2 87 4_Sheet1" xfId="23571"/>
    <cellStyle name="常规 2 2 92 4_Sheet1" xfId="23572"/>
    <cellStyle name="常规 2 2 41 2 14_Sheet1" xfId="23573"/>
    <cellStyle name="常规 2 2 36 2 14_Sheet1" xfId="23574"/>
    <cellStyle name="常规 2 90 3 5 2" xfId="23575"/>
    <cellStyle name="常规 2 85 3 5 2" xfId="23576"/>
    <cellStyle name="常规 2 2 87 5_Sheet1" xfId="23577"/>
    <cellStyle name="常规 2 2 92 5_Sheet1" xfId="23578"/>
    <cellStyle name="常规 2 2 41 2 15 2" xfId="23579"/>
    <cellStyle name="常规 2 2 36 2 15 2" xfId="23580"/>
    <cellStyle name="常规 88 2_Sheet1" xfId="23581"/>
    <cellStyle name="常规 2 2 87 6 2" xfId="23582"/>
    <cellStyle name="常规 2 2 92 6 2" xfId="23583"/>
    <cellStyle name="常规 2 2 41 2 16" xfId="23584"/>
    <cellStyle name="常规 2 2 36 2 16" xfId="23585"/>
    <cellStyle name="常规 74 3 16_Sheet1" xfId="23586"/>
    <cellStyle name="常规 69 3 16_Sheet1" xfId="23587"/>
    <cellStyle name="常规 2 2 87 7" xfId="23588"/>
    <cellStyle name="常规 2 2 92 7" xfId="23589"/>
    <cellStyle name="常规 2 2 87 7 2" xfId="23590"/>
    <cellStyle name="常规 2 2 92 7 2" xfId="23591"/>
    <cellStyle name="常规 2 2 41 2 16 2" xfId="23592"/>
    <cellStyle name="常规 2 2 36 2 16 2" xfId="23593"/>
    <cellStyle name="常规 2 45 18" xfId="23594"/>
    <cellStyle name="常规 2 50 18" xfId="23595"/>
    <cellStyle name="常规 2 2 41 2 16_Sheet1" xfId="23596"/>
    <cellStyle name="常规 2 2 36 2 16_Sheet1" xfId="23597"/>
    <cellStyle name="常规 2 2 87 7_Sheet1" xfId="23598"/>
    <cellStyle name="常规 2 2 92 7_Sheet1" xfId="23599"/>
    <cellStyle name="常规 2 2 41 2 17" xfId="23600"/>
    <cellStyle name="常规 2 2 36 2 17" xfId="23601"/>
    <cellStyle name="常规 2 2 87 8" xfId="23602"/>
    <cellStyle name="常规 2 2 92 8" xfId="23603"/>
    <cellStyle name="常规 2 2 41 2 17 2" xfId="23604"/>
    <cellStyle name="常规 2 2 36 2 17 2" xfId="23605"/>
    <cellStyle name="常规 2 2 87 8 2" xfId="23606"/>
    <cellStyle name="常规 2 2 92 8 2" xfId="23607"/>
    <cellStyle name="常规 2 2 41 2 17_Sheet1" xfId="23608"/>
    <cellStyle name="常规 2 2 36 2 17_Sheet1" xfId="23609"/>
    <cellStyle name="常规 2 2 87 8_Sheet1" xfId="23610"/>
    <cellStyle name="常规 2 2 92 8_Sheet1" xfId="23611"/>
    <cellStyle name="常规 2 2 41 2 18" xfId="23612"/>
    <cellStyle name="常规 2 2 36 2 18" xfId="23613"/>
    <cellStyle name="常规 2 2 87 9" xfId="23614"/>
    <cellStyle name="常规 2 2 92 9" xfId="23615"/>
    <cellStyle name="常规 2 2 41 2 18 2" xfId="23616"/>
    <cellStyle name="常规 2 2 36 2 18 2" xfId="23617"/>
    <cellStyle name="常规 2 2 87 9 2" xfId="23618"/>
    <cellStyle name="常规 2 2 92 9 2" xfId="23619"/>
    <cellStyle name="常规 2 2 41 2 18_Sheet1" xfId="23620"/>
    <cellStyle name="常规 2 2 36 2 18_Sheet1" xfId="23621"/>
    <cellStyle name="常规 2 2 87 9_Sheet1" xfId="23622"/>
    <cellStyle name="常规 2 2 92 9_Sheet1" xfId="23623"/>
    <cellStyle name="常规 89 2 8_Sheet1" xfId="23624"/>
    <cellStyle name="常规 2 2 41 2 3 2" xfId="23625"/>
    <cellStyle name="常规 2 2 36 2 3 2" xfId="23626"/>
    <cellStyle name="常规 2 2 41 2 3 3" xfId="23627"/>
    <cellStyle name="常规 2 2 36 2 3 3" xfId="23628"/>
    <cellStyle name="常规 42 15_Sheet1" xfId="23629"/>
    <cellStyle name="常规 37 15_Sheet1" xfId="23630"/>
    <cellStyle name="常规 2 2 41 2 4 2" xfId="23631"/>
    <cellStyle name="常规 2 2 36 2 4 2" xfId="23632"/>
    <cellStyle name="常规 2 2 41 2 4 3" xfId="23633"/>
    <cellStyle name="常规 2 2 36 2 4 3" xfId="23634"/>
    <cellStyle name="常规 2 2 41 2 4_Sheet1" xfId="23635"/>
    <cellStyle name="常规 2 2 36 2 4_Sheet1" xfId="23636"/>
    <cellStyle name="常规 2 2 41 2 5 2 2" xfId="23637"/>
    <cellStyle name="常规 2 2 36 2 5 2 2" xfId="23638"/>
    <cellStyle name="常规 2 2 41 2 5 3" xfId="23639"/>
    <cellStyle name="常规 2 2 36 2 5 3" xfId="23640"/>
    <cellStyle name="常规 2 2 41 2 5_Sheet1" xfId="23641"/>
    <cellStyle name="常规 2 2 36 2 5_Sheet1" xfId="23642"/>
    <cellStyle name="常规 2 6 2 4 3" xfId="23643"/>
    <cellStyle name="常规 2 2 41 2 6 2" xfId="23644"/>
    <cellStyle name="常规 2 2 36 2 6 2" xfId="23645"/>
    <cellStyle name="常规 2 2 41 2 7 2" xfId="23646"/>
    <cellStyle name="常规 2 2 36 2 7 2" xfId="23647"/>
    <cellStyle name="常规 2 2 41 2 8" xfId="23648"/>
    <cellStyle name="常规 2 2 36 2 8" xfId="23649"/>
    <cellStyle name="常规 2 2 41 2 8 2" xfId="23650"/>
    <cellStyle name="常规 2 2 36 2 8 2" xfId="23651"/>
    <cellStyle name="常规 2 35 2 18" xfId="23652"/>
    <cellStyle name="常规 2 40 2 18" xfId="23653"/>
    <cellStyle name="常规 2 2 41 2 9" xfId="23654"/>
    <cellStyle name="常规 2 2 36 2 9" xfId="23655"/>
    <cellStyle name="常规 2 2 41 2 9 2" xfId="23656"/>
    <cellStyle name="常规 2 2 36 2 9 2" xfId="23657"/>
    <cellStyle name="常规 2 2 41 2_Sheet1" xfId="23658"/>
    <cellStyle name="常规 2 2 36 2_Sheet1" xfId="23659"/>
    <cellStyle name="常规 2 2 41 3" xfId="23660"/>
    <cellStyle name="常规 2 2 36 3" xfId="23661"/>
    <cellStyle name="常规 2 2 41 3 10" xfId="23662"/>
    <cellStyle name="常规 2 2 36 3 10" xfId="23663"/>
    <cellStyle name="常规 2 2 52 3_Sheet1" xfId="23664"/>
    <cellStyle name="常规 2 2 47 3_Sheet1" xfId="23665"/>
    <cellStyle name="常规 2 2 41 3 10 2" xfId="23666"/>
    <cellStyle name="常规 2 2 36 3 10 2" xfId="23667"/>
    <cellStyle name="常规 2 2 41 3 10_Sheet1" xfId="23668"/>
    <cellStyle name="常规 2 2 36 3 10_Sheet1" xfId="23669"/>
    <cellStyle name="常规 2 2 41 3 11" xfId="23670"/>
    <cellStyle name="常规 2 2 36 3 11" xfId="23671"/>
    <cellStyle name="常规 2 2 97 2" xfId="23672"/>
    <cellStyle name="常规 2 2 41 3 12" xfId="23673"/>
    <cellStyle name="常规 2 2 36 3 12" xfId="23674"/>
    <cellStyle name="常规 2 2 97 3" xfId="23675"/>
    <cellStyle name="常规 2 2 41 3 12 2" xfId="23676"/>
    <cellStyle name="常规 2 2 36 3 12 2" xfId="23677"/>
    <cellStyle name="常规 2 2 97 3 2" xfId="23678"/>
    <cellStyle name="常规 2 2 41 3 12_Sheet1" xfId="23679"/>
    <cellStyle name="常规 2 2 36 3 12_Sheet1" xfId="23680"/>
    <cellStyle name="常规 2 2 97 3_Sheet1" xfId="23681"/>
    <cellStyle name="常规 2 2 41 3 13" xfId="23682"/>
    <cellStyle name="常规 2 2 36 3 13" xfId="23683"/>
    <cellStyle name="常规 2 2 97 4" xfId="23684"/>
    <cellStyle name="常规 81 3 15" xfId="23685"/>
    <cellStyle name="常规 76 3 15" xfId="23686"/>
    <cellStyle name="常规 2 2 41 3 13 2" xfId="23687"/>
    <cellStyle name="常规 2 2 36 3 13 2" xfId="23688"/>
    <cellStyle name="常规 2 2 85 3 5_Sheet1" xfId="23689"/>
    <cellStyle name="常规 2 2 90 3 5_Sheet1" xfId="23690"/>
    <cellStyle name="常规 2 2 97 4 2" xfId="23691"/>
    <cellStyle name="常规 2 2 41 3 13_Sheet1" xfId="23692"/>
    <cellStyle name="常规 2 2 36 3 13_Sheet1" xfId="23693"/>
    <cellStyle name="常规 2 2 97 4_Sheet1" xfId="23694"/>
    <cellStyle name="常规 2 2 41 3 14" xfId="23695"/>
    <cellStyle name="常规 2 2 36 3 14" xfId="23696"/>
    <cellStyle name="常规 2 2 66 3 9_Sheet1" xfId="23697"/>
    <cellStyle name="常规 2 2 71 3 9_Sheet1" xfId="23698"/>
    <cellStyle name="常规 2 2 97 5" xfId="23699"/>
    <cellStyle name="常规 2 2 41 3 14_Sheet1" xfId="23700"/>
    <cellStyle name="常规 2 2 36 3 14_Sheet1" xfId="23701"/>
    <cellStyle name="常规 2 2 97 5_Sheet1" xfId="23702"/>
    <cellStyle name="常规 2 2 41 3 15" xfId="23703"/>
    <cellStyle name="常规 2 2 36 3 15" xfId="23704"/>
    <cellStyle name="常规 2 2 97 6" xfId="23705"/>
    <cellStyle name="常规 2 2 41 3 15_Sheet1" xfId="23706"/>
    <cellStyle name="常规 2 2 36 3 15_Sheet1" xfId="23707"/>
    <cellStyle name="常规 2 2 97 6_Sheet1" xfId="23708"/>
    <cellStyle name="常规 2 2 97 7" xfId="23709"/>
    <cellStyle name="常规 2 2 41 3 16" xfId="23710"/>
    <cellStyle name="常规 2 2 36 3 16" xfId="23711"/>
    <cellStyle name="常规 2 29 2 16_Sheet1" xfId="23712"/>
    <cellStyle name="常规 2 34 2 16_Sheet1" xfId="23713"/>
    <cellStyle name="常规 2 2 5 3 5 3" xfId="23714"/>
    <cellStyle name="常规 2 2 41 3 16_Sheet1" xfId="23715"/>
    <cellStyle name="常规 2 2 36 3 16_Sheet1" xfId="23716"/>
    <cellStyle name="常规 2 2 97 7_Sheet1" xfId="23717"/>
    <cellStyle name="常规 2 2 41 3 17 2" xfId="23718"/>
    <cellStyle name="常规 2 2 36 3 17 2" xfId="23719"/>
    <cellStyle name="常规 2 2 97 8 2" xfId="23720"/>
    <cellStyle name="常规 2 2 41 3 17_Sheet1" xfId="23721"/>
    <cellStyle name="常规 2 2 36 3 17_Sheet1" xfId="23722"/>
    <cellStyle name="常规 2 2 97 8_Sheet1" xfId="23723"/>
    <cellStyle name="常规 2 2 41 3 18 2" xfId="23724"/>
    <cellStyle name="常规 2 2 36 3 18 2" xfId="23725"/>
    <cellStyle name="常规 2 2 97 9 2" xfId="23726"/>
    <cellStyle name="常规 2 2 41 3 18_Sheet1" xfId="23727"/>
    <cellStyle name="常规 2 2 36 3 18_Sheet1" xfId="23728"/>
    <cellStyle name="常规 2 2 97 9_Sheet1" xfId="23729"/>
    <cellStyle name="常规 2 2 41 3 2" xfId="23730"/>
    <cellStyle name="常规 2 2 36 3 2" xfId="23731"/>
    <cellStyle name="常规 2 2 41 3 4" xfId="23732"/>
    <cellStyle name="常规 2 2 36 3 4" xfId="23733"/>
    <cellStyle name="常规 2 82 2 3 2_Sheet1" xfId="23734"/>
    <cellStyle name="常规 2 77 2 3 2_Sheet1" xfId="23735"/>
    <cellStyle name="常规 2 2 41 3 2 2" xfId="23736"/>
    <cellStyle name="常规 2 2 36 3 2 2" xfId="23737"/>
    <cellStyle name="常规 2 2 51 3 4_Sheet1" xfId="23738"/>
    <cellStyle name="常规 2 2 46 3 4_Sheet1" xfId="23739"/>
    <cellStyle name="常规 2 2 41 3 2 2 2" xfId="23740"/>
    <cellStyle name="常规 2 2 36 3 2 2 2" xfId="23741"/>
    <cellStyle name="常规 2 2 41 3 4 2" xfId="23742"/>
    <cellStyle name="常规 2 2 36 3 4 2" xfId="23743"/>
    <cellStyle name="常规 2 2 41 3 4_Sheet1" xfId="23744"/>
    <cellStyle name="常规 2 2 36 3 4_Sheet1" xfId="23745"/>
    <cellStyle name="常规 2 2 86 3 2 2" xfId="23746"/>
    <cellStyle name="常规 2 2 91 3 2 2" xfId="23747"/>
    <cellStyle name="常规 2 2 41 3 2 2_Sheet1" xfId="23748"/>
    <cellStyle name="常规 2 2 36 3 2 2_Sheet1" xfId="23749"/>
    <cellStyle name="常规 2 2 41 3 5" xfId="23750"/>
    <cellStyle name="常规 2 2 36 3 5" xfId="23751"/>
    <cellStyle name="常规 2 2 41 3 2 3" xfId="23752"/>
    <cellStyle name="常规 2 2 36 3 2 3" xfId="23753"/>
    <cellStyle name="常规 2 2 54 3 3" xfId="23754"/>
    <cellStyle name="常规 2 2 49 3 3" xfId="23755"/>
    <cellStyle name="常规 2 2 41 3 2_Sheet1" xfId="23756"/>
    <cellStyle name="常规 2 2 36 3 2_Sheet1" xfId="23757"/>
    <cellStyle name="常规 2 2 66 3 2 2" xfId="23758"/>
    <cellStyle name="常规 2 2 71 3 2 2" xfId="23759"/>
    <cellStyle name="常规 2 2 41 3 3" xfId="23760"/>
    <cellStyle name="常规 2 2 36 3 3" xfId="23761"/>
    <cellStyle name="常规 2 2 41 3 3 2 2" xfId="23762"/>
    <cellStyle name="常规 2 2 36 3 3 2 2" xfId="23763"/>
    <cellStyle name="常规 2 2 41 3 3 2_Sheet1" xfId="23764"/>
    <cellStyle name="常规 2 2 36 3 3 2_Sheet1" xfId="23765"/>
    <cellStyle name="常规 2 57 17" xfId="23766"/>
    <cellStyle name="常规 2 62 17" xfId="23767"/>
    <cellStyle name="常规 2 2 41 3 3 3 2" xfId="23768"/>
    <cellStyle name="常规 2 2 36 3 3 3 2" xfId="23769"/>
    <cellStyle name="常规 2 2 41 3 3_Sheet1" xfId="23770"/>
    <cellStyle name="常规 2 2 36 3 3_Sheet1" xfId="23771"/>
    <cellStyle name="常规 2 2 76 3 2 2" xfId="23772"/>
    <cellStyle name="常规 2 2 81 3 2 2" xfId="23773"/>
    <cellStyle name="常规 2 2 41 3 4 2 2" xfId="23774"/>
    <cellStyle name="常规 2 2 36 3 4 2 2" xfId="23775"/>
    <cellStyle name="常规 2 2 41 3 4 2_Sheet1" xfId="23776"/>
    <cellStyle name="常规 2 2 36 3 4 2_Sheet1" xfId="23777"/>
    <cellStyle name="常规 2 2 41 3 4 3" xfId="23778"/>
    <cellStyle name="常规 2 2 36 3 4 3" xfId="23779"/>
    <cellStyle name="常规 2 2 4 2_Sheet1" xfId="23780"/>
    <cellStyle name="常规 2 2 41 3 5 2" xfId="23781"/>
    <cellStyle name="常规 2 2 36 3 5 2" xfId="23782"/>
    <cellStyle name="常规 2 2 41 3 5 2_Sheet1" xfId="23783"/>
    <cellStyle name="常规 2 2 36 3 5 2_Sheet1" xfId="23784"/>
    <cellStyle name="常规 2 2 41 3 5 3" xfId="23785"/>
    <cellStyle name="常规 2 2 36 3 5 3" xfId="23786"/>
    <cellStyle name="常规 2 2 41 3 6" xfId="23787"/>
    <cellStyle name="常规 2 2 36 3 6" xfId="23788"/>
    <cellStyle name="常规 2 38 2 3 2 2" xfId="23789"/>
    <cellStyle name="常规 2 43 2 3 2 2" xfId="23790"/>
    <cellStyle name="常规 2 2 56 3 9_Sheet1" xfId="23791"/>
    <cellStyle name="常规 2 2 41 3 6 2" xfId="23792"/>
    <cellStyle name="常规 2 2 36 3 6 2" xfId="23793"/>
    <cellStyle name="常规 2 2 61 3 9_Sheet1" xfId="23794"/>
    <cellStyle name="常规 2 2 41 3 6_Sheet1" xfId="23795"/>
    <cellStyle name="常规 2 2 36 3 6_Sheet1" xfId="23796"/>
    <cellStyle name="常规 2 88 2 11_Sheet1" xfId="23797"/>
    <cellStyle name="常规 2 2 41 3 7" xfId="23798"/>
    <cellStyle name="常规 2 2 36 3 7" xfId="23799"/>
    <cellStyle name="常规 2 2 41 3 7 2" xfId="23800"/>
    <cellStyle name="常规 2 2 36 3 7 2" xfId="23801"/>
    <cellStyle name="常规 2 2 41 3 7_Sheet1" xfId="23802"/>
    <cellStyle name="常规 2 2 36 3 7_Sheet1" xfId="23803"/>
    <cellStyle name="常规 2 2 41 3 8 2" xfId="23804"/>
    <cellStyle name="常规 2 2 36 3 8 2" xfId="23805"/>
    <cellStyle name="常规 2 71 3 8_Sheet1" xfId="23806"/>
    <cellStyle name="常规 2 66 3 8_Sheet1" xfId="23807"/>
    <cellStyle name="常规 2 2 41 3 8_Sheet1" xfId="23808"/>
    <cellStyle name="常规 2 2 36 3 8_Sheet1" xfId="23809"/>
    <cellStyle name="常规 2 2 41 3 9" xfId="23810"/>
    <cellStyle name="常规 2 2 36 3 9" xfId="23811"/>
    <cellStyle name="常规 2 2 41 3 9 2" xfId="23812"/>
    <cellStyle name="常规 2 2 36 3 9 2" xfId="23813"/>
    <cellStyle name="常规 2 2 41 3 9_Sheet1" xfId="23814"/>
    <cellStyle name="常规 2 2 36 3 9_Sheet1" xfId="23815"/>
    <cellStyle name="常规 2 2 41 4" xfId="23816"/>
    <cellStyle name="常规 2 2 36 4" xfId="23817"/>
    <cellStyle name="常规 2 2 41 4 2" xfId="23818"/>
    <cellStyle name="常规 2 2 36 4 2" xfId="23819"/>
    <cellStyle name="常规 2 2 41 4_Sheet1" xfId="23820"/>
    <cellStyle name="常规 2 2 36 4_Sheet1" xfId="23821"/>
    <cellStyle name="常规 2 2 7 3 11 2" xfId="23822"/>
    <cellStyle name="常规 2 71 17 2 2" xfId="23823"/>
    <cellStyle name="常规 2 2 5_Sheet1" xfId="23824"/>
    <cellStyle name="常规 2 2 41 5" xfId="23825"/>
    <cellStyle name="常规 2 2 36 5" xfId="23826"/>
    <cellStyle name="常规 2 2 75 2 2 2 2 2" xfId="23827"/>
    <cellStyle name="常规 2 2 80 2 2 2 2 2" xfId="23828"/>
    <cellStyle name="常规 2 66 17 2 2" xfId="23829"/>
    <cellStyle name="常规 2 2 41 5 2" xfId="23830"/>
    <cellStyle name="常规 2 2 36 5 2" xfId="23831"/>
    <cellStyle name="常规 2 2 41 5_Sheet1" xfId="23832"/>
    <cellStyle name="常规 2 2 36 5_Sheet1" xfId="23833"/>
    <cellStyle name="常规 2 2 41 6" xfId="23834"/>
    <cellStyle name="常规 2 2 36 6" xfId="23835"/>
    <cellStyle name="常规 2 2 7 3 11 3" xfId="23836"/>
    <cellStyle name="常规 2 26 3 10_Sheet1" xfId="23837"/>
    <cellStyle name="常规 2 31 3 10_Sheet1" xfId="23838"/>
    <cellStyle name="常规 2 2 41 6 2" xfId="23839"/>
    <cellStyle name="常规 2 2 36 6 2" xfId="23840"/>
    <cellStyle name="常规 2 2 52 3 2" xfId="23841"/>
    <cellStyle name="常规 2 2 47 3 2" xfId="23842"/>
    <cellStyle name="常规 2 2 41 6_Sheet1" xfId="23843"/>
    <cellStyle name="常规 2 2 36 6_Sheet1" xfId="23844"/>
    <cellStyle name="常规 2 2 41 7" xfId="23845"/>
    <cellStyle name="常规 2 2 36 7" xfId="23846"/>
    <cellStyle name="常规 2 37 2 2 2 2" xfId="23847"/>
    <cellStyle name="常规 2 42 2 2 2 2" xfId="23848"/>
    <cellStyle name="常规 2 2 41 7 2" xfId="23849"/>
    <cellStyle name="常规 2 2 36 7 2" xfId="23850"/>
    <cellStyle name="常规 2 2 41 7_Sheet1" xfId="23851"/>
    <cellStyle name="常规 2 2 36 7_Sheet1" xfId="23852"/>
    <cellStyle name="常规 2 2 41 8" xfId="23853"/>
    <cellStyle name="常规 2 2 36 8" xfId="23854"/>
    <cellStyle name="常规 2 2 41 8_Sheet1" xfId="23855"/>
    <cellStyle name="常规 2 2 36 8_Sheet1" xfId="23856"/>
    <cellStyle name="常规 2 2 41 9" xfId="23857"/>
    <cellStyle name="常规 2 2 36 9" xfId="23858"/>
    <cellStyle name="常规 2 2 41 9 2" xfId="23859"/>
    <cellStyle name="常规 2 2 36 9 2" xfId="23860"/>
    <cellStyle name="常规 2 2 41 9_Sheet1" xfId="23861"/>
    <cellStyle name="常规 2 2 36 9_Sheet1" xfId="23862"/>
    <cellStyle name="常规 2 2 43 3 11 2" xfId="23863"/>
    <cellStyle name="常规 2 2 38 3 11 2" xfId="23864"/>
    <cellStyle name="常规 2 2 41_Sheet1" xfId="23865"/>
    <cellStyle name="常规 2 2 36_Sheet1" xfId="23866"/>
    <cellStyle name="常规 2 2 42" xfId="23867"/>
    <cellStyle name="常规 2 2 37" xfId="23868"/>
    <cellStyle name="常规 2 2 42 10" xfId="23869"/>
    <cellStyle name="常规 2 2 37 10" xfId="23870"/>
    <cellStyle name="常规 2 2 42 10 2" xfId="23871"/>
    <cellStyle name="常规 2 2 37 10 2" xfId="23872"/>
    <cellStyle name="常规 2 2 42 10_Sheet1" xfId="23873"/>
    <cellStyle name="常规 2 2 37 10_Sheet1" xfId="23874"/>
    <cellStyle name="常规 2 2 86 2 4 2 2" xfId="23875"/>
    <cellStyle name="常规 2 2 91 2 4 2 2" xfId="23876"/>
    <cellStyle name="常规 2 2 42 11 2" xfId="23877"/>
    <cellStyle name="常规 2 2 37 11 2" xfId="23878"/>
    <cellStyle name="常规 2 2 78 3 13" xfId="23879"/>
    <cellStyle name="常规 2 2 83 3 13" xfId="23880"/>
    <cellStyle name="常规 2 2 42 11_Sheet1" xfId="23881"/>
    <cellStyle name="常规 2 2 37 11_Sheet1" xfId="23882"/>
    <cellStyle name="常规 2 45 13 2" xfId="23883"/>
    <cellStyle name="常规 2 50 13 2" xfId="23884"/>
    <cellStyle name="常规 2 2 42 13" xfId="23885"/>
    <cellStyle name="常规 2 2 37 13" xfId="23886"/>
    <cellStyle name="常规 2 2 42 13 2" xfId="23887"/>
    <cellStyle name="常规 2 2 37 13 2" xfId="23888"/>
    <cellStyle name="常规 2 2 42 13_Sheet1" xfId="23889"/>
    <cellStyle name="常规 2 2 37 13_Sheet1" xfId="23890"/>
    <cellStyle name="常规 2 2 42 14 2" xfId="23891"/>
    <cellStyle name="常规 2 2 37 14 2" xfId="23892"/>
    <cellStyle name="常规 2 2 42 14_Sheet1" xfId="23893"/>
    <cellStyle name="常规 2 2 37 14_Sheet1" xfId="23894"/>
    <cellStyle name="常规 2 2 42 15 2" xfId="23895"/>
    <cellStyle name="常规 2 2 37 15 2" xfId="23896"/>
    <cellStyle name="常规 2 2 42 15_Sheet1" xfId="23897"/>
    <cellStyle name="常规 2 2 37 15_Sheet1" xfId="23898"/>
    <cellStyle name="常规 2 2 87 2 4 2 2" xfId="23899"/>
    <cellStyle name="常规 2 2 42 16" xfId="23900"/>
    <cellStyle name="常规 2 2 37 16" xfId="23901"/>
    <cellStyle name="常规 2 2 50 9_Sheet1" xfId="23902"/>
    <cellStyle name="常规 2 2 45 9_Sheet1" xfId="23903"/>
    <cellStyle name="常规 2 2 42 16 2" xfId="23904"/>
    <cellStyle name="常规 2 2 37 16 2" xfId="23905"/>
    <cellStyle name="常规 2 2 87 3 13_Sheet1" xfId="23906"/>
    <cellStyle name="常规 2 2 43 16" xfId="23907"/>
    <cellStyle name="常规 2 2 38 16" xfId="23908"/>
    <cellStyle name="常规 2 2 42 16_Sheet1" xfId="23909"/>
    <cellStyle name="常规 2 2 37 16_Sheet1" xfId="23910"/>
    <cellStyle name="常规 2 2 7 3 4 2 2" xfId="23911"/>
    <cellStyle name="常规 2 2 42 17" xfId="23912"/>
    <cellStyle name="常规 2 2 37 17" xfId="23913"/>
    <cellStyle name="常规 2 2 79 2 5 2_Sheet1" xfId="23914"/>
    <cellStyle name="常规 2 2 84 2 5 2_Sheet1" xfId="23915"/>
    <cellStyle name="常规 2 2 42 17 2" xfId="23916"/>
    <cellStyle name="常规 2 2 37 17 2" xfId="23917"/>
    <cellStyle name="常规 2 2 42 17_Sheet1" xfId="23918"/>
    <cellStyle name="常规 2 2 37 17_Sheet1" xfId="23919"/>
    <cellStyle name="常规 2 2 42 18" xfId="23920"/>
    <cellStyle name="常规 2 2 37 18" xfId="23921"/>
    <cellStyle name="常规 2 2 42 2" xfId="23922"/>
    <cellStyle name="常规 2 2 37 2" xfId="23923"/>
    <cellStyle name="常规 2 2 42 2 10" xfId="23924"/>
    <cellStyle name="常规 2 2 37 2 10" xfId="23925"/>
    <cellStyle name="常规 2 2 42 2 10 2" xfId="23926"/>
    <cellStyle name="常规 2 2 37 2 10 2" xfId="23927"/>
    <cellStyle name="常规 2 29 6" xfId="23928"/>
    <cellStyle name="常规 2 34 6" xfId="23929"/>
    <cellStyle name="常规 2 2 42 2 10_Sheet1" xfId="23930"/>
    <cellStyle name="常规 2 2 37 2 10_Sheet1" xfId="23931"/>
    <cellStyle name="常规 2 2 42 2 11" xfId="23932"/>
    <cellStyle name="常规 2 2 37 2 11" xfId="23933"/>
    <cellStyle name="常规 2 2 75 2 7_Sheet1" xfId="23934"/>
    <cellStyle name="常规 2 2 80 2 7_Sheet1" xfId="23935"/>
    <cellStyle name="常规 2 39 2 17 2" xfId="23936"/>
    <cellStyle name="常规 2 44 2 17 2" xfId="23937"/>
    <cellStyle name="常规 2 2 42 2 11 2" xfId="23938"/>
    <cellStyle name="常规 2 2 37 2 11 2" xfId="23939"/>
    <cellStyle name="常规 2 35 6" xfId="23940"/>
    <cellStyle name="常规 2 40 6" xfId="23941"/>
    <cellStyle name="常规 2 2 42 2 12" xfId="23942"/>
    <cellStyle name="常规 2 2 37 2 12" xfId="23943"/>
    <cellStyle name="常规 2 2 42 2 13" xfId="23944"/>
    <cellStyle name="常规 2 2 37 2 13" xfId="23945"/>
    <cellStyle name="常规 2 2 42 2 13 2" xfId="23946"/>
    <cellStyle name="常规 2 2 37 2 13 2" xfId="23947"/>
    <cellStyle name="常规 2 37 6" xfId="23948"/>
    <cellStyle name="常规 2 42 6" xfId="23949"/>
    <cellStyle name="常规 2 2 42 2 13_Sheet1" xfId="23950"/>
    <cellStyle name="常规 2 2 37 2 13_Sheet1" xfId="23951"/>
    <cellStyle name="常规 2 2 42 2 14" xfId="23952"/>
    <cellStyle name="常规 2 2 37 2 14" xfId="23953"/>
    <cellStyle name="常规 2 2 42 2 14_Sheet1" xfId="23954"/>
    <cellStyle name="常规 2 2 37 2 14_Sheet1" xfId="23955"/>
    <cellStyle name="常规 2 2 42 2 15" xfId="23956"/>
    <cellStyle name="常规 2 2 37 2 15" xfId="23957"/>
    <cellStyle name="常规 2 2 42 2 15 2" xfId="23958"/>
    <cellStyle name="常规 2 2 37 2 15 2" xfId="23959"/>
    <cellStyle name="常规 88 3_Sheet1" xfId="23960"/>
    <cellStyle name="常规 2 39 6" xfId="23961"/>
    <cellStyle name="常规 2 44 6" xfId="23962"/>
    <cellStyle name="常规 2 2 42 2 15_Sheet1" xfId="23963"/>
    <cellStyle name="常规 2 2 37 2 15_Sheet1" xfId="23964"/>
    <cellStyle name="常规 2 2 42 2 16" xfId="23965"/>
    <cellStyle name="常规 2 2 37 2 16" xfId="23966"/>
    <cellStyle name="常规 2 2 42 2 16 2" xfId="23967"/>
    <cellStyle name="常规 2 2 37 2 16 2" xfId="23968"/>
    <cellStyle name="常规 2 45 6" xfId="23969"/>
    <cellStyle name="常规 2 50 6" xfId="23970"/>
    <cellStyle name="常规 2 2 42 2 16_Sheet1" xfId="23971"/>
    <cellStyle name="常规 2 2 37 2 16_Sheet1" xfId="23972"/>
    <cellStyle name="常规 2 2 42 2 17" xfId="23973"/>
    <cellStyle name="常规 2 2 37 2 17" xfId="23974"/>
    <cellStyle name="常规 2 2 42 2 17 2" xfId="23975"/>
    <cellStyle name="常规 2 2 37 2 17 2" xfId="23976"/>
    <cellStyle name="常规 2 46 6" xfId="23977"/>
    <cellStyle name="常规 2 51 6" xfId="23978"/>
    <cellStyle name="常规 2 2 42 2 17_Sheet1" xfId="23979"/>
    <cellStyle name="常规 2 2 37 2 17_Sheet1" xfId="23980"/>
    <cellStyle name="常规 2 2 42 2 18" xfId="23981"/>
    <cellStyle name="常规 2 2 37 2 18" xfId="23982"/>
    <cellStyle name="常规 2 2 42 2 18 2" xfId="23983"/>
    <cellStyle name="常规 2 2 37 2 18 2" xfId="23984"/>
    <cellStyle name="常规 2 47 6" xfId="23985"/>
    <cellStyle name="常规 2 52 6" xfId="23986"/>
    <cellStyle name="常规 2 58 3 2 2_Sheet1" xfId="23987"/>
    <cellStyle name="常规 2 63 3 2 2_Sheet1" xfId="23988"/>
    <cellStyle name="常规 2 80 3 7 2" xfId="23989"/>
    <cellStyle name="常规 2 75 3 7 2" xfId="23990"/>
    <cellStyle name="常规 2 2 57 2" xfId="23991"/>
    <cellStyle name="常规 2 2 62 2" xfId="23992"/>
    <cellStyle name="常规 64 3 9" xfId="23993"/>
    <cellStyle name="常规 59 3 9" xfId="23994"/>
    <cellStyle name="常规 2 2 42 2 18_Sheet1" xfId="23995"/>
    <cellStyle name="常规 2 2 37 2 18_Sheet1" xfId="23996"/>
    <cellStyle name="常规 2 2 42 2 2" xfId="23997"/>
    <cellStyle name="常规 2 2 37 2 2" xfId="23998"/>
    <cellStyle name="常规 2 2 52 3 14_Sheet1" xfId="23999"/>
    <cellStyle name="常规 2 2 47 3 14_Sheet1" xfId="24000"/>
    <cellStyle name="常规 2 2 42 2 2 2" xfId="24001"/>
    <cellStyle name="常规 2 2 37 2 2 2" xfId="24002"/>
    <cellStyle name="常规 2 2 42 2 2 2 2" xfId="24003"/>
    <cellStyle name="常规 2 2 37 2 2 2 2" xfId="24004"/>
    <cellStyle name="常规 2 2 42 2 2 3" xfId="24005"/>
    <cellStyle name="常规 2 2 37 2 2 3" xfId="24006"/>
    <cellStyle name="常规 2 2 42 2 2_Sheet1" xfId="24007"/>
    <cellStyle name="常规 2 2 37 2 2_Sheet1" xfId="24008"/>
    <cellStyle name="常规 92 3 10" xfId="24009"/>
    <cellStyle name="常规 87 3 10" xfId="24010"/>
    <cellStyle name="常规 2 47 17 2" xfId="24011"/>
    <cellStyle name="常规 2 52 17 2" xfId="24012"/>
    <cellStyle name="常规 2 2 42 2 3 2" xfId="24013"/>
    <cellStyle name="常规 2 2 37 2 3 2" xfId="24014"/>
    <cellStyle name="常规 2 2 42 2 3 2 2" xfId="24015"/>
    <cellStyle name="常规 2 2 37 2 3 2 2" xfId="24016"/>
    <cellStyle name="常规 2 2 42 2 3 3" xfId="24017"/>
    <cellStyle name="常规 2 2 37 2 3 3" xfId="24018"/>
    <cellStyle name="常规 2 2 42 2 4" xfId="24019"/>
    <cellStyle name="常规 2 2 37 2 4" xfId="24020"/>
    <cellStyle name="常规 2 2 42 2 4 3" xfId="24021"/>
    <cellStyle name="常规 2 2 37 2 4 3" xfId="24022"/>
    <cellStyle name="常规 2 2 6 2 2 2_Sheet1" xfId="24023"/>
    <cellStyle name="常规 2 2 42 2 5" xfId="24024"/>
    <cellStyle name="常规 2 2 37 2 5" xfId="24025"/>
    <cellStyle name="常规 2 2 42 2 5 2" xfId="24026"/>
    <cellStyle name="常规 2 2 37 2 5 2" xfId="24027"/>
    <cellStyle name="常规 2 2 42 2 5 2_Sheet1" xfId="24028"/>
    <cellStyle name="常规 2 2 37 2 5 2_Sheet1" xfId="24029"/>
    <cellStyle name="常规 2 56 16" xfId="24030"/>
    <cellStyle name="常规 2 61 16" xfId="24031"/>
    <cellStyle name="常规 2 2 42 2 5 3" xfId="24032"/>
    <cellStyle name="常规 2 2 37 2 5 3" xfId="24033"/>
    <cellStyle name="常规 2 2 42 2 5_Sheet1" xfId="24034"/>
    <cellStyle name="常规 2 2 37 2 5_Sheet1" xfId="24035"/>
    <cellStyle name="常规 2 2 42 2 6" xfId="24036"/>
    <cellStyle name="常规 2 2 37 2 6" xfId="24037"/>
    <cellStyle name="常规 2 2 42 2 6_Sheet1" xfId="24038"/>
    <cellStyle name="常规 2 2 37 2 6_Sheet1" xfId="24039"/>
    <cellStyle name="常规 2 2 42 2 7" xfId="24040"/>
    <cellStyle name="常规 2 2 37 2 7" xfId="24041"/>
    <cellStyle name="常规 2 2 42 2 7 2" xfId="24042"/>
    <cellStyle name="常规 2 2 37 2 7 2" xfId="24043"/>
    <cellStyle name="常规 2 2 42 2 7_Sheet1" xfId="24044"/>
    <cellStyle name="常规 2 2 37 2 7_Sheet1" xfId="24045"/>
    <cellStyle name="常规 2 2 42 2 8 2" xfId="24046"/>
    <cellStyle name="常规 2 2 37 2 8 2" xfId="24047"/>
    <cellStyle name="常规 2 2 76 2 3 2 2" xfId="24048"/>
    <cellStyle name="常规 2 2 81 2 3 2 2" xfId="24049"/>
    <cellStyle name="常规 2 45 2 18" xfId="24050"/>
    <cellStyle name="常规 2 50 2 18" xfId="24051"/>
    <cellStyle name="常规 2 2 42 2 8_Sheet1" xfId="24052"/>
    <cellStyle name="常规 2 2 37 2 8_Sheet1" xfId="24053"/>
    <cellStyle name="常规 2 2 76 2 3 2_Sheet1" xfId="24054"/>
    <cellStyle name="常规 2 2 81 2 3 2_Sheet1" xfId="24055"/>
    <cellStyle name="常规 2 2 42 2 9" xfId="24056"/>
    <cellStyle name="常规 2 2 37 2 9" xfId="24057"/>
    <cellStyle name="常规 2 2 76 2 3 3" xfId="24058"/>
    <cellStyle name="常规 2 2 81 2 3 3" xfId="24059"/>
    <cellStyle name="常规 3 10 3" xfId="24060"/>
    <cellStyle name="常规 2 2 42 2 9 2" xfId="24061"/>
    <cellStyle name="常规 2 2 37 2 9 2" xfId="24062"/>
    <cellStyle name="常规 2 2 42 2 9_Sheet1" xfId="24063"/>
    <cellStyle name="常规 2 2 37 2 9_Sheet1" xfId="24064"/>
    <cellStyle name="常规 2 2 42 2_Sheet1" xfId="24065"/>
    <cellStyle name="常规 2 2 37 2_Sheet1" xfId="24066"/>
    <cellStyle name="常规 2 2 42 3" xfId="24067"/>
    <cellStyle name="常规 2 2 37 3" xfId="24068"/>
    <cellStyle name="常规 2 2 42 3 10" xfId="24069"/>
    <cellStyle name="常规 2 2 37 3 10" xfId="24070"/>
    <cellStyle name="常规 2 2 42 3 11" xfId="24071"/>
    <cellStyle name="常规 2 2 37 3 11" xfId="24072"/>
    <cellStyle name="常规 2 95 8" xfId="24073"/>
    <cellStyle name="常规 2 2 42 3 11_Sheet1" xfId="24074"/>
    <cellStyle name="常规 2 2 37 3 11_Sheet1" xfId="24075"/>
    <cellStyle name="常规 2 2 51 10_Sheet1" xfId="24076"/>
    <cellStyle name="常规 2 2 46 10_Sheet1" xfId="24077"/>
    <cellStyle name="常规 2 2 42 3 12" xfId="24078"/>
    <cellStyle name="常规 2 2 37 3 12" xfId="24079"/>
    <cellStyle name="常规 2 2 42 3 12 2" xfId="24080"/>
    <cellStyle name="常规 2 2 37 3 12 2" xfId="24081"/>
    <cellStyle name="常规 2 2 42 3 12_Sheet1" xfId="24082"/>
    <cellStyle name="常规 2 2 37 3 12_Sheet1" xfId="24083"/>
    <cellStyle name="常规 2 2 42 3 13" xfId="24084"/>
    <cellStyle name="常规 2 2 37 3 13" xfId="24085"/>
    <cellStyle name="常规 2 2 42 3 13 2" xfId="24086"/>
    <cellStyle name="常规 2 2 37 3 13 2" xfId="24087"/>
    <cellStyle name="常规 2 2 85 3 6_Sheet1" xfId="24088"/>
    <cellStyle name="常规 2 2 90 3 6_Sheet1" xfId="24089"/>
    <cellStyle name="常规 2 2 42 3 14" xfId="24090"/>
    <cellStyle name="常规 2 2 37 3 14" xfId="24091"/>
    <cellStyle name="常规 2 2 42 3 14 2" xfId="24092"/>
    <cellStyle name="常规 2 2 37 3 14 2" xfId="24093"/>
    <cellStyle name="常规 2 2 42 3 15" xfId="24094"/>
    <cellStyle name="常规 2 2 37 3 15" xfId="24095"/>
    <cellStyle name="常规 2 2 42 3 16" xfId="24096"/>
    <cellStyle name="常规 2 2 37 3 16" xfId="24097"/>
    <cellStyle name="常规 2 2 42 3 16 2" xfId="24098"/>
    <cellStyle name="常规 2 2 37 3 16 2" xfId="24099"/>
    <cellStyle name="常规 2 2 42 3 17" xfId="24100"/>
    <cellStyle name="常规 2 2 37 3 17" xfId="24101"/>
    <cellStyle name="常规 2 70 2 3 2_Sheet1" xfId="24102"/>
    <cellStyle name="常规 2 65 2 3 2_Sheet1" xfId="24103"/>
    <cellStyle name="常规 2 2 42 3 17 2" xfId="24104"/>
    <cellStyle name="常规 2 2 37 3 17 2" xfId="24105"/>
    <cellStyle name="常规 2 2 42 3 17_Sheet1" xfId="24106"/>
    <cellStyle name="常规 2 2 37 3 17_Sheet1" xfId="24107"/>
    <cellStyle name="常规 2 2 42 3 18 2" xfId="24108"/>
    <cellStyle name="常规 2 2 37 3 18 2" xfId="24109"/>
    <cellStyle name="常规 2 2 42 3 18_Sheet1" xfId="24110"/>
    <cellStyle name="常规 2 2 37 3 18_Sheet1" xfId="24111"/>
    <cellStyle name="常规 2 2 42 3 2 2" xfId="24112"/>
    <cellStyle name="常规 2 2 37 3 2 2" xfId="24113"/>
    <cellStyle name="常规 2 2 42 3 2 2_Sheet1" xfId="24114"/>
    <cellStyle name="常规 2 2 37 3 2 2_Sheet1" xfId="24115"/>
    <cellStyle name="常规 90 12 2" xfId="24116"/>
    <cellStyle name="常规 85 12 2" xfId="24117"/>
    <cellStyle name="常规 83 2 3 2" xfId="24118"/>
    <cellStyle name="常规 78 2 3 2" xfId="24119"/>
    <cellStyle name="常规 2 2 54 2 2_Sheet1" xfId="24120"/>
    <cellStyle name="常规 2 2 49 2 2_Sheet1" xfId="24121"/>
    <cellStyle name="常规 5 3 10_Sheet1" xfId="24122"/>
    <cellStyle name="常规 2 2 42 3 2 3" xfId="24123"/>
    <cellStyle name="常规 2 2 37 3 2 3" xfId="24124"/>
    <cellStyle name="常规 2 70 5 2" xfId="24125"/>
    <cellStyle name="常规 2 2 42 3 2_Sheet1" xfId="24126"/>
    <cellStyle name="常规 2 2 37 3 2_Sheet1" xfId="24127"/>
    <cellStyle name="常规 2 65 5 2" xfId="24128"/>
    <cellStyle name="常规 2 2 42 3 3" xfId="24129"/>
    <cellStyle name="常规 2 2 37 3 3" xfId="24130"/>
    <cellStyle name="常规 2 2 75 2 18_Sheet1" xfId="24131"/>
    <cellStyle name="常规 2 2 80 2 18_Sheet1" xfId="24132"/>
    <cellStyle name="常规 2 2 42 3 3 2" xfId="24133"/>
    <cellStyle name="常规 2 2 37 3 3 2" xfId="24134"/>
    <cellStyle name="常规 2 2 42 3 3 2_Sheet1" xfId="24135"/>
    <cellStyle name="常规 2 2 37 3 3 2_Sheet1" xfId="24136"/>
    <cellStyle name="常规 2 2 42 3 3 3" xfId="24137"/>
    <cellStyle name="常规 2 2 37 3 3 3" xfId="24138"/>
    <cellStyle name="常规 2 2 42 3 3_Sheet1" xfId="24139"/>
    <cellStyle name="常规 2 2 37 3 3_Sheet1" xfId="24140"/>
    <cellStyle name="常规 2 47 2 11" xfId="24141"/>
    <cellStyle name="常规 2 52 2 11" xfId="24142"/>
    <cellStyle name="常规 2 2 42 3 4" xfId="24143"/>
    <cellStyle name="常规 2 2 37 3 4" xfId="24144"/>
    <cellStyle name="常规 2 2 42 3 4 2" xfId="24145"/>
    <cellStyle name="常规 2 2 37 3 4 2" xfId="24146"/>
    <cellStyle name="常规 2 2 42 3 4 2 2" xfId="24147"/>
    <cellStyle name="常规 2 2 37 3 4 2 2" xfId="24148"/>
    <cellStyle name="常规 2 2 42 3 4 2_Sheet1" xfId="24149"/>
    <cellStyle name="常规 2 2 37 3 4 2_Sheet1" xfId="24150"/>
    <cellStyle name="常规 2 2 59 2 7_Sheet1" xfId="24151"/>
    <cellStyle name="常规 2 2 64 2 7_Sheet1" xfId="24152"/>
    <cellStyle name="常规 90 14 2" xfId="24153"/>
    <cellStyle name="常规 85 14 2" xfId="24154"/>
    <cellStyle name="常规 83 2 5 2" xfId="24155"/>
    <cellStyle name="常规 78 2 5 2" xfId="24156"/>
    <cellStyle name="常规 2 2 53 2 10_Sheet1" xfId="24157"/>
    <cellStyle name="常规 2 2 48 2 10_Sheet1" xfId="24158"/>
    <cellStyle name="常规 2 2 42 3 4 3" xfId="24159"/>
    <cellStyle name="常规 2 2 37 3 4 3" xfId="24160"/>
    <cellStyle name="常规 2 2 42 3 5" xfId="24161"/>
    <cellStyle name="常规 2 2 37 3 5" xfId="24162"/>
    <cellStyle name="常规 2 2 42 3 5 2" xfId="24163"/>
    <cellStyle name="常规 2 2 37 3 5 2" xfId="24164"/>
    <cellStyle name="常规 2 2 42 3 5 2 2" xfId="24165"/>
    <cellStyle name="常规 2 2 37 3 5 2 2" xfId="24166"/>
    <cellStyle name="常规 2 2 42 3 5 2_Sheet1" xfId="24167"/>
    <cellStyle name="常规 2 2 37 3 5 2_Sheet1" xfId="24168"/>
    <cellStyle name="常规 2 2 42 3 5 3" xfId="24169"/>
    <cellStyle name="常规 2 2 37 3 5 3" xfId="24170"/>
    <cellStyle name="常规 2 2 42 3 5_Sheet1" xfId="24171"/>
    <cellStyle name="常规 2 2 37 3 5_Sheet1" xfId="24172"/>
    <cellStyle name="常规 2 2 42 3 6 2" xfId="24173"/>
    <cellStyle name="常规 2 2 37 3 6 2" xfId="24174"/>
    <cellStyle name="常规 2 2 42 3 6_Sheet1" xfId="24175"/>
    <cellStyle name="常规 2 2 37 3 6_Sheet1" xfId="24176"/>
    <cellStyle name="常规 2 2 42 3 7" xfId="24177"/>
    <cellStyle name="常规 2 2 37 3 7" xfId="24178"/>
    <cellStyle name="常规 2 2 42 3 7 2" xfId="24179"/>
    <cellStyle name="常规 2 2 37 3 7 2" xfId="24180"/>
    <cellStyle name="常规 2 2 42 3 7_Sheet1" xfId="24181"/>
    <cellStyle name="常规 2 2 37 3 7_Sheet1" xfId="24182"/>
    <cellStyle name="常规 2 2 42 3 8 2" xfId="24183"/>
    <cellStyle name="常规 2 2 37 3 8 2" xfId="24184"/>
    <cellStyle name="常规 2 2 76 2 4 2 2" xfId="24185"/>
    <cellStyle name="常规 2 2 81 2 4 2 2" xfId="24186"/>
    <cellStyle name="常规 2 2 69 7" xfId="24187"/>
    <cellStyle name="常规 2 2 74 7" xfId="24188"/>
    <cellStyle name="常规 2 2 42 3 8_Sheet1" xfId="24189"/>
    <cellStyle name="常规 2 2 37 3 8_Sheet1" xfId="24190"/>
    <cellStyle name="常规 2 2 76 2 4 2_Sheet1" xfId="24191"/>
    <cellStyle name="常规 2 2 81 2 4 2_Sheet1" xfId="24192"/>
    <cellStyle name="常规 2 2 42 3 9" xfId="24193"/>
    <cellStyle name="常规 2 2 37 3 9" xfId="24194"/>
    <cellStyle name="常规 2 2 76 2 4 3" xfId="24195"/>
    <cellStyle name="常规 2 2 81 2 4 3" xfId="24196"/>
    <cellStyle name="常规 2 2 42 3 9 2" xfId="24197"/>
    <cellStyle name="常规 2 2 37 3 9 2" xfId="24198"/>
    <cellStyle name="常规 2 2 42 3 9_Sheet1" xfId="24199"/>
    <cellStyle name="常规 2 2 37 3 9_Sheet1" xfId="24200"/>
    <cellStyle name="常规 2 2 42 3_Sheet1" xfId="24201"/>
    <cellStyle name="常规 2 2 37 3_Sheet1" xfId="24202"/>
    <cellStyle name="常规 2 2 44 3 11 2" xfId="24203"/>
    <cellStyle name="常规 2 2 39 3 11 2" xfId="24204"/>
    <cellStyle name="常规 91 18" xfId="24205"/>
    <cellStyle name="常规 86 18" xfId="24206"/>
    <cellStyle name="常规 2 2 42_Sheet1" xfId="24207"/>
    <cellStyle name="常规 2 2 37_Sheet1" xfId="24208"/>
    <cellStyle name="常规 2 2 43" xfId="24209"/>
    <cellStyle name="常规 2 2 38" xfId="24210"/>
    <cellStyle name="常规 2 2 43 10" xfId="24211"/>
    <cellStyle name="常规 2 2 38 10" xfId="24212"/>
    <cellStyle name="常规 2 2 43 10 2" xfId="24213"/>
    <cellStyle name="常规 2 2 38 10 2" xfId="24214"/>
    <cellStyle name="常规 2 2 92 4 2_Sheet1" xfId="24215"/>
    <cellStyle name="常规 2 2 43 11" xfId="24216"/>
    <cellStyle name="常规 2 2 38 11" xfId="24217"/>
    <cellStyle name="常规 2 2 43 11 2" xfId="24218"/>
    <cellStyle name="常规 2 2 38 11 2" xfId="24219"/>
    <cellStyle name="常规 2 2 79 3 13" xfId="24220"/>
    <cellStyle name="常规 2 2 84 3 13" xfId="24221"/>
    <cellStyle name="常规 2 55 2 2 3" xfId="24222"/>
    <cellStyle name="常规 2 60 2 2 3" xfId="24223"/>
    <cellStyle name="常规 2 2 43 11_Sheet1" xfId="24224"/>
    <cellStyle name="常规 2 2 38 11_Sheet1" xfId="24225"/>
    <cellStyle name="常规 2 2 78 3 6 2" xfId="24226"/>
    <cellStyle name="常规 2 2 83 3 6 2" xfId="24227"/>
    <cellStyle name="常规 2 2 43 12" xfId="24228"/>
    <cellStyle name="常规 2 2 38 12" xfId="24229"/>
    <cellStyle name="常规 2 46 3 5 2" xfId="24230"/>
    <cellStyle name="常规 2 51 3 5 2" xfId="24231"/>
    <cellStyle name="常规 2 2 43 12 2" xfId="24232"/>
    <cellStyle name="常规 2 2 38 12 2" xfId="24233"/>
    <cellStyle name="常规 2 46 3 5 2 2" xfId="24234"/>
    <cellStyle name="常规 2 51 3 5 2 2" xfId="24235"/>
    <cellStyle name="常规 2 55 2 3 3" xfId="24236"/>
    <cellStyle name="常规 2 60 2 3 3" xfId="24237"/>
    <cellStyle name="常规 2 2 43 13 2" xfId="24238"/>
    <cellStyle name="常规 2 2 38 13 2" xfId="24239"/>
    <cellStyle name="常规 2 55 2 4 3" xfId="24240"/>
    <cellStyle name="常规 2 60 2 4 3" xfId="24241"/>
    <cellStyle name="常规 2 59 4_Sheet1" xfId="24242"/>
    <cellStyle name="常规 2 64 4_Sheet1" xfId="24243"/>
    <cellStyle name="常规 2 2 43 14 2" xfId="24244"/>
    <cellStyle name="常规 2 2 38 14 2" xfId="24245"/>
    <cellStyle name="常规 2 55 2 5 3" xfId="24246"/>
    <cellStyle name="常规 2 60 2 5 3" xfId="24247"/>
    <cellStyle name="常规 2 2 43 14_Sheet1" xfId="24248"/>
    <cellStyle name="常规 2 2 38 14_Sheet1" xfId="24249"/>
    <cellStyle name="常规 2 2 43 15" xfId="24250"/>
    <cellStyle name="常规 2 2 38 15" xfId="24251"/>
    <cellStyle name="常规 2 2 43 15 2" xfId="24252"/>
    <cellStyle name="常规 2 2 38 15 2" xfId="24253"/>
    <cellStyle name="常规 2 35 2 15_Sheet1" xfId="24254"/>
    <cellStyle name="常规 2 40 2 15_Sheet1" xfId="24255"/>
    <cellStyle name="常规 2 2 43 15_Sheet1" xfId="24256"/>
    <cellStyle name="常规 2 2 38 15_Sheet1" xfId="24257"/>
    <cellStyle name="常规 2 2 43 16 2" xfId="24258"/>
    <cellStyle name="常规 2 2 38 16 2" xfId="24259"/>
    <cellStyle name="常规 2 2 43 16_Sheet1" xfId="24260"/>
    <cellStyle name="常规 2 2 38 16_Sheet1" xfId="24261"/>
    <cellStyle name="常规 2 2 43 17 2" xfId="24262"/>
    <cellStyle name="常规 2 2 38 17 2" xfId="24263"/>
    <cellStyle name="常规 3 14" xfId="24264"/>
    <cellStyle name="常规 2 2 43 17_Sheet1" xfId="24265"/>
    <cellStyle name="常规 2 2 38 17_Sheet1" xfId="24266"/>
    <cellStyle name="常规 2 28 3 18" xfId="24267"/>
    <cellStyle name="常规 2 33 3 18" xfId="24268"/>
    <cellStyle name="常规 2 2 43 18" xfId="24269"/>
    <cellStyle name="常规 2 2 38 18" xfId="24270"/>
    <cellStyle name="常规 2 2 78 3 3 2_Sheet1" xfId="24271"/>
    <cellStyle name="常规 2 2 83 3 3 2_Sheet1" xfId="24272"/>
    <cellStyle name="常规 2 2 43 2" xfId="24273"/>
    <cellStyle name="常规 2 2 38 2" xfId="24274"/>
    <cellStyle name="常规 2 46 3 15" xfId="24275"/>
    <cellStyle name="常规 2 51 3 15" xfId="24276"/>
    <cellStyle name="常规 52 3 3_Sheet1" xfId="24277"/>
    <cellStyle name="常规 47 3 3_Sheet1" xfId="24278"/>
    <cellStyle name="常规 2 2 43 2 2 2_Sheet1" xfId="24279"/>
    <cellStyle name="常规 2 2 38 2 2 2_Sheet1" xfId="24280"/>
    <cellStyle name="常规 52 3 4" xfId="24281"/>
    <cellStyle name="常规 47 3 4" xfId="24282"/>
    <cellStyle name="常规 2 2 43 2 2 3" xfId="24283"/>
    <cellStyle name="常规 2 2 38 2 2 3" xfId="24284"/>
    <cellStyle name="常规 2 2 56 3 15_Sheet1" xfId="24285"/>
    <cellStyle name="常规 2 2 43 2 3_Sheet1" xfId="24286"/>
    <cellStyle name="常规 2 2 38 2 3_Sheet1" xfId="24287"/>
    <cellStyle name="常规 2 2 61 3 15_Sheet1" xfId="24288"/>
    <cellStyle name="常规 2 2 56 3 16" xfId="24289"/>
    <cellStyle name="常规 2 2 43 2 4" xfId="24290"/>
    <cellStyle name="常规 2 2 38 2 4" xfId="24291"/>
    <cellStyle name="常规 2 2 61 3 16" xfId="24292"/>
    <cellStyle name="常规 2 2 56 3 16 2" xfId="24293"/>
    <cellStyle name="常规 2 2 43 2 4 2" xfId="24294"/>
    <cellStyle name="常规 2 2 38 2 4 2" xfId="24295"/>
    <cellStyle name="常规 2 2 61 3 16 2" xfId="24296"/>
    <cellStyle name="常规 2 2 43 2 4 2_Sheet1" xfId="24297"/>
    <cellStyle name="常规 2 2 38 2 4 2_Sheet1" xfId="24298"/>
    <cellStyle name="常规 2 49 3 3 3" xfId="24299"/>
    <cellStyle name="常规 2 54 3 3 3" xfId="24300"/>
    <cellStyle name="常规 2 2 43 2 4 3" xfId="24301"/>
    <cellStyle name="常规 2 2 38 2 4 3" xfId="24302"/>
    <cellStyle name="常规 2 2 56 3 17 2" xfId="24303"/>
    <cellStyle name="常规 2 2 43 2 5 2" xfId="24304"/>
    <cellStyle name="常规 2 2 38 2 5 2" xfId="24305"/>
    <cellStyle name="常规 2 2 61 3 17 2" xfId="24306"/>
    <cellStyle name="常规 2 2 65 14" xfId="24307"/>
    <cellStyle name="常规 2 2 70 14" xfId="24308"/>
    <cellStyle name="常规 2 2 43 2 5 2_Sheet1" xfId="24309"/>
    <cellStyle name="常规 2 2 38 2 5 2_Sheet1" xfId="24310"/>
    <cellStyle name="常规 2 2 65 14_Sheet1" xfId="24311"/>
    <cellStyle name="常规 2 2 70 14_Sheet1" xfId="24312"/>
    <cellStyle name="常规 2 2 43 2 5 3" xfId="24313"/>
    <cellStyle name="常规 2 2 38 2 5 3" xfId="24314"/>
    <cellStyle name="常规 2 2 65 15" xfId="24315"/>
    <cellStyle name="常规 2 2 70 15" xfId="24316"/>
    <cellStyle name="常规 2 2 56 3 17_Sheet1" xfId="24317"/>
    <cellStyle name="常规 2 2 43 2 5_Sheet1" xfId="24318"/>
    <cellStyle name="常规 2 2 38 2 5_Sheet1" xfId="24319"/>
    <cellStyle name="常规 2 2 61 3 17_Sheet1" xfId="24320"/>
    <cellStyle name="常规 2 2 56 3 19" xfId="24321"/>
    <cellStyle name="常规 2 2 43 2 7" xfId="24322"/>
    <cellStyle name="常规 2 2 38 2 7" xfId="24323"/>
    <cellStyle name="常规 2 2 61 3 19" xfId="24324"/>
    <cellStyle name="常规 2 2 43 2 7_Sheet1" xfId="24325"/>
    <cellStyle name="常规 2 2 38 2 7_Sheet1" xfId="24326"/>
    <cellStyle name="常规 2 2 43 2 8" xfId="24327"/>
    <cellStyle name="常规 2 2 38 2 8" xfId="24328"/>
    <cellStyle name="常规 2 2 76 3 3 2" xfId="24329"/>
    <cellStyle name="常规 2 2 81 3 3 2" xfId="24330"/>
    <cellStyle name="常规 2 2 43 2 8_Sheet1" xfId="24331"/>
    <cellStyle name="常规 2 2 38 2 8_Sheet1" xfId="24332"/>
    <cellStyle name="常规 2 2 76 3 3 2_Sheet1" xfId="24333"/>
    <cellStyle name="常规 2 2 81 3 3 2_Sheet1" xfId="24334"/>
    <cellStyle name="常规 2 2 5 3 5_Sheet1" xfId="24335"/>
    <cellStyle name="常规 2 2 43 2 9" xfId="24336"/>
    <cellStyle name="常规 2 2 38 2 9" xfId="24337"/>
    <cellStyle name="常规 2 2 76 3 3 3" xfId="24338"/>
    <cellStyle name="常规 2 2 81 3 3 3" xfId="24339"/>
    <cellStyle name="常规 2 2 43 2_Sheet1" xfId="24340"/>
    <cellStyle name="常规 2 2 38 2_Sheet1" xfId="24341"/>
    <cellStyle name="常规 2 46 3 15_Sheet1" xfId="24342"/>
    <cellStyle name="常规 2 51 3 15_Sheet1" xfId="24343"/>
    <cellStyle name="常规 2 2 43 3" xfId="24344"/>
    <cellStyle name="常规 2 2 38 3" xfId="24345"/>
    <cellStyle name="常规 2 46 3 16" xfId="24346"/>
    <cellStyle name="常规 2 51 3 16" xfId="24347"/>
    <cellStyle name="常规 2 2 43 3 10" xfId="24348"/>
    <cellStyle name="常规 2 2 38 3 10" xfId="24349"/>
    <cellStyle name="常规 2 37 2 8_Sheet1" xfId="24350"/>
    <cellStyle name="常规 2 42 2 8_Sheet1" xfId="24351"/>
    <cellStyle name="常规 2 2 43 3 10_Sheet1" xfId="24352"/>
    <cellStyle name="常规 2 2 38 3 10_Sheet1" xfId="24353"/>
    <cellStyle name="常规 2 2 43 3 11_Sheet1" xfId="24354"/>
    <cellStyle name="常规 2 2 38 3 11_Sheet1" xfId="24355"/>
    <cellStyle name="常规 2 2 92 19" xfId="24356"/>
    <cellStyle name="常规 2 2 43 3 12" xfId="24357"/>
    <cellStyle name="常规 2 2 38 3 12" xfId="24358"/>
    <cellStyle name="常规 2 2 43 3 12 2" xfId="24359"/>
    <cellStyle name="常规 2 2 38 3 12 2" xfId="24360"/>
    <cellStyle name="常规 2 2 43 3 13" xfId="24361"/>
    <cellStyle name="常规 2 2 38 3 13" xfId="24362"/>
    <cellStyle name="常规 2 2 43 3 13 2" xfId="24363"/>
    <cellStyle name="常规 2 2 38 3 13 2" xfId="24364"/>
    <cellStyle name="常规 2 2 85 3 7_Sheet1" xfId="24365"/>
    <cellStyle name="常规 2 2 90 3 7_Sheet1" xfId="24366"/>
    <cellStyle name="常规 2 2 43 3 14 2" xfId="24367"/>
    <cellStyle name="常规 2 2 38 3 14 2" xfId="24368"/>
    <cellStyle name="常规 2 2 57 11 2" xfId="24369"/>
    <cellStyle name="常规 2 2 62 11 2" xfId="24370"/>
    <cellStyle name="常规 2 2 43 3 14_Sheet1" xfId="24371"/>
    <cellStyle name="常规 2 2 38 3 14_Sheet1" xfId="24372"/>
    <cellStyle name="常规 2 2 43 3 15" xfId="24373"/>
    <cellStyle name="常规 2 2 38 3 15" xfId="24374"/>
    <cellStyle name="常规 2 80 3 6" xfId="24375"/>
    <cellStyle name="常规 2 75 3 6" xfId="24376"/>
    <cellStyle name="常规 2 2 56" xfId="24377"/>
    <cellStyle name="常规 2 2 61" xfId="24378"/>
    <cellStyle name="常规 2 2 43 3 16 2" xfId="24379"/>
    <cellStyle name="常规 2 2 38 3 16 2" xfId="24380"/>
    <cellStyle name="常规 2 2 43 3 16_Sheet1" xfId="24381"/>
    <cellStyle name="常规 2 2 38 3 16_Sheet1" xfId="24382"/>
    <cellStyle name="常规 2 2 43 3 17 2" xfId="24383"/>
    <cellStyle name="常规 2 2 38 3 17 2" xfId="24384"/>
    <cellStyle name="常规 2 2 43 3 17_Sheet1" xfId="24385"/>
    <cellStyle name="常规 2 2 38 3 17_Sheet1" xfId="24386"/>
    <cellStyle name="常规 2 2 43 3 18 2" xfId="24387"/>
    <cellStyle name="常规 2 2 38 3 18 2" xfId="24388"/>
    <cellStyle name="常规 2 2 43 3 2" xfId="24389"/>
    <cellStyle name="常规 2 2 38 3 2" xfId="24390"/>
    <cellStyle name="常规 2 46 3 16 2" xfId="24391"/>
    <cellStyle name="常规 2 51 3 16 2" xfId="24392"/>
    <cellStyle name="常规 53 3 3" xfId="24393"/>
    <cellStyle name="常规 48 3 3" xfId="24394"/>
    <cellStyle name="常规 2 2 43 3 2 2" xfId="24395"/>
    <cellStyle name="常规 2 2 38 3 2 2" xfId="24396"/>
    <cellStyle name="常规 53 3 3 2" xfId="24397"/>
    <cellStyle name="常规 48 3 3 2" xfId="24398"/>
    <cellStyle name="常规 2 2 43 3 2 2 2" xfId="24399"/>
    <cellStyle name="常规 2 2 38 3 2 2 2" xfId="24400"/>
    <cellStyle name="常规 53 3 3_Sheet1" xfId="24401"/>
    <cellStyle name="常规 48 3 3_Sheet1" xfId="24402"/>
    <cellStyle name="常规 2 2 57 2 3 2" xfId="24403"/>
    <cellStyle name="常规 2 2 43 3 2 2_Sheet1" xfId="24404"/>
    <cellStyle name="常规 2 2 38 3 2 2_Sheet1" xfId="24405"/>
    <cellStyle name="常规 2 2 62 2 3 2" xfId="24406"/>
    <cellStyle name="常规 53 3 4" xfId="24407"/>
    <cellStyle name="常规 48 3 4" xfId="24408"/>
    <cellStyle name="常规 2 2 43 3 2 3" xfId="24409"/>
    <cellStyle name="常规 2 2 38 3 2 3" xfId="24410"/>
    <cellStyle name="常规 2 2 43 3 3" xfId="24411"/>
    <cellStyle name="常规 2 2 38 3 3" xfId="24412"/>
    <cellStyle name="常规 2 2 43 3 3 2" xfId="24413"/>
    <cellStyle name="常规 2 2 38 3 3 2" xfId="24414"/>
    <cellStyle name="常规 2 2 50" xfId="24415"/>
    <cellStyle name="常规 2 2 45" xfId="24416"/>
    <cellStyle name="常规 2 2 43 3 3 2 2" xfId="24417"/>
    <cellStyle name="常规 2 2 38 3 3 2 2" xfId="24418"/>
    <cellStyle name="常规 2 2 43 3 3 2_Sheet1" xfId="24419"/>
    <cellStyle name="常规 2 2 38 3 3 2_Sheet1" xfId="24420"/>
    <cellStyle name="常规 2 2 43 3 4" xfId="24421"/>
    <cellStyle name="常规 2 2 38 3 4" xfId="24422"/>
    <cellStyle name="常规 2 2 7 3 7_Sheet1" xfId="24423"/>
    <cellStyle name="常规 2 2 43 3 4 2 2" xfId="24424"/>
    <cellStyle name="常规 2 2 38 3 4 2 2" xfId="24425"/>
    <cellStyle name="常规 2 38 5" xfId="24426"/>
    <cellStyle name="常规 2 43 5" xfId="24427"/>
    <cellStyle name="常规 2 2 43 3 4 2_Sheet1" xfId="24428"/>
    <cellStyle name="常规 2 2 38 3 4 2_Sheet1" xfId="24429"/>
    <cellStyle name="常规 2 2 43 3 4 3" xfId="24430"/>
    <cellStyle name="常规 2 2 38 3 4 3" xfId="24431"/>
    <cellStyle name="常规 2 2 43 3 5 2" xfId="24432"/>
    <cellStyle name="常规 2 2 38 3 5 2" xfId="24433"/>
    <cellStyle name="常规 2 2 75 14" xfId="24434"/>
    <cellStyle name="常规 2 2 80 14" xfId="24435"/>
    <cellStyle name="常规 2 93 5" xfId="24436"/>
    <cellStyle name="常规 2 88 5" xfId="24437"/>
    <cellStyle name="常规 2 2 43 3 5 2 2" xfId="24438"/>
    <cellStyle name="常规 2 2 38 3 5 2 2" xfId="24439"/>
    <cellStyle name="常规 2 2 75 14 2" xfId="24440"/>
    <cellStyle name="常规 2 2 80 14 2" xfId="24441"/>
    <cellStyle name="常规 2 2 43 3 5 2_Sheet1" xfId="24442"/>
    <cellStyle name="常规 2 2 38 3 5 2_Sheet1" xfId="24443"/>
    <cellStyle name="常规 2 2 75 14_Sheet1" xfId="24444"/>
    <cellStyle name="常规 2 2 80 14_Sheet1" xfId="24445"/>
    <cellStyle name="常规 2 71 17" xfId="24446"/>
    <cellStyle name="常规 2 2 75 2 2 2" xfId="24447"/>
    <cellStyle name="常规 2 2 80 2 2 2" xfId="24448"/>
    <cellStyle name="常规 2 66 17" xfId="24449"/>
    <cellStyle name="常规 2 2 43 3 5 3" xfId="24450"/>
    <cellStyle name="常规 2 2 38 3 5 3" xfId="24451"/>
    <cellStyle name="常规 2 2 75 15" xfId="24452"/>
    <cellStyle name="常规 2 2 80 15" xfId="24453"/>
    <cellStyle name="常规 2 2 43 3 7" xfId="24454"/>
    <cellStyle name="常规 2 2 38 3 7" xfId="24455"/>
    <cellStyle name="常规 53 8 3" xfId="24456"/>
    <cellStyle name="常规 48 8 3" xfId="24457"/>
    <cellStyle name="常规 2 2 43 3 7 2" xfId="24458"/>
    <cellStyle name="常规 2 2 38 3 7 2" xfId="24459"/>
    <cellStyle name="常规 2 88 3 5 2 2" xfId="24460"/>
    <cellStyle name="常规 2 2 51 3 8_Sheet1" xfId="24461"/>
    <cellStyle name="常规 2 2 46 3 8_Sheet1" xfId="24462"/>
    <cellStyle name="常规 2 38 3 2" xfId="24463"/>
    <cellStyle name="常规 2 43 3 2" xfId="24464"/>
    <cellStyle name="常规 2 56 3 15" xfId="24465"/>
    <cellStyle name="常规 2 61 3 15" xfId="24466"/>
    <cellStyle name="常规 2 2 43 3 8" xfId="24467"/>
    <cellStyle name="常规 2 2 38 3 8" xfId="24468"/>
    <cellStyle name="常规 2 2 76 3 4 2" xfId="24469"/>
    <cellStyle name="常规 2 2 81 3 4 2" xfId="24470"/>
    <cellStyle name="常规 2 46 3 2_Sheet1" xfId="24471"/>
    <cellStyle name="常规 2 51 3 2_Sheet1" xfId="24472"/>
    <cellStyle name="常规 2 2 43 3 8 2" xfId="24473"/>
    <cellStyle name="常规 2 2 38 3 8 2" xfId="24474"/>
    <cellStyle name="常规 2 2 76 3 4 2 2" xfId="24475"/>
    <cellStyle name="常规 2 2 81 3 4 2 2" xfId="24476"/>
    <cellStyle name="常规 2 2 43 3 9" xfId="24477"/>
    <cellStyle name="常规 2 2 38 3 9" xfId="24478"/>
    <cellStyle name="常规 2 2 76 3 4 3" xfId="24479"/>
    <cellStyle name="常规 2 2 81 3 4 3" xfId="24480"/>
    <cellStyle name="常规 2 2 43 3 9 2" xfId="24481"/>
    <cellStyle name="常规 2 2 38 3 9 2" xfId="24482"/>
    <cellStyle name="常规 2 2 43 3_Sheet1" xfId="24483"/>
    <cellStyle name="常规 2 2 38 3_Sheet1" xfId="24484"/>
    <cellStyle name="常规 2 46 3 16_Sheet1" xfId="24485"/>
    <cellStyle name="常规 2 51 3 16_Sheet1" xfId="24486"/>
    <cellStyle name="常规 2 2 43 4" xfId="24487"/>
    <cellStyle name="常规 2 2 38 4" xfId="24488"/>
    <cellStyle name="常规 2 46 3 17" xfId="24489"/>
    <cellStyle name="常规 2 51 3 17" xfId="24490"/>
    <cellStyle name="常规 2 2 43 4_Sheet1" xfId="24491"/>
    <cellStyle name="常规 2 2 38 4_Sheet1" xfId="24492"/>
    <cellStyle name="常规 2 46 3 17_Sheet1" xfId="24493"/>
    <cellStyle name="常规 2 51 3 17_Sheet1" xfId="24494"/>
    <cellStyle name="常规 2 2 7 3 13 2" xfId="24495"/>
    <cellStyle name="常规 2 2 43 5" xfId="24496"/>
    <cellStyle name="常规 2 2 38 5" xfId="24497"/>
    <cellStyle name="常规 2 46 3 18" xfId="24498"/>
    <cellStyle name="常规 2 51 3 18" xfId="24499"/>
    <cellStyle name="常规 2 2 43 5_Sheet1" xfId="24500"/>
    <cellStyle name="常规 2 2 38 5_Sheet1" xfId="24501"/>
    <cellStyle name="常规 2 46 3 18_Sheet1" xfId="24502"/>
    <cellStyle name="常规 2 51 3 18_Sheet1" xfId="24503"/>
    <cellStyle name="常规 2 2 43 6" xfId="24504"/>
    <cellStyle name="常规 2 2 38 6" xfId="24505"/>
    <cellStyle name="常规 2 46 3 19" xfId="24506"/>
    <cellStyle name="常规 2 51 3 19" xfId="24507"/>
    <cellStyle name="常规 2 2 43 6 2" xfId="24508"/>
    <cellStyle name="常规 2 2 38 6 2" xfId="24509"/>
    <cellStyle name="常规 2 2 43 6_Sheet1" xfId="24510"/>
    <cellStyle name="常规 2 2 38 6_Sheet1" xfId="24511"/>
    <cellStyle name="常规 2 2 43 7" xfId="24512"/>
    <cellStyle name="常规 2 2 38 7" xfId="24513"/>
    <cellStyle name="常规 2 2 43 7 2" xfId="24514"/>
    <cellStyle name="常规 2 2 38 7 2" xfId="24515"/>
    <cellStyle name="常规 2 2 85 15_Sheet1" xfId="24516"/>
    <cellStyle name="常规 2 2 90 15_Sheet1" xfId="24517"/>
    <cellStyle name="常规 2 2 43 7_Sheet1" xfId="24518"/>
    <cellStyle name="常规 2 2 38 7_Sheet1" xfId="24519"/>
    <cellStyle name="常规 2 2 43 8" xfId="24520"/>
    <cellStyle name="常规 2 2 38 8" xfId="24521"/>
    <cellStyle name="常规 2 2 43 8_Sheet1" xfId="24522"/>
    <cellStyle name="常规 2 2 38 8_Sheet1" xfId="24523"/>
    <cellStyle name="常规 2 2 43 9" xfId="24524"/>
    <cellStyle name="常规 2 2 38 9" xfId="24525"/>
    <cellStyle name="常规 2 2 43 9 2" xfId="24526"/>
    <cellStyle name="常规 2 2 38 9 2" xfId="24527"/>
    <cellStyle name="常规 2 2 65 2_Sheet1" xfId="24528"/>
    <cellStyle name="常规 2 2 70 2_Sheet1" xfId="24529"/>
    <cellStyle name="常规 2 2 43 9_Sheet1" xfId="24530"/>
    <cellStyle name="常规 2 2 38 9_Sheet1" xfId="24531"/>
    <cellStyle name="常规 2 2 86 2 9" xfId="24532"/>
    <cellStyle name="常规 2 2 91 2 9" xfId="24533"/>
    <cellStyle name="常规 2 7 3 3_Sheet1" xfId="24534"/>
    <cellStyle name="常规 2 2 44" xfId="24535"/>
    <cellStyle name="常规 2 2 39" xfId="24536"/>
    <cellStyle name="常规 33 2 18_Sheet1" xfId="24537"/>
    <cellStyle name="常规 28 2 18_Sheet1" xfId="24538"/>
    <cellStyle name="常规 2 2 6 7_Sheet1" xfId="24539"/>
    <cellStyle name="常规 2 2 44 10_Sheet1" xfId="24540"/>
    <cellStyle name="常规 2 2 39 10_Sheet1" xfId="24541"/>
    <cellStyle name="常规 2 4 2 2 2 2" xfId="24542"/>
    <cellStyle name="常规 2 2 6 8_Sheet1" xfId="24543"/>
    <cellStyle name="常规 2 2 44 11_Sheet1" xfId="24544"/>
    <cellStyle name="常规 2 2 39 11_Sheet1" xfId="24545"/>
    <cellStyle name="常规 2 2 6 9_Sheet1" xfId="24546"/>
    <cellStyle name="常规 2 2 44 12_Sheet1" xfId="24547"/>
    <cellStyle name="常规 2 2 39 12_Sheet1" xfId="24548"/>
    <cellStyle name="常规 2 2 44 13" xfId="24549"/>
    <cellStyle name="常规 2 2 39 13" xfId="24550"/>
    <cellStyle name="常规 2 2 44 13_Sheet1" xfId="24551"/>
    <cellStyle name="常规 2 2 39 13_Sheet1" xfId="24552"/>
    <cellStyle name="常规 2 2 44 14" xfId="24553"/>
    <cellStyle name="常规 2 2 39 14" xfId="24554"/>
    <cellStyle name="常规 2 2 44 14_Sheet1" xfId="24555"/>
    <cellStyle name="常规 2 2 39 14_Sheet1" xfId="24556"/>
    <cellStyle name="常规 2 2 44 15" xfId="24557"/>
    <cellStyle name="常规 2 2 39 15" xfId="24558"/>
    <cellStyle name="常规 2 2 68 3 4_Sheet1" xfId="24559"/>
    <cellStyle name="常规 2 2 73 3 4_Sheet1" xfId="24560"/>
    <cellStyle name="常规 2 2 44 15 2" xfId="24561"/>
    <cellStyle name="常规 2 2 39 15 2" xfId="24562"/>
    <cellStyle name="常规 2 2 5 15" xfId="24563"/>
    <cellStyle name="常规 2 2 44 15_Sheet1" xfId="24564"/>
    <cellStyle name="常规 2 2 39 15_Sheet1" xfId="24565"/>
    <cellStyle name="常规 2 5 2 2 2 2" xfId="24566"/>
    <cellStyle name="常规 2 2 44 16" xfId="24567"/>
    <cellStyle name="常规 2 2 39 16" xfId="24568"/>
    <cellStyle name="常规 2 26 4_Sheet1" xfId="24569"/>
    <cellStyle name="常规 2 31 4_Sheet1" xfId="24570"/>
    <cellStyle name="常规 2 2 44 16 2" xfId="24571"/>
    <cellStyle name="常规 2 2 39 16 2" xfId="24572"/>
    <cellStyle name="常规 2 2 44 17" xfId="24573"/>
    <cellStyle name="常规 2 2 39 17" xfId="24574"/>
    <cellStyle name="常规 2 2 44 17 2" xfId="24575"/>
    <cellStyle name="常规 2 2 39 17 2" xfId="24576"/>
    <cellStyle name="常规 2 2 44 17_Sheet1" xfId="24577"/>
    <cellStyle name="常规 2 2 39 17_Sheet1" xfId="24578"/>
    <cellStyle name="常规 2 2 44 18" xfId="24579"/>
    <cellStyle name="常规 2 2 39 18" xfId="24580"/>
    <cellStyle name="常规 2 2 44 2 19" xfId="24581"/>
    <cellStyle name="常规 2 2 39 2 19" xfId="24582"/>
    <cellStyle name="常规 50 2 12 2" xfId="24583"/>
    <cellStyle name="常规 45 2 12 2" xfId="24584"/>
    <cellStyle name="常规 2 2 44 2 2" xfId="24585"/>
    <cellStyle name="常规 2 2 39 2 2" xfId="24586"/>
    <cellStyle name="常规 97 3 3" xfId="24587"/>
    <cellStyle name="常规 2 2 44 2 2 2" xfId="24588"/>
    <cellStyle name="常规 2 2 39 2 2 2" xfId="24589"/>
    <cellStyle name="常规 2 2 44 2 2 2 2" xfId="24590"/>
    <cellStyle name="常规 2 2 39 2 2 2 2" xfId="24591"/>
    <cellStyle name="常规 2 2 44 2 2 2_Sheet1" xfId="24592"/>
    <cellStyle name="常规 2 2 39 2 2 2_Sheet1" xfId="24593"/>
    <cellStyle name="常规 2 2 44 2 2 3" xfId="24594"/>
    <cellStyle name="常规 2 2 39 2 2 3" xfId="24595"/>
    <cellStyle name="常规 2 2 44 2 3" xfId="24596"/>
    <cellStyle name="常规 2 2 39 2 3" xfId="24597"/>
    <cellStyle name="常规 2 2 44 2 3_Sheet1" xfId="24598"/>
    <cellStyle name="常规 2 2 39 2 3_Sheet1" xfId="24599"/>
    <cellStyle name="常规 97 5 3" xfId="24600"/>
    <cellStyle name="常规 2 2 44 2 4 2" xfId="24601"/>
    <cellStyle name="常规 2 2 39 2 4 2" xfId="24602"/>
    <cellStyle name="常规 2 2 44 2 4 2 2" xfId="24603"/>
    <cellStyle name="常规 2 2 39 2 4 2 2" xfId="24604"/>
    <cellStyle name="常规 2 2 44 2 4 2_Sheet1" xfId="24605"/>
    <cellStyle name="常规 2 2 39 2 4 2_Sheet1" xfId="24606"/>
    <cellStyle name="常规 2 2 44 2 4 3" xfId="24607"/>
    <cellStyle name="常规 2 2 39 2 4 3" xfId="24608"/>
    <cellStyle name="常规 2 2 44 2 4_Sheet1" xfId="24609"/>
    <cellStyle name="常规 2 2 39 2 4_Sheet1" xfId="24610"/>
    <cellStyle name="常规 2 2 44 2 5" xfId="24611"/>
    <cellStyle name="常规 2 2 39 2 5" xfId="24612"/>
    <cellStyle name="常规 2 2 44 2 5 2" xfId="24613"/>
    <cellStyle name="常规 2 2 39 2 5 2" xfId="24614"/>
    <cellStyle name="常规 2 2 44 2 5 3" xfId="24615"/>
    <cellStyle name="常规 2 2 39 2 5 3" xfId="24616"/>
    <cellStyle name="常规 2 2 44 2 5_Sheet1" xfId="24617"/>
    <cellStyle name="常规 2 2 39 2 5_Sheet1" xfId="24618"/>
    <cellStyle name="常规 2 2 44 2 6" xfId="24619"/>
    <cellStyle name="常规 2 2 39 2 6" xfId="24620"/>
    <cellStyle name="常规 2 2 44 2 6 2" xfId="24621"/>
    <cellStyle name="常规 2 2 39 2 6 2" xfId="24622"/>
    <cellStyle name="常规 2 2 51 2 10" xfId="24623"/>
    <cellStyle name="常规 2 2 46 2 10" xfId="24624"/>
    <cellStyle name="常规 2 28 2 4 3" xfId="24625"/>
    <cellStyle name="常规 2 3 8" xfId="24626"/>
    <cellStyle name="常规 2 33 2 4 3" xfId="24627"/>
    <cellStyle name="常规 2 2 44 2 7" xfId="24628"/>
    <cellStyle name="常规 2 2 39 2 7" xfId="24629"/>
    <cellStyle name="常规 2 2 51 2 11" xfId="24630"/>
    <cellStyle name="常规 2 2 46 2 11" xfId="24631"/>
    <cellStyle name="常规 2 3 9" xfId="24632"/>
    <cellStyle name="常规 2 39 2 2" xfId="24633"/>
    <cellStyle name="常规 2 44 2 2" xfId="24634"/>
    <cellStyle name="常规 2 2 44 2 8" xfId="24635"/>
    <cellStyle name="常规 2 2 39 2 8" xfId="24636"/>
    <cellStyle name="常规 50 2 12_Sheet1" xfId="24637"/>
    <cellStyle name="常规 45 2 12_Sheet1" xfId="24638"/>
    <cellStyle name="常规 2 2 44 2_Sheet1" xfId="24639"/>
    <cellStyle name="常规 2 2 39 2_Sheet1" xfId="24640"/>
    <cellStyle name="常规 50 2 13" xfId="24641"/>
    <cellStyle name="常规 45 2 13" xfId="24642"/>
    <cellStyle name="常规 2 2 44 3" xfId="24643"/>
    <cellStyle name="常规 2 2 39 3" xfId="24644"/>
    <cellStyle name="常规 2 2 44 3 10" xfId="24645"/>
    <cellStyle name="常规 2 2 39 3 10" xfId="24646"/>
    <cellStyle name="常规 2 2 44 3 10_Sheet1" xfId="24647"/>
    <cellStyle name="常规 2 2 39 3 10_Sheet1" xfId="24648"/>
    <cellStyle name="常规 2 2 44 3 11_Sheet1" xfId="24649"/>
    <cellStyle name="常规 2 2 39 3 11_Sheet1" xfId="24650"/>
    <cellStyle name="常规 2 2 51 2 8 2" xfId="24651"/>
    <cellStyle name="常规 2 2 46 2 8 2" xfId="24652"/>
    <cellStyle name="常规 2 4 17" xfId="24653"/>
    <cellStyle name="常规 2 2 44 3 12" xfId="24654"/>
    <cellStyle name="常规 2 2 39 3 12" xfId="24655"/>
    <cellStyle name="常规 2 46 2 2 2" xfId="24656"/>
    <cellStyle name="常规 2 51 2 2 2" xfId="24657"/>
    <cellStyle name="常规 4 3 9 2" xfId="24658"/>
    <cellStyle name="常规 2 48 3 2 2_Sheet1" xfId="24659"/>
    <cellStyle name="常规 2 53 3 2 2_Sheet1" xfId="24660"/>
    <cellStyle name="常规 2 2 44 3 12 2" xfId="24661"/>
    <cellStyle name="常规 2 2 39 3 12 2" xfId="24662"/>
    <cellStyle name="常规 2 46 2 2 2 2" xfId="24663"/>
    <cellStyle name="常规 2 51 2 2 2 2" xfId="24664"/>
    <cellStyle name="常规 54 3 16" xfId="24665"/>
    <cellStyle name="常规 49 3 16" xfId="24666"/>
    <cellStyle name="常规 2 2 44 3 12_Sheet1" xfId="24667"/>
    <cellStyle name="常规 2 2 39 3 12_Sheet1" xfId="24668"/>
    <cellStyle name="常规 2 46 2 2 2_Sheet1" xfId="24669"/>
    <cellStyle name="常规 2 51 2 2 2_Sheet1" xfId="24670"/>
    <cellStyle name="常规 2 2 44 3 13" xfId="24671"/>
    <cellStyle name="常规 2 2 39 3 13" xfId="24672"/>
    <cellStyle name="常规 2 46 2 2 3" xfId="24673"/>
    <cellStyle name="常规 2 51 2 2 3" xfId="24674"/>
    <cellStyle name="常规 2 2 44 3 13 2" xfId="24675"/>
    <cellStyle name="常规 2 2 39 3 13 2" xfId="24676"/>
    <cellStyle name="常规 2 2 85 3 8_Sheet1" xfId="24677"/>
    <cellStyle name="常规 2 2 90 3 8_Sheet1" xfId="24678"/>
    <cellStyle name="常规 2 2 5 3 17" xfId="24679"/>
    <cellStyle name="常规 2 2 44 3 13_Sheet1" xfId="24680"/>
    <cellStyle name="常规 2 2 39 3 13_Sheet1" xfId="24681"/>
    <cellStyle name="常规 2 2 44 3 14 2" xfId="24682"/>
    <cellStyle name="常规 2 2 39 3 14 2" xfId="24683"/>
    <cellStyle name="常规 2 2 44 3 14_Sheet1" xfId="24684"/>
    <cellStyle name="常规 2 2 39 3 14_Sheet1" xfId="24685"/>
    <cellStyle name="常规 2 2 44 3 15" xfId="24686"/>
    <cellStyle name="常规 2 2 39 3 15" xfId="24687"/>
    <cellStyle name="常规 2 2 5 14_Sheet1" xfId="24688"/>
    <cellStyle name="常规 2 2 44 3 15 2" xfId="24689"/>
    <cellStyle name="常规 2 2 39 3 15 2" xfId="24690"/>
    <cellStyle name="常规 2 2 44 3 15_Sheet1" xfId="24691"/>
    <cellStyle name="常规 2 2 39 3 15_Sheet1" xfId="24692"/>
    <cellStyle name="常规 2 2 44 3 16 2" xfId="24693"/>
    <cellStyle name="常规 2 2 39 3 16 2" xfId="24694"/>
    <cellStyle name="常规 2 2 44 3 18 2" xfId="24695"/>
    <cellStyle name="常规 2 2 39 3 18 2" xfId="24696"/>
    <cellStyle name="常规 30 3 6_Sheet1" xfId="24697"/>
    <cellStyle name="常规 25 3 6_Sheet1" xfId="24698"/>
    <cellStyle name="常规 2 73 3 14_Sheet1" xfId="24699"/>
    <cellStyle name="常规 2 68 3 14_Sheet1" xfId="24700"/>
    <cellStyle name="常规 2 2 44 3 19" xfId="24701"/>
    <cellStyle name="常规 2 2 39 3 19" xfId="24702"/>
    <cellStyle name="常规 2 72 3 3 2 2" xfId="24703"/>
    <cellStyle name="常规 2 67 3 3 2 2" xfId="24704"/>
    <cellStyle name="常规 98 3 3" xfId="24705"/>
    <cellStyle name="常规 2 2 6 12 2" xfId="24706"/>
    <cellStyle name="常规 2 2 44 3 2 2" xfId="24707"/>
    <cellStyle name="常规 2 2 39 3 2 2" xfId="24708"/>
    <cellStyle name="常规 2 2 44 3 2 2 2" xfId="24709"/>
    <cellStyle name="常规 2 2 39 3 2 2 2" xfId="24710"/>
    <cellStyle name="常规 2 2 44 3 2 3" xfId="24711"/>
    <cellStyle name="常规 2 2 39 3 2 3" xfId="24712"/>
    <cellStyle name="常规 2 2 6 12_Sheet1" xfId="24713"/>
    <cellStyle name="常规 2 2 44 3 2_Sheet1" xfId="24714"/>
    <cellStyle name="常规 2 2 39 3 2_Sheet1" xfId="24715"/>
    <cellStyle name="常规 2 2 6 13" xfId="24716"/>
    <cellStyle name="常规 2 2 44 3 3" xfId="24717"/>
    <cellStyle name="常规 2 2 39 3 3" xfId="24718"/>
    <cellStyle name="常规 98 4 3" xfId="24719"/>
    <cellStyle name="常规 2 2 6 13 2" xfId="24720"/>
    <cellStyle name="常规 2 2 44 3 3 2" xfId="24721"/>
    <cellStyle name="常规 2 2 39 3 3 2" xfId="24722"/>
    <cellStyle name="常规 2 2 44 3 3 2 2" xfId="24723"/>
    <cellStyle name="常规 2 2 39 3 3 2 2" xfId="24724"/>
    <cellStyle name="常规 2 2 44 3 3 3" xfId="24725"/>
    <cellStyle name="常规 2 2 39 3 3 3" xfId="24726"/>
    <cellStyle name="常规 2 2 6 13_Sheet1" xfId="24727"/>
    <cellStyle name="常规 2 2 44 3 3_Sheet1" xfId="24728"/>
    <cellStyle name="常规 2 2 39 3 3_Sheet1" xfId="24729"/>
    <cellStyle name="常规 2 25 2 8" xfId="24730"/>
    <cellStyle name="常规 2 30 2 8" xfId="24731"/>
    <cellStyle name="常规 2 2 51 3 2 2_Sheet1" xfId="24732"/>
    <cellStyle name="常规 2 2 46 3 2 2_Sheet1" xfId="24733"/>
    <cellStyle name="常规 2 39 3 3 2" xfId="24734"/>
    <cellStyle name="常规 2 44 3 3 2" xfId="24735"/>
    <cellStyle name="常规 2 2 44 3 9 2" xfId="24736"/>
    <cellStyle name="常规 2 2 39 3 9 2" xfId="24737"/>
    <cellStyle name="常规 2 2 44 3 9_Sheet1" xfId="24738"/>
    <cellStyle name="常规 2 2 39 3 9_Sheet1" xfId="24739"/>
    <cellStyle name="常规 2 56 2 6" xfId="24740"/>
    <cellStyle name="常规 2 61 2 6" xfId="24741"/>
    <cellStyle name="常规 50 2 13_Sheet1" xfId="24742"/>
    <cellStyle name="常规 45 2 13_Sheet1" xfId="24743"/>
    <cellStyle name="常规 2 2 44 3_Sheet1" xfId="24744"/>
    <cellStyle name="常规 2 2 39 3_Sheet1" xfId="24745"/>
    <cellStyle name="常规 50 2 14" xfId="24746"/>
    <cellStyle name="常规 45 2 14" xfId="24747"/>
    <cellStyle name="常规 2 2 44 4" xfId="24748"/>
    <cellStyle name="常规 2 2 39 4" xfId="24749"/>
    <cellStyle name="常规 4 15 2" xfId="24750"/>
    <cellStyle name="常规 2 2 9 6_Sheet1" xfId="24751"/>
    <cellStyle name="常规 50 2 14_Sheet1" xfId="24752"/>
    <cellStyle name="常规 45 2 14_Sheet1" xfId="24753"/>
    <cellStyle name="常规 2 2 44 4_Sheet1" xfId="24754"/>
    <cellStyle name="常规 2 2 39 4_Sheet1" xfId="24755"/>
    <cellStyle name="常规 81 2 2 2 2" xfId="24756"/>
    <cellStyle name="常规 76 2 2 2 2" xfId="24757"/>
    <cellStyle name="常规 50 2 15" xfId="24758"/>
    <cellStyle name="常规 45 2 15" xfId="24759"/>
    <cellStyle name="常规 2 2 44 5" xfId="24760"/>
    <cellStyle name="常规 2 2 39 5" xfId="24761"/>
    <cellStyle name="常规 2 2 7 3 14 2" xfId="24762"/>
    <cellStyle name="常规 50 2 15_Sheet1" xfId="24763"/>
    <cellStyle name="常规 45 2 15_Sheet1" xfId="24764"/>
    <cellStyle name="常规 2 2 44 5_Sheet1" xfId="24765"/>
    <cellStyle name="常规 2 2 39 5_Sheet1" xfId="24766"/>
    <cellStyle name="常规 50 2 16" xfId="24767"/>
    <cellStyle name="常规 45 2 16" xfId="24768"/>
    <cellStyle name="常规 2 2 44 6" xfId="24769"/>
    <cellStyle name="常规 2 2 39 6" xfId="24770"/>
    <cellStyle name="常规 50 2 16 2" xfId="24771"/>
    <cellStyle name="常规 45 2 16 2" xfId="24772"/>
    <cellStyle name="常规 2 2 44 6 2" xfId="24773"/>
    <cellStyle name="常规 2 2 39 6 2" xfId="24774"/>
    <cellStyle name="常规 2 2 6 3 2 2 2" xfId="24775"/>
    <cellStyle name="常规 50 2 16_Sheet1" xfId="24776"/>
    <cellStyle name="常规 45 2 16_Sheet1" xfId="24777"/>
    <cellStyle name="常规 2 2 44 6_Sheet1" xfId="24778"/>
    <cellStyle name="常规 2 2 39 6_Sheet1" xfId="24779"/>
    <cellStyle name="常规 50 2 17" xfId="24780"/>
    <cellStyle name="常规 45 2 17" xfId="24781"/>
    <cellStyle name="常规 2 2 44 7" xfId="24782"/>
    <cellStyle name="常规 2 2 39 7" xfId="24783"/>
    <cellStyle name="常规 50 2 17 2" xfId="24784"/>
    <cellStyle name="常规 45 2 17 2" xfId="24785"/>
    <cellStyle name="常规 2 92 2 11" xfId="24786"/>
    <cellStyle name="常规 2 87 2 11" xfId="24787"/>
    <cellStyle name="常规 2 2 44 7 2" xfId="24788"/>
    <cellStyle name="常规 2 2 39 7 2" xfId="24789"/>
    <cellStyle name="常规 50 2 17_Sheet1" xfId="24790"/>
    <cellStyle name="常规 45 2 17_Sheet1" xfId="24791"/>
    <cellStyle name="常规 2 2 44 7_Sheet1" xfId="24792"/>
    <cellStyle name="常规 2 2 39 7_Sheet1" xfId="24793"/>
    <cellStyle name="常规 50 2 18" xfId="24794"/>
    <cellStyle name="常规 45 2 18" xfId="24795"/>
    <cellStyle name="常规 2 2 44 8" xfId="24796"/>
    <cellStyle name="常规 2 2 39 8" xfId="24797"/>
    <cellStyle name="常规 50 2 18 2" xfId="24798"/>
    <cellStyle name="常规 45 2 18 2" xfId="24799"/>
    <cellStyle name="常规 2 2 44 8 2" xfId="24800"/>
    <cellStyle name="常规 2 2 39 8 2" xfId="24801"/>
    <cellStyle name="常规 2 2 7 12" xfId="24802"/>
    <cellStyle name="常规 50 2 18_Sheet1" xfId="24803"/>
    <cellStyle name="常规 45 2 18_Sheet1" xfId="24804"/>
    <cellStyle name="常规 2 2 44 8_Sheet1" xfId="24805"/>
    <cellStyle name="常规 2 2 39 8_Sheet1" xfId="24806"/>
    <cellStyle name="常规 2 2 51 10 2" xfId="24807"/>
    <cellStyle name="常规 2 2 46 10 2" xfId="24808"/>
    <cellStyle name="常规 50 2 19" xfId="24809"/>
    <cellStyle name="常规 45 2 19" xfId="24810"/>
    <cellStyle name="常规 2 2 44 9" xfId="24811"/>
    <cellStyle name="常规 2 2 39 9" xfId="24812"/>
    <cellStyle name="常规 2 2 44 9 2" xfId="24813"/>
    <cellStyle name="常规 2 2 39 9 2" xfId="24814"/>
    <cellStyle name="常规 2 2 44 9_Sheet1" xfId="24815"/>
    <cellStyle name="常规 2 2 39 9_Sheet1" xfId="24816"/>
    <cellStyle name="常规 2 2 4" xfId="24817"/>
    <cellStyle name="常规 51 2 14_Sheet1" xfId="24818"/>
    <cellStyle name="常规 46 2 14_Sheet1" xfId="24819"/>
    <cellStyle name="常规 2 2 4 13 2" xfId="24820"/>
    <cellStyle name="常规 2 2 53 3 3 3" xfId="24821"/>
    <cellStyle name="常规 2 2 48 3 3 3" xfId="24822"/>
    <cellStyle name="常规 42 2 9" xfId="24823"/>
    <cellStyle name="常规 37 2 9" xfId="24824"/>
    <cellStyle name="常规 2 2 4 13_Sheet1" xfId="24825"/>
    <cellStyle name="常规 2 2 4 14" xfId="24826"/>
    <cellStyle name="常规 2 2 4 14 2" xfId="24827"/>
    <cellStyle name="常规 90 3 2 2 2" xfId="24828"/>
    <cellStyle name="常规 85 3 2 2 2" xfId="24829"/>
    <cellStyle name="常规 2 2 58 3 3 3" xfId="24830"/>
    <cellStyle name="常规 2 2 63 3 3 3" xfId="24831"/>
    <cellStyle name="常规 2 2 4 14_Sheet1" xfId="24832"/>
    <cellStyle name="常规 2 5 2 3 2" xfId="24833"/>
    <cellStyle name="常规 2 58 3 10 3" xfId="24834"/>
    <cellStyle name="常规 2 63 3 10 3" xfId="24835"/>
    <cellStyle name="常规 2 2 5 2 3 2 2" xfId="24836"/>
    <cellStyle name="常规 2 2 4 15" xfId="24837"/>
    <cellStyle name="常规 2 2 4 15_Sheet1" xfId="24838"/>
    <cellStyle name="常规 2 2 60 3 13 2" xfId="24839"/>
    <cellStyle name="常规 2 2 55 3 13 2" xfId="24840"/>
    <cellStyle name="常规 2 2 4 16" xfId="24841"/>
    <cellStyle name="常规 2 2 4 16_Sheet1" xfId="24842"/>
    <cellStyle name="常规 60 2 8" xfId="24843"/>
    <cellStyle name="常规 55 2 8" xfId="24844"/>
    <cellStyle name="常规 2 38 16" xfId="24845"/>
    <cellStyle name="常规 2 43 16" xfId="24846"/>
    <cellStyle name="常规 2 2 4 17" xfId="24847"/>
    <cellStyle name="常规 2 2 4 17 2" xfId="24848"/>
    <cellStyle name="常规 2 2 4 18" xfId="24849"/>
    <cellStyle name="常规 2 2 4 2" xfId="24850"/>
    <cellStyle name="常规 2 2 4 2 16" xfId="24851"/>
    <cellStyle name="常规 5 2 5 2_Sheet1" xfId="24852"/>
    <cellStyle name="常规 2 73 3 3_Sheet1" xfId="24853"/>
    <cellStyle name="常规 2 68 3 3_Sheet1" xfId="24854"/>
    <cellStyle name="常规 2 2 4 2 16 2" xfId="24855"/>
    <cellStyle name="常规 2 59 3 16_Sheet1" xfId="24856"/>
    <cellStyle name="常规 2 64 3 16_Sheet1" xfId="24857"/>
    <cellStyle name="常规 2 2 4 2 16_Sheet1" xfId="24858"/>
    <cellStyle name="常规 2 2 4 2 17 2" xfId="24859"/>
    <cellStyle name="常规 2 2 4 2 17_Sheet1" xfId="24860"/>
    <cellStyle name="常规 2 2 58 8 2" xfId="24861"/>
    <cellStyle name="常规 2 2 63 8 2" xfId="24862"/>
    <cellStyle name="常规 2 4 2 12" xfId="24863"/>
    <cellStyle name="常规 2 2 4 2 18" xfId="24864"/>
    <cellStyle name="常规 2 2 4 2 18 2" xfId="24865"/>
    <cellStyle name="常规 2 2 58 7" xfId="24866"/>
    <cellStyle name="常规 2 2 63 7" xfId="24867"/>
    <cellStyle name="常规 2 4 2 12_Sheet1" xfId="24868"/>
    <cellStyle name="常规 2 2 4 2 18_Sheet1" xfId="24869"/>
    <cellStyle name="常规 2 2 4 2 19" xfId="24870"/>
    <cellStyle name="常规 83 9" xfId="24871"/>
    <cellStyle name="常规 78 9" xfId="24872"/>
    <cellStyle name="常规 2 2 4 2 2" xfId="24873"/>
    <cellStyle name="常规 83 9 2" xfId="24874"/>
    <cellStyle name="常规 78 9 2" xfId="24875"/>
    <cellStyle name="常规 2 2 4 2 2 2" xfId="24876"/>
    <cellStyle name="常规 2 2 4 2 2 2_Sheet1" xfId="24877"/>
    <cellStyle name="常规 2 2 4 2 2 3" xfId="24878"/>
    <cellStyle name="常规 83 9_Sheet1" xfId="24879"/>
    <cellStyle name="常规 78 9_Sheet1" xfId="24880"/>
    <cellStyle name="常规 2 2 4 2 2_Sheet1" xfId="24881"/>
    <cellStyle name="常规 2 2 4 2 3 2" xfId="24882"/>
    <cellStyle name="常规 2 2 4 2 3 3" xfId="24883"/>
    <cellStyle name="常规 63 2 7" xfId="24884"/>
    <cellStyle name="常规 58 2 7" xfId="24885"/>
    <cellStyle name="常规 2 73 15" xfId="24886"/>
    <cellStyle name="常规 2 68 15" xfId="24887"/>
    <cellStyle name="常规 2 2 4 2 3_Sheet1" xfId="24888"/>
    <cellStyle name="常规 2 2 4 2 4 3" xfId="24889"/>
    <cellStyle name="常规 2 2 4 2 6_Sheet1" xfId="24890"/>
    <cellStyle name="常规 2 2 68 2 10" xfId="24891"/>
    <cellStyle name="常规 2 2 73 2 10" xfId="24892"/>
    <cellStyle name="常规 2 2 4 2 7 2" xfId="24893"/>
    <cellStyle name="常规 2 59 3 4" xfId="24894"/>
    <cellStyle name="常规 2 64 3 4" xfId="24895"/>
    <cellStyle name="常规 2 2 4 2 7_Sheet1" xfId="24896"/>
    <cellStyle name="常规 2 2 4 2 9 2" xfId="24897"/>
    <cellStyle name="常规 94 2 5" xfId="24898"/>
    <cellStyle name="常规 89 2 5" xfId="24899"/>
    <cellStyle name="常规 2 2 4 2 9_Sheet1" xfId="24900"/>
    <cellStyle name="常规 2 2 95 13 2" xfId="24901"/>
    <cellStyle name="常规 2 2 4 3" xfId="24902"/>
    <cellStyle name="常规 2 2 4 3 11_Sheet1" xfId="24903"/>
    <cellStyle name="常规 2 99 8_Sheet1" xfId="24904"/>
    <cellStyle name="常规 2 2 4 3 12 3" xfId="24905"/>
    <cellStyle name="常规 2 2 4 3 13 2" xfId="24906"/>
    <cellStyle name="常规 2 2 4 3 13_Sheet1" xfId="24907"/>
    <cellStyle name="常规 2 2 8 3 3 2" xfId="24908"/>
    <cellStyle name="常规 2 2 4 3 14 2" xfId="24909"/>
    <cellStyle name="常规 2 2 5" xfId="24910"/>
    <cellStyle name="常规 2 2 4 3 14_Sheet1" xfId="24911"/>
    <cellStyle name="常规 2 2 4 3 15" xfId="24912"/>
    <cellStyle name="常规 87 12_Sheet1" xfId="24913"/>
    <cellStyle name="常规 2 2 4 3 15 2" xfId="24914"/>
    <cellStyle name="常规 2 2 4 3 15_Sheet1" xfId="24915"/>
    <cellStyle name="常规 2 2 5 8_Sheet1" xfId="24916"/>
    <cellStyle name="常规 2 4 3 11 3" xfId="24917"/>
    <cellStyle name="常规 2 2 4 3 17 3" xfId="24918"/>
    <cellStyle name="常规 2 2 4 3 17_Sheet1" xfId="24919"/>
    <cellStyle name="常规 2 2 4 3 18 2" xfId="24920"/>
    <cellStyle name="常规 87 2 2 8 2" xfId="24921"/>
    <cellStyle name="常规 2 2 4 3 18_Sheet1" xfId="24922"/>
    <cellStyle name="常规 84 9" xfId="24923"/>
    <cellStyle name="常规 79 9" xfId="24924"/>
    <cellStyle name="常规 2 2 4 3 2" xfId="24925"/>
    <cellStyle name="常规 84 9 2" xfId="24926"/>
    <cellStyle name="常规 79 9 2" xfId="24927"/>
    <cellStyle name="常规 2 2 4 3 2 2" xfId="24928"/>
    <cellStyle name="常规 2 2 4 3 2 3" xfId="24929"/>
    <cellStyle name="常规 84 9_Sheet1" xfId="24930"/>
    <cellStyle name="常规 79 9_Sheet1" xfId="24931"/>
    <cellStyle name="常规 2 2 4 3 2_Sheet1" xfId="24932"/>
    <cellStyle name="常规 2 2 4 3 3 2" xfId="24933"/>
    <cellStyle name="常规 2 2 4 3 3 2_Sheet1" xfId="24934"/>
    <cellStyle name="常规 2 2 59 16" xfId="24935"/>
    <cellStyle name="常规 2 2 64 16" xfId="24936"/>
    <cellStyle name="常规 2 2 4 3 3 3" xfId="24937"/>
    <cellStyle name="常规 2 2 4 3 4 2" xfId="24938"/>
    <cellStyle name="常规 2 2 4 3 4 2 2" xfId="24939"/>
    <cellStyle name="常规 2 2 4 3 4 2_Sheet1" xfId="24940"/>
    <cellStyle name="常规 2 2 4 3 6_Sheet1" xfId="24941"/>
    <cellStyle name="常规 2 2 4 3 7 2" xfId="24942"/>
    <cellStyle name="常规 2 70 3 4" xfId="24943"/>
    <cellStyle name="常规 2 65 3 4" xfId="24944"/>
    <cellStyle name="常规 2 2 4 3 7_Sheet1" xfId="24945"/>
    <cellStyle name="常规 2 2 4 3 9 2" xfId="24946"/>
    <cellStyle name="常规 2 2 4 3 9_Sheet1" xfId="24947"/>
    <cellStyle name="常规 2 2 51 3 5 2" xfId="24948"/>
    <cellStyle name="常规 2 2 46 3 5 2" xfId="24949"/>
    <cellStyle name="常规 2 2 4 3_Sheet1" xfId="24950"/>
    <cellStyle name="常规 2 2 4 4" xfId="24951"/>
    <cellStyle name="常规 2 2 6 3 11 2" xfId="24952"/>
    <cellStyle name="常规 2 2 4_Sheet1" xfId="24953"/>
    <cellStyle name="常规 2 2 5 17_Sheet1" xfId="24954"/>
    <cellStyle name="常规 2 2 52 3 15 2" xfId="24955"/>
    <cellStyle name="常规 2 2 47 3 15 2" xfId="24956"/>
    <cellStyle name="常规 33 3 18" xfId="24957"/>
    <cellStyle name="常规 28 3 18" xfId="24958"/>
    <cellStyle name="常规 2 2 50 10" xfId="24959"/>
    <cellStyle name="常规 2 2 45 10" xfId="24960"/>
    <cellStyle name="常规 33 3 18 2" xfId="24961"/>
    <cellStyle name="常规 28 3 18 2" xfId="24962"/>
    <cellStyle name="常规 2 2 50 10 2" xfId="24963"/>
    <cellStyle name="常规 2 2 45 10 2" xfId="24964"/>
    <cellStyle name="常规 2 2 52 3 10" xfId="24965"/>
    <cellStyle name="常规 2 2 47 3 10" xfId="24966"/>
    <cellStyle name="常规 33 3 18_Sheet1" xfId="24967"/>
    <cellStyle name="常规 28 3 18_Sheet1" xfId="24968"/>
    <cellStyle name="常规 2 2 50 10_Sheet1" xfId="24969"/>
    <cellStyle name="常规 2 2 45 10_Sheet1" xfId="24970"/>
    <cellStyle name="常规 2 2 50 11 2" xfId="24971"/>
    <cellStyle name="常规 2 2 45 11 2" xfId="24972"/>
    <cellStyle name="常规 2 2 86 3 13" xfId="24973"/>
    <cellStyle name="常规 2 2 91 3 13" xfId="24974"/>
    <cellStyle name="常规 2 2 50 11_Sheet1" xfId="24975"/>
    <cellStyle name="常规 2 2 45 11_Sheet1" xfId="24976"/>
    <cellStyle name="常规 2 2 50 12" xfId="24977"/>
    <cellStyle name="常规 2 2 45 12" xfId="24978"/>
    <cellStyle name="常规 2 2 50 12 2" xfId="24979"/>
    <cellStyle name="常规 2 2 45 12 2" xfId="24980"/>
    <cellStyle name="常规 2 2 50 12_Sheet1" xfId="24981"/>
    <cellStyle name="常规 2 2 45 12_Sheet1" xfId="24982"/>
    <cellStyle name="常规 2 2 50 13_Sheet1" xfId="24983"/>
    <cellStyle name="常规 2 2 45 13_Sheet1" xfId="24984"/>
    <cellStyle name="常规 2 2 50 14" xfId="24985"/>
    <cellStyle name="常规 2 2 45 14" xfId="24986"/>
    <cellStyle name="常规 2 2 50 14 2" xfId="24987"/>
    <cellStyle name="常规 2 2 45 14 2" xfId="24988"/>
    <cellStyle name="常规 2 2 50 15" xfId="24989"/>
    <cellStyle name="常规 2 2 45 15" xfId="24990"/>
    <cellStyle name="常规 44 3 19" xfId="24991"/>
    <cellStyle name="常规 39 3 19" xfId="24992"/>
    <cellStyle name="常规 2 2 57 13_Sheet1" xfId="24993"/>
    <cellStyle name="常规 2 2 62 13_Sheet1" xfId="24994"/>
    <cellStyle name="常规 2 2 50 15 2" xfId="24995"/>
    <cellStyle name="常规 2 2 45 15 2" xfId="24996"/>
    <cellStyle name="常规 2 2 50 15_Sheet1" xfId="24997"/>
    <cellStyle name="常规 2 2 45 15_Sheet1" xfId="24998"/>
    <cellStyle name="常规 2 2 50 16" xfId="24999"/>
    <cellStyle name="常规 2 2 45 16" xfId="25000"/>
    <cellStyle name="常规 2 29 14 2" xfId="25001"/>
    <cellStyle name="常规 2 34 14 2" xfId="25002"/>
    <cellStyle name="常规 2 2 50 16 2" xfId="25003"/>
    <cellStyle name="常规 2 2 45 16 2" xfId="25004"/>
    <cellStyle name="常规 2 2 50 16_Sheet1" xfId="25005"/>
    <cellStyle name="常规 2 2 45 16_Sheet1" xfId="25006"/>
    <cellStyle name="常规 2 2 50 17 2" xfId="25007"/>
    <cellStyle name="常规 2 2 45 17 2" xfId="25008"/>
    <cellStyle name="常规 3 5 14_Sheet1" xfId="25009"/>
    <cellStyle name="常规 2 70 2 14 2" xfId="25010"/>
    <cellStyle name="常规 2 2 50 18" xfId="25011"/>
    <cellStyle name="常规 2 2 45 18" xfId="25012"/>
    <cellStyle name="常规 2 65 2 14 2" xfId="25013"/>
    <cellStyle name="常规 2 2 50 2" xfId="25014"/>
    <cellStyle name="常规 2 2 45 2" xfId="25015"/>
    <cellStyle name="常规 2 2 50 2 13" xfId="25016"/>
    <cellStyle name="常规 2 2 45 2 13" xfId="25017"/>
    <cellStyle name="常规 2 29 2 4" xfId="25018"/>
    <cellStyle name="常规 2 34 2 4" xfId="25019"/>
    <cellStyle name="常规 2 2 50 2 14" xfId="25020"/>
    <cellStyle name="常规 2 2 45 2 14" xfId="25021"/>
    <cellStyle name="常规 2 29 2 5" xfId="25022"/>
    <cellStyle name="常规 2 34 2 5" xfId="25023"/>
    <cellStyle name="常规 2 2 50 2 15 2" xfId="25024"/>
    <cellStyle name="常规 2 2 45 2 15 2" xfId="25025"/>
    <cellStyle name="常规 88 6_Sheet1" xfId="25026"/>
    <cellStyle name="常规 2 29 2 6 2" xfId="25027"/>
    <cellStyle name="常规 2 34 2 6 2" xfId="25028"/>
    <cellStyle name="常规 51 2 11" xfId="25029"/>
    <cellStyle name="常规 46 2 11" xfId="25030"/>
    <cellStyle name="常规 2 2 50 2 15_Sheet1" xfId="25031"/>
    <cellStyle name="常规 2 2 45 2 15_Sheet1" xfId="25032"/>
    <cellStyle name="常规 2 29 2 6_Sheet1" xfId="25033"/>
    <cellStyle name="常规 2 34 2 6_Sheet1" xfId="25034"/>
    <cellStyle name="常规 34 2 4_Sheet1" xfId="25035"/>
    <cellStyle name="常规 29 2 4_Sheet1" xfId="25036"/>
    <cellStyle name="常规 2 2 50 2 16" xfId="25037"/>
    <cellStyle name="常规 2 2 45 2 16" xfId="25038"/>
    <cellStyle name="常规 2 29 2 7" xfId="25039"/>
    <cellStyle name="常规 2 34 2 7" xfId="25040"/>
    <cellStyle name="常规 2 2 50 2 17_Sheet1" xfId="25041"/>
    <cellStyle name="常规 2 2 45 2 17_Sheet1" xfId="25042"/>
    <cellStyle name="常规 2 29 2 8_Sheet1" xfId="25043"/>
    <cellStyle name="常规 2 34 2 8_Sheet1" xfId="25044"/>
    <cellStyle name="常规 2 2 50 2 18" xfId="25045"/>
    <cellStyle name="常规 2 2 45 2 18" xfId="25046"/>
    <cellStyle name="常规 2 25 2 8_Sheet1" xfId="25047"/>
    <cellStyle name="常规 2 30 2 8_Sheet1" xfId="25048"/>
    <cellStyle name="常规 2 29 2 9" xfId="25049"/>
    <cellStyle name="常规 2 34 2 9" xfId="25050"/>
    <cellStyle name="常规 6 16" xfId="25051"/>
    <cellStyle name="常规 2 2 50 2 18_Sheet1" xfId="25052"/>
    <cellStyle name="常规 2 2 45 2 18_Sheet1" xfId="25053"/>
    <cellStyle name="常规 2 29 2 9_Sheet1" xfId="25054"/>
    <cellStyle name="常规 2 34 2 9_Sheet1" xfId="25055"/>
    <cellStyle name="常规 2 2 50 2 19" xfId="25056"/>
    <cellStyle name="常规 2 2 45 2 19" xfId="25057"/>
    <cellStyle name="常规 2 2 50 2 2" xfId="25058"/>
    <cellStyle name="常规 2 2 45 2 2" xfId="25059"/>
    <cellStyle name="常规 2 2 50 2 2 2" xfId="25060"/>
    <cellStyle name="常规 2 2 45 2 2 2" xfId="25061"/>
    <cellStyle name="常规 2 2 75 11_Sheet1" xfId="25062"/>
    <cellStyle name="常规 2 2 80 11_Sheet1" xfId="25063"/>
    <cellStyle name="常规 2 2 50 2 2 2 2" xfId="25064"/>
    <cellStyle name="常规 2 2 45 2 2 2 2" xfId="25065"/>
    <cellStyle name="常规 2 2 87 3 6_Sheet1" xfId="25066"/>
    <cellStyle name="常规 2 2 50 2 2 2_Sheet1" xfId="25067"/>
    <cellStyle name="常规 2 2 45 2 2 2_Sheet1" xfId="25068"/>
    <cellStyle name="常规 61 5 2" xfId="25069"/>
    <cellStyle name="常规 56 5 2" xfId="25070"/>
    <cellStyle name="常规 2 2 50 2 2_Sheet1" xfId="25071"/>
    <cellStyle name="常规 2 2 45 2 2_Sheet1" xfId="25072"/>
    <cellStyle name="常规 2 2 50 2 3_Sheet1" xfId="25073"/>
    <cellStyle name="常规 2 2 45 2 3_Sheet1" xfId="25074"/>
    <cellStyle name="常规 2 2 50 2 4" xfId="25075"/>
    <cellStyle name="常规 2 2 45 2 4" xfId="25076"/>
    <cellStyle name="常规 2 2 50 2 4 2" xfId="25077"/>
    <cellStyle name="常规 2 2 45 2 4 2" xfId="25078"/>
    <cellStyle name="常规 2 2 50 2 4 2 2" xfId="25079"/>
    <cellStyle name="常规 2 2 45 2 4 2 2" xfId="25080"/>
    <cellStyle name="常规 2 2 50 2 4_Sheet1" xfId="25081"/>
    <cellStyle name="常规 2 2 45 2 4_Sheet1" xfId="25082"/>
    <cellStyle name="常规 2 2 50 2 5 2 2" xfId="25083"/>
    <cellStyle name="常规 2 2 45 2 5 2 2" xfId="25084"/>
    <cellStyle name="常规 2 5 2 11_Sheet1" xfId="25085"/>
    <cellStyle name="常规 2 2 5 2 17_Sheet1" xfId="25086"/>
    <cellStyle name="常规 2 2 50 2 5 2_Sheet1" xfId="25087"/>
    <cellStyle name="常规 2 2 45 2 5 2_Sheet1" xfId="25088"/>
    <cellStyle name="常规 2 2 50 2 5_Sheet1" xfId="25089"/>
    <cellStyle name="常规 2 2 45 2 5_Sheet1" xfId="25090"/>
    <cellStyle name="常规 2 2 50 2 6" xfId="25091"/>
    <cellStyle name="常规 2 2 45 2 6" xfId="25092"/>
    <cellStyle name="常规 2 2 50 2 6 2" xfId="25093"/>
    <cellStyle name="常规 2 2 45 2 6 2" xfId="25094"/>
    <cellStyle name="常规 2 2 50 2 6_Sheet1" xfId="25095"/>
    <cellStyle name="常规 2 2 45 2 6_Sheet1" xfId="25096"/>
    <cellStyle name="常规 2 2 50 2 7 2" xfId="25097"/>
    <cellStyle name="常规 2 2 45 2 7 2" xfId="25098"/>
    <cellStyle name="常规 2 2 50 2 8" xfId="25099"/>
    <cellStyle name="常规 2 2 45 2 8" xfId="25100"/>
    <cellStyle name="常规 2 2 50 2 9_Sheet1" xfId="25101"/>
    <cellStyle name="常规 2 2 45 2 9_Sheet1" xfId="25102"/>
    <cellStyle name="常规 2 2 50 3" xfId="25103"/>
    <cellStyle name="常规 2 2 45 3" xfId="25104"/>
    <cellStyle name="常规 2 2 50 3 10" xfId="25105"/>
    <cellStyle name="常规 2 2 45 3 10" xfId="25106"/>
    <cellStyle name="常规 2 2 50 3 11" xfId="25107"/>
    <cellStyle name="常规 2 2 45 3 11" xfId="25108"/>
    <cellStyle name="常规 2 29 7 2" xfId="25109"/>
    <cellStyle name="常规 2 34 7 2" xfId="25110"/>
    <cellStyle name="常规 61 15 2" xfId="25111"/>
    <cellStyle name="常规 56 15 2" xfId="25112"/>
    <cellStyle name="常规 2 2 50 3 11_Sheet1" xfId="25113"/>
    <cellStyle name="常规 2 2 45 3 11_Sheet1" xfId="25114"/>
    <cellStyle name="常规 2 2 50 3 12" xfId="25115"/>
    <cellStyle name="常规 2 2 45 3 12" xfId="25116"/>
    <cellStyle name="常规 2 2 50 3 12_Sheet1" xfId="25117"/>
    <cellStyle name="常规 2 2 45 3 12_Sheet1" xfId="25118"/>
    <cellStyle name="常规 2 2 50 3 13" xfId="25119"/>
    <cellStyle name="常规 2 2 45 3 13" xfId="25120"/>
    <cellStyle name="常规 2 2 50 3 14" xfId="25121"/>
    <cellStyle name="常规 2 2 45 3 14" xfId="25122"/>
    <cellStyle name="常规 2 2 50 3 14_Sheet1" xfId="25123"/>
    <cellStyle name="常规 2 2 45 3 14_Sheet1" xfId="25124"/>
    <cellStyle name="常规 2 2 69 2 18" xfId="25125"/>
    <cellStyle name="常规 2 2 74 2 18" xfId="25126"/>
    <cellStyle name="常规 2 2 50 3 15" xfId="25127"/>
    <cellStyle name="常规 2 2 45 3 15" xfId="25128"/>
    <cellStyle name="常规 2 2 5 15_Sheet1" xfId="25129"/>
    <cellStyle name="常规 2 2 50 3 15 2" xfId="25130"/>
    <cellStyle name="常规 2 2 45 3 15 2" xfId="25131"/>
    <cellStyle name="常规 2 2 50 3 15_Sheet1" xfId="25132"/>
    <cellStyle name="常规 2 2 45 3 15_Sheet1" xfId="25133"/>
    <cellStyle name="常规 2 2 50 3 16" xfId="25134"/>
    <cellStyle name="常规 2 2 45 3 16" xfId="25135"/>
    <cellStyle name="常规 2 2 50 3 16_Sheet1" xfId="25136"/>
    <cellStyle name="常规 2 2 45 3 16_Sheet1" xfId="25137"/>
    <cellStyle name="常规 2 2 50 3 17" xfId="25138"/>
    <cellStyle name="常规 2 2 45 3 17" xfId="25139"/>
    <cellStyle name="常规 2 2 50 3 18 2" xfId="25140"/>
    <cellStyle name="常规 2 2 45 3 18 2" xfId="25141"/>
    <cellStyle name="常规 93 2" xfId="25142"/>
    <cellStyle name="常规 88 2" xfId="25143"/>
    <cellStyle name="常规 2 2 50 3 18_Sheet1" xfId="25144"/>
    <cellStyle name="常规 2 2 45 3 18_Sheet1" xfId="25145"/>
    <cellStyle name="常规 2 2 50 3 19" xfId="25146"/>
    <cellStyle name="常规 2 2 45 3 19" xfId="25147"/>
    <cellStyle name="常规 2 2 50 3 2" xfId="25148"/>
    <cellStyle name="常规 2 2 45 3 2" xfId="25149"/>
    <cellStyle name="常规 2 2 50 3 2 2" xfId="25150"/>
    <cellStyle name="常规 2 2 45 3 2 2" xfId="25151"/>
    <cellStyle name="常规 2 2 77 2 7_Sheet1" xfId="25152"/>
    <cellStyle name="常规 2 2 82 2 7_Sheet1" xfId="25153"/>
    <cellStyle name="常规 2 2 50 3 2 2 2" xfId="25154"/>
    <cellStyle name="常规 2 2 45 3 2 2 2" xfId="25155"/>
    <cellStyle name="常规 2 2 50 3 2 2_Sheet1" xfId="25156"/>
    <cellStyle name="常规 2 2 45 3 2 2_Sheet1" xfId="25157"/>
    <cellStyle name="常规 2 2 50 3 3" xfId="25158"/>
    <cellStyle name="常规 2 2 45 3 3" xfId="25159"/>
    <cellStyle name="常规 2 2 50 3 3 2" xfId="25160"/>
    <cellStyle name="常规 2 2 45 3 3 2" xfId="25161"/>
    <cellStyle name="常规 2 2 50 3 3 2 2" xfId="25162"/>
    <cellStyle name="常规 2 2 45 3 3 2 2" xfId="25163"/>
    <cellStyle name="常规 2 2 50 3 3 2_Sheet1" xfId="25164"/>
    <cellStyle name="常规 2 2 45 3 3 2_Sheet1" xfId="25165"/>
    <cellStyle name="常规 2 2 50 3 3_Sheet1" xfId="25166"/>
    <cellStyle name="常规 2 2 45 3 3_Sheet1" xfId="25167"/>
    <cellStyle name="常规 2 2 50 3 4" xfId="25168"/>
    <cellStyle name="常规 2 2 45 3 4" xfId="25169"/>
    <cellStyle name="常规 2 2 50 3 4 2_Sheet1" xfId="25170"/>
    <cellStyle name="常规 2 2 45 3 4 2_Sheet1" xfId="25171"/>
    <cellStyle name="常规 2 2 50 3 4_Sheet1" xfId="25172"/>
    <cellStyle name="常规 2 2 45 3 4_Sheet1" xfId="25173"/>
    <cellStyle name="常规 2 81 8 2" xfId="25174"/>
    <cellStyle name="常规 2 76 8 2" xfId="25175"/>
    <cellStyle name="常规 2 48 7" xfId="25176"/>
    <cellStyle name="常规 2 53 7" xfId="25177"/>
    <cellStyle name="常规 2 2 50 3 5 2 2" xfId="25178"/>
    <cellStyle name="常规 2 2 45 3 5 2 2" xfId="25179"/>
    <cellStyle name="常规 2 2 50 3 5_Sheet1" xfId="25180"/>
    <cellStyle name="常规 2 2 45 3 5_Sheet1" xfId="25181"/>
    <cellStyle name="常规 2 2 50 3 6 2" xfId="25182"/>
    <cellStyle name="常规 2 2 45 3 6 2" xfId="25183"/>
    <cellStyle name="常规 7" xfId="25184"/>
    <cellStyle name="常规 2 2 50 3 6_Sheet1" xfId="25185"/>
    <cellStyle name="常规 2 2 45 3 6_Sheet1" xfId="25186"/>
    <cellStyle name="常规 2 2 50 3 7" xfId="25187"/>
    <cellStyle name="常规 2 2 45 3 7" xfId="25188"/>
    <cellStyle name="常规 2 2 50 3 7 2" xfId="25189"/>
    <cellStyle name="常规 2 2 45 3 7 2" xfId="25190"/>
    <cellStyle name="常规 2 2 50 3 8" xfId="25191"/>
    <cellStyle name="常规 2 2 45 3 8" xfId="25192"/>
    <cellStyle name="常规 2 36 13_Sheet1" xfId="25193"/>
    <cellStyle name="常规 2 41 13_Sheet1" xfId="25194"/>
    <cellStyle name="常规 2 2 50 3 8 2" xfId="25195"/>
    <cellStyle name="常规 2 2 45 3 8 2" xfId="25196"/>
    <cellStyle name="常规 2 2 50 3 9 2" xfId="25197"/>
    <cellStyle name="常规 2 2 45 3 9 2" xfId="25198"/>
    <cellStyle name="常规 2 2 50 3 9_Sheet1" xfId="25199"/>
    <cellStyle name="常规 2 2 45 3 9_Sheet1" xfId="25200"/>
    <cellStyle name="常规 2 2 50 3_Sheet1" xfId="25201"/>
    <cellStyle name="常规 2 2 45 3_Sheet1" xfId="25202"/>
    <cellStyle name="常规 2 2 50 4 2" xfId="25203"/>
    <cellStyle name="常规 2 2 45 4 2" xfId="25204"/>
    <cellStyle name="常规 2 2 50 4_Sheet1" xfId="25205"/>
    <cellStyle name="常规 2 2 45 4_Sheet1" xfId="25206"/>
    <cellStyle name="常规 2 2 50 5" xfId="25207"/>
    <cellStyle name="常规 2 2 45 5" xfId="25208"/>
    <cellStyle name="常规 87 15_Sheet1" xfId="25209"/>
    <cellStyle name="常规 2 2 57 3 4 2_Sheet1" xfId="25210"/>
    <cellStyle name="常规 2 2 62 3 4 2_Sheet1" xfId="25211"/>
    <cellStyle name="常规 2 2 7 3 15 2" xfId="25212"/>
    <cellStyle name="常规 2 2 50 5 2" xfId="25213"/>
    <cellStyle name="常规 2 2 45 5 2" xfId="25214"/>
    <cellStyle name="常规 2 2 50 5_Sheet1" xfId="25215"/>
    <cellStyle name="常规 2 2 45 5_Sheet1" xfId="25216"/>
    <cellStyle name="常规 3 21_Sheet1" xfId="25217"/>
    <cellStyle name="常规 3 16_Sheet1" xfId="25218"/>
    <cellStyle name="常规 2 2 50 6" xfId="25219"/>
    <cellStyle name="常规 2 2 45 6" xfId="25220"/>
    <cellStyle name="常规 3 7 3" xfId="25221"/>
    <cellStyle name="常规 2 2 53 4_Sheet1" xfId="25222"/>
    <cellStyle name="常规 2 2 48 4_Sheet1" xfId="25223"/>
    <cellStyle name="常规 2 2 87 3 10 2" xfId="25224"/>
    <cellStyle name="常规 2 2 50 6 2" xfId="25225"/>
    <cellStyle name="常规 2 2 45 6 2" xfId="25226"/>
    <cellStyle name="常规 2 2 50 6_Sheet1" xfId="25227"/>
    <cellStyle name="常规 2 2 45 6_Sheet1" xfId="25228"/>
    <cellStyle name="常规 2 2 50 7 2" xfId="25229"/>
    <cellStyle name="常规 2 2 45 7 2" xfId="25230"/>
    <cellStyle name="常规 2 2 51 11_Sheet1" xfId="25231"/>
    <cellStyle name="常规 2 2 46 11_Sheet1" xfId="25232"/>
    <cellStyle name="常规 2 2 50 8" xfId="25233"/>
    <cellStyle name="常规 2 2 45 8" xfId="25234"/>
    <cellStyle name="常规 2 2 50 8 2" xfId="25235"/>
    <cellStyle name="常规 2 2 45 8 2" xfId="25236"/>
    <cellStyle name="常规 2 2 51 11 2" xfId="25237"/>
    <cellStyle name="常规 2 2 46 11 2" xfId="25238"/>
    <cellStyle name="常规 2 2 87 3 13" xfId="25239"/>
    <cellStyle name="常规 2 2 50 9" xfId="25240"/>
    <cellStyle name="常规 2 2 45 9" xfId="25241"/>
    <cellStyle name="常规 2 2 50 9 2" xfId="25242"/>
    <cellStyle name="常规 2 2 45 9 2" xfId="25243"/>
    <cellStyle name="常规 2 2 52 3 11 2" xfId="25244"/>
    <cellStyle name="常规 2 2 47 3 11 2" xfId="25245"/>
    <cellStyle name="常规 2 2 50_Sheet1" xfId="25246"/>
    <cellStyle name="常规 2 2 45_Sheet1" xfId="25247"/>
    <cellStyle name="常规 2 2 75 3 12" xfId="25248"/>
    <cellStyle name="常规 2 2 80 3 12" xfId="25249"/>
    <cellStyle name="常规 2 2 51" xfId="25250"/>
    <cellStyle name="常规 2 2 46" xfId="25251"/>
    <cellStyle name="常规 2 2 51 10" xfId="25252"/>
    <cellStyle name="常规 2 2 46 10" xfId="25253"/>
    <cellStyle name="常规 2 2 51 14_Sheet1" xfId="25254"/>
    <cellStyle name="常规 2 2 46 14_Sheet1" xfId="25255"/>
    <cellStyle name="常规 2 2 51 15" xfId="25256"/>
    <cellStyle name="常规 2 2 46 15" xfId="25257"/>
    <cellStyle name="常规 50 3 19" xfId="25258"/>
    <cellStyle name="常规 45 3 19" xfId="25259"/>
    <cellStyle name="常规 2 2 54 9" xfId="25260"/>
    <cellStyle name="常规 2 2 49 9" xfId="25261"/>
    <cellStyle name="常规 2 2 51 15 2" xfId="25262"/>
    <cellStyle name="常规 2 2 46 15 2" xfId="25263"/>
    <cellStyle name="常规 2 2 51 16" xfId="25264"/>
    <cellStyle name="常规 2 2 46 16" xfId="25265"/>
    <cellStyle name="常规 2 2 86 2 3 2" xfId="25266"/>
    <cellStyle name="常规 2 2 91 2 3 2" xfId="25267"/>
    <cellStyle name="常规 2 2 55 9" xfId="25268"/>
    <cellStyle name="常规 2 2 60 9" xfId="25269"/>
    <cellStyle name="常规 2 2 51 16 2" xfId="25270"/>
    <cellStyle name="常规 2 2 46 16 2" xfId="25271"/>
    <cellStyle name="常规 80 3 5 3" xfId="25272"/>
    <cellStyle name="常规 75 3 5 3" xfId="25273"/>
    <cellStyle name="常规 2 2 86 2 3 2 2" xfId="25274"/>
    <cellStyle name="常规 2 2 91 2 3 2 2" xfId="25275"/>
    <cellStyle name="常规 3 9 15" xfId="25276"/>
    <cellStyle name="常规 2 2 51 16_Sheet1" xfId="25277"/>
    <cellStyle name="常规 2 2 46 16_Sheet1" xfId="25278"/>
    <cellStyle name="常规 2 2 86 2 3 2_Sheet1" xfId="25279"/>
    <cellStyle name="常规 2 2 91 2 3 2_Sheet1" xfId="25280"/>
    <cellStyle name="常规 2 2 51 17" xfId="25281"/>
    <cellStyle name="常规 2 2 46 17" xfId="25282"/>
    <cellStyle name="常规 2 2 86 2 3 3" xfId="25283"/>
    <cellStyle name="常规 2 2 91 2 3 3" xfId="25284"/>
    <cellStyle name="常规 2 2 56 9" xfId="25285"/>
    <cellStyle name="常规 2 2 61 9" xfId="25286"/>
    <cellStyle name="常规 2 2 51 17 2" xfId="25287"/>
    <cellStyle name="常规 2 2 46 17 2" xfId="25288"/>
    <cellStyle name="常规 2 9 17_Sheet1" xfId="25289"/>
    <cellStyle name="常规 2 2 51 2" xfId="25290"/>
    <cellStyle name="常规 2 2 46 2" xfId="25291"/>
    <cellStyle name="常规 2 2 51 2 13 2" xfId="25292"/>
    <cellStyle name="常规 2 2 46 2 13 2" xfId="25293"/>
    <cellStyle name="常规 2 39 2 4 2" xfId="25294"/>
    <cellStyle name="常规 2 44 2 4 2" xfId="25295"/>
    <cellStyle name="常规 2 2 51 2 13 3" xfId="25296"/>
    <cellStyle name="常规 2 2 46 2 13 3" xfId="25297"/>
    <cellStyle name="常规 2 39 2 4 3" xfId="25298"/>
    <cellStyle name="常规 2 44 2 4 3" xfId="25299"/>
    <cellStyle name="常规 90 2 19" xfId="25300"/>
    <cellStyle name="常规 85 2 19" xfId="25301"/>
    <cellStyle name="常规 2 2 51 2 13_Sheet1" xfId="25302"/>
    <cellStyle name="常规 2 2 46 2 13_Sheet1" xfId="25303"/>
    <cellStyle name="常规 2 39 2 4_Sheet1" xfId="25304"/>
    <cellStyle name="常规 2 44 2 4_Sheet1" xfId="25305"/>
    <cellStyle name="常规 2 84 2_Sheet1" xfId="25306"/>
    <cellStyle name="常规 2 79 2_Sheet1" xfId="25307"/>
    <cellStyle name="常规 2 2 51 2 14" xfId="25308"/>
    <cellStyle name="常规 2 2 46 2 14" xfId="25309"/>
    <cellStyle name="常规 2 39 2 5" xfId="25310"/>
    <cellStyle name="常规 2 44 2 5" xfId="25311"/>
    <cellStyle name="常规 2 2 51 2 14 2" xfId="25312"/>
    <cellStyle name="常规 2 2 46 2 14 2" xfId="25313"/>
    <cellStyle name="常规 2 39 2 5 2" xfId="25314"/>
    <cellStyle name="常规 2 44 2 5 2" xfId="25315"/>
    <cellStyle name="常规 2 2 51 2 14_Sheet1" xfId="25316"/>
    <cellStyle name="常规 2 2 46 2 14_Sheet1" xfId="25317"/>
    <cellStyle name="常规 2 39 2 5_Sheet1" xfId="25318"/>
    <cellStyle name="常规 2 44 2 5_Sheet1" xfId="25319"/>
    <cellStyle name="常规 2 2 51 2 15" xfId="25320"/>
    <cellStyle name="常规 2 2 46 2 15" xfId="25321"/>
    <cellStyle name="常规 2 39 2 6" xfId="25322"/>
    <cellStyle name="常规 2 44 2 6" xfId="25323"/>
    <cellStyle name="常规 2 2 51 2 15 2" xfId="25324"/>
    <cellStyle name="常规 2 2 46 2 15 2" xfId="25325"/>
    <cellStyle name="常规 88 7_Sheet1" xfId="25326"/>
    <cellStyle name="常规 2 39 2 6 2" xfId="25327"/>
    <cellStyle name="常规 2 44 2 6 2" xfId="25328"/>
    <cellStyle name="常规 2 2 51 2 15_Sheet1" xfId="25329"/>
    <cellStyle name="常规 2 2 46 2 15_Sheet1" xfId="25330"/>
    <cellStyle name="常规 2 39 2 6_Sheet1" xfId="25331"/>
    <cellStyle name="常规 2 44 2 6_Sheet1" xfId="25332"/>
    <cellStyle name="常规 2 2 51 2 16" xfId="25333"/>
    <cellStyle name="常规 2 2 46 2 16" xfId="25334"/>
    <cellStyle name="常规 2 39 2 7" xfId="25335"/>
    <cellStyle name="常规 2 44 2 7" xfId="25336"/>
    <cellStyle name="常规 2 2 51 2 16 2" xfId="25337"/>
    <cellStyle name="常规 2 2 46 2 16 2" xfId="25338"/>
    <cellStyle name="常规 2 39 2 7 2" xfId="25339"/>
    <cellStyle name="常规 2 44 2 7 2" xfId="25340"/>
    <cellStyle name="常规 2 2 51 2 16_Sheet1" xfId="25341"/>
    <cellStyle name="常规 2 2 46 2 16_Sheet1" xfId="25342"/>
    <cellStyle name="常规 2 39 2 7_Sheet1" xfId="25343"/>
    <cellStyle name="常规 2 44 2 7_Sheet1" xfId="25344"/>
    <cellStyle name="常规 2 39 2 8_Sheet1" xfId="25345"/>
    <cellStyle name="常规 2 44 2 8_Sheet1" xfId="25346"/>
    <cellStyle name="常规 2 2 51 2 17_Sheet1" xfId="25347"/>
    <cellStyle name="常规 2 2 46 2 17_Sheet1" xfId="25348"/>
    <cellStyle name="常规 2 47 17" xfId="25349"/>
    <cellStyle name="常规 2 52 17" xfId="25350"/>
    <cellStyle name="常规 2 2 51 2 18" xfId="25351"/>
    <cellStyle name="常规 2 2 46 2 18" xfId="25352"/>
    <cellStyle name="常规 2 39 2 9" xfId="25353"/>
    <cellStyle name="常规 2 44 2 9" xfId="25354"/>
    <cellStyle name="常规 2 2 51 2 18 2" xfId="25355"/>
    <cellStyle name="常规 2 2 46 2 18 2" xfId="25356"/>
    <cellStyle name="常规 2 39 2 9 2" xfId="25357"/>
    <cellStyle name="常规 2 44 2 9 2" xfId="25358"/>
    <cellStyle name="常规 2 2 51 2 18_Sheet1" xfId="25359"/>
    <cellStyle name="常规 2 2 46 2 18_Sheet1" xfId="25360"/>
    <cellStyle name="常规 2 70 5" xfId="25361"/>
    <cellStyle name="常规 2 39 2 9_Sheet1" xfId="25362"/>
    <cellStyle name="常规 2 44 2 9_Sheet1" xfId="25363"/>
    <cellStyle name="常规 2 65 5" xfId="25364"/>
    <cellStyle name="常规 2 2 51 2 19" xfId="25365"/>
    <cellStyle name="常规 2 2 46 2 19" xfId="25366"/>
    <cellStyle name="常规 2 2 51 2 2" xfId="25367"/>
    <cellStyle name="常规 2 2 46 2 2" xfId="25368"/>
    <cellStyle name="常规 2 2 51 2 2 2" xfId="25369"/>
    <cellStyle name="常规 2 2 46 2 2 2" xfId="25370"/>
    <cellStyle name="常规 2 2 51 2 2 2 2" xfId="25371"/>
    <cellStyle name="常规 2 2 46 2 2 2 2" xfId="25372"/>
    <cellStyle name="常规 2 2 59 2 18" xfId="25373"/>
    <cellStyle name="常规 2 2 51 2 2 2_Sheet1" xfId="25374"/>
    <cellStyle name="常规 2 2 46 2 2 2_Sheet1" xfId="25375"/>
    <cellStyle name="常规 2 2 64 2 18" xfId="25376"/>
    <cellStyle name="常规 2 82 3 5 2 2" xfId="25377"/>
    <cellStyle name="常规 2 77 3 5 2 2" xfId="25378"/>
    <cellStyle name="常规 2 2 51 2 3_Sheet1" xfId="25379"/>
    <cellStyle name="常规 2 2 46 2 3_Sheet1" xfId="25380"/>
    <cellStyle name="常规 2 2 51 2 4" xfId="25381"/>
    <cellStyle name="常规 2 2 46 2 4" xfId="25382"/>
    <cellStyle name="常规 2 2 51 2 5" xfId="25383"/>
    <cellStyle name="常规 2 2 46 2 5" xfId="25384"/>
    <cellStyle name="常规 2 2 51 2 5 2 2" xfId="25385"/>
    <cellStyle name="常规 2 2 46 2 5 2 2" xfId="25386"/>
    <cellStyle name="常规 2 5 2 16_Sheet1" xfId="25387"/>
    <cellStyle name="常规 2 2 53 3 9" xfId="25388"/>
    <cellStyle name="常规 2 2 48 3 9" xfId="25389"/>
    <cellStyle name="常规 2 2 51 2 5 2_Sheet1" xfId="25390"/>
    <cellStyle name="常规 2 2 46 2 5 2_Sheet1" xfId="25391"/>
    <cellStyle name="常规 2 2 51 2 5 3" xfId="25392"/>
    <cellStyle name="常规 2 2 46 2 5 3" xfId="25393"/>
    <cellStyle name="常规 2 2 51 2 5_Sheet1" xfId="25394"/>
    <cellStyle name="常规 2 2 46 2 5_Sheet1" xfId="25395"/>
    <cellStyle name="常规 2 2 51 2 6" xfId="25396"/>
    <cellStyle name="常规 2 2 46 2 6" xfId="25397"/>
    <cellStyle name="常规 2 2 51 2 7" xfId="25398"/>
    <cellStyle name="常规 2 2 46 2 7" xfId="25399"/>
    <cellStyle name="常规 2 2 51 2 7 2" xfId="25400"/>
    <cellStyle name="常规 2 2 46 2 7 2" xfId="25401"/>
    <cellStyle name="常规 2 2 51 2 8" xfId="25402"/>
    <cellStyle name="常规 2 2 46 2 8" xfId="25403"/>
    <cellStyle name="常规 2 57 2 12_Sheet1" xfId="25404"/>
    <cellStyle name="常规 2 62 2 12_Sheet1" xfId="25405"/>
    <cellStyle name="常规 2 83 3 5 2 2" xfId="25406"/>
    <cellStyle name="常规 2 78 3 5 2 2" xfId="25407"/>
    <cellStyle name="常规 2 2 51 2 8_Sheet1" xfId="25408"/>
    <cellStyle name="常规 2 2 46 2 8_Sheet1" xfId="25409"/>
    <cellStyle name="常规 2 2 51 2 9" xfId="25410"/>
    <cellStyle name="常规 2 2 46 2 9" xfId="25411"/>
    <cellStyle name="常规 2 2 78 3 11_Sheet1" xfId="25412"/>
    <cellStyle name="常规 2 2 83 3 11_Sheet1" xfId="25413"/>
    <cellStyle name="常规 2 2 51 2_Sheet1" xfId="25414"/>
    <cellStyle name="常规 2 2 46 2_Sheet1" xfId="25415"/>
    <cellStyle name="常规 2 2 51 3" xfId="25416"/>
    <cellStyle name="常规 2 2 46 3" xfId="25417"/>
    <cellStyle name="常规 2 2 66 13_Sheet1" xfId="25418"/>
    <cellStyle name="常规 2 2 71 13_Sheet1" xfId="25419"/>
    <cellStyle name="常规 2 8 8" xfId="25420"/>
    <cellStyle name="常规 2 2 51 3 10" xfId="25421"/>
    <cellStyle name="常规 2 2 46 3 10" xfId="25422"/>
    <cellStyle name="常规 2 28 2 9 3" xfId="25423"/>
    <cellStyle name="常规 2 33 2 9 3" xfId="25424"/>
    <cellStyle name="常规 2 8 9" xfId="25425"/>
    <cellStyle name="常规 2 2 51 3 11" xfId="25426"/>
    <cellStyle name="常规 2 2 46 3 11" xfId="25427"/>
    <cellStyle name="常规 2 39 7 2" xfId="25428"/>
    <cellStyle name="常规 2 44 7 2" xfId="25429"/>
    <cellStyle name="常规 2 8 9_Sheet1" xfId="25430"/>
    <cellStyle name="常规 2 2 51 3 11_Sheet1" xfId="25431"/>
    <cellStyle name="常规 2 2 46 3 11_Sheet1" xfId="25432"/>
    <cellStyle name="常规 2 2 51 3 12" xfId="25433"/>
    <cellStyle name="常规 2 2 46 3 12" xfId="25434"/>
    <cellStyle name="常规 2 2 51 3 12 2" xfId="25435"/>
    <cellStyle name="常规 2 2 46 3 12 2" xfId="25436"/>
    <cellStyle name="常规 2 2 51 3 12_Sheet1" xfId="25437"/>
    <cellStyle name="常规 2 2 46 3 12_Sheet1" xfId="25438"/>
    <cellStyle name="常规 2 2 51 3 13 3" xfId="25439"/>
    <cellStyle name="常规 2 2 46 3 13 3" xfId="25440"/>
    <cellStyle name="常规 2 2 51 3 13_Sheet1" xfId="25441"/>
    <cellStyle name="常规 2 2 46 3 13_Sheet1" xfId="25442"/>
    <cellStyle name="常规 2 2 51 3 14 2" xfId="25443"/>
    <cellStyle name="常规 2 2 46 3 14 2" xfId="25444"/>
    <cellStyle name="常规 2 2 51 3 14_Sheet1" xfId="25445"/>
    <cellStyle name="常规 2 2 46 3 14_Sheet1" xfId="25446"/>
    <cellStyle name="常规 2 2 60 2 15_Sheet1" xfId="25447"/>
    <cellStyle name="常规 2 2 55 2 15_Sheet1" xfId="25448"/>
    <cellStyle name="常规 2 2 51 3 15" xfId="25449"/>
    <cellStyle name="常规 2 2 46 3 15" xfId="25450"/>
    <cellStyle name="常规 2 2 5 16_Sheet1" xfId="25451"/>
    <cellStyle name="常规 2 2 51 3 15 2" xfId="25452"/>
    <cellStyle name="常规 2 2 46 3 15 2" xfId="25453"/>
    <cellStyle name="常规 2 2 51 3 16" xfId="25454"/>
    <cellStyle name="常规 2 2 46 3 16" xfId="25455"/>
    <cellStyle name="常规 2 2 51 3 16 2" xfId="25456"/>
    <cellStyle name="常规 2 2 46 3 16 2" xfId="25457"/>
    <cellStyle name="常规 2 2 51 3 16_Sheet1" xfId="25458"/>
    <cellStyle name="常规 2 2 46 3 16_Sheet1" xfId="25459"/>
    <cellStyle name="常规 2 2 51 3 17 2" xfId="25460"/>
    <cellStyle name="常规 2 2 46 3 17 2" xfId="25461"/>
    <cellStyle name="常规 2 2 51 3 17_Sheet1" xfId="25462"/>
    <cellStyle name="常规 2 2 46 3 17_Sheet1" xfId="25463"/>
    <cellStyle name="常规 2 2 51 3 19" xfId="25464"/>
    <cellStyle name="常规 2 2 46 3 19" xfId="25465"/>
    <cellStyle name="常规 2 2 51 3 2 2" xfId="25466"/>
    <cellStyle name="常规 2 2 46 3 2 2" xfId="25467"/>
    <cellStyle name="常规 2 2 51 3 2 4" xfId="25468"/>
    <cellStyle name="常规 2 2 46 3 2 4" xfId="25469"/>
    <cellStyle name="常规 2 8 18 2" xfId="25470"/>
    <cellStyle name="常规 2 2 51 3 3 3 2" xfId="25471"/>
    <cellStyle name="常规 2 2 46 3 3 3 2" xfId="25472"/>
    <cellStyle name="常规 2 2 51 3 4" xfId="25473"/>
    <cellStyle name="常规 2 2 46 3 4" xfId="25474"/>
    <cellStyle name="常规 2 2 51 3 4 3" xfId="25475"/>
    <cellStyle name="常规 2 2 46 3 4 3" xfId="25476"/>
    <cellStyle name="常规 2 2 51 3 5" xfId="25477"/>
    <cellStyle name="常规 2 2 46 3 5" xfId="25478"/>
    <cellStyle name="常规 2 2 51 3 5 2 2" xfId="25479"/>
    <cellStyle name="常规 2 2 46 3 5 2 2" xfId="25480"/>
    <cellStyle name="常规 2 2 57 3 8 2" xfId="25481"/>
    <cellStyle name="常规 2 2 62 3 8 2" xfId="25482"/>
    <cellStyle name="常规 2 2 51 3 5 2_Sheet1" xfId="25483"/>
    <cellStyle name="常规 2 2 46 3 5 2_Sheet1" xfId="25484"/>
    <cellStyle name="常规 2 57 3 2 2" xfId="25485"/>
    <cellStyle name="常规 2 62 3 2 2" xfId="25486"/>
    <cellStyle name="常规 2 2 51 3 5 3" xfId="25487"/>
    <cellStyle name="常规 2 2 46 3 5 3" xfId="25488"/>
    <cellStyle name="常规 2 2 51 3 6" xfId="25489"/>
    <cellStyle name="常规 2 2 46 3 6" xfId="25490"/>
    <cellStyle name="常规 2 2 56 3 4 2" xfId="25491"/>
    <cellStyle name="常规 2 2 61 3 4 2" xfId="25492"/>
    <cellStyle name="常规 2 2 51 3 6_Sheet1" xfId="25493"/>
    <cellStyle name="常规 2 2 46 3 6_Sheet1" xfId="25494"/>
    <cellStyle name="常规 2 2 51 3 7" xfId="25495"/>
    <cellStyle name="常规 2 2 46 3 7" xfId="25496"/>
    <cellStyle name="常规 2 2 51 3 7 2" xfId="25497"/>
    <cellStyle name="常规 2 2 46 3 7 2" xfId="25498"/>
    <cellStyle name="常规 2 2 51 3 8" xfId="25499"/>
    <cellStyle name="常规 2 2 46 3 8" xfId="25500"/>
    <cellStyle name="常规 2 9 17" xfId="25501"/>
    <cellStyle name="常规 2 2 51 3 8 2" xfId="25502"/>
    <cellStyle name="常规 2 2 46 3 8 2" xfId="25503"/>
    <cellStyle name="常规 2 71 3 9_Sheet1" xfId="25504"/>
    <cellStyle name="常规 2 66 3 9_Sheet1" xfId="25505"/>
    <cellStyle name="常规 2 2 51 3 9" xfId="25506"/>
    <cellStyle name="常规 2 2 46 3 9" xfId="25507"/>
    <cellStyle name="常规 2 2 51 3 9 2" xfId="25508"/>
    <cellStyle name="常规 2 2 46 3 9 2" xfId="25509"/>
    <cellStyle name="常规 2 2 51 3_Sheet1" xfId="25510"/>
    <cellStyle name="常规 2 2 46 3_Sheet1" xfId="25511"/>
    <cellStyle name="常规 2 2 51 4" xfId="25512"/>
    <cellStyle name="常规 2 2 46 4" xfId="25513"/>
    <cellStyle name="常规 2 2 51 5" xfId="25514"/>
    <cellStyle name="常规 2 2 46 5" xfId="25515"/>
    <cellStyle name="常规 2 72 12_Sheet1" xfId="25516"/>
    <cellStyle name="常规 2 2 7 3 16 2" xfId="25517"/>
    <cellStyle name="常规 2 67 12_Sheet1" xfId="25518"/>
    <cellStyle name="常规 2 2 51 5_Sheet1" xfId="25519"/>
    <cellStyle name="常规 2 2 46 5_Sheet1" xfId="25520"/>
    <cellStyle name="常规 2 2 51 6" xfId="25521"/>
    <cellStyle name="常规 2 2 46 6" xfId="25522"/>
    <cellStyle name="常规 2 2 51 6_Sheet1" xfId="25523"/>
    <cellStyle name="常规 2 2 46 6_Sheet1" xfId="25524"/>
    <cellStyle name="常规 2 2 51 7" xfId="25525"/>
    <cellStyle name="常规 2 2 46 7" xfId="25526"/>
    <cellStyle name="常规 2 2 51 7_Sheet1" xfId="25527"/>
    <cellStyle name="常规 2 2 46 7_Sheet1" xfId="25528"/>
    <cellStyle name="常规 2 56 18" xfId="25529"/>
    <cellStyle name="常规 2 61 18" xfId="25530"/>
    <cellStyle name="常规 2 2 51 8" xfId="25531"/>
    <cellStyle name="常规 2 2 46 8" xfId="25532"/>
    <cellStyle name="常规 2 2 51 8_Sheet1" xfId="25533"/>
    <cellStyle name="常规 2 2 46 8_Sheet1" xfId="25534"/>
    <cellStyle name="常规 2 2 53 3 11 2" xfId="25535"/>
    <cellStyle name="常规 2 2 48 3 11 2" xfId="25536"/>
    <cellStyle name="常规 2 2 51_Sheet1" xfId="25537"/>
    <cellStyle name="常规 2 2 46_Sheet1" xfId="25538"/>
    <cellStyle name="常规 2 80 3 2" xfId="25539"/>
    <cellStyle name="常规 2 75 3 2" xfId="25540"/>
    <cellStyle name="常规 2 2 52" xfId="25541"/>
    <cellStyle name="常规 2 2 47" xfId="25542"/>
    <cellStyle name="常规 2 2 52 10" xfId="25543"/>
    <cellStyle name="常规 2 2 47 10" xfId="25544"/>
    <cellStyle name="常规 44 2 3_Sheet1" xfId="25545"/>
    <cellStyle name="常规 39 2 3_Sheet1" xfId="25546"/>
    <cellStyle name="常规 2 2 52 10 2" xfId="25547"/>
    <cellStyle name="常规 2 2 47 10 2" xfId="25548"/>
    <cellStyle name="常规 2 2 52 11" xfId="25549"/>
    <cellStyle name="常规 2 2 47 11" xfId="25550"/>
    <cellStyle name="常规 2 2 96 9_Sheet1" xfId="25551"/>
    <cellStyle name="常规 2 26 5 2" xfId="25552"/>
    <cellStyle name="常规 2 31 5 2" xfId="25553"/>
    <cellStyle name="常规 2 2 52 11 2" xfId="25554"/>
    <cellStyle name="常规 2 2 47 11 2" xfId="25555"/>
    <cellStyle name="常规 2 2 88 3 13" xfId="25556"/>
    <cellStyle name="常规 2 2 52 12 3" xfId="25557"/>
    <cellStyle name="常规 2 2 47 12 3" xfId="25558"/>
    <cellStyle name="常规 2 2 6 2 3 2 2" xfId="25559"/>
    <cellStyle name="常规 2 2 52 12_Sheet1" xfId="25560"/>
    <cellStyle name="常规 2 2 47 12_Sheet1" xfId="25561"/>
    <cellStyle name="常规 2 2 86 11 3" xfId="25562"/>
    <cellStyle name="常规 2 2 91 11 3" xfId="25563"/>
    <cellStyle name="常规 2 2 56 3 4 2_Sheet1" xfId="25564"/>
    <cellStyle name="常规 2 2 61 3 4 2_Sheet1" xfId="25565"/>
    <cellStyle name="常规 2 2 52 13 2" xfId="25566"/>
    <cellStyle name="常规 2 2 47 13 2" xfId="25567"/>
    <cellStyle name="常规 2 2 52 14" xfId="25568"/>
    <cellStyle name="常规 2 2 47 14" xfId="25569"/>
    <cellStyle name="常规 2 2 56 6_Sheet1" xfId="25570"/>
    <cellStyle name="常规 2 2 61 6_Sheet1" xfId="25571"/>
    <cellStyle name="常规 2 2 52 14 2" xfId="25572"/>
    <cellStyle name="常规 2 2 47 14 2" xfId="25573"/>
    <cellStyle name="常规 2 2 52 14_Sheet1" xfId="25574"/>
    <cellStyle name="常规 2 2 47 14_Sheet1" xfId="25575"/>
    <cellStyle name="常规 2 2 52 15 2" xfId="25576"/>
    <cellStyle name="常规 2 2 47 15 2" xfId="25577"/>
    <cellStyle name="常规 2 2 52 15_Sheet1" xfId="25578"/>
    <cellStyle name="常规 2 2 47 15_Sheet1" xfId="25579"/>
    <cellStyle name="常规 2 2 52 16" xfId="25580"/>
    <cellStyle name="常规 2 2 47 16" xfId="25581"/>
    <cellStyle name="常规 2 2 86 2 8 2" xfId="25582"/>
    <cellStyle name="常规 2 2 91 2 8 2" xfId="25583"/>
    <cellStyle name="常规 2 2 52 16 2" xfId="25584"/>
    <cellStyle name="常规 2 2 47 16 2" xfId="25585"/>
    <cellStyle name="常规 2 2 52 16_Sheet1" xfId="25586"/>
    <cellStyle name="常规 2 2 47 16_Sheet1" xfId="25587"/>
    <cellStyle name="常规 2 2 52 17" xfId="25588"/>
    <cellStyle name="常规 2 2 47 17" xfId="25589"/>
    <cellStyle name="常规 2 2 7 3 5 2 2" xfId="25590"/>
    <cellStyle name="常规 2 2 52 17 2" xfId="25591"/>
    <cellStyle name="常规 2 2 47 17 2" xfId="25592"/>
    <cellStyle name="常规 2 2 52 17_Sheet1" xfId="25593"/>
    <cellStyle name="常规 2 2 47 17_Sheet1" xfId="25594"/>
    <cellStyle name="常规 2 80 3 2 2" xfId="25595"/>
    <cellStyle name="常规 2 75 3 2 2" xfId="25596"/>
    <cellStyle name="常规 2 2 52 2" xfId="25597"/>
    <cellStyle name="常规 2 2 47 2" xfId="25598"/>
    <cellStyle name="常规 2 2 54 2 7" xfId="25599"/>
    <cellStyle name="常规 2 2 49 2 7" xfId="25600"/>
    <cellStyle name="常规 7 3 8" xfId="25601"/>
    <cellStyle name="常规 2 2 52 2 10" xfId="25602"/>
    <cellStyle name="常规 2 2 47 2 10" xfId="25603"/>
    <cellStyle name="常规 2 2 54 2 7_Sheet1" xfId="25604"/>
    <cellStyle name="常规 2 2 49 2 7_Sheet1" xfId="25605"/>
    <cellStyle name="常规 5 3 15_Sheet1" xfId="25606"/>
    <cellStyle name="常规 2 2 87 3 2 3" xfId="25607"/>
    <cellStyle name="常规 7 3 8_Sheet1" xfId="25608"/>
    <cellStyle name="常规 2 2 52 2 10_Sheet1" xfId="25609"/>
    <cellStyle name="常规 2 2 47 2 10_Sheet1" xfId="25610"/>
    <cellStyle name="常规 2 2 54 2 8" xfId="25611"/>
    <cellStyle name="常规 2 2 49 2 8" xfId="25612"/>
    <cellStyle name="常规 7 3 9" xfId="25613"/>
    <cellStyle name="常规 2 2 52 2 11" xfId="25614"/>
    <cellStyle name="常规 2 2 47 2 11" xfId="25615"/>
    <cellStyle name="常规 2 49 2 2" xfId="25616"/>
    <cellStyle name="常规 2 54 2 2" xfId="25617"/>
    <cellStyle name="常规 2 2 54 2 8 2" xfId="25618"/>
    <cellStyle name="常规 2 2 49 2 8 2" xfId="25619"/>
    <cellStyle name="常规 7 3 9 2" xfId="25620"/>
    <cellStyle name="常规 2 2 52 2 11 2" xfId="25621"/>
    <cellStyle name="常规 2 2 47 2 11 2" xfId="25622"/>
    <cellStyle name="常规 2 2 69 3 12" xfId="25623"/>
    <cellStyle name="常规 2 2 74 3 12" xfId="25624"/>
    <cellStyle name="常规 2 49 2 2 2" xfId="25625"/>
    <cellStyle name="常规 2 54 2 2 2" xfId="25626"/>
    <cellStyle name="常规 2 2 54 2 9" xfId="25627"/>
    <cellStyle name="常规 2 2 49 2 9" xfId="25628"/>
    <cellStyle name="常规 2 2 52 2 12" xfId="25629"/>
    <cellStyle name="常规 2 2 47 2 12" xfId="25630"/>
    <cellStyle name="常规 2 49 2 3" xfId="25631"/>
    <cellStyle name="常规 2 54 2 3" xfId="25632"/>
    <cellStyle name="常规 2 2 54 2 9_Sheet1" xfId="25633"/>
    <cellStyle name="常规 2 2 49 2 9_Sheet1" xfId="25634"/>
    <cellStyle name="常规 3 4 2 2 2" xfId="25635"/>
    <cellStyle name="常规 2 2 52 2 12_Sheet1" xfId="25636"/>
    <cellStyle name="常规 2 2 47 2 12_Sheet1" xfId="25637"/>
    <cellStyle name="常规 2 49 2 3_Sheet1" xfId="25638"/>
    <cellStyle name="常规 2 54 2 3_Sheet1" xfId="25639"/>
    <cellStyle name="常规 2 2 52 2 13" xfId="25640"/>
    <cellStyle name="常规 2 2 47 2 13" xfId="25641"/>
    <cellStyle name="常规 2 49 2 4" xfId="25642"/>
    <cellStyle name="常规 2 54 2 4" xfId="25643"/>
    <cellStyle name="常规 2 2 52 2 13 2" xfId="25644"/>
    <cellStyle name="常规 2 2 47 2 13 2" xfId="25645"/>
    <cellStyle name="常规 2 49 2 4 2" xfId="25646"/>
    <cellStyle name="常规 2 54 2 4 2" xfId="25647"/>
    <cellStyle name="常规 2 2 52 2 13_Sheet1" xfId="25648"/>
    <cellStyle name="常规 2 2 47 2 13_Sheet1" xfId="25649"/>
    <cellStyle name="常规 2 49 2 4_Sheet1" xfId="25650"/>
    <cellStyle name="常规 2 54 2 4_Sheet1" xfId="25651"/>
    <cellStyle name="常规 2 2 52 2 14" xfId="25652"/>
    <cellStyle name="常规 2 2 47 2 14" xfId="25653"/>
    <cellStyle name="常规 2 49 2 5" xfId="25654"/>
    <cellStyle name="常规 2 54 2 5" xfId="25655"/>
    <cellStyle name="常规 2 2 52 2 14 2" xfId="25656"/>
    <cellStyle name="常规 2 2 47 2 14 2" xfId="25657"/>
    <cellStyle name="常规 2 49 2 5 2" xfId="25658"/>
    <cellStyle name="常规 2 54 2 5 2" xfId="25659"/>
    <cellStyle name="常规 2 2 52 2 14_Sheet1" xfId="25660"/>
    <cellStyle name="常规 2 2 47 2 14_Sheet1" xfId="25661"/>
    <cellStyle name="常规 2 49 2 5_Sheet1" xfId="25662"/>
    <cellStyle name="常规 2 54 2 5_Sheet1" xfId="25663"/>
    <cellStyle name="常规 2 2 52 2 15" xfId="25664"/>
    <cellStyle name="常规 2 2 47 2 15" xfId="25665"/>
    <cellStyle name="常规 2 49 2 6" xfId="25666"/>
    <cellStyle name="常规 2 54 2 6" xfId="25667"/>
    <cellStyle name="常规 2 2 52 2 15 2" xfId="25668"/>
    <cellStyle name="常规 2 2 47 2 15 2" xfId="25669"/>
    <cellStyle name="常规 88 8_Sheet1" xfId="25670"/>
    <cellStyle name="常规 2 49 2 6 2" xfId="25671"/>
    <cellStyle name="常规 2 54 2 6 2" xfId="25672"/>
    <cellStyle name="常规 2 2 52 2 15_Sheet1" xfId="25673"/>
    <cellStyle name="常规 2 2 47 2 15_Sheet1" xfId="25674"/>
    <cellStyle name="常规 2 49 2 6_Sheet1" xfId="25675"/>
    <cellStyle name="常规 2 54 2 6_Sheet1" xfId="25676"/>
    <cellStyle name="常规 2 2 52 2 16" xfId="25677"/>
    <cellStyle name="常规 2 2 47 2 16" xfId="25678"/>
    <cellStyle name="常规 2 49 2 7" xfId="25679"/>
    <cellStyle name="常规 2 54 2 7" xfId="25680"/>
    <cellStyle name="常规 2 2 52 2 16 2" xfId="25681"/>
    <cellStyle name="常规 2 2 47 2 16 2" xfId="25682"/>
    <cellStyle name="常规 2 49 2 7 2" xfId="25683"/>
    <cellStyle name="常规 2 54 2 7 2" xfId="25684"/>
    <cellStyle name="常规 2 2 52 2 16_Sheet1" xfId="25685"/>
    <cellStyle name="常规 2 2 47 2 16_Sheet1" xfId="25686"/>
    <cellStyle name="常规 2 49 2 7_Sheet1" xfId="25687"/>
    <cellStyle name="常规 2 54 2 7_Sheet1" xfId="25688"/>
    <cellStyle name="常规 2 2 52 2 17" xfId="25689"/>
    <cellStyle name="常规 2 2 47 2 17" xfId="25690"/>
    <cellStyle name="常规 2 2 79 2 11_Sheet1" xfId="25691"/>
    <cellStyle name="常规 2 2 84 2 11_Sheet1" xfId="25692"/>
    <cellStyle name="常规 2 49 2 8" xfId="25693"/>
    <cellStyle name="常规 2 54 2 8" xfId="25694"/>
    <cellStyle name="常规 2 2 52 2 17 2" xfId="25695"/>
    <cellStyle name="常规 2 2 47 2 17 2" xfId="25696"/>
    <cellStyle name="常规 2 49 2 8 2" xfId="25697"/>
    <cellStyle name="常规 2 54 2 8 2" xfId="25698"/>
    <cellStyle name="常规 2 2 52 2 18" xfId="25699"/>
    <cellStyle name="常规 2 2 47 2 18" xfId="25700"/>
    <cellStyle name="常规 63 2 11_Sheet1" xfId="25701"/>
    <cellStyle name="常规 58 2 11_Sheet1" xfId="25702"/>
    <cellStyle name="常规 2 49 2 9" xfId="25703"/>
    <cellStyle name="常规 2 54 2 9" xfId="25704"/>
    <cellStyle name="常规 2 2 52 2 18 2" xfId="25705"/>
    <cellStyle name="常规 2 2 47 2 18 2" xfId="25706"/>
    <cellStyle name="常规 2 49 2 9 2" xfId="25707"/>
    <cellStyle name="常规 2 54 2 9 2" xfId="25708"/>
    <cellStyle name="常规 2 2 52 2 19" xfId="25709"/>
    <cellStyle name="常规 2 2 47 2 19" xfId="25710"/>
    <cellStyle name="常规 33 2 6_Sheet1" xfId="25711"/>
    <cellStyle name="常规 28 2 6_Sheet1" xfId="25712"/>
    <cellStyle name="常规 2 80 3 2 2 2" xfId="25713"/>
    <cellStyle name="常规 2 75 3 2 2 2" xfId="25714"/>
    <cellStyle name="常规 2 2 52 2 2" xfId="25715"/>
    <cellStyle name="常规 2 2 47 2 2" xfId="25716"/>
    <cellStyle name="常规 2 2 52 3 15_Sheet1" xfId="25717"/>
    <cellStyle name="常规 2 2 52 2 2 2" xfId="25718"/>
    <cellStyle name="常规 2 2 47 3 15_Sheet1" xfId="25719"/>
    <cellStyle name="常规 2 2 47 2 2 2" xfId="25720"/>
    <cellStyle name="常规 2 2 52 2 2 2 2" xfId="25721"/>
    <cellStyle name="常规 2 2 47 2 2 2 2" xfId="25722"/>
    <cellStyle name="常规 91 3 16 2" xfId="25723"/>
    <cellStyle name="常规 86 3 16 2" xfId="25724"/>
    <cellStyle name="常规 2 2 5 2 4 3" xfId="25725"/>
    <cellStyle name="常规 2 2 52 2 2 2_Sheet1" xfId="25726"/>
    <cellStyle name="常规 2 2 47 2 2 2_Sheet1" xfId="25727"/>
    <cellStyle name="常规 2 2 54 2 12" xfId="25728"/>
    <cellStyle name="常规 2 2 49 2 12" xfId="25729"/>
    <cellStyle name="常规 7 3 17" xfId="25730"/>
    <cellStyle name="常规 53 3 2_Sheet1" xfId="25731"/>
    <cellStyle name="常规 48 3 2_Sheet1" xfId="25732"/>
    <cellStyle name="常规 2 2 52 2 3 2" xfId="25733"/>
    <cellStyle name="常规 2 2 47 2 3 2" xfId="25734"/>
    <cellStyle name="常规 2 2 69 2 9" xfId="25735"/>
    <cellStyle name="常规 2 2 74 2 9" xfId="25736"/>
    <cellStyle name="常规 2 2 54 2 13" xfId="25737"/>
    <cellStyle name="常规 2 2 49 2 13" xfId="25738"/>
    <cellStyle name="常规 5 3 4 3" xfId="25739"/>
    <cellStyle name="常规 2 74 2 4" xfId="25740"/>
    <cellStyle name="常规 2 69 2 4" xfId="25741"/>
    <cellStyle name="常规 2 2 79 2 14 2 2" xfId="25742"/>
    <cellStyle name="常规 2 2 84 2 14 2 2" xfId="25743"/>
    <cellStyle name="常规 2 2 98 14_Sheet1" xfId="25744"/>
    <cellStyle name="常规 7 3 18" xfId="25745"/>
    <cellStyle name="常规 2 2 52 2 3 3" xfId="25746"/>
    <cellStyle name="常规 2 2 47 2 3 3" xfId="25747"/>
    <cellStyle name="常规 2 2 52 2 4" xfId="25748"/>
    <cellStyle name="常规 2 2 47 2 4" xfId="25749"/>
    <cellStyle name="常规 2 2 52 2 4 2 2" xfId="25750"/>
    <cellStyle name="常规 2 2 47 2 4 2 2" xfId="25751"/>
    <cellStyle name="常规 2 2 69 3 9 2" xfId="25752"/>
    <cellStyle name="常规 2 2 74 3 9 2" xfId="25753"/>
    <cellStyle name="常规 2 2 52 2 4 2_Sheet1" xfId="25754"/>
    <cellStyle name="常规 2 2 47 2 4 2_Sheet1" xfId="25755"/>
    <cellStyle name="常规 2 2 69 3 9_Sheet1" xfId="25756"/>
    <cellStyle name="常规 2 2 74 3 9_Sheet1" xfId="25757"/>
    <cellStyle name="常规 2 2 52 2 4 3" xfId="25758"/>
    <cellStyle name="常规 2 2 47 2 4 3" xfId="25759"/>
    <cellStyle name="常规 2 2 52 2 4_Sheet1" xfId="25760"/>
    <cellStyle name="常规 2 2 47 2 4_Sheet1" xfId="25761"/>
    <cellStyle name="常规 2 2 52 2 5" xfId="25762"/>
    <cellStyle name="常规 2 2 47 2 5" xfId="25763"/>
    <cellStyle name="常规 2 2 52 2 5_Sheet1" xfId="25764"/>
    <cellStyle name="常规 2 2 47 2 5_Sheet1" xfId="25765"/>
    <cellStyle name="常规 2 2 52 2 6" xfId="25766"/>
    <cellStyle name="常规 2 2 47 2 6" xfId="25767"/>
    <cellStyle name="常规 34 2 7" xfId="25768"/>
    <cellStyle name="常规 29 2 7" xfId="25769"/>
    <cellStyle name="常规 2 2 52 2 6_Sheet1" xfId="25770"/>
    <cellStyle name="常规 2 2 47 2 6_Sheet1" xfId="25771"/>
    <cellStyle name="常规 2 2 52 2 7" xfId="25772"/>
    <cellStyle name="常规 2 2 47 2 7" xfId="25773"/>
    <cellStyle name="常规 2 2 52 2 7_Sheet1" xfId="25774"/>
    <cellStyle name="常规 2 2 47 2 7_Sheet1" xfId="25775"/>
    <cellStyle name="常规 2 2 52 2 8" xfId="25776"/>
    <cellStyle name="常规 2 2 47 2 8" xfId="25777"/>
    <cellStyle name="常规 2 2 54 3 12" xfId="25778"/>
    <cellStyle name="常规 2 2 49 3 12" xfId="25779"/>
    <cellStyle name="常规 2 47 2 2 2" xfId="25780"/>
    <cellStyle name="常规 2 52 2 2 2" xfId="25781"/>
    <cellStyle name="常规 2 2 52 2 8 2" xfId="25782"/>
    <cellStyle name="常规 2 2 47 2 8 2" xfId="25783"/>
    <cellStyle name="常规 2 2 52 2 8_Sheet1" xfId="25784"/>
    <cellStyle name="常规 2 2 47 2 8_Sheet1" xfId="25785"/>
    <cellStyle name="常规 2 2 52 2 9" xfId="25786"/>
    <cellStyle name="常规 2 2 47 2 9" xfId="25787"/>
    <cellStyle name="常规 2 2 52 2 9 2" xfId="25788"/>
    <cellStyle name="常规 2 2 47 2 9 2" xfId="25789"/>
    <cellStyle name="常规 2 80 3 2 3" xfId="25790"/>
    <cellStyle name="常规 2 75 3 2 3" xfId="25791"/>
    <cellStyle name="常规 2 2 52 3" xfId="25792"/>
    <cellStyle name="常规 2 2 47 3" xfId="25793"/>
    <cellStyle name="常规 2 2 52 3 10_Sheet1" xfId="25794"/>
    <cellStyle name="常规 2 2 47 3 10_Sheet1" xfId="25795"/>
    <cellStyle name="常规 2 2 52 3 11" xfId="25796"/>
    <cellStyle name="常规 2 2 47 3 11" xfId="25797"/>
    <cellStyle name="常规 2 49 7 2" xfId="25798"/>
    <cellStyle name="常规 2 54 7 2" xfId="25799"/>
    <cellStyle name="常规 2 2 52 3 12" xfId="25800"/>
    <cellStyle name="常规 2 2 47 3 12" xfId="25801"/>
    <cellStyle name="常规 2 2 52 3 12 2" xfId="25802"/>
    <cellStyle name="常规 2 2 47 3 12 2" xfId="25803"/>
    <cellStyle name="常规 2 2 52 3 13 2" xfId="25804"/>
    <cellStyle name="常规 2 2 47 3 13 2" xfId="25805"/>
    <cellStyle name="常规 2 80 2 3 2 2" xfId="25806"/>
    <cellStyle name="常规 2 75 2 3 2 2" xfId="25807"/>
    <cellStyle name="常规 2 2 52 3 14" xfId="25808"/>
    <cellStyle name="常规 2 2 47 3 14" xfId="25809"/>
    <cellStyle name="常规 2 2 52 3 14 2" xfId="25810"/>
    <cellStyle name="常规 2 2 47 3 14 2" xfId="25811"/>
    <cellStyle name="常规 2 2 52 3 15" xfId="25812"/>
    <cellStyle name="常规 2 2 47 3 15" xfId="25813"/>
    <cellStyle name="常规 2 2 65 2 4 2_Sheet1" xfId="25814"/>
    <cellStyle name="常规 2 2 70 2 4 2_Sheet1" xfId="25815"/>
    <cellStyle name="常规 2 2 52 3 16" xfId="25816"/>
    <cellStyle name="常规 2 2 47 3 16" xfId="25817"/>
    <cellStyle name="常规 2 57 3 7_Sheet1" xfId="25818"/>
    <cellStyle name="常规 2 62 3 7_Sheet1" xfId="25819"/>
    <cellStyle name="常规 3 10 16" xfId="25820"/>
    <cellStyle name="常规 2 2 52 3 16 2" xfId="25821"/>
    <cellStyle name="常规 2 2 47 3 16 2" xfId="25822"/>
    <cellStyle name="常规 2 2 52 3 17" xfId="25823"/>
    <cellStyle name="常规 2 2 47 3 17" xfId="25824"/>
    <cellStyle name="常规 2 2 52 3 17 2" xfId="25825"/>
    <cellStyle name="常规 2 2 47 3 17 2" xfId="25826"/>
    <cellStyle name="常规 2 2 52 3 18 2" xfId="25827"/>
    <cellStyle name="常规 2 2 47 3 18 2" xfId="25828"/>
    <cellStyle name="常规 2 2 52 3 18_Sheet1" xfId="25829"/>
    <cellStyle name="常规 2 2 47 3 18_Sheet1" xfId="25830"/>
    <cellStyle name="常规 2 2 77 2 2 2" xfId="25831"/>
    <cellStyle name="常规 2 2 82 2 2 2" xfId="25832"/>
    <cellStyle name="常规 2 2 52 3 2 2" xfId="25833"/>
    <cellStyle name="常规 2 2 47 3 2 2" xfId="25834"/>
    <cellStyle name="常规 2 2 52 3 2 2 2" xfId="25835"/>
    <cellStyle name="常规 2 2 47 3 2 2 2" xfId="25836"/>
    <cellStyle name="常规 7 2 20" xfId="25837"/>
    <cellStyle name="常规 7 2 15" xfId="25838"/>
    <cellStyle name="常规 2 2 52 3 2 2_Sheet1" xfId="25839"/>
    <cellStyle name="常规 2 2 47 3 2 2_Sheet1" xfId="25840"/>
    <cellStyle name="常规 2 2 52 3 3" xfId="25841"/>
    <cellStyle name="常规 2 2 47 3 3" xfId="25842"/>
    <cellStyle name="常规 2 2 52 3 3 2" xfId="25843"/>
    <cellStyle name="常规 2 2 47 3 3 2" xfId="25844"/>
    <cellStyle name="常规 2 2 75 2 9" xfId="25845"/>
    <cellStyle name="常规 2 2 80 2 9" xfId="25846"/>
    <cellStyle name="常规 2 2 52 3 3 3" xfId="25847"/>
    <cellStyle name="常规 2 2 47 3 3 3" xfId="25848"/>
    <cellStyle name="常规 2 2 52 3 3_Sheet1" xfId="25849"/>
    <cellStyle name="常规 2 2 47 3 3_Sheet1" xfId="25850"/>
    <cellStyle name="常规 2 2 52 3 4" xfId="25851"/>
    <cellStyle name="常规 2 2 47 3 4" xfId="25852"/>
    <cellStyle name="常规 2 80 3 3" xfId="25853"/>
    <cellStyle name="常规 2 75 3 3" xfId="25854"/>
    <cellStyle name="常规 2 2 53" xfId="25855"/>
    <cellStyle name="常规 2 2 48" xfId="25856"/>
    <cellStyle name="常规 2 2 52 3 4 2" xfId="25857"/>
    <cellStyle name="常规 2 2 47 3 4 2" xfId="25858"/>
    <cellStyle name="常规 2 2 75 3 9" xfId="25859"/>
    <cellStyle name="常规 2 2 80 3 9" xfId="25860"/>
    <cellStyle name="常规 2 80 3 3 2" xfId="25861"/>
    <cellStyle name="常规 2 75 3 3 2" xfId="25862"/>
    <cellStyle name="常规 2 2 53 2" xfId="25863"/>
    <cellStyle name="常规 2 2 48 2" xfId="25864"/>
    <cellStyle name="常规 2 2 52 3 4 2 2" xfId="25865"/>
    <cellStyle name="常规 2 2 47 3 4 2 2" xfId="25866"/>
    <cellStyle name="常规 2 2 75 3 9 2" xfId="25867"/>
    <cellStyle name="常规 2 2 80 3 9 2" xfId="25868"/>
    <cellStyle name="常规 2 2 60 3 11 2" xfId="25869"/>
    <cellStyle name="常规 2 2 55 3 11 2" xfId="25870"/>
    <cellStyle name="常规 2 80 3 3_Sheet1" xfId="25871"/>
    <cellStyle name="常规 2 75 3 3_Sheet1" xfId="25872"/>
    <cellStyle name="常规 2 2 53_Sheet1" xfId="25873"/>
    <cellStyle name="常规 2 2 48_Sheet1" xfId="25874"/>
    <cellStyle name="常规 2 2 52 3 4 2_Sheet1" xfId="25875"/>
    <cellStyle name="常规 2 2 47 3 4 2_Sheet1" xfId="25876"/>
    <cellStyle name="常规 2 2 75 3 9_Sheet1" xfId="25877"/>
    <cellStyle name="常规 2 2 80 3 9_Sheet1" xfId="25878"/>
    <cellStyle name="常规 2 80 3 4" xfId="25879"/>
    <cellStyle name="常规 2 75 3 4" xfId="25880"/>
    <cellStyle name="常规 2 2 59 2 8_Sheet1" xfId="25881"/>
    <cellStyle name="常规 2 2 54" xfId="25882"/>
    <cellStyle name="常规 2 2 49" xfId="25883"/>
    <cellStyle name="常规 2 2 64 2 8_Sheet1" xfId="25884"/>
    <cellStyle name="常规 93 2 5 2" xfId="25885"/>
    <cellStyle name="常规 88 2 5 2" xfId="25886"/>
    <cellStyle name="常规 2 2 53 2 11_Sheet1" xfId="25887"/>
    <cellStyle name="常规 2 2 48 2 11_Sheet1" xfId="25888"/>
    <cellStyle name="常规 2 2 52 3 4 3" xfId="25889"/>
    <cellStyle name="常规 2 2 47 3 4 3" xfId="25890"/>
    <cellStyle name="常规 2 59 2 2_Sheet1" xfId="25891"/>
    <cellStyle name="常规 2 64 2 2_Sheet1" xfId="25892"/>
    <cellStyle name="常规 2 2 52 3 4_Sheet1" xfId="25893"/>
    <cellStyle name="常规 2 2 47 3 4_Sheet1" xfId="25894"/>
    <cellStyle name="常规 2 2 52 3 5" xfId="25895"/>
    <cellStyle name="常规 2 2 47 3 5" xfId="25896"/>
    <cellStyle name="常规 2 2 52 3 5 2" xfId="25897"/>
    <cellStyle name="常规 2 2 47 3 5 2" xfId="25898"/>
    <cellStyle name="常规 2 2 52 3 5 2 2" xfId="25899"/>
    <cellStyle name="常规 2 2 47 3 5 2 2" xfId="25900"/>
    <cellStyle name="常规 2 2 52 3 5 2_Sheet1" xfId="25901"/>
    <cellStyle name="常规 2 2 47 3 5 2_Sheet1" xfId="25902"/>
    <cellStyle name="常规 2 2 52 3 5_Sheet1" xfId="25903"/>
    <cellStyle name="常规 2 2 47 3 5_Sheet1" xfId="25904"/>
    <cellStyle name="常规 2 2 52 3 6" xfId="25905"/>
    <cellStyle name="常规 2 2 47 3 6" xfId="25906"/>
    <cellStyle name="常规 2 2 52 3 6 2" xfId="25907"/>
    <cellStyle name="常规 2 2 47 3 6 2" xfId="25908"/>
    <cellStyle name="常规 2 2 59 2 13_Sheet1" xfId="25909"/>
    <cellStyle name="常规 2 2 64 2 13_Sheet1" xfId="25910"/>
    <cellStyle name="常规 2 2 52 3 7" xfId="25911"/>
    <cellStyle name="常规 2 2 47 3 7" xfId="25912"/>
    <cellStyle name="常规 2 2 52 3 7 2" xfId="25913"/>
    <cellStyle name="常规 2 2 47 3 7 2" xfId="25914"/>
    <cellStyle name="常规 2 2 68 2 4 2_Sheet1" xfId="25915"/>
    <cellStyle name="常规 2 2 73 2 4 2_Sheet1" xfId="25916"/>
    <cellStyle name="常规 2 2 52 3 7_Sheet1" xfId="25917"/>
    <cellStyle name="常规 2 2 47 3 7_Sheet1" xfId="25918"/>
    <cellStyle name="常规 2 2 52 3 8" xfId="25919"/>
    <cellStyle name="常规 2 2 47 3 8" xfId="25920"/>
    <cellStyle name="常规 2 2 52 3 8 2" xfId="25921"/>
    <cellStyle name="常规 2 2 47 3 8 2" xfId="25922"/>
    <cellStyle name="常规 2 2 52 3 8_Sheet1" xfId="25923"/>
    <cellStyle name="常规 2 2 47 3 8_Sheet1" xfId="25924"/>
    <cellStyle name="常规 2 2 52 3 9" xfId="25925"/>
    <cellStyle name="常规 2 2 47 3 9" xfId="25926"/>
    <cellStyle name="常规 2 2 52 3 9 2" xfId="25927"/>
    <cellStyle name="常规 2 2 47 3 9 2" xfId="25928"/>
    <cellStyle name="常规 2 2 52 3 9_Sheet1" xfId="25929"/>
    <cellStyle name="常规 2 2 47 3 9_Sheet1" xfId="25930"/>
    <cellStyle name="常规 2 2 54 3 11 2" xfId="25931"/>
    <cellStyle name="常规 2 2 49 3 11 2" xfId="25932"/>
    <cellStyle name="常规 2 80 3 2_Sheet1" xfId="25933"/>
    <cellStyle name="常规 2 75 3 2_Sheet1" xfId="25934"/>
    <cellStyle name="常规 2 2 52_Sheet1" xfId="25935"/>
    <cellStyle name="常规 2 2 47_Sheet1" xfId="25936"/>
    <cellStyle name="常规 2 2 53 10" xfId="25937"/>
    <cellStyle name="常规 2 2 48 10" xfId="25938"/>
    <cellStyle name="常规 2 2 53 10 2" xfId="25939"/>
    <cellStyle name="常规 2 2 48 10 2" xfId="25940"/>
    <cellStyle name="常规 2 2 53 11" xfId="25941"/>
    <cellStyle name="常规 2 2 48 11" xfId="25942"/>
    <cellStyle name="常规 2 45 2 4 2_Sheet1" xfId="25943"/>
    <cellStyle name="常规 2 50 2 4 2_Sheet1" xfId="25944"/>
    <cellStyle name="常规 2 2 53 11 2" xfId="25945"/>
    <cellStyle name="常规 2 2 48 11 2" xfId="25946"/>
    <cellStyle name="常规 2 2 89 3 13" xfId="25947"/>
    <cellStyle name="常规 2 56 2 2 3" xfId="25948"/>
    <cellStyle name="常规 2 61 2 2 3" xfId="25949"/>
    <cellStyle name="常规 2 2 53 12" xfId="25950"/>
    <cellStyle name="常规 2 2 48 12" xfId="25951"/>
    <cellStyle name="常规 2 2 53 12 2" xfId="25952"/>
    <cellStyle name="常规 2 2 48 12 2" xfId="25953"/>
    <cellStyle name="常规 2 56 2 3 3" xfId="25954"/>
    <cellStyle name="常规 2 61 2 3 3" xfId="25955"/>
    <cellStyle name="常规 34 3 11" xfId="25956"/>
    <cellStyle name="常规 29 3 11" xfId="25957"/>
    <cellStyle name="常规 2 2 53 12_Sheet1" xfId="25958"/>
    <cellStyle name="常规 2 2 48 12_Sheet1" xfId="25959"/>
    <cellStyle name="常规 2 2 53 13" xfId="25960"/>
    <cellStyle name="常规 2 2 48 13" xfId="25961"/>
    <cellStyle name="常规 2 2 53 13 2" xfId="25962"/>
    <cellStyle name="常规 2 2 48 13 2" xfId="25963"/>
    <cellStyle name="常规 2 56 2 4 3" xfId="25964"/>
    <cellStyle name="常规 2 61 2 4 3" xfId="25965"/>
    <cellStyle name="常规 2 2 53 14_Sheet1" xfId="25966"/>
    <cellStyle name="常规 2 2 48 14_Sheet1" xfId="25967"/>
    <cellStyle name="常规 2 2 53 15 2" xfId="25968"/>
    <cellStyle name="常规 2 2 48 15 2" xfId="25969"/>
    <cellStyle name="常规 2 2 53 15_Sheet1" xfId="25970"/>
    <cellStyle name="常规 2 2 48 15_Sheet1" xfId="25971"/>
    <cellStyle name="常规 2 2 53 16 2" xfId="25972"/>
    <cellStyle name="常规 2 2 48 16 2" xfId="25973"/>
    <cellStyle name="常规 2 45 9_Sheet1" xfId="25974"/>
    <cellStyle name="常规 2 50 9_Sheet1" xfId="25975"/>
    <cellStyle name="常规 87 2 2 12 2" xfId="25976"/>
    <cellStyle name="常规 2 2 53 16_Sheet1" xfId="25977"/>
    <cellStyle name="常规 2 2 48 16_Sheet1" xfId="25978"/>
    <cellStyle name="常规 2 92 2 2 2_Sheet1" xfId="25979"/>
    <cellStyle name="常规 2 87 2 2 2_Sheet1" xfId="25980"/>
    <cellStyle name="常规 2 2 53 17" xfId="25981"/>
    <cellStyle name="常规 2 2 48 17" xfId="25982"/>
    <cellStyle name="常规 2 2 53 17 2" xfId="25983"/>
    <cellStyle name="常规 2 2 48 17 2" xfId="25984"/>
    <cellStyle name="常规 2 2 53 17_Sheet1" xfId="25985"/>
    <cellStyle name="常规 2 2 48 17_Sheet1" xfId="25986"/>
    <cellStyle name="常规 2 2 53 18" xfId="25987"/>
    <cellStyle name="常规 2 2 48 18" xfId="25988"/>
    <cellStyle name="常规 2 2 59 2 7" xfId="25989"/>
    <cellStyle name="常规 2 2 64 2 7" xfId="25990"/>
    <cellStyle name="常规 2 57 2 15_Sheet1" xfId="25991"/>
    <cellStyle name="常规 2 62 2 15_Sheet1" xfId="25992"/>
    <cellStyle name="常规 2 2 53 2 10" xfId="25993"/>
    <cellStyle name="常规 2 2 48 2 10" xfId="25994"/>
    <cellStyle name="常规 2 2 59 2 8" xfId="25995"/>
    <cellStyle name="常规 2 2 64 2 8" xfId="25996"/>
    <cellStyle name="常规 2 2 78 3 14_Sheet1" xfId="25997"/>
    <cellStyle name="常规 2 2 83 3 14_Sheet1" xfId="25998"/>
    <cellStyle name="常规 2 2 53 2 11" xfId="25999"/>
    <cellStyle name="常规 2 2 48 2 11" xfId="26000"/>
    <cellStyle name="常规 60 10_Sheet1" xfId="26001"/>
    <cellStyle name="常规 55 10_Sheet1" xfId="26002"/>
    <cellStyle name="常规 2 59 2 2" xfId="26003"/>
    <cellStyle name="常规 2 64 2 2" xfId="26004"/>
    <cellStyle name="常规 2 2 59 2 8 2" xfId="26005"/>
    <cellStyle name="常规 2 2 64 2 8 2" xfId="26006"/>
    <cellStyle name="常规 2 2 53 2 11 2" xfId="26007"/>
    <cellStyle name="常规 2 2 48 2 11 2" xfId="26008"/>
    <cellStyle name="常规 2 59 2 2 2" xfId="26009"/>
    <cellStyle name="常规 2 64 2 2 2" xfId="26010"/>
    <cellStyle name="常规 2 2 59 2 9" xfId="26011"/>
    <cellStyle name="常规 2 2 64 2 9" xfId="26012"/>
    <cellStyle name="常规 2 2 53 2 12" xfId="26013"/>
    <cellStyle name="常规 2 2 48 2 12" xfId="26014"/>
    <cellStyle name="常规 2 59 2 3" xfId="26015"/>
    <cellStyle name="常规 2 64 2 3" xfId="26016"/>
    <cellStyle name="常规 2 2 59 2 9_Sheet1" xfId="26017"/>
    <cellStyle name="常规 2 2 64 2 9_Sheet1" xfId="26018"/>
    <cellStyle name="常规 6 3 17_Sheet1" xfId="26019"/>
    <cellStyle name="常规 2 4 2 4 2" xfId="26020"/>
    <cellStyle name="常规 2 2 53 2 12_Sheet1" xfId="26021"/>
    <cellStyle name="常规 2 2 48 2 12_Sheet1" xfId="26022"/>
    <cellStyle name="常规 92 16" xfId="26023"/>
    <cellStyle name="常规 87 16" xfId="26024"/>
    <cellStyle name="常规 2 2 57 3 4 3" xfId="26025"/>
    <cellStyle name="常规 2 2 62 3 4 3" xfId="26026"/>
    <cellStyle name="常规 2 59 2 3_Sheet1" xfId="26027"/>
    <cellStyle name="常规 2 64 2 3_Sheet1" xfId="26028"/>
    <cellStyle name="常规 2 2 53 2 14" xfId="26029"/>
    <cellStyle name="常规 2 2 48 2 14" xfId="26030"/>
    <cellStyle name="常规 2 59 2 5" xfId="26031"/>
    <cellStyle name="常规 2 64 2 5" xfId="26032"/>
    <cellStyle name="常规 2 2 53 2 15" xfId="26033"/>
    <cellStyle name="常规 2 2 48 2 15" xfId="26034"/>
    <cellStyle name="常规 2 59 2 6" xfId="26035"/>
    <cellStyle name="常规 2 64 2 6" xfId="26036"/>
    <cellStyle name="常规 2 2 53 2 15 2" xfId="26037"/>
    <cellStyle name="常规 2 2 48 2 15 2" xfId="26038"/>
    <cellStyle name="常规 88 9_Sheet1" xfId="26039"/>
    <cellStyle name="常规 2 59 2 6 2" xfId="26040"/>
    <cellStyle name="常规 2 64 2 6 2" xfId="26041"/>
    <cellStyle name="常规 3 10 14" xfId="26042"/>
    <cellStyle name="常规 2 2 53 2 15_Sheet1" xfId="26043"/>
    <cellStyle name="常规 2 2 48 2 15_Sheet1" xfId="26044"/>
    <cellStyle name="常规 2 2 87 3 4 3" xfId="26045"/>
    <cellStyle name="常规 2 59 2 6_Sheet1" xfId="26046"/>
    <cellStyle name="常规 2 64 2 6_Sheet1" xfId="26047"/>
    <cellStyle name="常规 2 2 53 2 16" xfId="26048"/>
    <cellStyle name="常规 2 2 48 2 16" xfId="26049"/>
    <cellStyle name="常规 2 59 2 7" xfId="26050"/>
    <cellStyle name="常规 2 64 2 7" xfId="26051"/>
    <cellStyle name="常规 2 2 53 2 16 2" xfId="26052"/>
    <cellStyle name="常规 2 2 48 2 16 2" xfId="26053"/>
    <cellStyle name="常规 2 59 2 7 2" xfId="26054"/>
    <cellStyle name="常规 2 64 2 7 2" xfId="26055"/>
    <cellStyle name="常规 2 2 57 3 5 2" xfId="26056"/>
    <cellStyle name="常规 2 2 53 2 17" xfId="26057"/>
    <cellStyle name="常规 2 2 48 2 17" xfId="26058"/>
    <cellStyle name="常规 2 2 62 3 5 2" xfId="26059"/>
    <cellStyle name="常规 2 59 2 8" xfId="26060"/>
    <cellStyle name="常规 2 64 2 8" xfId="26061"/>
    <cellStyle name="常规 2 2 57 3 5 2 2" xfId="26062"/>
    <cellStyle name="常规 2 2 53 2 17 2" xfId="26063"/>
    <cellStyle name="常规 2 2 48 2 17 2" xfId="26064"/>
    <cellStyle name="常规 2 2 62 3 5 2 2" xfId="26065"/>
    <cellStyle name="常规 2 59 2 8 2" xfId="26066"/>
    <cellStyle name="常规 2 64 2 8 2" xfId="26067"/>
    <cellStyle name="常规 2 2 57 3 5 3" xfId="26068"/>
    <cellStyle name="常规 2 2 53 2 18" xfId="26069"/>
    <cellStyle name="常规 2 2 48 2 18" xfId="26070"/>
    <cellStyle name="常规 2 2 62 3 5 3" xfId="26071"/>
    <cellStyle name="常规 2 59 2 9" xfId="26072"/>
    <cellStyle name="常规 2 64 2 9" xfId="26073"/>
    <cellStyle name="常规 2 2 53 2 18 2" xfId="26074"/>
    <cellStyle name="常规 2 2 48 2 18 2" xfId="26075"/>
    <cellStyle name="常规 2 59 2 9 2" xfId="26076"/>
    <cellStyle name="常规 2 64 2 9 2" xfId="26077"/>
    <cellStyle name="常规 2 2 53 2 18_Sheet1" xfId="26078"/>
    <cellStyle name="常规 2 2 48 2 18_Sheet1" xfId="26079"/>
    <cellStyle name="常规 2 59 2 9_Sheet1" xfId="26080"/>
    <cellStyle name="常规 2 64 2 9_Sheet1" xfId="26081"/>
    <cellStyle name="常规 2 80 3 3 2 2" xfId="26082"/>
    <cellStyle name="常规 2 75 3 3 2 2" xfId="26083"/>
    <cellStyle name="常规 2 2 57 3 14" xfId="26084"/>
    <cellStyle name="常规 2 2 53 2 2" xfId="26085"/>
    <cellStyle name="常规 2 2 48 2 2" xfId="26086"/>
    <cellStyle name="常规 2 2 62 3 14" xfId="26087"/>
    <cellStyle name="常规 2 2 57 3 14 2" xfId="26088"/>
    <cellStyle name="常规 2 2 53 2 2 2" xfId="26089"/>
    <cellStyle name="常规 2 2 48 2 2 2" xfId="26090"/>
    <cellStyle name="常规 2 2 62 3 14 2" xfId="26091"/>
    <cellStyle name="常规 2 2 53 2 2 2 2" xfId="26092"/>
    <cellStyle name="常规 2 2 48 2 2 2 2" xfId="26093"/>
    <cellStyle name="常规 2 2 53 2 2 2_Sheet1" xfId="26094"/>
    <cellStyle name="常规 2 2 48 2 2 2_Sheet1" xfId="26095"/>
    <cellStyle name="常规 2 2 53 2 2 3" xfId="26096"/>
    <cellStyle name="常规 2 2 48 2 2 3" xfId="26097"/>
    <cellStyle name="常规 2 2 57 3 14_Sheet1" xfId="26098"/>
    <cellStyle name="常规 2 2 53 2 2_Sheet1" xfId="26099"/>
    <cellStyle name="常规 2 2 48 2 2_Sheet1" xfId="26100"/>
    <cellStyle name="常规 2 2 62 3 14_Sheet1" xfId="26101"/>
    <cellStyle name="常规 2 2 57 3 15" xfId="26102"/>
    <cellStyle name="常规 2 2 53 2 3" xfId="26103"/>
    <cellStyle name="常规 2 2 48 2 3" xfId="26104"/>
    <cellStyle name="常规 2 2 62 3 15" xfId="26105"/>
    <cellStyle name="常规 2 2 59 2 12" xfId="26106"/>
    <cellStyle name="常规 2 2 64 2 12" xfId="26107"/>
    <cellStyle name="常规 2 2 57 3 15 2" xfId="26108"/>
    <cellStyle name="常规 2 2 53 2 3 2" xfId="26109"/>
    <cellStyle name="常规 2 2 48 2 3 2" xfId="26110"/>
    <cellStyle name="常规 2 2 62 3 15 2" xfId="26111"/>
    <cellStyle name="常规 2 2 59 2 12 2" xfId="26112"/>
    <cellStyle name="常规 2 2 64 2 12 2" xfId="26113"/>
    <cellStyle name="常规 6 3 4 2 2" xfId="26114"/>
    <cellStyle name="常规 41 2 8 2" xfId="26115"/>
    <cellStyle name="常规 36 2 8 2" xfId="26116"/>
    <cellStyle name="常规 2 2 89 13" xfId="26117"/>
    <cellStyle name="常规 2 2 94 13" xfId="26118"/>
    <cellStyle name="常规 2 2 53 2 3 2 2" xfId="26119"/>
    <cellStyle name="常规 2 2 48 2 3 2 2" xfId="26120"/>
    <cellStyle name="常规 2 2 59 2 12_Sheet1" xfId="26121"/>
    <cellStyle name="常规 2 2 58 5 2" xfId="26122"/>
    <cellStyle name="常规 2 2 63 5 2" xfId="26123"/>
    <cellStyle name="常规 2 2 64 2 12_Sheet1" xfId="26124"/>
    <cellStyle name="常规 2 2 53 2 3 2_Sheet1" xfId="26125"/>
    <cellStyle name="常规 2 2 48 2 3 2_Sheet1" xfId="26126"/>
    <cellStyle name="常规 2 2 57 3 15_Sheet1" xfId="26127"/>
    <cellStyle name="常规 2 2 53 2 3_Sheet1" xfId="26128"/>
    <cellStyle name="常规 2 2 48 2 3_Sheet1" xfId="26129"/>
    <cellStyle name="常规 2 2 62 3 15_Sheet1" xfId="26130"/>
    <cellStyle name="常规 6 16_Sheet1" xfId="26131"/>
    <cellStyle name="常规 2 2 57 3 16" xfId="26132"/>
    <cellStyle name="常规 2 2 53 2 4" xfId="26133"/>
    <cellStyle name="常规 2 2 48 2 4" xfId="26134"/>
    <cellStyle name="常规 2 2 62 3 16" xfId="26135"/>
    <cellStyle name="常规 2 2 57 3 16 2" xfId="26136"/>
    <cellStyle name="常规 2 2 53 2 4 2" xfId="26137"/>
    <cellStyle name="常规 2 2 48 2 4 2" xfId="26138"/>
    <cellStyle name="常规 2 2 62 3 16 2" xfId="26139"/>
    <cellStyle name="常规 2 2 53 2 4 2 2" xfId="26140"/>
    <cellStyle name="常规 2 2 48 2 4 2 2" xfId="26141"/>
    <cellStyle name="常规 95 7" xfId="26142"/>
    <cellStyle name="常规 2 2 53 2 4 2_Sheet1" xfId="26143"/>
    <cellStyle name="常规 2 2 48 2 4 2_Sheet1" xfId="26144"/>
    <cellStyle name="常规 2 2 53 2 4 3" xfId="26145"/>
    <cellStyle name="常规 2 2 48 2 4 3" xfId="26146"/>
    <cellStyle name="常规 2 2 57 3 16_Sheet1" xfId="26147"/>
    <cellStyle name="常规 2 2 53 2 4_Sheet1" xfId="26148"/>
    <cellStyle name="常规 2 2 48 2 4_Sheet1" xfId="26149"/>
    <cellStyle name="常规 2 2 62 3 16_Sheet1" xfId="26150"/>
    <cellStyle name="常规 2 2 53 2 5 2_Sheet1" xfId="26151"/>
    <cellStyle name="常规 2 2 48 2 5 2_Sheet1" xfId="26152"/>
    <cellStyle name="常规 2 2 57 3 18 2" xfId="26153"/>
    <cellStyle name="常规 2 2 53 2 6 2" xfId="26154"/>
    <cellStyle name="常规 2 2 48 2 6 2" xfId="26155"/>
    <cellStyle name="常规 2 2 62 3 18 2" xfId="26156"/>
    <cellStyle name="常规 74 2 17" xfId="26157"/>
    <cellStyle name="常规 69 2 17" xfId="26158"/>
    <cellStyle name="常规 2 2 57 3 18_Sheet1" xfId="26159"/>
    <cellStyle name="常规 2 2 53 2 6_Sheet1" xfId="26160"/>
    <cellStyle name="常规 2 2 48 2 6_Sheet1" xfId="26161"/>
    <cellStyle name="常规 2 2 62 3 18_Sheet1" xfId="26162"/>
    <cellStyle name="常规 2 2 57 3 19" xfId="26163"/>
    <cellStyle name="常规 2 2 53 2 7" xfId="26164"/>
    <cellStyle name="常规 2 2 48 2 7" xfId="26165"/>
    <cellStyle name="常规 2 2 62 3 19" xfId="26166"/>
    <cellStyle name="常规 2 2 53 2 7_Sheet1" xfId="26167"/>
    <cellStyle name="常规 2 2 48 2 7_Sheet1" xfId="26168"/>
    <cellStyle name="常规 2 2 53 2 8" xfId="26169"/>
    <cellStyle name="常规 2 2 48 2 8" xfId="26170"/>
    <cellStyle name="常规 2 55 10_Sheet1" xfId="26171"/>
    <cellStyle name="常规 2 60 10_Sheet1" xfId="26172"/>
    <cellStyle name="常规 2 2 59 3 12" xfId="26173"/>
    <cellStyle name="常规 2 2 64 3 12" xfId="26174"/>
    <cellStyle name="常规 2 48 2 2 2" xfId="26175"/>
    <cellStyle name="常规 2 53 2 2 2" xfId="26176"/>
    <cellStyle name="常规 2 2 53 2 8 2" xfId="26177"/>
    <cellStyle name="常规 2 2 48 2 8 2" xfId="26178"/>
    <cellStyle name="常规 2 2 53 2 8_Sheet1" xfId="26179"/>
    <cellStyle name="常规 2 2 48 2 8_Sheet1" xfId="26180"/>
    <cellStyle name="常规 2 2 53 2 9" xfId="26181"/>
    <cellStyle name="常规 2 2 48 2 9" xfId="26182"/>
    <cellStyle name="常规 2 2 53 2 9 2" xfId="26183"/>
    <cellStyle name="常规 2 2 48 2 9 2" xfId="26184"/>
    <cellStyle name="常规 2 80 3 3 3" xfId="26185"/>
    <cellStyle name="常规 2 75 3 3 3" xfId="26186"/>
    <cellStyle name="常规 2 2 53 3" xfId="26187"/>
    <cellStyle name="常规 2 2 48 3" xfId="26188"/>
    <cellStyle name="常规 2 2 53 3 10" xfId="26189"/>
    <cellStyle name="常规 2 2 48 3 10" xfId="26190"/>
    <cellStyle name="常规 2 2 53 3 10 2" xfId="26191"/>
    <cellStyle name="常规 2 2 48 3 10 2" xfId="26192"/>
    <cellStyle name="常规 2 2 8 10_Sheet1" xfId="26193"/>
    <cellStyle name="常规 2 2 53 3 10_Sheet1" xfId="26194"/>
    <cellStyle name="常规 2 2 48 3 10_Sheet1" xfId="26195"/>
    <cellStyle name="常规 2 2 53 3 11" xfId="26196"/>
    <cellStyle name="常规 2 2 48 3 11" xfId="26197"/>
    <cellStyle name="常规 2 59 7 2" xfId="26198"/>
    <cellStyle name="常规 2 64 7 2" xfId="26199"/>
    <cellStyle name="常规 2 2 53 3 11_Sheet1" xfId="26200"/>
    <cellStyle name="常规 2 2 48 3 11_Sheet1" xfId="26201"/>
    <cellStyle name="常规 2 25 3 6" xfId="26202"/>
    <cellStyle name="常规 2 30 3 6" xfId="26203"/>
    <cellStyle name="常规 2 2 53 3 12 2" xfId="26204"/>
    <cellStyle name="常规 2 2 48 3 12 2" xfId="26205"/>
    <cellStyle name="常规 2 2 53 3 12_Sheet1" xfId="26206"/>
    <cellStyle name="常规 2 2 48 3 12_Sheet1" xfId="26207"/>
    <cellStyle name="常规 2 2 53 3 13 2" xfId="26208"/>
    <cellStyle name="常规 2 2 48 3 13 2" xfId="26209"/>
    <cellStyle name="常规 2 2 53 3 2" xfId="26210"/>
    <cellStyle name="常规 2 2 48 3 2" xfId="26211"/>
    <cellStyle name="常规 2 2 53 3 2 2" xfId="26212"/>
    <cellStyle name="常规 2 2 48 3 2 2" xfId="26213"/>
    <cellStyle name="常规 2 2 53 3 2 2 2" xfId="26214"/>
    <cellStyle name="常规 2 2 48 3 2 2 2" xfId="26215"/>
    <cellStyle name="常规 2 2 53 3 2 3" xfId="26216"/>
    <cellStyle name="常规 2 2 48 3 2 3" xfId="26217"/>
    <cellStyle name="常规 2 2 53 3 2_Sheet1" xfId="26218"/>
    <cellStyle name="常规 2 2 48 3 2_Sheet1" xfId="26219"/>
    <cellStyle name="常规 2 37 2 6 2" xfId="26220"/>
    <cellStyle name="常规 2 42 2 6 2" xfId="26221"/>
    <cellStyle name="常规 2 2 53 3 3" xfId="26222"/>
    <cellStyle name="常规 2 2 48 3 3" xfId="26223"/>
    <cellStyle name="常规 2 2 53 3 3 2" xfId="26224"/>
    <cellStyle name="常规 2 2 48 3 3 2" xfId="26225"/>
    <cellStyle name="常规 2 2 53 3 3 2 2" xfId="26226"/>
    <cellStyle name="常规 2 2 48 3 3 2 2" xfId="26227"/>
    <cellStyle name="常规 2 2 54 3 10" xfId="26228"/>
    <cellStyle name="常规 2 2 53 3 3 2_Sheet1" xfId="26229"/>
    <cellStyle name="常规 2 2 49 3 10" xfId="26230"/>
    <cellStyle name="常规 2 2 48 3 3 2_Sheet1" xfId="26231"/>
    <cellStyle name="常规 2 2 53 3 4" xfId="26232"/>
    <cellStyle name="常规 2 2 48 3 4" xfId="26233"/>
    <cellStyle name="常规 2 26 3 18_Sheet1" xfId="26234"/>
    <cellStyle name="常规 2 31 3 18_Sheet1" xfId="26235"/>
    <cellStyle name="常规 2 2 53 3 4 2_Sheet1" xfId="26236"/>
    <cellStyle name="常规 2 2 48 3 4 2_Sheet1" xfId="26237"/>
    <cellStyle name="常规 2 5 5 2" xfId="26238"/>
    <cellStyle name="常规 2 2 53 3 4 3" xfId="26239"/>
    <cellStyle name="常规 2 2 48 3 4 3" xfId="26240"/>
    <cellStyle name="常规 2 2 53 3 4_Sheet1" xfId="26241"/>
    <cellStyle name="常规 2 2 48 3 4_Sheet1" xfId="26242"/>
    <cellStyle name="常规 2 57 2 6 2" xfId="26243"/>
    <cellStyle name="常规 2 62 2 6 2" xfId="26244"/>
    <cellStyle name="常规 2 8 3 13" xfId="26245"/>
    <cellStyle name="常规 2 72 2 6 2" xfId="26246"/>
    <cellStyle name="常规 2 2 53 3 5_Sheet1" xfId="26247"/>
    <cellStyle name="常规 2 2 48 3 5_Sheet1" xfId="26248"/>
    <cellStyle name="常规 2 67 2 6 2" xfId="26249"/>
    <cellStyle name="常规 2 82 2 6 2" xfId="26250"/>
    <cellStyle name="常规 2 77 2 6 2" xfId="26251"/>
    <cellStyle name="常规 2 2 53 3 6_Sheet1" xfId="26252"/>
    <cellStyle name="常规 2 2 48 3 6_Sheet1" xfId="26253"/>
    <cellStyle name="常规 2 2 53 3 7" xfId="26254"/>
    <cellStyle name="常规 2 2 48 3 7" xfId="26255"/>
    <cellStyle name="常规 2 2 53 3 7 2" xfId="26256"/>
    <cellStyle name="常规 2 2 48 3 7 2" xfId="26257"/>
    <cellStyle name="常规 2 92 2 6 2" xfId="26258"/>
    <cellStyle name="常规 2 87 2 6 2" xfId="26259"/>
    <cellStyle name="常规 2 2 53 3 7_Sheet1" xfId="26260"/>
    <cellStyle name="常规 2 2 48 3 7_Sheet1" xfId="26261"/>
    <cellStyle name="常规 2 2 53 3 8" xfId="26262"/>
    <cellStyle name="常规 2 2 48 3 8" xfId="26263"/>
    <cellStyle name="常规 2 2 53 3 8 2" xfId="26264"/>
    <cellStyle name="常规 2 2 48 3 8 2" xfId="26265"/>
    <cellStyle name="常规 2 2 53 3 9 2" xfId="26266"/>
    <cellStyle name="常规 2 2 48 3 9 2" xfId="26267"/>
    <cellStyle name="常规 2 2 53 3 9_Sheet1" xfId="26268"/>
    <cellStyle name="常规 2 2 48 3 9_Sheet1" xfId="26269"/>
    <cellStyle name="常规 81 2 13_Sheet1" xfId="26270"/>
    <cellStyle name="常规 76 2 13_Sheet1" xfId="26271"/>
    <cellStyle name="常规 2 2 53 4" xfId="26272"/>
    <cellStyle name="常规 2 2 48 4" xfId="26273"/>
    <cellStyle name="常规 2 2 53 5" xfId="26274"/>
    <cellStyle name="常规 2 2 48 5" xfId="26275"/>
    <cellStyle name="常规 2 2 7 3 18 2" xfId="26276"/>
    <cellStyle name="常规 2 2 53 5_Sheet1" xfId="26277"/>
    <cellStyle name="常规 2 2 48 5_Sheet1" xfId="26278"/>
    <cellStyle name="常规 2 2 88 3 10 2" xfId="26279"/>
    <cellStyle name="常规 2 2 53 6" xfId="26280"/>
    <cellStyle name="常规 2 2 48 6" xfId="26281"/>
    <cellStyle name="常规 74 2 11_Sheet1" xfId="26282"/>
    <cellStyle name="常规 69 2 11_Sheet1" xfId="26283"/>
    <cellStyle name="常规 2 2 53 6 2" xfId="26284"/>
    <cellStyle name="常规 2 2 48 6 2" xfId="26285"/>
    <cellStyle name="常规 32 3 2_Sheet1" xfId="26286"/>
    <cellStyle name="常规 27 3 2_Sheet1" xfId="26287"/>
    <cellStyle name="常规 2 2 53 7" xfId="26288"/>
    <cellStyle name="常规 2 2 48 7" xfId="26289"/>
    <cellStyle name="常规 2 2 53 8" xfId="26290"/>
    <cellStyle name="常规 2 2 48 8" xfId="26291"/>
    <cellStyle name="常规 71 3 19" xfId="26292"/>
    <cellStyle name="常规 66 3 19" xfId="26293"/>
    <cellStyle name="常规 2 2 53 8_Sheet1" xfId="26294"/>
    <cellStyle name="常规 2 2 48 8_Sheet1" xfId="26295"/>
    <cellStyle name="常规 2 2 53 9 2" xfId="26296"/>
    <cellStyle name="常规 2 2 48 9 2" xfId="26297"/>
    <cellStyle name="常规 2 2 53 9_Sheet1" xfId="26298"/>
    <cellStyle name="常规 2 2 48 9_Sheet1" xfId="26299"/>
    <cellStyle name="常规 2 36 2 5" xfId="26300"/>
    <cellStyle name="常规 2 41 2 5" xfId="26301"/>
    <cellStyle name="常规 2 2 54 10" xfId="26302"/>
    <cellStyle name="常规 2 2 49 10" xfId="26303"/>
    <cellStyle name="常规 2 2 54 10 2" xfId="26304"/>
    <cellStyle name="常规 2 2 49 10 2" xfId="26305"/>
    <cellStyle name="常规 73 3 4 2_Sheet1" xfId="26306"/>
    <cellStyle name="常规 68 3 4 2_Sheet1" xfId="26307"/>
    <cellStyle name="常规 2 2 54 12" xfId="26308"/>
    <cellStyle name="常规 2 2 49 12" xfId="26309"/>
    <cellStyle name="常规 2 2 57 3 7_Sheet1" xfId="26310"/>
    <cellStyle name="常规 2 2 54 13 2" xfId="26311"/>
    <cellStyle name="常规 2 2 49 13 2" xfId="26312"/>
    <cellStyle name="常规 2 2 62 3 7_Sheet1" xfId="26313"/>
    <cellStyle name="常规 2 2 54 13_Sheet1" xfId="26314"/>
    <cellStyle name="常规 2 2 49 13_Sheet1" xfId="26315"/>
    <cellStyle name="常规 2 2 54 14_Sheet1" xfId="26316"/>
    <cellStyle name="常规 2 2 49 14_Sheet1" xfId="26317"/>
    <cellStyle name="常规 2 2 66 2 5" xfId="26318"/>
    <cellStyle name="常规 2 2 71 2 5" xfId="26319"/>
    <cellStyle name="常规 2 2 54 15_Sheet1" xfId="26320"/>
    <cellStyle name="常规 2 2 49 15_Sheet1" xfId="26321"/>
    <cellStyle name="常规 2 2 54 16" xfId="26322"/>
    <cellStyle name="常规 2 2 49 16" xfId="26323"/>
    <cellStyle name="常规 8 3 12" xfId="26324"/>
    <cellStyle name="常规 2 2 54 17_Sheet1" xfId="26325"/>
    <cellStyle name="常规 2 2 49 17_Sheet1" xfId="26326"/>
    <cellStyle name="常规 2 2 79 2 4" xfId="26327"/>
    <cellStyle name="常规 2 2 84 2 4" xfId="26328"/>
    <cellStyle name="常规 2 2 54 18" xfId="26329"/>
    <cellStyle name="常规 2 2 49 18" xfId="26330"/>
    <cellStyle name="常规 2 2 54 2 10" xfId="26331"/>
    <cellStyle name="常规 2 2 49 2 10" xfId="26332"/>
    <cellStyle name="常规 2 2 54 2 10_Sheet1" xfId="26333"/>
    <cellStyle name="常规 2 2 49 2 10_Sheet1" xfId="26334"/>
    <cellStyle name="常规 2 2 54 2 11" xfId="26335"/>
    <cellStyle name="常规 2 2 49 2 11" xfId="26336"/>
    <cellStyle name="常规 2 2 54 2 11 2" xfId="26337"/>
    <cellStyle name="常规 2 2 49 2 11 2" xfId="26338"/>
    <cellStyle name="常规 2 2 54 2 11_Sheet1" xfId="26339"/>
    <cellStyle name="常规 2 2 49 2 11_Sheet1" xfId="26340"/>
    <cellStyle name="常规 2 2 54 2 13 2" xfId="26341"/>
    <cellStyle name="常规 2 2 49 2 13 2" xfId="26342"/>
    <cellStyle name="常规 2 2 54 2 13_Sheet1" xfId="26343"/>
    <cellStyle name="常规 2 2 49 2 13_Sheet1" xfId="26344"/>
    <cellStyle name="常规 2 2 54 2 14" xfId="26345"/>
    <cellStyle name="常规 2 2 49 2 14" xfId="26346"/>
    <cellStyle name="常规 33 2 5 2_Sheet1" xfId="26347"/>
    <cellStyle name="常规 28 2 5 2_Sheet1" xfId="26348"/>
    <cellStyle name="常规 2 74 2 5" xfId="26349"/>
    <cellStyle name="常规 2 69 2 5" xfId="26350"/>
    <cellStyle name="常规 2 46 2 10_Sheet1" xfId="26351"/>
    <cellStyle name="常规 2 51 2 10_Sheet1" xfId="26352"/>
    <cellStyle name="常规 2 2 54 2 14 2" xfId="26353"/>
    <cellStyle name="常规 2 2 49 2 14 2" xfId="26354"/>
    <cellStyle name="常规 2 2 54 2 14_Sheet1" xfId="26355"/>
    <cellStyle name="常规 2 2 49 2 14_Sheet1" xfId="26356"/>
    <cellStyle name="常规 2 2 54 2 15_Sheet1" xfId="26357"/>
    <cellStyle name="常规 2 2 49 2 15_Sheet1" xfId="26358"/>
    <cellStyle name="常规 2 2 54 2 16" xfId="26359"/>
    <cellStyle name="常规 2 2 49 2 16" xfId="26360"/>
    <cellStyle name="常规 2 2 54 2 16_Sheet1" xfId="26361"/>
    <cellStyle name="常规 2 2 49 2 16_Sheet1" xfId="26362"/>
    <cellStyle name="常规 2 2 54 2 17 2" xfId="26363"/>
    <cellStyle name="常规 2 2 49 2 17 2" xfId="26364"/>
    <cellStyle name="常规 3 2 3 11 2" xfId="26365"/>
    <cellStyle name="常规 2 2 54 2 17_Sheet1" xfId="26366"/>
    <cellStyle name="常规 2 2 49 2 17_Sheet1" xfId="26367"/>
    <cellStyle name="常规 2 74 2 8_Sheet1" xfId="26368"/>
    <cellStyle name="常规 2 69 2 8_Sheet1" xfId="26369"/>
    <cellStyle name="常规 2 4 2 6 2" xfId="26370"/>
    <cellStyle name="常规 2 48 2 13" xfId="26371"/>
    <cellStyle name="常规 2 53 2 13" xfId="26372"/>
    <cellStyle name="常规 2 2 54 2 18" xfId="26373"/>
    <cellStyle name="常规 2 2 49 2 18" xfId="26374"/>
    <cellStyle name="常规 2 2 54 2 18 2" xfId="26375"/>
    <cellStyle name="常规 2 2 49 2 18 2" xfId="26376"/>
    <cellStyle name="常规 50 3 12 2 2" xfId="26377"/>
    <cellStyle name="常规 45 3 12 2 2" xfId="26378"/>
    <cellStyle name="常规 2 80 3 4 2 2 2" xfId="26379"/>
    <cellStyle name="常规 2 75 3 4 2 2 2" xfId="26380"/>
    <cellStyle name="常规 2 2 54 2 2 2" xfId="26381"/>
    <cellStyle name="常规 2 2 49 2 2 2" xfId="26382"/>
    <cellStyle name="常规 5 3 10 2" xfId="26383"/>
    <cellStyle name="常规 2 72" xfId="26384"/>
    <cellStyle name="常规 2 67" xfId="26385"/>
    <cellStyle name="常规 80 3 14_Sheet1" xfId="26386"/>
    <cellStyle name="常规 75 3 14_Sheet1" xfId="26387"/>
    <cellStyle name="常规 2 2 54 2 2 2 2" xfId="26388"/>
    <cellStyle name="常规 2 2 49 2 2 2 2" xfId="26389"/>
    <cellStyle name="常规 2 72 2" xfId="26390"/>
    <cellStyle name="常规 2 67 2" xfId="26391"/>
    <cellStyle name="常规 40 3 3 2" xfId="26392"/>
    <cellStyle name="常规 35 3 3 2" xfId="26393"/>
    <cellStyle name="常规 2 74 3 11 2" xfId="26394"/>
    <cellStyle name="常规 2 69 3 11 2" xfId="26395"/>
    <cellStyle name="常规 2 2 54 2 2 2_Sheet1" xfId="26396"/>
    <cellStyle name="常规 2 2 49 2 2 2_Sheet1" xfId="26397"/>
    <cellStyle name="常规 2 72_Sheet1" xfId="26398"/>
    <cellStyle name="常规 2 67_Sheet1" xfId="26399"/>
    <cellStyle name="常规 2 2 54 2 2 3" xfId="26400"/>
    <cellStyle name="常规 2 2 49 2 2 3" xfId="26401"/>
    <cellStyle name="常规 2 73" xfId="26402"/>
    <cellStyle name="常规 2 68" xfId="26403"/>
    <cellStyle name="常规 2 2 54 2 2 4" xfId="26404"/>
    <cellStyle name="常规 2 2 49 2 2 4" xfId="26405"/>
    <cellStyle name="常规 3_Sheet1" xfId="26406"/>
    <cellStyle name="常规 2 2 54 2 3 2" xfId="26407"/>
    <cellStyle name="常规 2 2 49 2 3 2" xfId="26408"/>
    <cellStyle name="常规 2 2 54 2 3 2 2" xfId="26409"/>
    <cellStyle name="常规 2 2 49 2 3 2 2" xfId="26410"/>
    <cellStyle name="常规 2 2 66 10_Sheet1" xfId="26411"/>
    <cellStyle name="常规 2 2 71 10_Sheet1" xfId="26412"/>
    <cellStyle name="常规 2 2 54 2 3 2_Sheet1" xfId="26413"/>
    <cellStyle name="常规 2 2 49 2 3 2_Sheet1" xfId="26414"/>
    <cellStyle name="常规 2 2 54 2 3 3" xfId="26415"/>
    <cellStyle name="常规 2 2 49 2 3 3" xfId="26416"/>
    <cellStyle name="常规 2 2 54 2 4 2" xfId="26417"/>
    <cellStyle name="常规 2 2 49 2 4 2" xfId="26418"/>
    <cellStyle name="常规 2 2 54 2 4 2 2" xfId="26419"/>
    <cellStyle name="常规 2 2 49 2 4 2 2" xfId="26420"/>
    <cellStyle name="常规 2 2 54 2 4 3" xfId="26421"/>
    <cellStyle name="常规 2 2 49 2 4 3" xfId="26422"/>
    <cellStyle name="常规 81 3 10 2" xfId="26423"/>
    <cellStyle name="常规 76 3 10 2" xfId="26424"/>
    <cellStyle name="常规 2 2 54 2 4 4" xfId="26425"/>
    <cellStyle name="常规 2 2 49 2 4 4" xfId="26426"/>
    <cellStyle name="常规 2 2 54 2 4_Sheet1" xfId="26427"/>
    <cellStyle name="常规 2 2 49 2 4_Sheet1" xfId="26428"/>
    <cellStyle name="常规 5 3 12_Sheet1" xfId="26429"/>
    <cellStyle name="常规 2 2 57 3 2 3" xfId="26430"/>
    <cellStyle name="常规 2 2 62 3 2 3" xfId="26431"/>
    <cellStyle name="常规 2 2 54 2 5 2" xfId="26432"/>
    <cellStyle name="常规 2 2 49 2 5 2" xfId="26433"/>
    <cellStyle name="常规 2 2 54 2 5 2_Sheet1" xfId="26434"/>
    <cellStyle name="常规 2 2 49 2 5 2_Sheet1" xfId="26435"/>
    <cellStyle name="常规 2 2 54 2 5 3" xfId="26436"/>
    <cellStyle name="常规 2 2 49 2 5 3" xfId="26437"/>
    <cellStyle name="常规 2 2 54 2 6" xfId="26438"/>
    <cellStyle name="常规 2 2 49 2 6" xfId="26439"/>
    <cellStyle name="常规 2 80 2 4 2_Sheet1" xfId="26440"/>
    <cellStyle name="常规 2 75 2 4 2_Sheet1" xfId="26441"/>
    <cellStyle name="常规 2 2 54 2 6 2" xfId="26442"/>
    <cellStyle name="常规 2 2 49 2 6 2" xfId="26443"/>
    <cellStyle name="常规 2 2 54 2 6_Sheet1" xfId="26444"/>
    <cellStyle name="常规 2 2 49 2 6_Sheet1" xfId="26445"/>
    <cellStyle name="常规 5 3 14_Sheet1" xfId="26446"/>
    <cellStyle name="常规 2 2 77 3 2 3" xfId="26447"/>
    <cellStyle name="常规 2 2 82 3 2 3" xfId="26448"/>
    <cellStyle name="常规 50 3 12_Sheet1" xfId="26449"/>
    <cellStyle name="常规 45 3 12_Sheet1" xfId="26450"/>
    <cellStyle name="常规 2 80 3 4 2_Sheet1" xfId="26451"/>
    <cellStyle name="常规 2 75 3 4 2_Sheet1" xfId="26452"/>
    <cellStyle name="常规 2 2 54 2_Sheet1" xfId="26453"/>
    <cellStyle name="常规 2 2 49 2_Sheet1" xfId="26454"/>
    <cellStyle name="常规 2 2 69 2 3 2_Sheet1" xfId="26455"/>
    <cellStyle name="常规 2 2 74 2 3 2_Sheet1" xfId="26456"/>
    <cellStyle name="常规 2 2 54 3 10 2" xfId="26457"/>
    <cellStyle name="常规 2 2 49 3 10 2" xfId="26458"/>
    <cellStyle name="常规 2 2 8 11_Sheet1" xfId="26459"/>
    <cellStyle name="常规 2 2 54 3 10_Sheet1" xfId="26460"/>
    <cellStyle name="常规 2 2 49 3 10_Sheet1" xfId="26461"/>
    <cellStyle name="常规 2 2 54 3 11" xfId="26462"/>
    <cellStyle name="常规 2 2 49 3 11" xfId="26463"/>
    <cellStyle name="常规 2 2 54 3 11_Sheet1" xfId="26464"/>
    <cellStyle name="常规 2 2 49 3 11_Sheet1" xfId="26465"/>
    <cellStyle name="常规 2 2 54 3 12 2" xfId="26466"/>
    <cellStyle name="常规 2 2 49 3 12 2" xfId="26467"/>
    <cellStyle name="常规 2 47 2 2 2 2" xfId="26468"/>
    <cellStyle name="常规 2 52 2 2 2 2" xfId="26469"/>
    <cellStyle name="常规 2 2 54 3 13 2" xfId="26470"/>
    <cellStyle name="常规 2 2 49 3 13 2" xfId="26471"/>
    <cellStyle name="常规 50 3 13 2" xfId="26472"/>
    <cellStyle name="常规 45 3 13 2" xfId="26473"/>
    <cellStyle name="常规 2 2 54 3 2" xfId="26474"/>
    <cellStyle name="常规 2 2 49 3 2" xfId="26475"/>
    <cellStyle name="常规 2 2 54 3 2 2" xfId="26476"/>
    <cellStyle name="常规 2 2 49 3 2 2" xfId="26477"/>
    <cellStyle name="常规 2 2 54 3 2 2 2" xfId="26478"/>
    <cellStyle name="常规 2 2 49 3 2 2 2" xfId="26479"/>
    <cellStyle name="常规 2 2 54 3 2 2_Sheet1" xfId="26480"/>
    <cellStyle name="常规 2 2 49 3 2 2_Sheet1" xfId="26481"/>
    <cellStyle name="常规 2 2 54 3 2 3" xfId="26482"/>
    <cellStyle name="常规 2 2 49 3 2 3" xfId="26483"/>
    <cellStyle name="常规 2 2 54 3 2_Sheet1" xfId="26484"/>
    <cellStyle name="常规 2 2 49 3 2_Sheet1" xfId="26485"/>
    <cellStyle name="常规 2 2 54 3 3 2" xfId="26486"/>
    <cellStyle name="常规 2 2 49 3 3 2" xfId="26487"/>
    <cellStyle name="常规 2 2 54 3 3 2 2" xfId="26488"/>
    <cellStyle name="常规 2 2 49 3 3 2 2" xfId="26489"/>
    <cellStyle name="常规 2 2 54 3 3 3" xfId="26490"/>
    <cellStyle name="常规 2 2 49 3 3 3" xfId="26491"/>
    <cellStyle name="常规 2 2 54 3 3_Sheet1" xfId="26492"/>
    <cellStyle name="常规 2 2 49 3 3_Sheet1" xfId="26493"/>
    <cellStyle name="常规 2 8 2 2 2" xfId="26494"/>
    <cellStyle name="常规 2 2 54 3 4" xfId="26495"/>
    <cellStyle name="常规 2 2 49 3 4" xfId="26496"/>
    <cellStyle name="常规 2 8 2 2 2 2" xfId="26497"/>
    <cellStyle name="常规 2 2 54 3 4 2" xfId="26498"/>
    <cellStyle name="常规 2 2 49 3 4 2" xfId="26499"/>
    <cellStyle name="常规 2 2 7 2_Sheet1" xfId="26500"/>
    <cellStyle name="常规 53 10 2" xfId="26501"/>
    <cellStyle name="常规 48 10 2" xfId="26502"/>
    <cellStyle name="常规 2 2 54 3 4 2_Sheet1" xfId="26503"/>
    <cellStyle name="常规 2 2 49 3 4 2_Sheet1" xfId="26504"/>
    <cellStyle name="常规 2 2 54 3 4 3" xfId="26505"/>
    <cellStyle name="常规 2 2 49 3 4 3" xfId="26506"/>
    <cellStyle name="常规 2 8 2 2 3" xfId="26507"/>
    <cellStyle name="常规 2 2 54 3 5" xfId="26508"/>
    <cellStyle name="常规 2 2 49 3 5" xfId="26509"/>
    <cellStyle name="常规 2 2 54 3 5_Sheet1" xfId="26510"/>
    <cellStyle name="常规 2 2 49 3 5_Sheet1" xfId="26511"/>
    <cellStyle name="常规 2 2 54 3 6" xfId="26512"/>
    <cellStyle name="常规 2 2 49 3 6" xfId="26513"/>
    <cellStyle name="常规 2 2 54 3 6_Sheet1" xfId="26514"/>
    <cellStyle name="常规 2 2 49 3 6_Sheet1" xfId="26515"/>
    <cellStyle name="常规 2 2 54 3 7" xfId="26516"/>
    <cellStyle name="常规 2 2 49 3 7" xfId="26517"/>
    <cellStyle name="常规 2 2 54 3 7 2" xfId="26518"/>
    <cellStyle name="常规 2 2 49 3 7 2" xfId="26519"/>
    <cellStyle name="常规 2 2 54 3 7_Sheet1" xfId="26520"/>
    <cellStyle name="常规 2 2 49 3 7_Sheet1" xfId="26521"/>
    <cellStyle name="常规 88 3 13_Sheet1" xfId="26522"/>
    <cellStyle name="常规 2 2 54 3 8" xfId="26523"/>
    <cellStyle name="常规 2 2 49 3 8" xfId="26524"/>
    <cellStyle name="常规 2 2 54 3 8 2 2" xfId="26525"/>
    <cellStyle name="常规 2 2 49 3 8 2 2" xfId="26526"/>
    <cellStyle name="常规 2 36 10" xfId="26527"/>
    <cellStyle name="常规 2 41 10" xfId="26528"/>
    <cellStyle name="常规 2 2 54 3 8_Sheet1" xfId="26529"/>
    <cellStyle name="常规 2 2 49 3 8_Sheet1" xfId="26530"/>
    <cellStyle name="常规 50 3 13_Sheet1" xfId="26531"/>
    <cellStyle name="常规 45 3 13_Sheet1" xfId="26532"/>
    <cellStyle name="常规 2 2 54 3_Sheet1" xfId="26533"/>
    <cellStyle name="常规 2 2 49 3_Sheet1" xfId="26534"/>
    <cellStyle name="常规 50 3 14" xfId="26535"/>
    <cellStyle name="常规 45 3 14" xfId="26536"/>
    <cellStyle name="常规 2 2 54 4" xfId="26537"/>
    <cellStyle name="常规 2 2 49 4" xfId="26538"/>
    <cellStyle name="常规 2 25 3 8_Sheet1" xfId="26539"/>
    <cellStyle name="常规 2 30 3 8_Sheet1" xfId="26540"/>
    <cellStyle name="常规 50 3 14_Sheet1" xfId="26541"/>
    <cellStyle name="常规 45 3 14_Sheet1" xfId="26542"/>
    <cellStyle name="常规 2 2 54 4_Sheet1" xfId="26543"/>
    <cellStyle name="常规 2 2 49 4_Sheet1" xfId="26544"/>
    <cellStyle name="常规 64 2 3" xfId="26545"/>
    <cellStyle name="常规 59 2 3" xfId="26546"/>
    <cellStyle name="常规 50 3 15_Sheet1" xfId="26547"/>
    <cellStyle name="常规 45 3 15_Sheet1" xfId="26548"/>
    <cellStyle name="常规 2 83 11" xfId="26549"/>
    <cellStyle name="常规 2 78 11" xfId="26550"/>
    <cellStyle name="常规 2 2 54 5_Sheet1" xfId="26551"/>
    <cellStyle name="常规 2 2 49 5_Sheet1" xfId="26552"/>
    <cellStyle name="常规 50 3 16_Sheet1" xfId="26553"/>
    <cellStyle name="常规 45 3 16_Sheet1" xfId="26554"/>
    <cellStyle name="常规 2 2 54 6_Sheet1" xfId="26555"/>
    <cellStyle name="常规 2 2 49 6_Sheet1" xfId="26556"/>
    <cellStyle name="常规 50 3 17" xfId="26557"/>
    <cellStyle name="常规 45 3 17" xfId="26558"/>
    <cellStyle name="常规 2 2 54 7" xfId="26559"/>
    <cellStyle name="常规 2 2 49 7" xfId="26560"/>
    <cellStyle name="常规 50 3 17 2" xfId="26561"/>
    <cellStyle name="常规 45 3 17 2" xfId="26562"/>
    <cellStyle name="常规 2 88 2 11" xfId="26563"/>
    <cellStyle name="常规 2 2 54 7 2" xfId="26564"/>
    <cellStyle name="常规 2 2 49 7 2" xfId="26565"/>
    <cellStyle name="常规 50 3 17_Sheet1" xfId="26566"/>
    <cellStyle name="常规 45 3 17_Sheet1" xfId="26567"/>
    <cellStyle name="常规 2 2 54 7_Sheet1" xfId="26568"/>
    <cellStyle name="常规 2 2 49 7_Sheet1" xfId="26569"/>
    <cellStyle name="常规 50 3 18" xfId="26570"/>
    <cellStyle name="常规 45 3 18" xfId="26571"/>
    <cellStyle name="常规 2 2 54 8" xfId="26572"/>
    <cellStyle name="常规 2 2 49 8" xfId="26573"/>
    <cellStyle name="常规 50 3 18 2" xfId="26574"/>
    <cellStyle name="常规 45 3 18 2" xfId="26575"/>
    <cellStyle name="常规 2 2 54 8 2" xfId="26576"/>
    <cellStyle name="常规 2 2 49 8 2" xfId="26577"/>
    <cellStyle name="常规 50 3 18_Sheet1" xfId="26578"/>
    <cellStyle name="常规 45 3 18_Sheet1" xfId="26579"/>
    <cellStyle name="常规 2 2 54 8_Sheet1" xfId="26580"/>
    <cellStyle name="常规 2 2 49 8_Sheet1" xfId="26581"/>
    <cellStyle name="常规 2 2 54 9 2" xfId="26582"/>
    <cellStyle name="常规 2 2 49 9 2" xfId="26583"/>
    <cellStyle name="常规 2 2 54 9_Sheet1" xfId="26584"/>
    <cellStyle name="常规 2 2 49 9_Sheet1" xfId="26585"/>
    <cellStyle name="常规 2 2 5 13 2" xfId="26586"/>
    <cellStyle name="常规 2 28 2_Sheet1" xfId="26587"/>
    <cellStyle name="常规 2 33 2_Sheet1" xfId="26588"/>
    <cellStyle name="常规 2 2 5 14" xfId="26589"/>
    <cellStyle name="常规 2 2 5 15 2" xfId="26590"/>
    <cellStyle name="常规 2 2 5 16 2" xfId="26591"/>
    <cellStyle name="常规 2 2 5 17" xfId="26592"/>
    <cellStyle name="常规 86 3 10_Sheet1" xfId="26593"/>
    <cellStyle name="常规 2 2 5 17 2" xfId="26594"/>
    <cellStyle name="常规 2 2 9 14_Sheet1" xfId="26595"/>
    <cellStyle name="常规 2 2 5 18" xfId="26596"/>
    <cellStyle name="常规 2 2 5 2" xfId="26597"/>
    <cellStyle name="常规 2 29 3 16" xfId="26598"/>
    <cellStyle name="常规 2 34 3 16" xfId="26599"/>
    <cellStyle name="常规 63 3 14_Sheet1" xfId="26600"/>
    <cellStyle name="常规 58 3 14_Sheet1" xfId="26601"/>
    <cellStyle name="常规 2 2 5 2 16" xfId="26602"/>
    <cellStyle name="常规 2 73 3 4_Sheet1" xfId="26603"/>
    <cellStyle name="常规 2 68 3 4_Sheet1" xfId="26604"/>
    <cellStyle name="常规 2 2 5 2 16 2" xfId="26605"/>
    <cellStyle name="常规 2 59 3 17_Sheet1" xfId="26606"/>
    <cellStyle name="常规 2 64 3 17_Sheet1" xfId="26607"/>
    <cellStyle name="常规 2 2 5 2 16_Sheet1" xfId="26608"/>
    <cellStyle name="常规 2 2 76 3 3" xfId="26609"/>
    <cellStyle name="常规 2 2 81 3 3" xfId="26610"/>
    <cellStyle name="常规 2 2 5 2 18 2" xfId="26611"/>
    <cellStyle name="常规 2 2 5 2 18_Sheet1" xfId="26612"/>
    <cellStyle name="常规 2 2 60 3 4 2 2" xfId="26613"/>
    <cellStyle name="常规 2 2 55 3 4 2 2" xfId="26614"/>
    <cellStyle name="常规 2 5 2 13" xfId="26615"/>
    <cellStyle name="常规 2 2 5 2 19" xfId="26616"/>
    <cellStyle name="常规 2 2 5 2 2" xfId="26617"/>
    <cellStyle name="常规 2 29 3 16 2" xfId="26618"/>
    <cellStyle name="常规 2 34 3 16 2" xfId="26619"/>
    <cellStyle name="常规 2 2 5 2 2 2" xfId="26620"/>
    <cellStyle name="常规 2 2 5 2 2 2 2" xfId="26621"/>
    <cellStyle name="常规 2 45 2 12_Sheet1" xfId="26622"/>
    <cellStyle name="常规 2 50 2 12_Sheet1" xfId="26623"/>
    <cellStyle name="常规 2 2 5 2 2 2_Sheet1" xfId="26624"/>
    <cellStyle name="常规 91 3 14 2" xfId="26625"/>
    <cellStyle name="常规 86 3 14 2" xfId="26626"/>
    <cellStyle name="常规 2 2 5 2 2 3" xfId="26627"/>
    <cellStyle name="常规 2 2 5 2 2_Sheet1" xfId="26628"/>
    <cellStyle name="常规 2 2 5 2 3" xfId="26629"/>
    <cellStyle name="常规 2 2 8 2 11 2" xfId="26630"/>
    <cellStyle name="常规 2 2 5 2 3 2" xfId="26631"/>
    <cellStyle name="常规 2 2 5 2 3 2_Sheet1" xfId="26632"/>
    <cellStyle name="常规 91 3 15 2" xfId="26633"/>
    <cellStyle name="常规 86 3 15 2" xfId="26634"/>
    <cellStyle name="常规 2 2 5 2 3 3" xfId="26635"/>
    <cellStyle name="常规 2 2 5 2 3_Sheet1" xfId="26636"/>
    <cellStyle name="常规 2 2 5 2 4 2_Sheet1" xfId="26637"/>
    <cellStyle name="常规 2 2 5 2 4_Sheet1" xfId="26638"/>
    <cellStyle name="常规 2 2 5 2 5 2" xfId="26639"/>
    <cellStyle name="常规 2 2 5 2 5 2 2" xfId="26640"/>
    <cellStyle name="常规 2 2 5 2 5 2_Sheet1" xfId="26641"/>
    <cellStyle name="常规 2 2 58 15" xfId="26642"/>
    <cellStyle name="常规 2 2 63 15" xfId="26643"/>
    <cellStyle name="常规 91 3 17 2" xfId="26644"/>
    <cellStyle name="常规 86 3 17 2" xfId="26645"/>
    <cellStyle name="常规 2 2 5 2 5 3" xfId="26646"/>
    <cellStyle name="常规 2 2 5 2 5_Sheet1" xfId="26647"/>
    <cellStyle name="常规 61 3 3 2 2" xfId="26648"/>
    <cellStyle name="常规 56 3 3 2 2" xfId="26649"/>
    <cellStyle name="常规 2 2 5 2 6" xfId="26650"/>
    <cellStyle name="常规 2 2 5 2 6_Sheet1" xfId="26651"/>
    <cellStyle name="常规 2 2 5 2 7" xfId="26652"/>
    <cellStyle name="常规 2 2 5 2 7 2" xfId="26653"/>
    <cellStyle name="常规 2 2 5 2 7_Sheet1" xfId="26654"/>
    <cellStyle name="常规 90 2 15" xfId="26655"/>
    <cellStyle name="常规 85 2 15" xfId="26656"/>
    <cellStyle name="常规 2 2 5 2 9_Sheet1" xfId="26657"/>
    <cellStyle name="常规 2 2 5 3 10_Sheet1" xfId="26658"/>
    <cellStyle name="常规 2 27 3 5 3" xfId="26659"/>
    <cellStyle name="常规 2 32 3 5 3" xfId="26660"/>
    <cellStyle name="常规 2 2 5 3 11" xfId="26661"/>
    <cellStyle name="常规 2 59 17 2" xfId="26662"/>
    <cellStyle name="常规 2 64 17 2" xfId="26663"/>
    <cellStyle name="常规 2 2 5 3 11_Sheet1" xfId="26664"/>
    <cellStyle name="常规 2 37 3 5 3" xfId="26665"/>
    <cellStyle name="常规 2 42 3 5 3" xfId="26666"/>
    <cellStyle name="常规 2 2 5 3 12" xfId="26667"/>
    <cellStyle name="常规 2 2 5 3 13" xfId="26668"/>
    <cellStyle name="常规 2 72 3 5 3" xfId="26669"/>
    <cellStyle name="常规 2 2 5 3 14_Sheet1" xfId="26670"/>
    <cellStyle name="常规 2 57 11 2" xfId="26671"/>
    <cellStyle name="常规 2 62 11 2" xfId="26672"/>
    <cellStyle name="常规 2 67 3 5 3" xfId="26673"/>
    <cellStyle name="常规 2 2 5 3 18_Sheet1" xfId="26674"/>
    <cellStyle name="常规 2 2 5 3 2 2 3" xfId="26675"/>
    <cellStyle name="常规 2 2 8 2 17_Sheet1" xfId="26676"/>
    <cellStyle name="常规 83 15" xfId="26677"/>
    <cellStyle name="常规 78 15" xfId="26678"/>
    <cellStyle name="常规 2 2 57 2 9 2" xfId="26679"/>
    <cellStyle name="常规 2 2 5 3 2 2_Sheet1" xfId="26680"/>
    <cellStyle name="常规 2 2 62 2 9 2" xfId="26681"/>
    <cellStyle name="常规 2 2 5 3 3 2 3" xfId="26682"/>
    <cellStyle name="常规 2 2 5 3 3 2_Sheet1" xfId="26683"/>
    <cellStyle name="常规 2 2 5 3 4 2_Sheet1" xfId="26684"/>
    <cellStyle name="常规 2 2 5 3 4 3" xfId="26685"/>
    <cellStyle name="常规 2 2 5 3 4_Sheet1" xfId="26686"/>
    <cellStyle name="常规 2 2 66 3 3 3" xfId="26687"/>
    <cellStyle name="常规 2 2 71 3 3 3" xfId="26688"/>
    <cellStyle name="常规 2 2 5 3 5 2_Sheet1" xfId="26689"/>
    <cellStyle name="常规 2 2 75 2 8 2" xfId="26690"/>
    <cellStyle name="常规 2 2 80 2 8 2" xfId="26691"/>
    <cellStyle name="常规 2 2 5 3 6" xfId="26692"/>
    <cellStyle name="常规 2 2 5 3 7" xfId="26693"/>
    <cellStyle name="常规 2 2 5 3 7 2" xfId="26694"/>
    <cellStyle name="常规 2 2 5 3 9_Sheet1" xfId="26695"/>
    <cellStyle name="常规 60 2 5" xfId="26696"/>
    <cellStyle name="常规 55 2 5" xfId="26697"/>
    <cellStyle name="常规 2 2 5 3_Sheet1" xfId="26698"/>
    <cellStyle name="常规 2 29 3 17_Sheet1" xfId="26699"/>
    <cellStyle name="常规 2 34 3 17_Sheet1" xfId="26700"/>
    <cellStyle name="常规 2 35 10 2" xfId="26701"/>
    <cellStyle name="常规 2 38 13" xfId="26702"/>
    <cellStyle name="常规 2 40 10 2" xfId="26703"/>
    <cellStyle name="常规 2 43 13" xfId="26704"/>
    <cellStyle name="常规 2 2 5 4" xfId="26705"/>
    <cellStyle name="常规 2 29 3 18" xfId="26706"/>
    <cellStyle name="常规 2 34 3 18" xfId="26707"/>
    <cellStyle name="常规 2 2 5 4 2" xfId="26708"/>
    <cellStyle name="常规 2 29 3 18 2" xfId="26709"/>
    <cellStyle name="常规 2 34 3 18 2" xfId="26710"/>
    <cellStyle name="常规 2 35 8_Sheet1" xfId="26711"/>
    <cellStyle name="常规 2 40 8_Sheet1" xfId="26712"/>
    <cellStyle name="常规 43 3 13" xfId="26713"/>
    <cellStyle name="常规 38 3 13" xfId="26714"/>
    <cellStyle name="常规 2 90 10 2" xfId="26715"/>
    <cellStyle name="常规 2 85 10 2" xfId="26716"/>
    <cellStyle name="常规 2 2 5 4_Sheet1" xfId="26717"/>
    <cellStyle name="常规 2 29 3 18_Sheet1" xfId="26718"/>
    <cellStyle name="常规 2 34 3 18_Sheet1" xfId="26719"/>
    <cellStyle name="常规 2 2 5 5" xfId="26720"/>
    <cellStyle name="常规 2 29 3 19" xfId="26721"/>
    <cellStyle name="常规 2 34 3 19" xfId="26722"/>
    <cellStyle name="常规 2 2 5 5 2" xfId="26723"/>
    <cellStyle name="常规 93 3 13" xfId="26724"/>
    <cellStyle name="常规 88 3 13" xfId="26725"/>
    <cellStyle name="常规 52 11 2" xfId="26726"/>
    <cellStyle name="常规 47 11 2" xfId="26727"/>
    <cellStyle name="常规 2 2 5 5_Sheet1" xfId="26728"/>
    <cellStyle name="常规 2 2 5 6 2" xfId="26729"/>
    <cellStyle name="常规 2 2 5 7" xfId="26730"/>
    <cellStyle name="常规 2 2 5 7 2" xfId="26731"/>
    <cellStyle name="常规 2 2 5 7_Sheet1" xfId="26732"/>
    <cellStyle name="常规 2 3 3 11 3" xfId="26733"/>
    <cellStyle name="常规 2 2 5 8" xfId="26734"/>
    <cellStyle name="常规 2 2 5 8 2" xfId="26735"/>
    <cellStyle name="常规 2 2 5 9 3" xfId="26736"/>
    <cellStyle name="常规 2 2 8 2 18 2" xfId="26737"/>
    <cellStyle name="常规 2 80 3 5" xfId="26738"/>
    <cellStyle name="常规 2 75 3 5" xfId="26739"/>
    <cellStyle name="常规 2 2 60" xfId="26740"/>
    <cellStyle name="常规 2 2 55" xfId="26741"/>
    <cellStyle name="常规 2 2 60 10 2" xfId="26742"/>
    <cellStyle name="常规 2 2 55 10 2" xfId="26743"/>
    <cellStyle name="常规 2 2 65 2 2 2 2 2" xfId="26744"/>
    <cellStyle name="常规 2 2 70 2 2 2 2 2" xfId="26745"/>
    <cellStyle name="常规 2 47 3 10 2 2" xfId="26746"/>
    <cellStyle name="常规 2 52 3 10 2 2" xfId="26747"/>
    <cellStyle name="常规 2 2 60 10 3" xfId="26748"/>
    <cellStyle name="常规 2 2 55 10 3" xfId="26749"/>
    <cellStyle name="常规 2 2 60 10_Sheet1" xfId="26750"/>
    <cellStyle name="常规 2 2 55 10_Sheet1" xfId="26751"/>
    <cellStyle name="常规 2 2 60 2 10" xfId="26752"/>
    <cellStyle name="常规 2 2 55 2 10" xfId="26753"/>
    <cellStyle name="常规 2 2 59 2_Sheet1" xfId="26754"/>
    <cellStyle name="常规 2 2 64 2_Sheet1" xfId="26755"/>
    <cellStyle name="常规 2 2 79 2 7" xfId="26756"/>
    <cellStyle name="常规 2 2 84 2 7" xfId="26757"/>
    <cellStyle name="常规 2 2 60 2 10_Sheet1" xfId="26758"/>
    <cellStyle name="常规 2 2 55 2 10_Sheet1" xfId="26759"/>
    <cellStyle name="常规 2 71 2 4 2" xfId="26760"/>
    <cellStyle name="常规 2 66 2 4 2" xfId="26761"/>
    <cellStyle name="常规 2 2 60 2 11" xfId="26762"/>
    <cellStyle name="常规 2 2 55 2 11" xfId="26763"/>
    <cellStyle name="常规 2 2 60 2 11 2" xfId="26764"/>
    <cellStyle name="常规 2 2 55 2 11 2" xfId="26765"/>
    <cellStyle name="常规 2 2 60 2 11_Sheet1" xfId="26766"/>
    <cellStyle name="常规 2 2 55 2 11_Sheet1" xfId="26767"/>
    <cellStyle name="常规 2 84 2 2_Sheet1" xfId="26768"/>
    <cellStyle name="常规 2 81 2 4 2" xfId="26769"/>
    <cellStyle name="常规 2 79 2 2_Sheet1" xfId="26770"/>
    <cellStyle name="常规 2 76 2 4 2" xfId="26771"/>
    <cellStyle name="常规 2 37 9 2" xfId="26772"/>
    <cellStyle name="常规 2 42 9 2" xfId="26773"/>
    <cellStyle name="常规 2 2 60 2 12" xfId="26774"/>
    <cellStyle name="常规 2 2 55 2 12" xfId="26775"/>
    <cellStyle name="常规 2 2 60 2 12 2" xfId="26776"/>
    <cellStyle name="常规 2 2 55 2 12 2" xfId="26777"/>
    <cellStyle name="常规 2 2 60 2 12_Sheet1" xfId="26778"/>
    <cellStyle name="常规 2 2 55 2 12_Sheet1" xfId="26779"/>
    <cellStyle name="常规 2 2 60 2 13" xfId="26780"/>
    <cellStyle name="常规 2 2 55 2 13" xfId="26781"/>
    <cellStyle name="常规 2 2 60 2 13 2" xfId="26782"/>
    <cellStyle name="常规 2 2 55 2 13 2" xfId="26783"/>
    <cellStyle name="常规 33 2 5 2 2" xfId="26784"/>
    <cellStyle name="常规 28 2 5 2 2" xfId="26785"/>
    <cellStyle name="常规 2 2 60 2 14" xfId="26786"/>
    <cellStyle name="常规 2 2 55 2 14" xfId="26787"/>
    <cellStyle name="常规 2 46 2 10 2" xfId="26788"/>
    <cellStyle name="常规 2 51 2 10 2" xfId="26789"/>
    <cellStyle name="常规 2 2 60 2 14 2" xfId="26790"/>
    <cellStyle name="常规 2 2 55 2 14 2" xfId="26791"/>
    <cellStyle name="常规 2 2 60 2 15" xfId="26792"/>
    <cellStyle name="常规 2 2 55 2 15" xfId="26793"/>
    <cellStyle name="常规 2 2 60 2 15 2" xfId="26794"/>
    <cellStyle name="常规 2 2 55 2 15 2" xfId="26795"/>
    <cellStyle name="常规 2 2 60 2 16 3" xfId="26796"/>
    <cellStyle name="常规 2 2 55 2 16 3" xfId="26797"/>
    <cellStyle name="常规 2 90 3 9" xfId="26798"/>
    <cellStyle name="常规 2 85 3 9" xfId="26799"/>
    <cellStyle name="常规 2 2 60 2 18 2" xfId="26800"/>
    <cellStyle name="常规 2 2 55 2 18 2" xfId="26801"/>
    <cellStyle name="常规 2 2 60 2 19" xfId="26802"/>
    <cellStyle name="常规 2 2 55 2 19" xfId="26803"/>
    <cellStyle name="常规 2 70 17_Sheet1" xfId="26804"/>
    <cellStyle name="常规 2 65 17_Sheet1" xfId="26805"/>
    <cellStyle name="常规 2 2 60 2 2 2" xfId="26806"/>
    <cellStyle name="常规 2 2 55 2 2 2" xfId="26807"/>
    <cellStyle name="常规 2 2 75 12_Sheet1" xfId="26808"/>
    <cellStyle name="常规 2 2 80 12_Sheet1" xfId="26809"/>
    <cellStyle name="常规 2 2 60 2 2 2_Sheet1" xfId="26810"/>
    <cellStyle name="常规 2 2 55 2 2 2_Sheet1" xfId="26811"/>
    <cellStyle name="常规 2 2 60 2 2 3" xfId="26812"/>
    <cellStyle name="常规 2 2 55 2 2 3" xfId="26813"/>
    <cellStyle name="常规 2 2 60 2 2_Sheet1" xfId="26814"/>
    <cellStyle name="常规 2 2 55 2 2_Sheet1" xfId="26815"/>
    <cellStyle name="常规 2 49 2 13 2" xfId="26816"/>
    <cellStyle name="常规 2 54 2 13 2" xfId="26817"/>
    <cellStyle name="常规 2 2 60 2 3" xfId="26818"/>
    <cellStyle name="常规 2 2 55 2 3" xfId="26819"/>
    <cellStyle name="常规 2 2 60 2 3 2" xfId="26820"/>
    <cellStyle name="常规 2 2 55 2 3 2" xfId="26821"/>
    <cellStyle name="常规 2 2 60 2 3 3" xfId="26822"/>
    <cellStyle name="常规 2 2 55 2 3 3" xfId="26823"/>
    <cellStyle name="常规 2 2 60 2 3_Sheet1" xfId="26824"/>
    <cellStyle name="常规 2 2 55 2 3_Sheet1" xfId="26825"/>
    <cellStyle name="常规 2 55 2 13 2" xfId="26826"/>
    <cellStyle name="常规 2 60 2 13 2" xfId="26827"/>
    <cellStyle name="常规 2 2 60 2 4" xfId="26828"/>
    <cellStyle name="常规 2 2 55 2 4" xfId="26829"/>
    <cellStyle name="常规 2 2 60 2 4 2" xfId="26830"/>
    <cellStyle name="常规 2 2 55 2 4 2" xfId="26831"/>
    <cellStyle name="常规 2 2 60 2 4 3" xfId="26832"/>
    <cellStyle name="常规 2 2 55 2 4 3" xfId="26833"/>
    <cellStyle name="常规 2 2 60 2 4_Sheet1" xfId="26834"/>
    <cellStyle name="常规 2 2 55 2 4_Sheet1" xfId="26835"/>
    <cellStyle name="常规 2 56 2 13 2" xfId="26836"/>
    <cellStyle name="常规 2 61 2 13 2" xfId="26837"/>
    <cellStyle name="常规 2 2 60 2 5" xfId="26838"/>
    <cellStyle name="常规 2 2 55 2 5" xfId="26839"/>
    <cellStyle name="常规 2 2 89 2 10_Sheet1" xfId="26840"/>
    <cellStyle name="常规 2 2 60 2 5 2 2" xfId="26841"/>
    <cellStyle name="常规 2 2 55 2 5 2 2" xfId="26842"/>
    <cellStyle name="常规 2 2 60 2 5 3" xfId="26843"/>
    <cellStyle name="常规 2 2 55 2 5 3" xfId="26844"/>
    <cellStyle name="常规 2 2 60 2 6" xfId="26845"/>
    <cellStyle name="常规 2 2 55 2 6" xfId="26846"/>
    <cellStyle name="常规 2 2 60 2 6 2" xfId="26847"/>
    <cellStyle name="常规 2 2 55 2 6 2" xfId="26848"/>
    <cellStyle name="常规 2 2 60 2 6_Sheet1" xfId="26849"/>
    <cellStyle name="常规 2 2 55 2 6_Sheet1" xfId="26850"/>
    <cellStyle name="常规 2 57 2 12" xfId="26851"/>
    <cellStyle name="常规 2 58 2 13 2" xfId="26852"/>
    <cellStyle name="常规 2 62 2 12" xfId="26853"/>
    <cellStyle name="常规 2 63 2 13 2" xfId="26854"/>
    <cellStyle name="常规 2 2 60 2 8 2" xfId="26855"/>
    <cellStyle name="常规 2 2 55 2 8 2" xfId="26856"/>
    <cellStyle name="常规 2 2 60 2 8_Sheet1" xfId="26857"/>
    <cellStyle name="常规 2 2 55 2 8_Sheet1" xfId="26858"/>
    <cellStyle name="常规 2 70 2 13 2" xfId="26859"/>
    <cellStyle name="常规 2 65 2 13 2" xfId="26860"/>
    <cellStyle name="常规 2 2 60 2 9_Sheet1" xfId="26861"/>
    <cellStyle name="常规 2 2 55 2 9_Sheet1" xfId="26862"/>
    <cellStyle name="常规 2 71 2 13 2" xfId="26863"/>
    <cellStyle name="常规 2 66 2 13 2" xfId="26864"/>
    <cellStyle name="常规 2 80 3 5 2_Sheet1" xfId="26865"/>
    <cellStyle name="常规 2 75 3 5 2_Sheet1" xfId="26866"/>
    <cellStyle name="常规 2 2 60 2_Sheet1" xfId="26867"/>
    <cellStyle name="常规 2 2 55 2_Sheet1" xfId="26868"/>
    <cellStyle name="常规 2 2 60 3 10 2" xfId="26869"/>
    <cellStyle name="常规 2 2 55 3 10 2" xfId="26870"/>
    <cellStyle name="常规 2 2 8 12_Sheet1" xfId="26871"/>
    <cellStyle name="常规 2 2 60 3 10_Sheet1" xfId="26872"/>
    <cellStyle name="常规 2 2 55 3 10_Sheet1" xfId="26873"/>
    <cellStyle name="常规 2 2 60 3 11_Sheet1" xfId="26874"/>
    <cellStyle name="常规 2 2 55 3 11_Sheet1" xfId="26875"/>
    <cellStyle name="常规 2 2 60 3 12" xfId="26876"/>
    <cellStyle name="常规 2 2 55 3 12" xfId="26877"/>
    <cellStyle name="常规 2 2 60 3 12 2" xfId="26878"/>
    <cellStyle name="常规 2 2 55 3 12 2" xfId="26879"/>
    <cellStyle name="常规 2 2 60 3 12_Sheet1" xfId="26880"/>
    <cellStyle name="常规 2 2 55 3 12_Sheet1" xfId="26881"/>
    <cellStyle name="常规 2 2 60 3 13_Sheet1" xfId="26882"/>
    <cellStyle name="常规 2 2 55 3 13_Sheet1" xfId="26883"/>
    <cellStyle name="常规 2 2 60 3 2_Sheet1" xfId="26884"/>
    <cellStyle name="常规 2 2 55 3 2_Sheet1" xfId="26885"/>
    <cellStyle name="常规 2 2 60 3 3 2_Sheet1" xfId="26886"/>
    <cellStyle name="常规 2 2 55 3 3 2_Sheet1" xfId="26887"/>
    <cellStyle name="常规 2 2 8 2 3 2" xfId="26888"/>
    <cellStyle name="常规 2 2 60 3 3_Sheet1" xfId="26889"/>
    <cellStyle name="常规 2 2 55 3 3_Sheet1" xfId="26890"/>
    <cellStyle name="常规 2 92 2 7_Sheet1" xfId="26891"/>
    <cellStyle name="常规 2 87 2 7_Sheet1" xfId="26892"/>
    <cellStyle name="常规 2 8 3 2 2 2" xfId="26893"/>
    <cellStyle name="常规 2 2 60 3 4 2" xfId="26894"/>
    <cellStyle name="常规 2 2 55 3 4 2" xfId="26895"/>
    <cellStyle name="常规 2 8 3 2 2_Sheet1" xfId="26896"/>
    <cellStyle name="常规 2 2 60 3 4_Sheet1" xfId="26897"/>
    <cellStyle name="常规 2 2 55 3 4_Sheet1" xfId="26898"/>
    <cellStyle name="常规 2 2 60 3 6" xfId="26899"/>
    <cellStyle name="常规 2 2 55 3 6" xfId="26900"/>
    <cellStyle name="常规 2 2 60 3 6 2" xfId="26901"/>
    <cellStyle name="常规 2 2 55 3 6 2" xfId="26902"/>
    <cellStyle name="常规 2 2 60 3 8 2" xfId="26903"/>
    <cellStyle name="常规 2 2 55 3 8 2" xfId="26904"/>
    <cellStyle name="常规 2 2 60 3 8_Sheet1" xfId="26905"/>
    <cellStyle name="常规 2 2 55 3 8_Sheet1" xfId="26906"/>
    <cellStyle name="常规 2 2 60 3 9 2" xfId="26907"/>
    <cellStyle name="常规 2 2 55 3 9 2" xfId="26908"/>
    <cellStyle name="常规 2 2 60 3 9_Sheet1" xfId="26909"/>
    <cellStyle name="常规 2 2 55 3 9_Sheet1" xfId="26910"/>
    <cellStyle name="常规 2 2 7 2 2" xfId="26911"/>
    <cellStyle name="常规 2 2 60 3_Sheet1" xfId="26912"/>
    <cellStyle name="常规 2 2 55 3_Sheet1" xfId="26913"/>
    <cellStyle name="常规 2 2 60 4" xfId="26914"/>
    <cellStyle name="常规 2 2 55 4" xfId="26915"/>
    <cellStyle name="常规 2 2 60 4_Sheet1" xfId="26916"/>
    <cellStyle name="常规 2 2 55 4_Sheet1" xfId="26917"/>
    <cellStyle name="常规 2 2 60 5" xfId="26918"/>
    <cellStyle name="常规 2 2 55 5" xfId="26919"/>
    <cellStyle name="常规 2 2 60 5_Sheet1" xfId="26920"/>
    <cellStyle name="常规 2 2 55 5_Sheet1" xfId="26921"/>
    <cellStyle name="常规 2 2 60 6" xfId="26922"/>
    <cellStyle name="常规 2 2 55 6" xfId="26923"/>
    <cellStyle name="常规 2 2 60 7" xfId="26924"/>
    <cellStyle name="常规 2 2 55 7" xfId="26925"/>
    <cellStyle name="常规 2 2 60 7_Sheet1" xfId="26926"/>
    <cellStyle name="常规 2 2 55 7_Sheet1" xfId="26927"/>
    <cellStyle name="常规 2 2 60 8" xfId="26928"/>
    <cellStyle name="常规 2 2 55 8" xfId="26929"/>
    <cellStyle name="常规 2 2 60 8_Sheet1" xfId="26930"/>
    <cellStyle name="常规 2 2 55 8_Sheet1" xfId="26931"/>
    <cellStyle name="常规 2 2 55 9_Sheet1" xfId="26932"/>
    <cellStyle name="常规 2 2 60 9_Sheet1" xfId="26933"/>
    <cellStyle name="常规 2 80 3 5_Sheet1" xfId="26934"/>
    <cellStyle name="常规 2 75 3 5_Sheet1" xfId="26935"/>
    <cellStyle name="常规 2 2 55_Sheet1" xfId="26936"/>
    <cellStyle name="常规 2 2 60_Sheet1" xfId="26937"/>
    <cellStyle name="常规 2 2 57 3 11 2" xfId="26938"/>
    <cellStyle name="常规 2 2 62 3 11 2" xfId="26939"/>
    <cellStyle name="常规 2 2 56 10" xfId="26940"/>
    <cellStyle name="常规 2 2 61 10" xfId="26941"/>
    <cellStyle name="常规 2 47 3 15 2" xfId="26942"/>
    <cellStyle name="常规 2 52 3 15 2" xfId="26943"/>
    <cellStyle name="常规 2 2 56 10 2" xfId="26944"/>
    <cellStyle name="常规 2 2 61 10 2" xfId="26945"/>
    <cellStyle name="常规 2 2 56 10_Sheet1" xfId="26946"/>
    <cellStyle name="常规 2 2 61 10_Sheet1" xfId="26947"/>
    <cellStyle name="常规 2 80 3 6 2" xfId="26948"/>
    <cellStyle name="常规 2 75 3 6 2" xfId="26949"/>
    <cellStyle name="常规 2 2 56 2" xfId="26950"/>
    <cellStyle name="常规 2 2 61 2" xfId="26951"/>
    <cellStyle name="常规 2 2 56 2 14" xfId="26952"/>
    <cellStyle name="常规 2 2 61 2 14" xfId="26953"/>
    <cellStyle name="常规 2 46 3 10 2" xfId="26954"/>
    <cellStyle name="常规 2 51 3 10 2" xfId="26955"/>
    <cellStyle name="常规 42 3 3" xfId="26956"/>
    <cellStyle name="常规 37 3 3" xfId="26957"/>
    <cellStyle name="常规 2 2 56 2 14 2" xfId="26958"/>
    <cellStyle name="常规 2 2 61 2 14 2" xfId="26959"/>
    <cellStyle name="常规 2 2 56 2 14_Sheet1" xfId="26960"/>
    <cellStyle name="常规 2 2 61 2 14_Sheet1" xfId="26961"/>
    <cellStyle name="常规 2 2 56 2 16" xfId="26962"/>
    <cellStyle name="常规 2 2 61 2 16" xfId="26963"/>
    <cellStyle name="常规 2 2 56 2 16 2" xfId="26964"/>
    <cellStyle name="常规 2 2 61 2 16 2" xfId="26965"/>
    <cellStyle name="常规 2 2 56 2 16_Sheet1" xfId="26966"/>
    <cellStyle name="常规 2 2 61 2 16_Sheet1" xfId="26967"/>
    <cellStyle name="常规 2 2 56 2 17_Sheet1" xfId="26968"/>
    <cellStyle name="常规 2 2 61 2 17_Sheet1" xfId="26969"/>
    <cellStyle name="常规 2 2 56 2 18" xfId="26970"/>
    <cellStyle name="常规 2 2 61 2 18" xfId="26971"/>
    <cellStyle name="常规 2 2 57 2 3 2_Sheet1" xfId="26972"/>
    <cellStyle name="常规 2 2 56 2 18 2" xfId="26973"/>
    <cellStyle name="常规 2 2 61 2 18 2" xfId="26974"/>
    <cellStyle name="常规 2 2 62 2 3 2_Sheet1" xfId="26975"/>
    <cellStyle name="常规 2 2 56 2 19" xfId="26976"/>
    <cellStyle name="常规 2 2 61 2 19" xfId="26977"/>
    <cellStyle name="常规 2 2 56 2 3 2" xfId="26978"/>
    <cellStyle name="常规 2 2 61 2 3 2" xfId="26979"/>
    <cellStyle name="常规 2 2 56 2 3 3" xfId="26980"/>
    <cellStyle name="常规 2 2 61 2 3 3" xfId="26981"/>
    <cellStyle name="常规 42 17_Sheet1" xfId="26982"/>
    <cellStyle name="常规 37 17_Sheet1" xfId="26983"/>
    <cellStyle name="常规 2 2 56 2 4 2" xfId="26984"/>
    <cellStyle name="常规 2 2 61 2 4 2" xfId="26985"/>
    <cellStyle name="常规 2 2 56 2 4 2_Sheet1" xfId="26986"/>
    <cellStyle name="常规 2 2 61 2 4 2_Sheet1" xfId="26987"/>
    <cellStyle name="常规 2 2 56 2 4 3" xfId="26988"/>
    <cellStyle name="常规 2 2 61 2 4 3" xfId="26989"/>
    <cellStyle name="常规 2 2 56 2 4_Sheet1" xfId="26990"/>
    <cellStyle name="常规 2 2 61 2 4_Sheet1" xfId="26991"/>
    <cellStyle name="常规 2 2 56 2 8 2" xfId="26992"/>
    <cellStyle name="常规 2 2 61 2 8 2" xfId="26993"/>
    <cellStyle name="常规 2 2 56 2 9 2" xfId="26994"/>
    <cellStyle name="常规 2 2 61 2 9 2" xfId="26995"/>
    <cellStyle name="常规 2 90 8" xfId="26996"/>
    <cellStyle name="常规 2 85 8" xfId="26997"/>
    <cellStyle name="常规 2 2 56 2 9_Sheet1" xfId="26998"/>
    <cellStyle name="常规 2 2 61 2 9_Sheet1" xfId="26999"/>
    <cellStyle name="常规 2 2 56 2_Sheet1" xfId="27000"/>
    <cellStyle name="常规 2 2 61 2_Sheet1" xfId="27001"/>
    <cellStyle name="常规 2 92 12 2" xfId="27002"/>
    <cellStyle name="常规 2 87 12 2" xfId="27003"/>
    <cellStyle name="常规 2 2 56 3" xfId="27004"/>
    <cellStyle name="常规 2 2 61 3" xfId="27005"/>
    <cellStyle name="常规 2 2 56 3 2 2" xfId="27006"/>
    <cellStyle name="常规 2 2 61 3 2 2" xfId="27007"/>
    <cellStyle name="常规 2 2 56 3 2 2_Sheet1" xfId="27008"/>
    <cellStyle name="常规 2 2 61 3 2 2_Sheet1" xfId="27009"/>
    <cellStyle name="常规 2 2 56 3 2 3" xfId="27010"/>
    <cellStyle name="常规 2 2 61 3 2 3" xfId="27011"/>
    <cellStyle name="常规 2 2 56 3 2_Sheet1" xfId="27012"/>
    <cellStyle name="常规 2 2 61 3 2_Sheet1" xfId="27013"/>
    <cellStyle name="常规 2 2 56 3 3 3 2" xfId="27014"/>
    <cellStyle name="常规 2 2 61 3 3 3 2" xfId="27015"/>
    <cellStyle name="常规 2 2 56 3 4 2 2" xfId="27016"/>
    <cellStyle name="常规 2 2 61 3 4 2 2" xfId="27017"/>
    <cellStyle name="常规 2 2 56 3 4 3" xfId="27018"/>
    <cellStyle name="常规 2 2 61 3 4 3" xfId="27019"/>
    <cellStyle name="常规 2 2 56 3 4_Sheet1" xfId="27020"/>
    <cellStyle name="常规 2 2 61 3 4_Sheet1" xfId="27021"/>
    <cellStyle name="常规 2 2 56 3 5" xfId="27022"/>
    <cellStyle name="常规 2 2 61 3 5" xfId="27023"/>
    <cellStyle name="常规 2 2 56 3 5_Sheet1" xfId="27024"/>
    <cellStyle name="常规 2 2 61 3 5_Sheet1" xfId="27025"/>
    <cellStyle name="常规 2 2 56 3 6" xfId="27026"/>
    <cellStyle name="常规 2 2 61 3 6" xfId="27027"/>
    <cellStyle name="常规 2 2 56 3 8 2" xfId="27028"/>
    <cellStyle name="常规 2 2 61 3 8 2" xfId="27029"/>
    <cellStyle name="常规 2 2 56 3 9" xfId="27030"/>
    <cellStyle name="常规 2 2 61 3 9" xfId="27031"/>
    <cellStyle name="常规 2 2 56 3 9 2" xfId="27032"/>
    <cellStyle name="常规 2 2 61 3 9 2" xfId="27033"/>
    <cellStyle name="常规 2 2 56 3_Sheet1" xfId="27034"/>
    <cellStyle name="常规 2 2 61 3_Sheet1" xfId="27035"/>
    <cellStyle name="常规 2 2 56 5_Sheet1" xfId="27036"/>
    <cellStyle name="常规 2 2 61 5_Sheet1" xfId="27037"/>
    <cellStyle name="常规 2 2 56 6" xfId="27038"/>
    <cellStyle name="常规 2 2 61 6" xfId="27039"/>
    <cellStyle name="常规 2 2 56 6 2" xfId="27040"/>
    <cellStyle name="常规 2 2 61 6 2" xfId="27041"/>
    <cellStyle name="常规 2 2 56 7 2" xfId="27042"/>
    <cellStyle name="常规 2 2 61 7 2" xfId="27043"/>
    <cellStyle name="常规 2 2 56 7_Sheet1" xfId="27044"/>
    <cellStyle name="常规 2 2 61 7_Sheet1" xfId="27045"/>
    <cellStyle name="常规 2 2 56 8" xfId="27046"/>
    <cellStyle name="常规 2 2 61 8" xfId="27047"/>
    <cellStyle name="常规 2 2 56 8 2" xfId="27048"/>
    <cellStyle name="常规 2 2 61 8 2" xfId="27049"/>
    <cellStyle name="常规 2 2 58 12" xfId="27050"/>
    <cellStyle name="常规 2 2 63 12" xfId="27051"/>
    <cellStyle name="常规 2 2 56 8_Sheet1" xfId="27052"/>
    <cellStyle name="常规 2 2 61 8_Sheet1" xfId="27053"/>
    <cellStyle name="常规 2 2 56 9 2" xfId="27054"/>
    <cellStyle name="常规 2 2 61 9 2" xfId="27055"/>
    <cellStyle name="常规 2 2 56 9_Sheet1" xfId="27056"/>
    <cellStyle name="常规 2 2 61 9_Sheet1" xfId="27057"/>
    <cellStyle name="常规 2 80 3 7" xfId="27058"/>
    <cellStyle name="常规 2 75 3 7" xfId="27059"/>
    <cellStyle name="常规 2 2 57" xfId="27060"/>
    <cellStyle name="常规 2 2 62" xfId="27061"/>
    <cellStyle name="常规 2 2 57 10" xfId="27062"/>
    <cellStyle name="常规 2 2 62 10" xfId="27063"/>
    <cellStyle name="常规 2 2 85 16_Sheet1" xfId="27064"/>
    <cellStyle name="常规 2 2 90 16_Sheet1" xfId="27065"/>
    <cellStyle name="常规 2 2 57 10 2" xfId="27066"/>
    <cellStyle name="常规 2 2 62 10 2" xfId="27067"/>
    <cellStyle name="常规 2 2 57 10_Sheet1" xfId="27068"/>
    <cellStyle name="常规 2 2 62 10_Sheet1" xfId="27069"/>
    <cellStyle name="常规 2 2 57 11" xfId="27070"/>
    <cellStyle name="常规 2 2 62 11" xfId="27071"/>
    <cellStyle name="常规 2 27 5 2" xfId="27072"/>
    <cellStyle name="常规 2 32 5 2" xfId="27073"/>
    <cellStyle name="常规 2 2 57 11_Sheet1" xfId="27074"/>
    <cellStyle name="常规 2 2 62 11_Sheet1" xfId="27075"/>
    <cellStyle name="常规 2 2 57 12 3" xfId="27076"/>
    <cellStyle name="常规 2 2 62 12 3" xfId="27077"/>
    <cellStyle name="常规 2 2 57 13 2" xfId="27078"/>
    <cellStyle name="常规 2 2 62 13 2" xfId="27079"/>
    <cellStyle name="常规 80 3 9_Sheet1" xfId="27080"/>
    <cellStyle name="常规 75 3 9_Sheet1" xfId="27081"/>
    <cellStyle name="常规 2 83 3 17_Sheet1" xfId="27082"/>
    <cellStyle name="常规 2 78 3 17_Sheet1" xfId="27083"/>
    <cellStyle name="常规 2 2 57 14" xfId="27084"/>
    <cellStyle name="常规 2 2 62 14" xfId="27085"/>
    <cellStyle name="常规 94 3 19" xfId="27086"/>
    <cellStyle name="常规 89 3 19" xfId="27087"/>
    <cellStyle name="常规 2 2 57 14_Sheet1" xfId="27088"/>
    <cellStyle name="常规 2 2 62 14_Sheet1" xfId="27089"/>
    <cellStyle name="常规 2 2 57 15" xfId="27090"/>
    <cellStyle name="常规 2 2 62 15" xfId="27091"/>
    <cellStyle name="常规 2 2 57 15 2" xfId="27092"/>
    <cellStyle name="常规 2 2 62 15 2" xfId="27093"/>
    <cellStyle name="常规 2 2 57 15_Sheet1" xfId="27094"/>
    <cellStyle name="常规 2 2 62 15_Sheet1" xfId="27095"/>
    <cellStyle name="常规 2 2 57 16 2" xfId="27096"/>
    <cellStyle name="常规 2 2 62 16 2" xfId="27097"/>
    <cellStyle name="常规 2 2 57 16_Sheet1" xfId="27098"/>
    <cellStyle name="常规 2 2 62 16_Sheet1" xfId="27099"/>
    <cellStyle name="常规 42 2 3_Sheet1" xfId="27100"/>
    <cellStyle name="常规 37 2 3_Sheet1" xfId="27101"/>
    <cellStyle name="常规 2 2 57 17" xfId="27102"/>
    <cellStyle name="常规 2 2 62 17" xfId="27103"/>
    <cellStyle name="常规 2 89 2 4 2_Sheet1" xfId="27104"/>
    <cellStyle name="常规 2 2 86 3 8 3" xfId="27105"/>
    <cellStyle name="常规 2 2 91 3 8 3" xfId="27106"/>
    <cellStyle name="常规 2 9 2_Sheet1" xfId="27107"/>
    <cellStyle name="常规 2 2 57 17 2" xfId="27108"/>
    <cellStyle name="常规 2 2 62 17 2" xfId="27109"/>
    <cellStyle name="常规 91 2 18 2" xfId="27110"/>
    <cellStyle name="常规 86 2 18 2" xfId="27111"/>
    <cellStyle name="常规 2 2 57 2 14" xfId="27112"/>
    <cellStyle name="常规 2 2 62 2 14" xfId="27113"/>
    <cellStyle name="常规 2 2 57 2 14 2" xfId="27114"/>
    <cellStyle name="常规 2 2 62 2 14 2" xfId="27115"/>
    <cellStyle name="常规 2 2 57 2 15" xfId="27116"/>
    <cellStyle name="常规 2 2 62 2 15" xfId="27117"/>
    <cellStyle name="常规 2 2 58 2 12" xfId="27118"/>
    <cellStyle name="常规 2 2 63 2 12" xfId="27119"/>
    <cellStyle name="常规 2 2 57 2 15 2" xfId="27120"/>
    <cellStyle name="常规 2 2 62 2 15 2" xfId="27121"/>
    <cellStyle name="常规 2 2 57 2 16" xfId="27122"/>
    <cellStyle name="常规 2 2 62 2 16" xfId="27123"/>
    <cellStyle name="常规 2 2 57 2 16 2" xfId="27124"/>
    <cellStyle name="常规 2 2 62 2 16 2" xfId="27125"/>
    <cellStyle name="常规 2 2 57 2 16_Sheet1" xfId="27126"/>
    <cellStyle name="常规 2 2 62 2 16_Sheet1" xfId="27127"/>
    <cellStyle name="常规 2 26 2 8 2" xfId="27128"/>
    <cellStyle name="常规 2 31 2 8 2" xfId="27129"/>
    <cellStyle name="常规 2 2 58 11_Sheet1" xfId="27130"/>
    <cellStyle name="常规 2 2 63 11_Sheet1" xfId="27131"/>
    <cellStyle name="常规 2 2 57 2 17 2" xfId="27132"/>
    <cellStyle name="常规 2 2 62 2 17 2" xfId="27133"/>
    <cellStyle name="常规 2 2 57 2 17_Sheet1" xfId="27134"/>
    <cellStyle name="常规 2 2 62 2 17_Sheet1" xfId="27135"/>
    <cellStyle name="常规 2 36 2 8 2" xfId="27136"/>
    <cellStyle name="常规 2 41 2 8 2" xfId="27137"/>
    <cellStyle name="常规 2 2 57 2 18" xfId="27138"/>
    <cellStyle name="常规 2 2 62 2 18" xfId="27139"/>
    <cellStyle name="常规 2 2 9 2 3_Sheet1" xfId="27140"/>
    <cellStyle name="常规 2 2 57 2 18 2" xfId="27141"/>
    <cellStyle name="常规 2 2 62 2 18 2" xfId="27142"/>
    <cellStyle name="常规 2 2 57 2 18_Sheet1" xfId="27143"/>
    <cellStyle name="常规 2 2 62 2 18_Sheet1" xfId="27144"/>
    <cellStyle name="常规 2 46 2 8 2" xfId="27145"/>
    <cellStyle name="常规 2 51 2 8 2" xfId="27146"/>
    <cellStyle name="常规 2 2 57 2 19" xfId="27147"/>
    <cellStyle name="常规 2 2 62 2 19" xfId="27148"/>
    <cellStyle name="常规 2 2 57 2 2" xfId="27149"/>
    <cellStyle name="常规 2 2 62 2 2" xfId="27150"/>
    <cellStyle name="常规 94 2 13" xfId="27151"/>
    <cellStyle name="常规 89 2 13" xfId="27152"/>
    <cellStyle name="常规 2 2 57 2 3 2 2 2" xfId="27153"/>
    <cellStyle name="常规 2 2 62 2 3 2 2 2" xfId="27154"/>
    <cellStyle name="常规 2 2 57 2 3 3" xfId="27155"/>
    <cellStyle name="常规 2 2 62 2 3 3" xfId="27156"/>
    <cellStyle name="常规 2 9 2 10" xfId="27157"/>
    <cellStyle name="常规 2 2 57 2 3_Sheet1" xfId="27158"/>
    <cellStyle name="常规 2 2 62 2 3_Sheet1" xfId="27159"/>
    <cellStyle name="常规 2 2 57 2 4" xfId="27160"/>
    <cellStyle name="常规 2 2 62 2 4" xfId="27161"/>
    <cellStyle name="常规 82 15 2" xfId="27162"/>
    <cellStyle name="常规 77 15 2" xfId="27163"/>
    <cellStyle name="常规 2 2 57 2 4 2 2" xfId="27164"/>
    <cellStyle name="常规 2 2 62 2 4 2 2" xfId="27165"/>
    <cellStyle name="常规 2 25 2 6_Sheet1" xfId="27166"/>
    <cellStyle name="常规 2 30 2 6_Sheet1" xfId="27167"/>
    <cellStyle name="常规 82 16" xfId="27168"/>
    <cellStyle name="常规 77 16" xfId="27169"/>
    <cellStyle name="常规 2 2 57 2 4 3" xfId="27170"/>
    <cellStyle name="常规 2 2 62 2 4 3" xfId="27171"/>
    <cellStyle name="常规 2 2 57 2 4_Sheet1" xfId="27172"/>
    <cellStyle name="常规 2 2 62 2 4_Sheet1" xfId="27173"/>
    <cellStyle name="常规 2 2 57 2 5" xfId="27174"/>
    <cellStyle name="常规 2 2 62 2 5" xfId="27175"/>
    <cellStyle name="常规 2 2 57 2 5 2" xfId="27176"/>
    <cellStyle name="常规 2 2 62 2 5 2" xfId="27177"/>
    <cellStyle name="常规 2 58 2 8" xfId="27178"/>
    <cellStyle name="常规 2 63 2 8" xfId="27179"/>
    <cellStyle name="常规 2 2 57 2 5 3" xfId="27180"/>
    <cellStyle name="常规 2 2 62 2 5 3" xfId="27181"/>
    <cellStyle name="常规 2 58 2 9" xfId="27182"/>
    <cellStyle name="常规 2 63 2 9" xfId="27183"/>
    <cellStyle name="常规 2 2 57 2 7 2" xfId="27184"/>
    <cellStyle name="常规 2 2 62 2 7 2" xfId="27185"/>
    <cellStyle name="常规 2 2 57 2 7_Sheet1" xfId="27186"/>
    <cellStyle name="常规 2 2 62 2 7_Sheet1" xfId="27187"/>
    <cellStyle name="常规 2 2 57 2 8 2" xfId="27188"/>
    <cellStyle name="常规 2 2 62 2 8 2" xfId="27189"/>
    <cellStyle name="常规 2 2 57 2 8_Sheet1" xfId="27190"/>
    <cellStyle name="常规 2 2 62 2 8_Sheet1" xfId="27191"/>
    <cellStyle name="常规 2 2 57 2_Sheet1" xfId="27192"/>
    <cellStyle name="常规 2 2 62 2_Sheet1" xfId="27193"/>
    <cellStyle name="常规 2 2 57 3 10" xfId="27194"/>
    <cellStyle name="常规 2 2 62 3 10" xfId="27195"/>
    <cellStyle name="常规 86 2 10_Sheet1" xfId="27196"/>
    <cellStyle name="常规 2 2 57 3 10 2" xfId="27197"/>
    <cellStyle name="常规 2 2 62 3 10 2" xfId="27198"/>
    <cellStyle name="常规 2 2 8 14_Sheet1" xfId="27199"/>
    <cellStyle name="常规 2 2 57 3 10_Sheet1" xfId="27200"/>
    <cellStyle name="常规 2 2 62 3 10_Sheet1" xfId="27201"/>
    <cellStyle name="常规 2 2 57 3 11" xfId="27202"/>
    <cellStyle name="常规 2 2 62 3 11" xfId="27203"/>
    <cellStyle name="常规 2 2 57 3 12" xfId="27204"/>
    <cellStyle name="常规 2 2 62 3 12" xfId="27205"/>
    <cellStyle name="常规 2 2 57 3 12 2" xfId="27206"/>
    <cellStyle name="常规 2 2 62 3 12 2" xfId="27207"/>
    <cellStyle name="常规 2 2 57 3 12_Sheet1" xfId="27208"/>
    <cellStyle name="常规 2 2 62 3 12_Sheet1" xfId="27209"/>
    <cellStyle name="常规 2 2 57 3 13 2" xfId="27210"/>
    <cellStyle name="常规 2 2 62 3 13 2" xfId="27211"/>
    <cellStyle name="常规 2 2 57 3 13_Sheet1" xfId="27212"/>
    <cellStyle name="常规 2 2 62 3 13_Sheet1" xfId="27213"/>
    <cellStyle name="常规 42 3 16_Sheet1" xfId="27214"/>
    <cellStyle name="常规 37 3 16_Sheet1" xfId="27215"/>
    <cellStyle name="常规 2 2 57 3 2" xfId="27216"/>
    <cellStyle name="常规 2 2 62 3 2" xfId="27217"/>
    <cellStyle name="常规 2 2 57 3 2 2" xfId="27218"/>
    <cellStyle name="常规 2 2 62 3 2 2" xfId="27219"/>
    <cellStyle name="常规 2 2 57 3 2_Sheet1" xfId="27220"/>
    <cellStyle name="常规 2 2 62 3 2_Sheet1" xfId="27221"/>
    <cellStyle name="常规 2 2 57 3 3 2_Sheet1" xfId="27222"/>
    <cellStyle name="常规 2 2 62 3 3 2_Sheet1" xfId="27223"/>
    <cellStyle name="常规 90 2 2 2 2" xfId="27224"/>
    <cellStyle name="常规 85 2 2 2 2" xfId="27225"/>
    <cellStyle name="常规 2 2 57 3 3 3" xfId="27226"/>
    <cellStyle name="常规 2 2 62 3 3 3" xfId="27227"/>
    <cellStyle name="常规 2 2 57 3 3_Sheet1" xfId="27228"/>
    <cellStyle name="常规 2 2 62 3 3_Sheet1" xfId="27229"/>
    <cellStyle name="常规 92 15" xfId="27230"/>
    <cellStyle name="常规 87 15" xfId="27231"/>
    <cellStyle name="常规 2 2 57 3 4 2" xfId="27232"/>
    <cellStyle name="常规 2 2 62 3 4 2" xfId="27233"/>
    <cellStyle name="常规 2 2 7 3 4 2_Sheet1" xfId="27234"/>
    <cellStyle name="常规 92 15 2" xfId="27235"/>
    <cellStyle name="常规 87 15 2" xfId="27236"/>
    <cellStyle name="常规 2 2 57 3 4 2 2" xfId="27237"/>
    <cellStyle name="常规 2 2 62 3 4 2 2" xfId="27238"/>
    <cellStyle name="常规 2 2 57 3 5" xfId="27239"/>
    <cellStyle name="常规 2 2 62 3 5" xfId="27240"/>
    <cellStyle name="常规 2 2 57 3 5_Sheet1" xfId="27241"/>
    <cellStyle name="常规 2 2 62 3 5_Sheet1" xfId="27242"/>
    <cellStyle name="常规 2 2 77 2 10" xfId="27243"/>
    <cellStyle name="常规 2 2 82 2 10" xfId="27244"/>
    <cellStyle name="常规 2 2 57 3 6" xfId="27245"/>
    <cellStyle name="常规 2 2 62 3 6" xfId="27246"/>
    <cellStyle name="常规 2 2 57 3 6 2" xfId="27247"/>
    <cellStyle name="常规 2 2 62 3 6 2" xfId="27248"/>
    <cellStyle name="常规 2 59 3 8" xfId="27249"/>
    <cellStyle name="常规 2 64 3 8" xfId="27250"/>
    <cellStyle name="常规 2 2 57 3 6_Sheet1" xfId="27251"/>
    <cellStyle name="常规 2 2 62 3 6_Sheet1" xfId="27252"/>
    <cellStyle name="常规 2 2 57 3 7" xfId="27253"/>
    <cellStyle name="常规 2 2 62 3 7" xfId="27254"/>
    <cellStyle name="常规 2 2 57 3 7 2" xfId="27255"/>
    <cellStyle name="常规 2 2 62 3 7 2" xfId="27256"/>
    <cellStyle name="常规 2 2 57 3 8" xfId="27257"/>
    <cellStyle name="常规 2 2 62 3 8" xfId="27258"/>
    <cellStyle name="常规 2 2 57 3 8_Sheet1" xfId="27259"/>
    <cellStyle name="常规 2 2 62 3 8_Sheet1" xfId="27260"/>
    <cellStyle name="常规 2 2 57 3 9" xfId="27261"/>
    <cellStyle name="常规 2 2 62 3 9" xfId="27262"/>
    <cellStyle name="常规 93 15" xfId="27263"/>
    <cellStyle name="常规 88 15" xfId="27264"/>
    <cellStyle name="常规 2 2 57 3 9 2" xfId="27265"/>
    <cellStyle name="常规 2 2 62 3 9 2" xfId="27266"/>
    <cellStyle name="常规 2 2 57 3 9_Sheet1" xfId="27267"/>
    <cellStyle name="常规 2 2 62 3 9_Sheet1" xfId="27268"/>
    <cellStyle name="常规 5 2 5" xfId="27269"/>
    <cellStyle name="常规 2 2 57 3_Sheet1" xfId="27270"/>
    <cellStyle name="常规 2 2 62 3_Sheet1" xfId="27271"/>
    <cellStyle name="常规 2 80 3 7_Sheet1" xfId="27272"/>
    <cellStyle name="常规 2 75 3 7_Sheet1" xfId="27273"/>
    <cellStyle name="常规 2 2 57_Sheet1" xfId="27274"/>
    <cellStyle name="常规 2 2 62_Sheet1" xfId="27275"/>
    <cellStyle name="常规 2 2 59 3 11 2" xfId="27276"/>
    <cellStyle name="常规 2 2 64 3 11 2" xfId="27277"/>
    <cellStyle name="常规 2 80 3 8" xfId="27278"/>
    <cellStyle name="常规 2 75 3 8" xfId="27279"/>
    <cellStyle name="常规 2 2 58" xfId="27280"/>
    <cellStyle name="常规 2 2 63" xfId="27281"/>
    <cellStyle name="常规 2 2 58 10" xfId="27282"/>
    <cellStyle name="常规 2 2 63 10" xfId="27283"/>
    <cellStyle name="常规 2 2 86 2 10_Sheet1" xfId="27284"/>
    <cellStyle name="常规 2 2 91 2 10_Sheet1" xfId="27285"/>
    <cellStyle name="常规 2 2 58 10 2" xfId="27286"/>
    <cellStyle name="常规 2 2 63 10 2" xfId="27287"/>
    <cellStyle name="常规 70 2 10_Sheet1" xfId="27288"/>
    <cellStyle name="常规 65 2 10_Sheet1" xfId="27289"/>
    <cellStyle name="常规 2 2 58 11" xfId="27290"/>
    <cellStyle name="常规 2 2 63 11" xfId="27291"/>
    <cellStyle name="常规 2 6 10 2" xfId="27292"/>
    <cellStyle name="常规 2 2 58 11 2" xfId="27293"/>
    <cellStyle name="常规 2 2 63 11 2" xfId="27294"/>
    <cellStyle name="常规 2 57 2 2 3" xfId="27295"/>
    <cellStyle name="常规 2 62 2 2 3" xfId="27296"/>
    <cellStyle name="常规 2 2 58 12 2" xfId="27297"/>
    <cellStyle name="常规 2 2 63 12 2" xfId="27298"/>
    <cellStyle name="常规 2 57 2 3 3" xfId="27299"/>
    <cellStyle name="常规 2 62 2 3 3" xfId="27300"/>
    <cellStyle name="常规 2 2 58 3 5 2 2" xfId="27301"/>
    <cellStyle name="常规 2 2 58 2 17 2" xfId="27302"/>
    <cellStyle name="常规 2 2 63 2 17 2" xfId="27303"/>
    <cellStyle name="常规 2 2 63 3 5 2 2" xfId="27304"/>
    <cellStyle name="常规 2 2 58 12_Sheet1" xfId="27305"/>
    <cellStyle name="常规 2 2 63 12_Sheet1" xfId="27306"/>
    <cellStyle name="常规 2 2 58 13" xfId="27307"/>
    <cellStyle name="常规 2 2 63 13" xfId="27308"/>
    <cellStyle name="常规 2 2 59 2 17 2" xfId="27309"/>
    <cellStyle name="常规 2 2 64 2 17 2" xfId="27310"/>
    <cellStyle name="常规 60 6 2" xfId="27311"/>
    <cellStyle name="常规 55 6 2" xfId="27312"/>
    <cellStyle name="常规 2 2 95 13" xfId="27313"/>
    <cellStyle name="常规 2 2 58 13_Sheet1" xfId="27314"/>
    <cellStyle name="常规 2 2 63 13_Sheet1" xfId="27315"/>
    <cellStyle name="常规 2 2 58 14_Sheet1" xfId="27316"/>
    <cellStyle name="常规 2 2 63 14_Sheet1" xfId="27317"/>
    <cellStyle name="常规 2 2 58 15 2" xfId="27318"/>
    <cellStyle name="常规 2 2 63 15 2" xfId="27319"/>
    <cellStyle name="常规 2 2 58 15_Sheet1" xfId="27320"/>
    <cellStyle name="常规 2 2 63 15_Sheet1" xfId="27321"/>
    <cellStyle name="常规 2 2 58 16 2" xfId="27322"/>
    <cellStyle name="常规 2 2 63 16 2" xfId="27323"/>
    <cellStyle name="常规 2 2 58 16_Sheet1" xfId="27324"/>
    <cellStyle name="常规 2 2 63 16_Sheet1" xfId="27325"/>
    <cellStyle name="常规 2 2 58 17" xfId="27326"/>
    <cellStyle name="常规 2 2 63 17" xfId="27327"/>
    <cellStyle name="常规 2 2 58 17 2" xfId="27328"/>
    <cellStyle name="常规 2 2 63 17 2" xfId="27329"/>
    <cellStyle name="常规 2 80 3 8 2" xfId="27330"/>
    <cellStyle name="常规 2 75 3 8 2" xfId="27331"/>
    <cellStyle name="常规 2 2 58 2" xfId="27332"/>
    <cellStyle name="常规 2 2 63 2" xfId="27333"/>
    <cellStyle name="常规 2 2 58 2 10" xfId="27334"/>
    <cellStyle name="常规 2 2 63 2 10" xfId="27335"/>
    <cellStyle name="常规 2 2 58 2 11" xfId="27336"/>
    <cellStyle name="常规 2 2 63 2 11" xfId="27337"/>
    <cellStyle name="常规 2 2 58 2 11 2" xfId="27338"/>
    <cellStyle name="常规 2 2 63 2 11 2" xfId="27339"/>
    <cellStyle name="常规 2 2 58 2 12 2" xfId="27340"/>
    <cellStyle name="常规 2 2 63 2 12 2" xfId="27341"/>
    <cellStyle name="常规 91 3 18 2" xfId="27342"/>
    <cellStyle name="常规 86 3 18 2" xfId="27343"/>
    <cellStyle name="常规 2 2 58 2 14" xfId="27344"/>
    <cellStyle name="常规 2 2 63 2 14" xfId="27345"/>
    <cellStyle name="常规 2 2 58 2 14 2" xfId="27346"/>
    <cellStyle name="常规 2 2 63 2 14 2" xfId="27347"/>
    <cellStyle name="常规 2 26 3 10" xfId="27348"/>
    <cellStyle name="常规 2 31 3 10" xfId="27349"/>
    <cellStyle name="常规 2 2 58 2 14_Sheet1" xfId="27350"/>
    <cellStyle name="常规 2 2 63 2 14_Sheet1" xfId="27351"/>
    <cellStyle name="常规 2 2 58 2 15 2" xfId="27352"/>
    <cellStyle name="常规 2 2 63 2 15 2" xfId="27353"/>
    <cellStyle name="常规 2 2 58 2 15_Sheet1" xfId="27354"/>
    <cellStyle name="常规 2 2 63 2 15_Sheet1" xfId="27355"/>
    <cellStyle name="常规 2 2 58 2 16" xfId="27356"/>
    <cellStyle name="常规 2 2 63 2 16" xfId="27357"/>
    <cellStyle name="常规 2 2 58 2 16 2" xfId="27358"/>
    <cellStyle name="常规 2 2 63 2 16 2" xfId="27359"/>
    <cellStyle name="常规 2 2 58 3 5 2" xfId="27360"/>
    <cellStyle name="常规 2 2 58 2 17" xfId="27361"/>
    <cellStyle name="常规 2 2 63 2 17" xfId="27362"/>
    <cellStyle name="常规 2 2 63 3 5 2" xfId="27363"/>
    <cellStyle name="常规 2 2 58 3 5 2_Sheet1" xfId="27364"/>
    <cellStyle name="常规 2 2 58 2 17_Sheet1" xfId="27365"/>
    <cellStyle name="常规 2 2 63 2 17_Sheet1" xfId="27366"/>
    <cellStyle name="常规 2 2 63 3 5 2_Sheet1" xfId="27367"/>
    <cellStyle name="常规 2 2 58 2 18 2" xfId="27368"/>
    <cellStyle name="常规 2 2 63 2 18 2" xfId="27369"/>
    <cellStyle name="常规 2 2 58 2 18_Sheet1" xfId="27370"/>
    <cellStyle name="常规 2 2 63 2 18_Sheet1" xfId="27371"/>
    <cellStyle name="常规 2 2 58 2 19" xfId="27372"/>
    <cellStyle name="常规 2 2 63 2 19" xfId="27373"/>
    <cellStyle name="常规 2 2 58 3 14 2" xfId="27374"/>
    <cellStyle name="常规 2 2 58 2 2 2" xfId="27375"/>
    <cellStyle name="常规 2 2 63 2 2 2" xfId="27376"/>
    <cellStyle name="常规 2 2 63 3 14 2" xfId="27377"/>
    <cellStyle name="常规 2 27 3 10" xfId="27378"/>
    <cellStyle name="常规 2 32 3 10" xfId="27379"/>
    <cellStyle name="常规 2 2 58 2 2 2 2" xfId="27380"/>
    <cellStyle name="常规 2 2 63 2 2 2 2" xfId="27381"/>
    <cellStyle name="常规 2 27 3 10 2" xfId="27382"/>
    <cellStyle name="常规 2 32 3 10 2" xfId="27383"/>
    <cellStyle name="常规 2 45 2 8" xfId="27384"/>
    <cellStyle name="常规 2 50 2 8" xfId="27385"/>
    <cellStyle name="常规 2 2 58 2 2 2_Sheet1" xfId="27386"/>
    <cellStyle name="常规 2 2 63 2 2 2_Sheet1" xfId="27387"/>
    <cellStyle name="常规 2 27 3 10_Sheet1" xfId="27388"/>
    <cellStyle name="常规 2 32 3 10_Sheet1" xfId="27389"/>
    <cellStyle name="常规 2 2 58 2 2 3" xfId="27390"/>
    <cellStyle name="常规 2 2 63 2 2 3" xfId="27391"/>
    <cellStyle name="常规 2 27 3 11" xfId="27392"/>
    <cellStyle name="常规 2 32 3 11" xfId="27393"/>
    <cellStyle name="常规 51 2 13 2" xfId="27394"/>
    <cellStyle name="常规 46 2 13 2" xfId="27395"/>
    <cellStyle name="常规 2 2 58 3 14_Sheet1" xfId="27396"/>
    <cellStyle name="常规 2 2 58 2 2_Sheet1" xfId="27397"/>
    <cellStyle name="常规 2 2 63 2 2_Sheet1" xfId="27398"/>
    <cellStyle name="常规 2 2 63 3 14_Sheet1" xfId="27399"/>
    <cellStyle name="常规 2 2 58 3 15" xfId="27400"/>
    <cellStyle name="常规 2 2 58 2 3" xfId="27401"/>
    <cellStyle name="常规 2 2 63 2 3" xfId="27402"/>
    <cellStyle name="常规 2 2 63 3 15" xfId="27403"/>
    <cellStyle name="常规 2 2 58 3 15 2" xfId="27404"/>
    <cellStyle name="常规 2 2 58 2 3 2" xfId="27405"/>
    <cellStyle name="常规 2 2 63 2 3 2" xfId="27406"/>
    <cellStyle name="常规 2 2 63 3 15 2" xfId="27407"/>
    <cellStyle name="常规 2 2 58 2 3 2 2" xfId="27408"/>
    <cellStyle name="常规 2 2 63 2 3 2 2" xfId="27409"/>
    <cellStyle name="常规 2 46 2 8" xfId="27410"/>
    <cellStyle name="常规 2 51 2 8" xfId="27411"/>
    <cellStyle name="常规 2 2 58 2 3 2_Sheet1" xfId="27412"/>
    <cellStyle name="常规 2 2 63 2 3 2_Sheet1" xfId="27413"/>
    <cellStyle name="常规 2 4 2 2 3" xfId="27414"/>
    <cellStyle name="常规 52 2 13 2" xfId="27415"/>
    <cellStyle name="常规 47 2 13 2" xfId="27416"/>
    <cellStyle name="常规 2 2 58 3 15_Sheet1" xfId="27417"/>
    <cellStyle name="常规 2 2 58 2 3_Sheet1" xfId="27418"/>
    <cellStyle name="常规 2 2 63 2 3_Sheet1" xfId="27419"/>
    <cellStyle name="常规 2 2 63 3 15_Sheet1" xfId="27420"/>
    <cellStyle name="常规 2 2 58 3 16" xfId="27421"/>
    <cellStyle name="常规 2 2 58 2 4" xfId="27422"/>
    <cellStyle name="常规 2 2 63 2 4" xfId="27423"/>
    <cellStyle name="常规 2 2 63 3 16" xfId="27424"/>
    <cellStyle name="常规 2 2 58 3 16 2" xfId="27425"/>
    <cellStyle name="常规 2 2 58 2 4 2" xfId="27426"/>
    <cellStyle name="常规 2 2 63 2 4 2" xfId="27427"/>
    <cellStyle name="常规 2 2 63 3 16 2" xfId="27428"/>
    <cellStyle name="常规 2 2 89 3 2 2_Sheet1" xfId="27429"/>
    <cellStyle name="常规 2 2 58 2 4 2 2" xfId="27430"/>
    <cellStyle name="常规 2 2 63 2 4 2 2" xfId="27431"/>
    <cellStyle name="常规 2 47 2 8" xfId="27432"/>
    <cellStyle name="常规 2 52 2 8" xfId="27433"/>
    <cellStyle name="常规 2 2 58 2 4 3" xfId="27434"/>
    <cellStyle name="常规 2 2 63 2 4 3" xfId="27435"/>
    <cellStyle name="常规 53 2 13 2" xfId="27436"/>
    <cellStyle name="常规 48 2 13 2" xfId="27437"/>
    <cellStyle name="常规 2 2 58 3 16_Sheet1" xfId="27438"/>
    <cellStyle name="常规 2 2 58 2 4_Sheet1" xfId="27439"/>
    <cellStyle name="常规 2 2 63 2 4_Sheet1" xfId="27440"/>
    <cellStyle name="常规 2 2 63 3 16_Sheet1" xfId="27441"/>
    <cellStyle name="常规 2 2 58 3 17" xfId="27442"/>
    <cellStyle name="常规 2 2 58 2 5" xfId="27443"/>
    <cellStyle name="常规 2 2 63 2 5" xfId="27444"/>
    <cellStyle name="常规 2 2 63 3 17" xfId="27445"/>
    <cellStyle name="常规 2 2 58 2 5 2 2" xfId="27446"/>
    <cellStyle name="常规 2 2 63 2 5 2 2" xfId="27447"/>
    <cellStyle name="常规 2 48 2 8" xfId="27448"/>
    <cellStyle name="常规 2 53 2 8" xfId="27449"/>
    <cellStyle name="常规 2 2 58 2 5 2_Sheet1" xfId="27450"/>
    <cellStyle name="常规 2 2 63 2 5 2_Sheet1" xfId="27451"/>
    <cellStyle name="常规 2 2 58 2 5 3" xfId="27452"/>
    <cellStyle name="常规 2 2 63 2 5 3" xfId="27453"/>
    <cellStyle name="常规 54 2 13 2" xfId="27454"/>
    <cellStyle name="常规 49 2 13 2" xfId="27455"/>
    <cellStyle name="常规 4 2 7" xfId="27456"/>
    <cellStyle name="常规 2 2 58 3 17_Sheet1" xfId="27457"/>
    <cellStyle name="常规 2 2 58 2 5_Sheet1" xfId="27458"/>
    <cellStyle name="常规 2 2 63 2 5_Sheet1" xfId="27459"/>
    <cellStyle name="常规 2 2 63 3 17_Sheet1" xfId="27460"/>
    <cellStyle name="常规 60 2 13 2" xfId="27461"/>
    <cellStyle name="常规 55 2 13 2" xfId="27462"/>
    <cellStyle name="常规 2 2 58 3 18_Sheet1" xfId="27463"/>
    <cellStyle name="常规 2 2 58 2 6_Sheet1" xfId="27464"/>
    <cellStyle name="常规 2 2 63 2 6_Sheet1" xfId="27465"/>
    <cellStyle name="常规 2 2 63 3 18_Sheet1" xfId="27466"/>
    <cellStyle name="常规 2 2 58 2 8 2" xfId="27467"/>
    <cellStyle name="常规 2 2 63 2 8 2" xfId="27468"/>
    <cellStyle name="常规 62 2 13 2" xfId="27469"/>
    <cellStyle name="常规 57 2 13 2" xfId="27470"/>
    <cellStyle name="常规 2 2 58 2 8_Sheet1" xfId="27471"/>
    <cellStyle name="常规 2 2 63 2 8_Sheet1" xfId="27472"/>
    <cellStyle name="常规 2 2 58 2 9 2" xfId="27473"/>
    <cellStyle name="常规 2 2 63 2 9 2" xfId="27474"/>
    <cellStyle name="常规 63 2 13 2" xfId="27475"/>
    <cellStyle name="常规 58 2 13 2" xfId="27476"/>
    <cellStyle name="常规 2 2 58 2 9_Sheet1" xfId="27477"/>
    <cellStyle name="常规 2 2 63 2 9_Sheet1" xfId="27478"/>
    <cellStyle name="常规 2 92 14 2" xfId="27479"/>
    <cellStyle name="常规 2 87 14 2" xfId="27480"/>
    <cellStyle name="常规 2 2 58 3" xfId="27481"/>
    <cellStyle name="常规 2 2 63 3" xfId="27482"/>
    <cellStyle name="常规 2 2 58 3 10" xfId="27483"/>
    <cellStyle name="常规 2 2 63 3 10" xfId="27484"/>
    <cellStyle name="常规 43 2 13 2" xfId="27485"/>
    <cellStyle name="常规 38 2 13 2" xfId="27486"/>
    <cellStyle name="常规 2 2 58 3 11_Sheet1" xfId="27487"/>
    <cellStyle name="常规 2 2 63 3 11_Sheet1" xfId="27488"/>
    <cellStyle name="常规 44 2 13 2" xfId="27489"/>
    <cellStyle name="常规 39 2 13 2" xfId="27490"/>
    <cellStyle name="常规 2 2 58 3 12_Sheet1" xfId="27491"/>
    <cellStyle name="常规 2 2 63 3 12_Sheet1" xfId="27492"/>
    <cellStyle name="常规 2 2 58 3 2" xfId="27493"/>
    <cellStyle name="常规 2 2 63 3 2" xfId="27494"/>
    <cellStyle name="常规 2 2 58 3 2 2" xfId="27495"/>
    <cellStyle name="常规 2 2 63 3 2 2" xfId="27496"/>
    <cellStyle name="常规 2 2 58 3 2 2 2" xfId="27497"/>
    <cellStyle name="常规 2 2 63 3 2 2 2" xfId="27498"/>
    <cellStyle name="常规 2 2 58 3 2 3" xfId="27499"/>
    <cellStyle name="常规 2 2 63 3 2 3" xfId="27500"/>
    <cellStyle name="常规 2 2 58 3 3 2 2" xfId="27501"/>
    <cellStyle name="常规 2 2 63 3 3 2 2" xfId="27502"/>
    <cellStyle name="常规 94 16 2" xfId="27503"/>
    <cellStyle name="常规 89 16 2" xfId="27504"/>
    <cellStyle name="常规 2 2 58 3 3 2_Sheet1" xfId="27505"/>
    <cellStyle name="常规 2 2 63 3 3 2_Sheet1" xfId="27506"/>
    <cellStyle name="常规 2 2 58 3 4 2 2" xfId="27507"/>
    <cellStyle name="常规 2 2 63 3 4 2 2" xfId="27508"/>
    <cellStyle name="常规 2 2 58 3 4 2_Sheet1" xfId="27509"/>
    <cellStyle name="常规 2 2 63 3 4 2_Sheet1" xfId="27510"/>
    <cellStyle name="常规 2 45 3 14" xfId="27511"/>
    <cellStyle name="常规 2 50 3 14" xfId="27512"/>
    <cellStyle name="常规 2 2 58 3 6 2" xfId="27513"/>
    <cellStyle name="常规 2 2 63 3 6 2" xfId="27514"/>
    <cellStyle name="常规 2 2 58 3 7" xfId="27515"/>
    <cellStyle name="常规 2 2 63 3 7" xfId="27516"/>
    <cellStyle name="常规 2 36 16_Sheet1" xfId="27517"/>
    <cellStyle name="常规 2 41 16_Sheet1" xfId="27518"/>
    <cellStyle name="常规 2 2 58 3 7 2" xfId="27519"/>
    <cellStyle name="常规 2 2 63 3 7 2" xfId="27520"/>
    <cellStyle name="常规 44 2 15" xfId="27521"/>
    <cellStyle name="常规 39 2 15" xfId="27522"/>
    <cellStyle name="常规 2 2 58 3 7_Sheet1" xfId="27523"/>
    <cellStyle name="常规 2 2 63 3 7_Sheet1" xfId="27524"/>
    <cellStyle name="常规 2 2 7 2 14 2" xfId="27525"/>
    <cellStyle name="常规 2 2 58 3 8 2" xfId="27526"/>
    <cellStyle name="常规 2 2 63 3 8 2" xfId="27527"/>
    <cellStyle name="常规 94 2 15" xfId="27528"/>
    <cellStyle name="常规 89 2 15" xfId="27529"/>
    <cellStyle name="常规 2 2 58 3 8_Sheet1" xfId="27530"/>
    <cellStyle name="常规 2 2 63 3 8_Sheet1" xfId="27531"/>
    <cellStyle name="常规 2 2 8 2 14 2" xfId="27532"/>
    <cellStyle name="常规 2 2 58 3 9" xfId="27533"/>
    <cellStyle name="常规 2 2 63 3 9" xfId="27534"/>
    <cellStyle name="常规 2 2 58 3 9 2 2" xfId="27535"/>
    <cellStyle name="常规 2 2 63 3 9 2 2" xfId="27536"/>
    <cellStyle name="常规 2 2 58 3 9_Sheet1" xfId="27537"/>
    <cellStyle name="常规 2 2 63 3 9_Sheet1" xfId="27538"/>
    <cellStyle name="常规 84 15" xfId="27539"/>
    <cellStyle name="常规 79 15" xfId="27540"/>
    <cellStyle name="常规 2 2 9 2 14 2" xfId="27541"/>
    <cellStyle name="常规 2 2 58 3_Sheet1" xfId="27542"/>
    <cellStyle name="常规 2 2 63 3_Sheet1" xfId="27543"/>
    <cellStyle name="常规 2 2 58 4" xfId="27544"/>
    <cellStyle name="常规 2 2 63 4" xfId="27545"/>
    <cellStyle name="常规 2 2 58 4 2" xfId="27546"/>
    <cellStyle name="常规 2 2 63 4 2" xfId="27547"/>
    <cellStyle name="常规 3 8 6 2" xfId="27548"/>
    <cellStyle name="常规 2 2 58 5_Sheet1" xfId="27549"/>
    <cellStyle name="常规 2 2 63 5_Sheet1" xfId="27550"/>
    <cellStyle name="常规 41 2 12_Sheet1" xfId="27551"/>
    <cellStyle name="常规 36 2 12_Sheet1" xfId="27552"/>
    <cellStyle name="常规 2 2 58 6" xfId="27553"/>
    <cellStyle name="常规 2 2 63 6" xfId="27554"/>
    <cellStyle name="常规 2 2 58 6 2" xfId="27555"/>
    <cellStyle name="常规 2 2 63 6 2" xfId="27556"/>
    <cellStyle name="常规 2 2 58 7 2" xfId="27557"/>
    <cellStyle name="常规 2 2 63 7 2" xfId="27558"/>
    <cellStyle name="常规 2 2 58 7_Sheet1" xfId="27559"/>
    <cellStyle name="常规 2 2 63 7_Sheet1" xfId="27560"/>
    <cellStyle name="常规 2 2 58 8" xfId="27561"/>
    <cellStyle name="常规 2 2 63 8" xfId="27562"/>
    <cellStyle name="常规 2 2 58 8_Sheet1" xfId="27563"/>
    <cellStyle name="常规 2 2 63 8_Sheet1" xfId="27564"/>
    <cellStyle name="常规 2 2 58 9" xfId="27565"/>
    <cellStyle name="常规 2 2 63 9" xfId="27566"/>
    <cellStyle name="常规 2 2 58 9 2" xfId="27567"/>
    <cellStyle name="常规 2 2 63 9 2" xfId="27568"/>
    <cellStyle name="常规 2 2 58 9_Sheet1" xfId="27569"/>
    <cellStyle name="常规 2 2 63 9_Sheet1" xfId="27570"/>
    <cellStyle name="常规 2 80 3 8_Sheet1" xfId="27571"/>
    <cellStyle name="常规 2 75 3 8_Sheet1" xfId="27572"/>
    <cellStyle name="常规 2 2 58_Sheet1" xfId="27573"/>
    <cellStyle name="常规 2 2 63_Sheet1" xfId="27574"/>
    <cellStyle name="检查单元格 2 3" xfId="27575"/>
    <cellStyle name="常规 2 2 65 3 11 2" xfId="27576"/>
    <cellStyle name="常规 2 2 70 3 11 2" xfId="27577"/>
    <cellStyle name="常规 2 80 3 9" xfId="27578"/>
    <cellStyle name="常规 2 75 3 9" xfId="27579"/>
    <cellStyle name="常规 2 2 59" xfId="27580"/>
    <cellStyle name="常规 2 2 64" xfId="27581"/>
    <cellStyle name="常规 2 36 3 5 2_Sheet1" xfId="27582"/>
    <cellStyle name="常规 2 41 3 5 2_Sheet1" xfId="27583"/>
    <cellStyle name="常规 2 2 59 10" xfId="27584"/>
    <cellStyle name="常规 2 2 64 10" xfId="27585"/>
    <cellStyle name="常规 2 2 59 10 2" xfId="27586"/>
    <cellStyle name="常规 2 2 64 10 2" xfId="27587"/>
    <cellStyle name="常规 2 2 59 10_Sheet1" xfId="27588"/>
    <cellStyle name="常规 2 2 64 10_Sheet1" xfId="27589"/>
    <cellStyle name="常规 2 2 59 11_Sheet1" xfId="27590"/>
    <cellStyle name="常规 2 2 64 11_Sheet1" xfId="27591"/>
    <cellStyle name="常规 2 2 59 12 2" xfId="27592"/>
    <cellStyle name="常规 2 2 64 12 2" xfId="27593"/>
    <cellStyle name="常规 2 2 59 12_Sheet1" xfId="27594"/>
    <cellStyle name="常规 2 2 64 12_Sheet1" xfId="27595"/>
    <cellStyle name="常规 2 2 59 13" xfId="27596"/>
    <cellStyle name="常规 2 2 64 13" xfId="27597"/>
    <cellStyle name="常规 2 2 59 15" xfId="27598"/>
    <cellStyle name="常规 2 2 64 15" xfId="27599"/>
    <cellStyle name="常规 2 71 2 9" xfId="27600"/>
    <cellStyle name="常规 2 2 59 15_Sheet1" xfId="27601"/>
    <cellStyle name="常规 2 2 64 15_Sheet1" xfId="27602"/>
    <cellStyle name="常规 2 66 2 9" xfId="27603"/>
    <cellStyle name="常规 2 2 59 16_Sheet1" xfId="27604"/>
    <cellStyle name="常规 2 2 64 16_Sheet1" xfId="27605"/>
    <cellStyle name="常规 2 2 59 17" xfId="27606"/>
    <cellStyle name="常规 2 2 64 17" xfId="27607"/>
    <cellStyle name="常规 2 2 6 2 6_Sheet1" xfId="27608"/>
    <cellStyle name="常规 2 2 59 18" xfId="27609"/>
    <cellStyle name="常规 2 2 64 18" xfId="27610"/>
    <cellStyle name="常规 2 80 3 9 2" xfId="27611"/>
    <cellStyle name="常规 2 75 3 9 2" xfId="27612"/>
    <cellStyle name="常规 2 2 59 2" xfId="27613"/>
    <cellStyle name="常规 2 2 64 2" xfId="27614"/>
    <cellStyle name="常规 2 2 59 2 10" xfId="27615"/>
    <cellStyle name="常规 2 2 64 2 10" xfId="27616"/>
    <cellStyle name="常规 2 2 59 2 11" xfId="27617"/>
    <cellStyle name="常规 2 2 64 2 11" xfId="27618"/>
    <cellStyle name="常规 2 2 59 2 11 2" xfId="27619"/>
    <cellStyle name="常规 2 2 64 2 11 2" xfId="27620"/>
    <cellStyle name="常规 2 2 59 2 11_Sheet1" xfId="27621"/>
    <cellStyle name="常规 2 2 64 2 11_Sheet1" xfId="27622"/>
    <cellStyle name="常规 2 2 59 2 13 2" xfId="27623"/>
    <cellStyle name="常规 2 2 64 2 13 2" xfId="27624"/>
    <cellStyle name="常规 60 2 2" xfId="27625"/>
    <cellStyle name="常规 55 2 2" xfId="27626"/>
    <cellStyle name="常规 41 2 9 2" xfId="27627"/>
    <cellStyle name="常规 36 2 9 2" xfId="27628"/>
    <cellStyle name="常规 2 38 10" xfId="27629"/>
    <cellStyle name="常规 2 43 10" xfId="27630"/>
    <cellStyle name="常规 2 2 59 2 14" xfId="27631"/>
    <cellStyle name="常规 2 2 64 2 14" xfId="27632"/>
    <cellStyle name="常规 2 2 59 2 14 2" xfId="27633"/>
    <cellStyle name="常规 2 2 64 2 14 2" xfId="27634"/>
    <cellStyle name="常规 2 2 59 2 14_Sheet1" xfId="27635"/>
    <cellStyle name="常规 2 2 64 2 14_Sheet1" xfId="27636"/>
    <cellStyle name="常规 2 2 59 2 15" xfId="27637"/>
    <cellStyle name="常规 2 2 64 2 15" xfId="27638"/>
    <cellStyle name="常规 60 4" xfId="27639"/>
    <cellStyle name="常规 55 4" xfId="27640"/>
    <cellStyle name="常规 2 2 9 2 15_Sheet1" xfId="27641"/>
    <cellStyle name="常规 2 2 59 2 16" xfId="27642"/>
    <cellStyle name="常规 2 2 64 2 16" xfId="27643"/>
    <cellStyle name="常规 2 2 59 2 16 2" xfId="27644"/>
    <cellStyle name="常规 2 2 64 2 16 2" xfId="27645"/>
    <cellStyle name="常规 2 2 59 2 16_Sheet1" xfId="27646"/>
    <cellStyle name="常规 2 2 64 2 16_Sheet1" xfId="27647"/>
    <cellStyle name="常规 2 2 59 2 17" xfId="27648"/>
    <cellStyle name="常规 2 2 64 2 17" xfId="27649"/>
    <cellStyle name="常规 2 4 2 15 2" xfId="27650"/>
    <cellStyle name="常规 2 2 59 2 17_Sheet1" xfId="27651"/>
    <cellStyle name="常规 2 2 64 2 17_Sheet1" xfId="27652"/>
    <cellStyle name="常规 2 2 59 2 18 2 2" xfId="27653"/>
    <cellStyle name="常规 2 2 64 2 18 2 2" xfId="27654"/>
    <cellStyle name="常规 2 39 10 2" xfId="27655"/>
    <cellStyle name="常规 2 44 10 2" xfId="27656"/>
    <cellStyle name="常规 2 2 59 2 2" xfId="27657"/>
    <cellStyle name="常规 2 2 64 2 2" xfId="27658"/>
    <cellStyle name="常规 2 2 59 2 2 2" xfId="27659"/>
    <cellStyle name="常规 2 2 64 2 2 2" xfId="27660"/>
    <cellStyle name="常规 6 3 10 2" xfId="27661"/>
    <cellStyle name="常规 2 37 3 10" xfId="27662"/>
    <cellStyle name="常规 2 42 3 10" xfId="27663"/>
    <cellStyle name="常规 2 2 59 2 2 2_Sheet1" xfId="27664"/>
    <cellStyle name="常规 2 2 64 2 2 2_Sheet1" xfId="27665"/>
    <cellStyle name="常规 2 81 3 5 2" xfId="27666"/>
    <cellStyle name="常规 2 76 3 5 2" xfId="27667"/>
    <cellStyle name="常规 2 37 3 10_Sheet1" xfId="27668"/>
    <cellStyle name="常规 2 42 3 10_Sheet1" xfId="27669"/>
    <cellStyle name="常规 2 2 59 2 2 3" xfId="27670"/>
    <cellStyle name="常规 2 2 64 2 2 3" xfId="27671"/>
    <cellStyle name="常规 2 37 3 11" xfId="27672"/>
    <cellStyle name="常规 2 42 3 11" xfId="27673"/>
    <cellStyle name="常规 2 2 59 2 2_Sheet1" xfId="27674"/>
    <cellStyle name="常规 2 2 64 2 2_Sheet1" xfId="27675"/>
    <cellStyle name="常规 2 39 3 6" xfId="27676"/>
    <cellStyle name="常规 2 44 3 6" xfId="27677"/>
    <cellStyle name="常规 2 2 59 2 3" xfId="27678"/>
    <cellStyle name="常规 2 2 64 2 3" xfId="27679"/>
    <cellStyle name="常规 4_Sheet1" xfId="27680"/>
    <cellStyle name="常规 2 2 59 2 3 2" xfId="27681"/>
    <cellStyle name="常规 2 2 64 2 3 2" xfId="27682"/>
    <cellStyle name="常规 2 2 59 2 3 2 2" xfId="27683"/>
    <cellStyle name="常规 2 2 64 2 3 2 2" xfId="27684"/>
    <cellStyle name="常规 2 2 59 2 3 2_Sheet1" xfId="27685"/>
    <cellStyle name="常规 2 2 64 2 3 2_Sheet1" xfId="27686"/>
    <cellStyle name="常规 2 2 59 2 3 3" xfId="27687"/>
    <cellStyle name="常规 2 2 64 2 3 3" xfId="27688"/>
    <cellStyle name="常规 2 2 59 2 4" xfId="27689"/>
    <cellStyle name="常规 2 2 64 2 4" xfId="27690"/>
    <cellStyle name="常规 2 2 59 2 4 2" xfId="27691"/>
    <cellStyle name="常规 2 2 64 2 4 2" xfId="27692"/>
    <cellStyle name="常规 2 2 59 2 4 2 2" xfId="27693"/>
    <cellStyle name="常规 2 2 64 2 4 2 2" xfId="27694"/>
    <cellStyle name="常规 2 2 59 2 4 2_Sheet1" xfId="27695"/>
    <cellStyle name="常规 2 2 64 2 4 2_Sheet1" xfId="27696"/>
    <cellStyle name="常规 2 2 59 2 4 3" xfId="27697"/>
    <cellStyle name="常规 2 2 64 2 4 3" xfId="27698"/>
    <cellStyle name="常规 2 9 3 6_Sheet1" xfId="27699"/>
    <cellStyle name="常规 2 2 59 2 5" xfId="27700"/>
    <cellStyle name="常规 2 2 64 2 5" xfId="27701"/>
    <cellStyle name="常规 2 2 59 2 5 2" xfId="27702"/>
    <cellStyle name="常规 2 2 64 2 5 2" xfId="27703"/>
    <cellStyle name="常规 2 2 59 2 6 2" xfId="27704"/>
    <cellStyle name="常规 2 2 64 2 6 2" xfId="27705"/>
    <cellStyle name="常规 2 92 15 2" xfId="27706"/>
    <cellStyle name="常规 2 87 15 2" xfId="27707"/>
    <cellStyle name="常规 2 2 59 3" xfId="27708"/>
    <cellStyle name="常规 2 2 64 3" xfId="27709"/>
    <cellStyle name="常规 2 2 59 3 10" xfId="27710"/>
    <cellStyle name="常规 2 2 64 3 10" xfId="27711"/>
    <cellStyle name="常规 2 2 79 3 2_Sheet1" xfId="27712"/>
    <cellStyle name="常规 2 2 84 3 2_Sheet1" xfId="27713"/>
    <cellStyle name="常规 86 2 12_Sheet1" xfId="27714"/>
    <cellStyle name="常规 2 2 59 3 10 2" xfId="27715"/>
    <cellStyle name="常规 2 2 64 3 10 2" xfId="27716"/>
    <cellStyle name="常规 2 2 8 16_Sheet1" xfId="27717"/>
    <cellStyle name="常规 2 2 59 3 10_Sheet1" xfId="27718"/>
    <cellStyle name="常规 2 2 64 3 10_Sheet1" xfId="27719"/>
    <cellStyle name="常规 2 2 59 3 11" xfId="27720"/>
    <cellStyle name="常规 2 2 64 3 11" xfId="27721"/>
    <cellStyle name="常规 2 2 59 3 12 2" xfId="27722"/>
    <cellStyle name="常规 2 2 64 3 12 2" xfId="27723"/>
    <cellStyle name="常规 2 48 2 2 2 2" xfId="27724"/>
    <cellStyle name="常规 2 53 2 2 2 2" xfId="27725"/>
    <cellStyle name="常规 2 2 59 3 12_Sheet1" xfId="27726"/>
    <cellStyle name="常规 2 2 64 3 12_Sheet1" xfId="27727"/>
    <cellStyle name="常规 2 48 2 2 2_Sheet1" xfId="27728"/>
    <cellStyle name="常规 2 53 2 2 2_Sheet1" xfId="27729"/>
    <cellStyle name="常规 2 2 59 3 13_Sheet1" xfId="27730"/>
    <cellStyle name="常规 2 2 64 3 13_Sheet1" xfId="27731"/>
    <cellStyle name="常规 2 2 59 3 14" xfId="27732"/>
    <cellStyle name="常规 2 2 64 3 14" xfId="27733"/>
    <cellStyle name="常规 2 2 68 2 2" xfId="27734"/>
    <cellStyle name="常规 2 2 73 2 2" xfId="27735"/>
    <cellStyle name="常规 2 2 59 3 14 2" xfId="27736"/>
    <cellStyle name="常规 2 2 64 3 14 2" xfId="27737"/>
    <cellStyle name="常规 2 2 68 2 2 2" xfId="27738"/>
    <cellStyle name="常规 2 2 73 2 2 2" xfId="27739"/>
    <cellStyle name="常规 2 2 59 3 14_Sheet1" xfId="27740"/>
    <cellStyle name="常规 2 2 64 3 14_Sheet1" xfId="27741"/>
    <cellStyle name="常规 2 2 68 2 2_Sheet1" xfId="27742"/>
    <cellStyle name="常规 2 2 73 2 2_Sheet1" xfId="27743"/>
    <cellStyle name="常规 2 2 59 3 15" xfId="27744"/>
    <cellStyle name="常规 2 2 64 3 15" xfId="27745"/>
    <cellStyle name="常规 2 2 68 2 3" xfId="27746"/>
    <cellStyle name="常规 2 2 73 2 3" xfId="27747"/>
    <cellStyle name="常规 2 2 59 3 15 2" xfId="27748"/>
    <cellStyle name="常规 2 2 64 3 15 2" xfId="27749"/>
    <cellStyle name="常规 2 2 68 2 3 2" xfId="27750"/>
    <cellStyle name="常规 2 2 73 2 3 2" xfId="27751"/>
    <cellStyle name="常规 2 2 59 3 15_Sheet1" xfId="27752"/>
    <cellStyle name="常规 2 2 64 3 15_Sheet1" xfId="27753"/>
    <cellStyle name="常规 2 2 68 2 3_Sheet1" xfId="27754"/>
    <cellStyle name="常规 2 2 73 2 3_Sheet1" xfId="27755"/>
    <cellStyle name="常规 2 2 8 2 6" xfId="27756"/>
    <cellStyle name="常规 2 2 59 3 16" xfId="27757"/>
    <cellStyle name="常规 2 2 64 3 16" xfId="27758"/>
    <cellStyle name="常规 2 2 68 2 4" xfId="27759"/>
    <cellStyle name="常规 2 2 73 2 4" xfId="27760"/>
    <cellStyle name="常规 70 5" xfId="27761"/>
    <cellStyle name="常规 65 5" xfId="27762"/>
    <cellStyle name="常规 2 2 89 2 13_Sheet1" xfId="27763"/>
    <cellStyle name="常规 2 2 59 3 16 2" xfId="27764"/>
    <cellStyle name="常规 2 2 64 3 16 2" xfId="27765"/>
    <cellStyle name="常规 2 2 68 2 4 2" xfId="27766"/>
    <cellStyle name="常规 2 2 73 2 4 2" xfId="27767"/>
    <cellStyle name="常规 73 2 13_Sheet1" xfId="27768"/>
    <cellStyle name="常规 68 2 13_Sheet1" xfId="27769"/>
    <cellStyle name="常规 2 2 59 3 17" xfId="27770"/>
    <cellStyle name="常规 2 2 64 3 17" xfId="27771"/>
    <cellStyle name="常规 2 2 68 2 5" xfId="27772"/>
    <cellStyle name="常规 2 2 73 2 5" xfId="27773"/>
    <cellStyle name="常规 2 2 59 3 17_Sheet1" xfId="27774"/>
    <cellStyle name="常规 2 2 64 3 17_Sheet1" xfId="27775"/>
    <cellStyle name="常规 2 2 68 2 5_Sheet1" xfId="27776"/>
    <cellStyle name="常规 2 2 73 2 5_Sheet1" xfId="27777"/>
    <cellStyle name="常规 2 2 59 3 19" xfId="27778"/>
    <cellStyle name="常规 2 2 64 3 19" xfId="27779"/>
    <cellStyle name="常规 2 2 68 2 7" xfId="27780"/>
    <cellStyle name="常规 2 2 73 2 7" xfId="27781"/>
    <cellStyle name="常规 2 2 59 3 2" xfId="27782"/>
    <cellStyle name="常规 2 2 64 3 2" xfId="27783"/>
    <cellStyle name="常规 2 2 59 3 2 2" xfId="27784"/>
    <cellStyle name="常规 2 2 64 3 2 2" xfId="27785"/>
    <cellStyle name="常规 2 2 59 3 2 2 2" xfId="27786"/>
    <cellStyle name="常规 2 2 64 3 2 2 2" xfId="27787"/>
    <cellStyle name="常规 2 2 59 3 2 2_Sheet1" xfId="27788"/>
    <cellStyle name="常规 2 2 64 3 2 2_Sheet1" xfId="27789"/>
    <cellStyle name="常规 2 2 59 3 2_Sheet1" xfId="27790"/>
    <cellStyle name="常规 2 2 64 3 2_Sheet1" xfId="27791"/>
    <cellStyle name="常规 2 2 59 3 3 2" xfId="27792"/>
    <cellStyle name="常规 2 2 64 3 3 2" xfId="27793"/>
    <cellStyle name="常规 2 2 59 3 3 2 2" xfId="27794"/>
    <cellStyle name="常规 2 2 64 3 3 2 2" xfId="27795"/>
    <cellStyle name="常规 2 2 59 3 3 2_Sheet1" xfId="27796"/>
    <cellStyle name="常规 2 2 64 3 3 2_Sheet1" xfId="27797"/>
    <cellStyle name="常规 2 4 3 2 4" xfId="27798"/>
    <cellStyle name="常规 2 2 59 3 3 3" xfId="27799"/>
    <cellStyle name="常规 2 2 64 3 3 3" xfId="27800"/>
    <cellStyle name="常规 2 2 59 3 3_Sheet1" xfId="27801"/>
    <cellStyle name="常规 2 2 64 3 3_Sheet1" xfId="27802"/>
    <cellStyle name="常规 2 2 59 3 4" xfId="27803"/>
    <cellStyle name="常规 2 2 64 3 4" xfId="27804"/>
    <cellStyle name="常规 2 2 59 3 4 2" xfId="27805"/>
    <cellStyle name="常规 2 2 64 3 4 2" xfId="27806"/>
    <cellStyle name="常规 2 2 7 3_Sheet1" xfId="27807"/>
    <cellStyle name="常规 2 2 59 3 4 2 2" xfId="27808"/>
    <cellStyle name="常规 2 2 64 3 4 2 2" xfId="27809"/>
    <cellStyle name="常规 2 2 59 3 4 2_Sheet1" xfId="27810"/>
    <cellStyle name="常规 2 2 64 3 4 2_Sheet1" xfId="27811"/>
    <cellStyle name="常规 2 2 59 3 4 3" xfId="27812"/>
    <cellStyle name="常规 2 2 64 3 4 3" xfId="27813"/>
    <cellStyle name="常规 2 2 59 3 4_Sheet1" xfId="27814"/>
    <cellStyle name="常规 2 2 64 3 4_Sheet1" xfId="27815"/>
    <cellStyle name="常规 2 2 59 3 5" xfId="27816"/>
    <cellStyle name="常规 2 2 64 3 5" xfId="27817"/>
    <cellStyle name="常规 2 2 59 3 5 2" xfId="27818"/>
    <cellStyle name="常规 2 2 64 3 5 2" xfId="27819"/>
    <cellStyle name="常规 2 2 68 2 17" xfId="27820"/>
    <cellStyle name="常规 2 2 73 2 17" xfId="27821"/>
    <cellStyle name="常规 2 2 59 3 5 2_Sheet1" xfId="27822"/>
    <cellStyle name="常规 2 2 64 3 5 2_Sheet1" xfId="27823"/>
    <cellStyle name="常规 2 2 68 2 17_Sheet1" xfId="27824"/>
    <cellStyle name="常规 2 2 73 2 17_Sheet1" xfId="27825"/>
    <cellStyle name="常规 2 2 59 3 5 3" xfId="27826"/>
    <cellStyle name="常规 2 2 64 3 5 3" xfId="27827"/>
    <cellStyle name="常规 2 2 68 2 18" xfId="27828"/>
    <cellStyle name="常规 2 2 73 2 18" xfId="27829"/>
    <cellStyle name="常规 2 2 59 3 5_Sheet1" xfId="27830"/>
    <cellStyle name="常规 2 2 64 3 5_Sheet1" xfId="27831"/>
    <cellStyle name="常规 2 2 59 3 6" xfId="27832"/>
    <cellStyle name="常规 2 2 64 3 6" xfId="27833"/>
    <cellStyle name="常规 2 2 59 3 6 2" xfId="27834"/>
    <cellStyle name="常规 2 2 64 3 6 2" xfId="27835"/>
    <cellStyle name="常规 2 2 76 3 13_Sheet1" xfId="27836"/>
    <cellStyle name="常规 2 2 81 3 13_Sheet1" xfId="27837"/>
    <cellStyle name="常规 2 2 59 3 6_Sheet1" xfId="27838"/>
    <cellStyle name="常规 2 2 64 3 6_Sheet1" xfId="27839"/>
    <cellStyle name="常规 2 2 59 3 7" xfId="27840"/>
    <cellStyle name="常规 2 2 64 3 7" xfId="27841"/>
    <cellStyle name="常规 2 2 59 3 7 2" xfId="27842"/>
    <cellStyle name="常规 2 2 64 3 7 2" xfId="27843"/>
    <cellStyle name="常规 2 2 59 3 8" xfId="27844"/>
    <cellStyle name="常规 2 2 64 3 8" xfId="27845"/>
    <cellStyle name="常规 2 2 59 3 8 2 2" xfId="27846"/>
    <cellStyle name="常规 2 2 64 3 8 2 2" xfId="27847"/>
    <cellStyle name="常规 2 2 59 3 8_Sheet1" xfId="27848"/>
    <cellStyle name="常规 2 2 64 3 8_Sheet1" xfId="27849"/>
    <cellStyle name="常规 2 2 59 3 9" xfId="27850"/>
    <cellStyle name="常规 2 2 64 3 9" xfId="27851"/>
    <cellStyle name="常规 2 2 59 3 9 2" xfId="27852"/>
    <cellStyle name="常规 2 2 64 3 9 2" xfId="27853"/>
    <cellStyle name="常规 5 2 2 5" xfId="27854"/>
    <cellStyle name="常规 2 2 59 3_Sheet1" xfId="27855"/>
    <cellStyle name="常规 2 2 64 3_Sheet1" xfId="27856"/>
    <cellStyle name="常规 2 2 59 5" xfId="27857"/>
    <cellStyle name="常规 2 2 64 5" xfId="27858"/>
    <cellStyle name="常规 2 2 59 6" xfId="27859"/>
    <cellStyle name="常规 2 2 64 6" xfId="27860"/>
    <cellStyle name="常规 2 2 59 6_Sheet1" xfId="27861"/>
    <cellStyle name="常规 2 2 64 6_Sheet1" xfId="27862"/>
    <cellStyle name="常规 2 2 59 7" xfId="27863"/>
    <cellStyle name="常规 2 2 64 7" xfId="27864"/>
    <cellStyle name="常规 2 89 2 11" xfId="27865"/>
    <cellStyle name="常规 2 2 59 7 2" xfId="27866"/>
    <cellStyle name="常规 2 2 64 7 2" xfId="27867"/>
    <cellStyle name="常规 2 2 59 7_Sheet1" xfId="27868"/>
    <cellStyle name="常规 2 2 64 7_Sheet1" xfId="27869"/>
    <cellStyle name="常规 2 2 59 8" xfId="27870"/>
    <cellStyle name="常规 2 2 64 8" xfId="27871"/>
    <cellStyle name="常规 2 2 59 8 2" xfId="27872"/>
    <cellStyle name="常规 2 2 64 8 2" xfId="27873"/>
    <cellStyle name="常规 2 2 59 8_Sheet1" xfId="27874"/>
    <cellStyle name="常规 2 2 64 8_Sheet1" xfId="27875"/>
    <cellStyle name="常规 2 2 59 9" xfId="27876"/>
    <cellStyle name="常规 2 2 64 9" xfId="27877"/>
    <cellStyle name="常规 2 2 59 9 2" xfId="27878"/>
    <cellStyle name="常规 2 2 64 9 2" xfId="27879"/>
    <cellStyle name="常规 2 2 59 9_Sheet1" xfId="27880"/>
    <cellStyle name="常规 2 2 64 9_Sheet1" xfId="27881"/>
    <cellStyle name="常规 2 2 66 3 11 2" xfId="27882"/>
    <cellStyle name="常规 2 2 71 3 11 2" xfId="27883"/>
    <cellStyle name="常规 92" xfId="27884"/>
    <cellStyle name="常规 87" xfId="27885"/>
    <cellStyle name="常规 2 80 3 9_Sheet1" xfId="27886"/>
    <cellStyle name="常规 2 75 3 9_Sheet1" xfId="27887"/>
    <cellStyle name="常规 2 2 59_Sheet1" xfId="27888"/>
    <cellStyle name="常规 2 2 64_Sheet1" xfId="27889"/>
    <cellStyle name="常规 2 49 15 2" xfId="27890"/>
    <cellStyle name="常规 2 54 15 2" xfId="27891"/>
    <cellStyle name="常规 2 2 6" xfId="27892"/>
    <cellStyle name="常规 2 3 3 3 2_Sheet1" xfId="27893"/>
    <cellStyle name="常规 2 2 6 10 2" xfId="27894"/>
    <cellStyle name="常规 98 2 3" xfId="27895"/>
    <cellStyle name="常规 2 2 6 11 2" xfId="27896"/>
    <cellStyle name="常规 2 2 6 11_Sheet1" xfId="27897"/>
    <cellStyle name="常规 2 2 6 2 10 2" xfId="27898"/>
    <cellStyle name="常规 2 2 6 2 10_Sheet1" xfId="27899"/>
    <cellStyle name="常规 2 2 6 2 11 2" xfId="27900"/>
    <cellStyle name="常规 2 2 6 2 12 2" xfId="27901"/>
    <cellStyle name="常规 2 2 6 2 12_Sheet1" xfId="27902"/>
    <cellStyle name="常规 2 2 65 16 2" xfId="27903"/>
    <cellStyle name="常规 2 2 70 16 2" xfId="27904"/>
    <cellStyle name="常规 2 2 9 2 9" xfId="27905"/>
    <cellStyle name="常规 2 2 6 2 13 2" xfId="27906"/>
    <cellStyle name="常规 2 2 6 2 14" xfId="27907"/>
    <cellStyle name="常规 2 2 6 2 14_Sheet1" xfId="27908"/>
    <cellStyle name="常规 2 2 6 2 15 2" xfId="27909"/>
    <cellStyle name="常规 3 6 6" xfId="27910"/>
    <cellStyle name="常规 2 2 6 2 15_Sheet1" xfId="27911"/>
    <cellStyle name="常规 63 3 2_Sheet1" xfId="27912"/>
    <cellStyle name="常规 58 3 2_Sheet1" xfId="27913"/>
    <cellStyle name="常规 2 2 6 2 16" xfId="27914"/>
    <cellStyle name="常规 2 73 3 5_Sheet1" xfId="27915"/>
    <cellStyle name="常规 2 68 3 5_Sheet1" xfId="27916"/>
    <cellStyle name="常规 2 2 6 2 16 2" xfId="27917"/>
    <cellStyle name="常规 2 59 3 18_Sheet1" xfId="27918"/>
    <cellStyle name="常规 2 64 3 18_Sheet1" xfId="27919"/>
    <cellStyle name="常规 2 2 6 2 16_Sheet1" xfId="27920"/>
    <cellStyle name="常规 2 2 6 2 17 2" xfId="27921"/>
    <cellStyle name="常规 2 2 6 2 17_Sheet1" xfId="27922"/>
    <cellStyle name="常规 2 2 6 2 18" xfId="27923"/>
    <cellStyle name="常规 2 49 3 6_Sheet1" xfId="27924"/>
    <cellStyle name="常规 2 54 3 6_Sheet1" xfId="27925"/>
    <cellStyle name="常规 2 2 6 2 18 2" xfId="27926"/>
    <cellStyle name="常规 2 2 6 2 18_Sheet1" xfId="27927"/>
    <cellStyle name="常规 2 2 6 2 19" xfId="27928"/>
    <cellStyle name="常规 2 55 3 3 2 2" xfId="27929"/>
    <cellStyle name="常规 2 60 3 3 2 2" xfId="27930"/>
    <cellStyle name="常规 2 2 6 2 2 2 2" xfId="27931"/>
    <cellStyle name="常规 2 45 2 17_Sheet1" xfId="27932"/>
    <cellStyle name="常规 2 50 2 17_Sheet1" xfId="27933"/>
    <cellStyle name="常规 2 2 6 2 2 3" xfId="27934"/>
    <cellStyle name="常规 2 2 6 2 3 2_Sheet1" xfId="27935"/>
    <cellStyle name="常规 2 2 6 2 3 3" xfId="27936"/>
    <cellStyle name="常规 82 14" xfId="27937"/>
    <cellStyle name="常规 77 14" xfId="27938"/>
    <cellStyle name="常规 2 2 6 2 4 2_Sheet1" xfId="27939"/>
    <cellStyle name="常规 2 2 6 2 5 2" xfId="27940"/>
    <cellStyle name="常规 2 2 6 2 5 2 2" xfId="27941"/>
    <cellStyle name="常规 2 25 2 19" xfId="27942"/>
    <cellStyle name="常规 2 30 2 19" xfId="27943"/>
    <cellStyle name="常规 2 2 6 2 5 3" xfId="27944"/>
    <cellStyle name="常规 2 2 6 2 5_Sheet1" xfId="27945"/>
    <cellStyle name="常规 2 2 6 2 6 2" xfId="27946"/>
    <cellStyle name="常规 2 2 68 2 13" xfId="27947"/>
    <cellStyle name="常规 2 2 73 2 13" xfId="27948"/>
    <cellStyle name="常规 2 2 6 2 7" xfId="27949"/>
    <cellStyle name="常规 2 2 6 2 7 2" xfId="27950"/>
    <cellStyle name="常规 52 5" xfId="27951"/>
    <cellStyle name="常规 47 5" xfId="27952"/>
    <cellStyle name="常规 2 2 6 2 7_Sheet1" xfId="27953"/>
    <cellStyle name="常规 2 2 6 2 8" xfId="27954"/>
    <cellStyle name="常规 2 2 6 2 8 2" xfId="27955"/>
    <cellStyle name="常规 2 2 6 2 8_Sheet1" xfId="27956"/>
    <cellStyle name="常规 2 2 6 2 9" xfId="27957"/>
    <cellStyle name="常规 2 2 6 2 9 2" xfId="27958"/>
    <cellStyle name="常规 2 2 6 2 9_Sheet1" xfId="27959"/>
    <cellStyle name="常规 33 2 13_Sheet1" xfId="27960"/>
    <cellStyle name="常规 28 2 13_Sheet1" xfId="27961"/>
    <cellStyle name="常规 2 2 6 2_Sheet1" xfId="27962"/>
    <cellStyle name="常规 2 3 2 2 2 2" xfId="27963"/>
    <cellStyle name="常规 2 2 6 3 10 2" xfId="27964"/>
    <cellStyle name="常规 2 2 6 3 10_Sheet1" xfId="27965"/>
    <cellStyle name="常规 2 2 6 3 11" xfId="27966"/>
    <cellStyle name="常规 2 70 17 2" xfId="27967"/>
    <cellStyle name="常规 2 65 17 2" xfId="27968"/>
    <cellStyle name="常规 2 2 6 3 11_Sheet1" xfId="27969"/>
    <cellStyle name="常规 2 2 6 3 12 2" xfId="27970"/>
    <cellStyle name="常规 2 2 6 3 12_Sheet1" xfId="27971"/>
    <cellStyle name="常规 2 2 6 3 13" xfId="27972"/>
    <cellStyle name="常规 2 2 6 3 13 2" xfId="27973"/>
    <cellStyle name="常规 2 2 6 3 14 2" xfId="27974"/>
    <cellStyle name="常规 2 2 6 3 14 3" xfId="27975"/>
    <cellStyle name="常规 2 2 6 3 15_Sheet1" xfId="27976"/>
    <cellStyle name="常规 2 72 11_Sheet1" xfId="27977"/>
    <cellStyle name="常规 2 2 6 3 16 2" xfId="27978"/>
    <cellStyle name="常规 2 67 11_Sheet1" xfId="27979"/>
    <cellStyle name="常规 2 2 6 3 16_Sheet1" xfId="27980"/>
    <cellStyle name="常规 2 2 6 3 17" xfId="27981"/>
    <cellStyle name="常规 2 2 6 3 17 2" xfId="27982"/>
    <cellStyle name="常规 3 5 4 2" xfId="27983"/>
    <cellStyle name="常规 2 2 6 3 18" xfId="27984"/>
    <cellStyle name="常规 3 5 4 2 2" xfId="27985"/>
    <cellStyle name="常规 2 2 6 3 18 2" xfId="27986"/>
    <cellStyle name="常规 61 2 14" xfId="27987"/>
    <cellStyle name="常规 56 2 14" xfId="27988"/>
    <cellStyle name="常规 2 2 6 3 2 2_Sheet1" xfId="27989"/>
    <cellStyle name="常规 2 9 2 13 2" xfId="27990"/>
    <cellStyle name="常规 2 2 6 3 3 2_Sheet1" xfId="27991"/>
    <cellStyle name="常规 2 2 6 3 3 3" xfId="27992"/>
    <cellStyle name="常规 2 2 6 3 4 2 2" xfId="27993"/>
    <cellStyle name="常规 2 2 6 3 4 3" xfId="27994"/>
    <cellStyle name="常规 2 2 6 3 5 2 2" xfId="27995"/>
    <cellStyle name="常规 2 35 2 19" xfId="27996"/>
    <cellStyle name="常规 2 40 2 19" xfId="27997"/>
    <cellStyle name="常规 2 2 6 3 5 2_Sheet1" xfId="27998"/>
    <cellStyle name="常规 2 2 68 16" xfId="27999"/>
    <cellStyle name="常规 2 2 73 16" xfId="28000"/>
    <cellStyle name="常规 2 2 6 3 5 3" xfId="28001"/>
    <cellStyle name="常规 2 2 6 3 5_Sheet1" xfId="28002"/>
    <cellStyle name="常规 2 2 85 2 16_Sheet1" xfId="28003"/>
    <cellStyle name="常规 2 2 90 2 16_Sheet1" xfId="28004"/>
    <cellStyle name="常规 2 2 6 3 6 2" xfId="28005"/>
    <cellStyle name="常规 2 2 85 2 17 2" xfId="28006"/>
    <cellStyle name="常规 2 2 90 2 17 2" xfId="28007"/>
    <cellStyle name="常规 2 2 6 3 7" xfId="28008"/>
    <cellStyle name="常规 2 2 85 2 18" xfId="28009"/>
    <cellStyle name="常规 2 2 90 2 18" xfId="28010"/>
    <cellStyle name="常规 2 2 6 3 7 2" xfId="28011"/>
    <cellStyle name="常规 2 2 85 2 18 2" xfId="28012"/>
    <cellStyle name="常规 2 2 90 2 18 2" xfId="28013"/>
    <cellStyle name="常规 2 83 6 2" xfId="28014"/>
    <cellStyle name="常规 2 78 6 2" xfId="28015"/>
    <cellStyle name="常规 2 2 6 3 7_Sheet1" xfId="28016"/>
    <cellStyle name="常规 2 2 85 2 18_Sheet1" xfId="28017"/>
    <cellStyle name="常规 2 2 90 2 18_Sheet1" xfId="28018"/>
    <cellStyle name="常规 2 2 6 3 8" xfId="28019"/>
    <cellStyle name="常规 2 2 85 2 19" xfId="28020"/>
    <cellStyle name="常规 2 2 90 2 19" xfId="28021"/>
    <cellStyle name="常规 5 14" xfId="28022"/>
    <cellStyle name="常规 2 2 6 3 8_Sheet1" xfId="28023"/>
    <cellStyle name="常规 51 3 2 2_Sheet1" xfId="28024"/>
    <cellStyle name="常规 46 3 2 2_Sheet1" xfId="28025"/>
    <cellStyle name="常规 2 2 6 3 9" xfId="28026"/>
    <cellStyle name="常规 2 2 6 3 9_Sheet1" xfId="28027"/>
    <cellStyle name="常规 33 2 14_Sheet1" xfId="28028"/>
    <cellStyle name="常规 28 2 14_Sheet1" xfId="28029"/>
    <cellStyle name="常规 2 2 6 3_Sheet1" xfId="28030"/>
    <cellStyle name="常规 33 2 15_Sheet1" xfId="28031"/>
    <cellStyle name="常规 28 2 15_Sheet1" xfId="28032"/>
    <cellStyle name="常规 2 2 6 4_Sheet1" xfId="28033"/>
    <cellStyle name="常规 33 2 16" xfId="28034"/>
    <cellStyle name="常规 28 2 16" xfId="28035"/>
    <cellStyle name="常规 2 2 6 5" xfId="28036"/>
    <cellStyle name="常规 33 2 16_Sheet1" xfId="28037"/>
    <cellStyle name="常规 28 2 16_Sheet1" xfId="28038"/>
    <cellStyle name="常规 2 2 6 5_Sheet1" xfId="28039"/>
    <cellStyle name="常规 33 2 17" xfId="28040"/>
    <cellStyle name="常规 28 2 17" xfId="28041"/>
    <cellStyle name="常规 2 2 6 6" xfId="28042"/>
    <cellStyle name="常规 33 2 17_Sheet1" xfId="28043"/>
    <cellStyle name="常规 28 2 17_Sheet1" xfId="28044"/>
    <cellStyle name="常规 2 2 6 6_Sheet1" xfId="28045"/>
    <cellStyle name="常规 2 2 9 3 5 2 2" xfId="28046"/>
    <cellStyle name="常规 2 48 2 14" xfId="28047"/>
    <cellStyle name="常规 2 53 2 14" xfId="28048"/>
    <cellStyle name="常规 2 2 6_Sheet1" xfId="28049"/>
    <cellStyle name="常规 2 2 8 3 11 2" xfId="28050"/>
    <cellStyle name="常规 2 2 65" xfId="28051"/>
    <cellStyle name="常规 2 2 70" xfId="28052"/>
    <cellStyle name="常规 2 6 6_Sheet1" xfId="28053"/>
    <cellStyle name="常规 2 2 65 10 2" xfId="28054"/>
    <cellStyle name="常规 2 2 70 10 2" xfId="28055"/>
    <cellStyle name="常规 2 2 65 10_Sheet1" xfId="28056"/>
    <cellStyle name="常规 2 2 70 10_Sheet1" xfId="28057"/>
    <cellStyle name="常规 2 2 65 11" xfId="28058"/>
    <cellStyle name="常规 2 2 70 11" xfId="28059"/>
    <cellStyle name="常规 2 2 65 11 2" xfId="28060"/>
    <cellStyle name="常规 2 2 70 11 2" xfId="28061"/>
    <cellStyle name="常规 2 2 65 11_Sheet1" xfId="28062"/>
    <cellStyle name="常规 2 2 70 11_Sheet1" xfId="28063"/>
    <cellStyle name="常规 2 2 65 12" xfId="28064"/>
    <cellStyle name="常规 2 2 70 12" xfId="28065"/>
    <cellStyle name="常规 2 2 65 12_Sheet1" xfId="28066"/>
    <cellStyle name="常规 2 2 70 12_Sheet1" xfId="28067"/>
    <cellStyle name="常规 52 6 2" xfId="28068"/>
    <cellStyle name="常规 47 6 2" xfId="28069"/>
    <cellStyle name="常规 2 2 65 13" xfId="28070"/>
    <cellStyle name="常规 2 2 70 13" xfId="28071"/>
    <cellStyle name="常规 2 27 3 2 2_Sheet1" xfId="28072"/>
    <cellStyle name="常规 2 32 3 2 2_Sheet1" xfId="28073"/>
    <cellStyle name="常规 2 2 65 13 2" xfId="28074"/>
    <cellStyle name="常规 2 2 70 13 2" xfId="28075"/>
    <cellStyle name="常规 2 2 65 13_Sheet1" xfId="28076"/>
    <cellStyle name="常规 2 2 70 13_Sheet1" xfId="28077"/>
    <cellStyle name="常规 2 2 65 15 2" xfId="28078"/>
    <cellStyle name="常规 2 2 70 15 2" xfId="28079"/>
    <cellStyle name="常规 2 2 65 16_Sheet1" xfId="28080"/>
    <cellStyle name="常规 2 2 70 16_Sheet1" xfId="28081"/>
    <cellStyle name="常规 2 2 65 17" xfId="28082"/>
    <cellStyle name="常规 2 2 70 17" xfId="28083"/>
    <cellStyle name="常规 3 2 2 11" xfId="28084"/>
    <cellStyle name="常规 2 2 65 17 2" xfId="28085"/>
    <cellStyle name="常规 2 2 70 17 2" xfId="28086"/>
    <cellStyle name="常规 2 2 9 3 9" xfId="28087"/>
    <cellStyle name="常规 2 2 65 17_Sheet1" xfId="28088"/>
    <cellStyle name="常规 2 2 70 17_Sheet1" xfId="28089"/>
    <cellStyle name="常规 2 2 65 18" xfId="28090"/>
    <cellStyle name="常规 2 2 70 18" xfId="28091"/>
    <cellStyle name="常规 2 2 65 2" xfId="28092"/>
    <cellStyle name="常规 2 2 70 2" xfId="28093"/>
    <cellStyle name="常规 2 2 9 12_Sheet1" xfId="28094"/>
    <cellStyle name="常规 2 2 65 2 10" xfId="28095"/>
    <cellStyle name="常规 2 2 70 2 10" xfId="28096"/>
    <cellStyle name="常规 2 2 65 2 10_Sheet1" xfId="28097"/>
    <cellStyle name="常规 2 2 70 2 10_Sheet1" xfId="28098"/>
    <cellStyle name="常规 2 2 65 2 11" xfId="28099"/>
    <cellStyle name="常规 2 2 70 2 11" xfId="28100"/>
    <cellStyle name="常规 2 2 65 2 11 2" xfId="28101"/>
    <cellStyle name="常规 2 2 70 2 11 2" xfId="28102"/>
    <cellStyle name="常规 2 2 65 2 11_Sheet1" xfId="28103"/>
    <cellStyle name="常规 2 2 70 2 11_Sheet1" xfId="28104"/>
    <cellStyle name="常规 2 2 65 2 12" xfId="28105"/>
    <cellStyle name="常规 2 2 70 2 12" xfId="28106"/>
    <cellStyle name="常规 2 2 65 2 12 2" xfId="28107"/>
    <cellStyle name="常规 2 2 70 2 12 2" xfId="28108"/>
    <cellStyle name="常规 2 2 65 2 12_Sheet1" xfId="28109"/>
    <cellStyle name="常规 2 2 70 2 12_Sheet1" xfId="28110"/>
    <cellStyle name="常规 2 2 65 2 13" xfId="28111"/>
    <cellStyle name="常规 2 2 70 2 13" xfId="28112"/>
    <cellStyle name="常规 2 2 65 2 13 2" xfId="28113"/>
    <cellStyle name="常规 2 2 70 2 13 2" xfId="28114"/>
    <cellStyle name="常规 2 2 65 2 14 2" xfId="28115"/>
    <cellStyle name="常规 2 2 70 2 14 2" xfId="28116"/>
    <cellStyle name="常规 3 8 4" xfId="28117"/>
    <cellStyle name="常规 2 2 65 2 14_Sheet1" xfId="28118"/>
    <cellStyle name="常规 2 2 70 2 14_Sheet1" xfId="28119"/>
    <cellStyle name="常规 2 2 87 3 11 3" xfId="28120"/>
    <cellStyle name="常规 2 2 65 2 15" xfId="28121"/>
    <cellStyle name="常规 2 2 69 2 17 2" xfId="28122"/>
    <cellStyle name="常规 2 2 70 2 15" xfId="28123"/>
    <cellStyle name="常规 2 2 74 2 17 2" xfId="28124"/>
    <cellStyle name="常规 2 2 65 2 15 2" xfId="28125"/>
    <cellStyle name="常规 2 2 70 2 15 2" xfId="28126"/>
    <cellStyle name="常规 2 2 65 2 15_Sheet1" xfId="28127"/>
    <cellStyle name="常规 2 2 70 2 15_Sheet1" xfId="28128"/>
    <cellStyle name="常规 2 2 65 2 16" xfId="28129"/>
    <cellStyle name="常规 2 2 70 2 16" xfId="28130"/>
    <cellStyle name="常规 2 2 65 2 16 2" xfId="28131"/>
    <cellStyle name="常规 2 2 70 2 16 2" xfId="28132"/>
    <cellStyle name="常规 2 2 65 2 17" xfId="28133"/>
    <cellStyle name="常规 2 2 70 2 17" xfId="28134"/>
    <cellStyle name="常规 2 4 3 15 2" xfId="28135"/>
    <cellStyle name="常规 2 2 65 2 17 2" xfId="28136"/>
    <cellStyle name="常规 2 2 70 2 17 2" xfId="28137"/>
    <cellStyle name="常规 2 2 65 2 17_Sheet1" xfId="28138"/>
    <cellStyle name="常规 2 2 70 2 17_Sheet1" xfId="28139"/>
    <cellStyle name="常规 2 2 65 2 18" xfId="28140"/>
    <cellStyle name="常规 2 2 70 2 18" xfId="28141"/>
    <cellStyle name="常规 2 2 65 2 18 2 2" xfId="28142"/>
    <cellStyle name="常规 2 2 70 2 18 2 2" xfId="28143"/>
    <cellStyle name="常规 2 2 65 2 18_Sheet1" xfId="28144"/>
    <cellStyle name="常规 2 2 70 2 18_Sheet1" xfId="28145"/>
    <cellStyle name="常规 2 2 65 2 19" xfId="28146"/>
    <cellStyle name="常规 2 2 70 2 19" xfId="28147"/>
    <cellStyle name="常规 2 2 65 2 2" xfId="28148"/>
    <cellStyle name="常规 2 2 70 2 2" xfId="28149"/>
    <cellStyle name="常规 2 2 65 2 2 2" xfId="28150"/>
    <cellStyle name="常规 2 2 70 2 2 2" xfId="28151"/>
    <cellStyle name="常规 2 2 75 13_Sheet1" xfId="28152"/>
    <cellStyle name="常规 2 2 80 13_Sheet1" xfId="28153"/>
    <cellStyle name="常规 2 47 3 10" xfId="28154"/>
    <cellStyle name="常规 2 52 3 10" xfId="28155"/>
    <cellStyle name="常规 2 2 65 2 2 2_Sheet1" xfId="28156"/>
    <cellStyle name="常规 2 2 70 2 2 2_Sheet1" xfId="28157"/>
    <cellStyle name="常规 2 47 3 10_Sheet1" xfId="28158"/>
    <cellStyle name="常规 2 52 3 10_Sheet1" xfId="28159"/>
    <cellStyle name="常规 2 2 65 2 2 3" xfId="28160"/>
    <cellStyle name="常规 2 2 70 2 2 3" xfId="28161"/>
    <cellStyle name="常规 2 47 3 11" xfId="28162"/>
    <cellStyle name="常规 2 52 3 11" xfId="28163"/>
    <cellStyle name="常规 2 2 65 2 2_Sheet1" xfId="28164"/>
    <cellStyle name="常规 2 2 70 2 2_Sheet1" xfId="28165"/>
    <cellStyle name="常规 2 2 65 2 3" xfId="28166"/>
    <cellStyle name="常规 2 2 70 2 3" xfId="28167"/>
    <cellStyle name="常规 2 2 65 2 3 2" xfId="28168"/>
    <cellStyle name="常规 2 2 70 2 3 2" xfId="28169"/>
    <cellStyle name="常规 2 2 65 2 3 2_Sheet1" xfId="28170"/>
    <cellStyle name="常规 2 2 70 2 3 2_Sheet1" xfId="28171"/>
    <cellStyle name="常规 2 2 65 2 3 3" xfId="28172"/>
    <cellStyle name="常规 2 2 70 2 3 3" xfId="28173"/>
    <cellStyle name="常规 2 2 65 2 4" xfId="28174"/>
    <cellStyle name="常规 2 2 70 2 4" xfId="28175"/>
    <cellStyle name="常规 2 2 65 2 4 2" xfId="28176"/>
    <cellStyle name="常规 2 2 70 2 4 2" xfId="28177"/>
    <cellStyle name="常规 2 2 65 2 4 2 2" xfId="28178"/>
    <cellStyle name="常规 2 2 70 2 4 2 2" xfId="28179"/>
    <cellStyle name="常规 2 2 75 10" xfId="28180"/>
    <cellStyle name="常规 2 2 80 10" xfId="28181"/>
    <cellStyle name="常规 2 2 65 2 4 3" xfId="28182"/>
    <cellStyle name="常规 2 2 70 2 4 3" xfId="28183"/>
    <cellStyle name="常规 2 36 2 3 2 2" xfId="28184"/>
    <cellStyle name="常规 2 41 2 3 2 2" xfId="28185"/>
    <cellStyle name="常规 2 2 65 2 4_Sheet1" xfId="28186"/>
    <cellStyle name="常规 2 2 70 2 4_Sheet1" xfId="28187"/>
    <cellStyle name="常规 2 2 65 2 5" xfId="28188"/>
    <cellStyle name="常规 2 2 70 2 5" xfId="28189"/>
    <cellStyle name="常规 2 2 65 2 5 2" xfId="28190"/>
    <cellStyle name="常规 2 2 70 2 5 2" xfId="28191"/>
    <cellStyle name="常规 2 2 65 2 5 2 2" xfId="28192"/>
    <cellStyle name="常规 2 2 70 2 5 2 2" xfId="28193"/>
    <cellStyle name="常规 2 2 85 10" xfId="28194"/>
    <cellStyle name="常规 2 2 90 10" xfId="28195"/>
    <cellStyle name="常规 2 55 2 10 3" xfId="28196"/>
    <cellStyle name="常规 2 60 2 10 3" xfId="28197"/>
    <cellStyle name="常规 2 2 65 2 5 3" xfId="28198"/>
    <cellStyle name="常规 2 2 70 2 5 3" xfId="28199"/>
    <cellStyle name="常规 2 2 65 2 6" xfId="28200"/>
    <cellStyle name="常规 2 2 70 2 6" xfId="28201"/>
    <cellStyle name="常规 2 2 65 2 6 2" xfId="28202"/>
    <cellStyle name="常规 2 2 70 2 6 2" xfId="28203"/>
    <cellStyle name="常规 2 2 65 2 6_Sheet1" xfId="28204"/>
    <cellStyle name="常规 2 2 70 2 6_Sheet1" xfId="28205"/>
    <cellStyle name="常规 2 2 65 2 7" xfId="28206"/>
    <cellStyle name="常规 2 2 70 2 7" xfId="28207"/>
    <cellStyle name="常规 2 2 65 2 7 2 2" xfId="28208"/>
    <cellStyle name="常规 2 2 70 2 7 2 2" xfId="28209"/>
    <cellStyle name="常规 2 2 65 2 7_Sheet1" xfId="28210"/>
    <cellStyle name="常规 2 2 70 2 7_Sheet1" xfId="28211"/>
    <cellStyle name="常规 2 2 65 2 8" xfId="28212"/>
    <cellStyle name="常规 2 2 70 2 8" xfId="28213"/>
    <cellStyle name="常规 2 2 65 2 8 2" xfId="28214"/>
    <cellStyle name="常规 2 2 70 2 8 2" xfId="28215"/>
    <cellStyle name="常规 2 2 65 2 8_Sheet1" xfId="28216"/>
    <cellStyle name="常规 2 2 70 2 8_Sheet1" xfId="28217"/>
    <cellStyle name="常规 2 2 65 2 9" xfId="28218"/>
    <cellStyle name="常规 2 2 70 2 9" xfId="28219"/>
    <cellStyle name="常规 2 2 65 2 9 2" xfId="28220"/>
    <cellStyle name="常规 2 2 70 2 9 2" xfId="28221"/>
    <cellStyle name="常规 2 2 65 2 9_Sheet1" xfId="28222"/>
    <cellStyle name="常规 2 2 70 2 9_Sheet1" xfId="28223"/>
    <cellStyle name="常规 2 92 16 2" xfId="28224"/>
    <cellStyle name="常规 2 87 16 2" xfId="28225"/>
    <cellStyle name="常规 2 2 65 3" xfId="28226"/>
    <cellStyle name="常规 2 2 70 3" xfId="28227"/>
    <cellStyle name="常规 86 2 13_Sheet1" xfId="28228"/>
    <cellStyle name="常规 2 2 65 3 10 2" xfId="28229"/>
    <cellStyle name="常规 2 2 70 3 10 2" xfId="28230"/>
    <cellStyle name="常规 2 2 8 17_Sheet1" xfId="28231"/>
    <cellStyle name="常规 2 2 65 3 10 3" xfId="28232"/>
    <cellStyle name="常规 2 2 70 3 10 3" xfId="28233"/>
    <cellStyle name="常规 2 2 65 3 11" xfId="28234"/>
    <cellStyle name="常规 2 2 70 3 11" xfId="28235"/>
    <cellStyle name="常规 2 2 65 3 12" xfId="28236"/>
    <cellStyle name="常规 2 2 70 3 12" xfId="28237"/>
    <cellStyle name="常规 2 2 65 3 12 2" xfId="28238"/>
    <cellStyle name="常规 2 2 70 3 12 2" xfId="28239"/>
    <cellStyle name="常规 2 2 65 3 13 2" xfId="28240"/>
    <cellStyle name="常规 2 2 70 3 13 2" xfId="28241"/>
    <cellStyle name="常规 2 2 65 3 13_Sheet1" xfId="28242"/>
    <cellStyle name="常规 2 2 70 3 13_Sheet1" xfId="28243"/>
    <cellStyle name="常规 2 2 65 3 14" xfId="28244"/>
    <cellStyle name="常规 2 2 70 3 14" xfId="28245"/>
    <cellStyle name="常规 2 2 78 2 2" xfId="28246"/>
    <cellStyle name="常规 2 2 83 2 2" xfId="28247"/>
    <cellStyle name="常规 2 2 65 3 14 2" xfId="28248"/>
    <cellStyle name="常规 2 2 70 3 14 2" xfId="28249"/>
    <cellStyle name="常规 2 2 78 2 2 2" xfId="28250"/>
    <cellStyle name="常规 2 2 83 2 2 2" xfId="28251"/>
    <cellStyle name="常规 2 2 65 3 14_Sheet1" xfId="28252"/>
    <cellStyle name="常规 2 2 70 3 14_Sheet1" xfId="28253"/>
    <cellStyle name="常规 2 2 78 2 2_Sheet1" xfId="28254"/>
    <cellStyle name="常规 2 2 83 2 2_Sheet1" xfId="28255"/>
    <cellStyle name="常规 2 2 65 3 15" xfId="28256"/>
    <cellStyle name="常规 2 2 70 3 15" xfId="28257"/>
    <cellStyle name="常规 2 2 78 2 3" xfId="28258"/>
    <cellStyle name="常规 2 2 83 2 3" xfId="28259"/>
    <cellStyle name="常规 2 2 65 3 15 2" xfId="28260"/>
    <cellStyle name="常规 2 2 70 3 15 2" xfId="28261"/>
    <cellStyle name="常规 2 2 78 2 3 2" xfId="28262"/>
    <cellStyle name="常规 2 2 83 2 3 2" xfId="28263"/>
    <cellStyle name="常规 2 2 65 3 15_Sheet1" xfId="28264"/>
    <cellStyle name="常规 2 2 70 3 15_Sheet1" xfId="28265"/>
    <cellStyle name="常规 2 2 78 2 3_Sheet1" xfId="28266"/>
    <cellStyle name="常规 2 2 83 2 3_Sheet1" xfId="28267"/>
    <cellStyle name="常规 2 2 65 3 16" xfId="28268"/>
    <cellStyle name="常规 2 2 70 3 16" xfId="28269"/>
    <cellStyle name="常规 2 2 78 2 4" xfId="28270"/>
    <cellStyle name="常规 2 2 83 2 4" xfId="28271"/>
    <cellStyle name="常规 2 2 65 3 16 2" xfId="28272"/>
    <cellStyle name="常规 2 2 70 3 16 2" xfId="28273"/>
    <cellStyle name="常规 2 2 78 2 4 2" xfId="28274"/>
    <cellStyle name="常规 2 2 83 2 4 2" xfId="28275"/>
    <cellStyle name="常规 2 2 65 3 17" xfId="28276"/>
    <cellStyle name="常规 2 2 70 3 17" xfId="28277"/>
    <cellStyle name="常规 2 2 78 2 5" xfId="28278"/>
    <cellStyle name="常规 2 2 83 2 5" xfId="28279"/>
    <cellStyle name="常规 2 8" xfId="28280"/>
    <cellStyle name="常规 2 2 65 3 17 2 2" xfId="28281"/>
    <cellStyle name="常规 2 2 70 3 17 2 2" xfId="28282"/>
    <cellStyle name="常规 2 2 78 2 5 2 2" xfId="28283"/>
    <cellStyle name="常规 2 2 83 2 5 2 2" xfId="28284"/>
    <cellStyle name="常规 2 2 65 3 17_Sheet1" xfId="28285"/>
    <cellStyle name="常规 2 2 70 3 17_Sheet1" xfId="28286"/>
    <cellStyle name="常规 2 2 78 2 5_Sheet1" xfId="28287"/>
    <cellStyle name="常规 2 2 83 2 5_Sheet1" xfId="28288"/>
    <cellStyle name="常规 2 2 65 3 18" xfId="28289"/>
    <cellStyle name="常规 2 2 70 3 18" xfId="28290"/>
    <cellStyle name="常规 2 2 78 2 6" xfId="28291"/>
    <cellStyle name="常规 2 2 83 2 6" xfId="28292"/>
    <cellStyle name="常规 2 2 65 3 18 2" xfId="28293"/>
    <cellStyle name="常规 2 2 70 3 18 2" xfId="28294"/>
    <cellStyle name="常规 2 2 78 2 6 2" xfId="28295"/>
    <cellStyle name="常规 2 2 83 2 6 2" xfId="28296"/>
    <cellStyle name="常规 2 2 65 3 18_Sheet1" xfId="28297"/>
    <cellStyle name="常规 2 2 70 3 18_Sheet1" xfId="28298"/>
    <cellStyle name="常规 2 2 78 2 6_Sheet1" xfId="28299"/>
    <cellStyle name="常规 2 2 83 2 6_Sheet1" xfId="28300"/>
    <cellStyle name="常规 2 2 65 3 19" xfId="28301"/>
    <cellStyle name="常规 2 2 70 3 19" xfId="28302"/>
    <cellStyle name="常规 2 2 78 2 7" xfId="28303"/>
    <cellStyle name="常规 2 2 83 2 7" xfId="28304"/>
    <cellStyle name="常规 2 2 65 3 2" xfId="28305"/>
    <cellStyle name="常规 2 2 70 3 2" xfId="28306"/>
    <cellStyle name="常规 2 2 65 3 2 2" xfId="28307"/>
    <cellStyle name="常规 2 2 70 3 2 2" xfId="28308"/>
    <cellStyle name="常规 2 2 77 2 9_Sheet1" xfId="28309"/>
    <cellStyle name="常规 2 2 82 2 9_Sheet1" xfId="28310"/>
    <cellStyle name="常规 2 2 65 3 2 2_Sheet1" xfId="28311"/>
    <cellStyle name="常规 2 2 70 3 2 2_Sheet1" xfId="28312"/>
    <cellStyle name="常规 2 2 65 3 2 3" xfId="28313"/>
    <cellStyle name="常规 2 2 70 3 2 3" xfId="28314"/>
    <cellStyle name="常规 2 2 65 3 2_Sheet1" xfId="28315"/>
    <cellStyle name="常规 2 2 70 3 2_Sheet1" xfId="28316"/>
    <cellStyle name="常规 2 2 65 3 3" xfId="28317"/>
    <cellStyle name="常规 2 2 70 3 3" xfId="28318"/>
    <cellStyle name="常规 2 2 65 3 3 2" xfId="28319"/>
    <cellStyle name="常规 2 2 70 3 3 2" xfId="28320"/>
    <cellStyle name="常规 2 2 65 3 3 2 2" xfId="28321"/>
    <cellStyle name="常规 2 2 70 3 3 2 2" xfId="28322"/>
    <cellStyle name="常规 2 2 65 3 3 2_Sheet1" xfId="28323"/>
    <cellStyle name="常规 2 2 70 3 3 2_Sheet1" xfId="28324"/>
    <cellStyle name="常规 2 2 65 3 3 3" xfId="28325"/>
    <cellStyle name="常规 2 2 70 3 3 3" xfId="28326"/>
    <cellStyle name="常规 2 2 65 3 3_Sheet1" xfId="28327"/>
    <cellStyle name="常规 2 2 70 3 3_Sheet1" xfId="28328"/>
    <cellStyle name="常规 2 2 65 3 4" xfId="28329"/>
    <cellStyle name="常规 2 2 70 3 4" xfId="28330"/>
    <cellStyle name="常规 2 92 2 8_Sheet1" xfId="28331"/>
    <cellStyle name="常规 2 87 2 8_Sheet1" xfId="28332"/>
    <cellStyle name="常规 2 2 65 3 4 2" xfId="28333"/>
    <cellStyle name="常规 2 2 70 3 4 2" xfId="28334"/>
    <cellStyle name="常规 2 2 65 3 4 2 2" xfId="28335"/>
    <cellStyle name="常规 2 2 70 3 4 2 2" xfId="28336"/>
    <cellStyle name="常规 2 36 2 2 2_Sheet1" xfId="28337"/>
    <cellStyle name="常规 2 41 2 2 2_Sheet1" xfId="28338"/>
    <cellStyle name="常规 2 2 65 3 4 2_Sheet1" xfId="28339"/>
    <cellStyle name="常规 2 2 70 3 4 2_Sheet1" xfId="28340"/>
    <cellStyle name="常规 2 2 65 3 4 3" xfId="28341"/>
    <cellStyle name="常规 2 2 70 3 4 3" xfId="28342"/>
    <cellStyle name="常规 2 36 2 4 2 2" xfId="28343"/>
    <cellStyle name="常规 2 41 2 4 2 2" xfId="28344"/>
    <cellStyle name="常规 2 2 65 3 4_Sheet1" xfId="28345"/>
    <cellStyle name="常规 2 2 70 3 4_Sheet1" xfId="28346"/>
    <cellStyle name="常规 2 2 65 3 5 2" xfId="28347"/>
    <cellStyle name="常规 2 2 70 3 5 2" xfId="28348"/>
    <cellStyle name="常规 2 2 78 2 17" xfId="28349"/>
    <cellStyle name="常规 2 2 83 2 17" xfId="28350"/>
    <cellStyle name="常规 2 2 65 3 5 2 2" xfId="28351"/>
    <cellStyle name="常规 2 2 70 3 5 2 2" xfId="28352"/>
    <cellStyle name="常规 2 2 78 2 17 2" xfId="28353"/>
    <cellStyle name="常规 2 2 83 2 17 2" xfId="28354"/>
    <cellStyle name="常规 44 2 4" xfId="28355"/>
    <cellStyle name="常规 39 2 4" xfId="28356"/>
    <cellStyle name="常规 2 2 65 3 5 2_Sheet1" xfId="28357"/>
    <cellStyle name="常规 2 2 70 3 5 2_Sheet1" xfId="28358"/>
    <cellStyle name="常规 2 2 78 2 17_Sheet1" xfId="28359"/>
    <cellStyle name="常规 2 2 83 2 17_Sheet1" xfId="28360"/>
    <cellStyle name="常规 2 2 65 3 5 3" xfId="28361"/>
    <cellStyle name="常规 2 2 70 3 5 3" xfId="28362"/>
    <cellStyle name="常规 2 2 76 2 10 2" xfId="28363"/>
    <cellStyle name="常规 2 2 78 2 18" xfId="28364"/>
    <cellStyle name="常规 2 2 81 2 10 2" xfId="28365"/>
    <cellStyle name="常规 2 2 83 2 18" xfId="28366"/>
    <cellStyle name="常规 2 2 65 3 6" xfId="28367"/>
    <cellStyle name="常规 2 2 70 3 6" xfId="28368"/>
    <cellStyle name="常规 2 2 65 3 6 2" xfId="28369"/>
    <cellStyle name="常规 2 2 70 3 6 2" xfId="28370"/>
    <cellStyle name="常规 2 2 65 3 6_Sheet1" xfId="28371"/>
    <cellStyle name="常规 2 2 70 3 6_Sheet1" xfId="28372"/>
    <cellStyle name="常规 2 2 65 3 7" xfId="28373"/>
    <cellStyle name="常规 2 2 70 3 7" xfId="28374"/>
    <cellStyle name="常规 2 2 65 3 7 2" xfId="28375"/>
    <cellStyle name="常规 2 2 70 3 7 2" xfId="28376"/>
    <cellStyle name="常规 2 2 65 3 8" xfId="28377"/>
    <cellStyle name="常规 2 2 70 3 8" xfId="28378"/>
    <cellStyle name="常规 2 2 65 3 8 2" xfId="28379"/>
    <cellStyle name="常规 2 2 70 3 8 2" xfId="28380"/>
    <cellStyle name="常规 2 2 65 3 8_Sheet1" xfId="28381"/>
    <cellStyle name="常规 2 2 70 3 8_Sheet1" xfId="28382"/>
    <cellStyle name="常规 2 2 65 3 9" xfId="28383"/>
    <cellStyle name="常规 2 2 70 3 9" xfId="28384"/>
    <cellStyle name="常规 2 2 65 3 9 2" xfId="28385"/>
    <cellStyle name="常规 2 2 70 3 9 2" xfId="28386"/>
    <cellStyle name="常规 2 2 65 3 9_Sheet1" xfId="28387"/>
    <cellStyle name="常规 2 2 70 3 9_Sheet1" xfId="28388"/>
    <cellStyle name="常规 2 2 65 3_Sheet1" xfId="28389"/>
    <cellStyle name="常规 2 2 70 3_Sheet1" xfId="28390"/>
    <cellStyle name="常规 2 8 3 3 2_Sheet1" xfId="28391"/>
    <cellStyle name="常规 2 2 65 4" xfId="28392"/>
    <cellStyle name="常规 2 2 70 4" xfId="28393"/>
    <cellStyle name="常规 2 2 65 4 2" xfId="28394"/>
    <cellStyle name="常规 2 2 70 4 2" xfId="28395"/>
    <cellStyle name="常规 2 2 65 5" xfId="28396"/>
    <cellStyle name="常规 2 2 70 5" xfId="28397"/>
    <cellStyle name="常规 2 2 65 5 2" xfId="28398"/>
    <cellStyle name="常规 2 2 70 5 2" xfId="28399"/>
    <cellStyle name="常规 91 10 2" xfId="28400"/>
    <cellStyle name="常规 86 10 2" xfId="28401"/>
    <cellStyle name="常规 2 2 65 6" xfId="28402"/>
    <cellStyle name="常规 2 2 70 6" xfId="28403"/>
    <cellStyle name="常规 2 2 65 6 2" xfId="28404"/>
    <cellStyle name="常规 2 2 70 6 2" xfId="28405"/>
    <cellStyle name="常规 3 8 7" xfId="28406"/>
    <cellStyle name="常规 2 2 65 6_Sheet1" xfId="28407"/>
    <cellStyle name="常规 2 2 70 6_Sheet1" xfId="28408"/>
    <cellStyle name="常规 2 28 3 9 2" xfId="28409"/>
    <cellStyle name="常规 2 33 3 9 2" xfId="28410"/>
    <cellStyle name="常规 2 2 65 7" xfId="28411"/>
    <cellStyle name="常规 2 2 70 7" xfId="28412"/>
    <cellStyle name="常规 2 2 65 7 2" xfId="28413"/>
    <cellStyle name="常规 2 2 70 7 2" xfId="28414"/>
    <cellStyle name="常规 2 2 65 7_Sheet1" xfId="28415"/>
    <cellStyle name="常规 2 2 70 7_Sheet1" xfId="28416"/>
    <cellStyle name="常规 2 38 3 9 2" xfId="28417"/>
    <cellStyle name="常规 2 43 3 9 2" xfId="28418"/>
    <cellStyle name="常规 2 2 65 8" xfId="28419"/>
    <cellStyle name="常规 2 2 70 8" xfId="28420"/>
    <cellStyle name="常规 2 2 65 8 2" xfId="28421"/>
    <cellStyle name="常规 2 2 70 8 2" xfId="28422"/>
    <cellStyle name="常规 2 2 65 8_Sheet1" xfId="28423"/>
    <cellStyle name="常规 2 2 70 8_Sheet1" xfId="28424"/>
    <cellStyle name="常规 2 48 3 9 2" xfId="28425"/>
    <cellStyle name="常规 2 53 3 9 2" xfId="28426"/>
    <cellStyle name="常规 2 2 65 9" xfId="28427"/>
    <cellStyle name="常规 2 2 70 9" xfId="28428"/>
    <cellStyle name="常规 33 3 17_Sheet1" xfId="28429"/>
    <cellStyle name="常规 28 3 17_Sheet1" xfId="28430"/>
    <cellStyle name="常规 2 2 65 9 2" xfId="28431"/>
    <cellStyle name="常规 2 2 70 9 2" xfId="28432"/>
    <cellStyle name="常规 2 2 65 9_Sheet1" xfId="28433"/>
    <cellStyle name="常规 2 2 70 9_Sheet1" xfId="28434"/>
    <cellStyle name="常规 2 58 3 9 2" xfId="28435"/>
    <cellStyle name="常规 2 63 3 9 2" xfId="28436"/>
    <cellStyle name="常规 2 2 66" xfId="28437"/>
    <cellStyle name="常规 2 2 71" xfId="28438"/>
    <cellStyle name="常规 2 2 66 10" xfId="28439"/>
    <cellStyle name="常规 2 2 71 10" xfId="28440"/>
    <cellStyle name="常规 2 2 66 10 2" xfId="28441"/>
    <cellStyle name="常规 2 2 71 10 2" xfId="28442"/>
    <cellStyle name="常规 2 2 66 11" xfId="28443"/>
    <cellStyle name="常规 2 2 71 11" xfId="28444"/>
    <cellStyle name="常规 2 2 66 11 2" xfId="28445"/>
    <cellStyle name="常规 2 2 71 11 2" xfId="28446"/>
    <cellStyle name="常规 2 7 2 7 2" xfId="28447"/>
    <cellStyle name="常规 2 2 66 12_Sheet1" xfId="28448"/>
    <cellStyle name="常规 2 2 71 12_Sheet1" xfId="28449"/>
    <cellStyle name="常规 2 2 66 13 2" xfId="28450"/>
    <cellStyle name="常规 2 2 71 13 2" xfId="28451"/>
    <cellStyle name="常规 2 2 66 14" xfId="28452"/>
    <cellStyle name="常规 2 2 71 14" xfId="28453"/>
    <cellStyle name="常规 2 2 66 14 2" xfId="28454"/>
    <cellStyle name="常规 2 2 71 14 2" xfId="28455"/>
    <cellStyle name="常规 2 2 66 14_Sheet1" xfId="28456"/>
    <cellStyle name="常规 2 2 71 14_Sheet1" xfId="28457"/>
    <cellStyle name="常规 2 2 66 15" xfId="28458"/>
    <cellStyle name="常规 2 2 71 15" xfId="28459"/>
    <cellStyle name="常规 6 9_Sheet1" xfId="28460"/>
    <cellStyle name="常规 2 2 66 15 2" xfId="28461"/>
    <cellStyle name="常规 2 2 71 15 2" xfId="28462"/>
    <cellStyle name="常规 2 2 66 16" xfId="28463"/>
    <cellStyle name="常规 2 2 71 16" xfId="28464"/>
    <cellStyle name="常规 2 2 91 4 3 2" xfId="28465"/>
    <cellStyle name="常规 2 2 66 16 2" xfId="28466"/>
    <cellStyle name="常规 2 2 71 16 2" xfId="28467"/>
    <cellStyle name="常规 2 2 66 17" xfId="28468"/>
    <cellStyle name="常规 2 2 71 17" xfId="28469"/>
    <cellStyle name="常规 2 2 66 17_Sheet1" xfId="28470"/>
    <cellStyle name="常规 2 2 71 17_Sheet1" xfId="28471"/>
    <cellStyle name="常规 2 2 66 18" xfId="28472"/>
    <cellStyle name="常规 2 2 71 18" xfId="28473"/>
    <cellStyle name="常规 2 2 66 2" xfId="28474"/>
    <cellStyle name="常规 2 2 71 2" xfId="28475"/>
    <cellStyle name="常规 2 47 3 3 2_Sheet1" xfId="28476"/>
    <cellStyle name="常规 2 52 3 3 2_Sheet1" xfId="28477"/>
    <cellStyle name="常规 2 2 66 2 10" xfId="28478"/>
    <cellStyle name="常规 2 2 71 2 10" xfId="28479"/>
    <cellStyle name="常规 2 35 2 4 3" xfId="28480"/>
    <cellStyle name="常规 2 40 2 4 3" xfId="28481"/>
    <cellStyle name="常规 61 2 6" xfId="28482"/>
    <cellStyle name="常规 56 2 6" xfId="28483"/>
    <cellStyle name="常规 2 48 14" xfId="28484"/>
    <cellStyle name="常规 2 53 14" xfId="28485"/>
    <cellStyle name="常规 2 59 2_Sheet1" xfId="28486"/>
    <cellStyle name="常规 2 64 2_Sheet1" xfId="28487"/>
    <cellStyle name="常规 2 2 66 2 10_Sheet1" xfId="28488"/>
    <cellStyle name="常规 2 2 71 2 10_Sheet1" xfId="28489"/>
    <cellStyle name="常规 61 2 6_Sheet1" xfId="28490"/>
    <cellStyle name="常规 56 2 6_Sheet1" xfId="28491"/>
    <cellStyle name="常规 2 48 14_Sheet1" xfId="28492"/>
    <cellStyle name="常规 2 53 14_Sheet1" xfId="28493"/>
    <cellStyle name="常规 2 2 66 2 11" xfId="28494"/>
    <cellStyle name="常规 2 2 71 2 11" xfId="28495"/>
    <cellStyle name="常规 61 2 7" xfId="28496"/>
    <cellStyle name="常规 56 2 7" xfId="28497"/>
    <cellStyle name="常规 2 48 15" xfId="28498"/>
    <cellStyle name="常规 2 53 15" xfId="28499"/>
    <cellStyle name="常规 2 2 66 2 11 2" xfId="28500"/>
    <cellStyle name="常规 2 2 71 2 11 2" xfId="28501"/>
    <cellStyle name="常规 61 2 7 2" xfId="28502"/>
    <cellStyle name="常规 56 2 7 2" xfId="28503"/>
    <cellStyle name="常规 2 48 15 2" xfId="28504"/>
    <cellStyle name="常规 2 53 15 2" xfId="28505"/>
    <cellStyle name="常规 2 2 66 2 11_Sheet1" xfId="28506"/>
    <cellStyle name="常规 2 2 71 2 11_Sheet1" xfId="28507"/>
    <cellStyle name="常规 61 2 7_Sheet1" xfId="28508"/>
    <cellStyle name="常规 56 2 7_Sheet1" xfId="28509"/>
    <cellStyle name="常规 2 48 15_Sheet1" xfId="28510"/>
    <cellStyle name="常规 2 53 15_Sheet1" xfId="28511"/>
    <cellStyle name="常规 2 2 66 2 12" xfId="28512"/>
    <cellStyle name="常规 2 2 71 2 12" xfId="28513"/>
    <cellStyle name="常规 61 2 8" xfId="28514"/>
    <cellStyle name="常规 56 2 8" xfId="28515"/>
    <cellStyle name="常规 2 48 16" xfId="28516"/>
    <cellStyle name="常规 2 53 16" xfId="28517"/>
    <cellStyle name="常规 2 2 66 2 12 2" xfId="28518"/>
    <cellStyle name="常规 2 2 71 2 12 2" xfId="28519"/>
    <cellStyle name="常规 61 2 8 2" xfId="28520"/>
    <cellStyle name="常规 56 2 8 2" xfId="28521"/>
    <cellStyle name="常规 2 48 16 2" xfId="28522"/>
    <cellStyle name="常规 2 53 16 2" xfId="28523"/>
    <cellStyle name="常规 2 2 66 2 12_Sheet1" xfId="28524"/>
    <cellStyle name="常规 2 2 71 2 12_Sheet1" xfId="28525"/>
    <cellStyle name="常规 61 2 8_Sheet1" xfId="28526"/>
    <cellStyle name="常规 56 2 8_Sheet1" xfId="28527"/>
    <cellStyle name="常规 2 48 16_Sheet1" xfId="28528"/>
    <cellStyle name="常规 2 53 16_Sheet1" xfId="28529"/>
    <cellStyle name="常规 2 2 66 2 13 2" xfId="28530"/>
    <cellStyle name="常规 2 2 71 2 13 2" xfId="28531"/>
    <cellStyle name="常规 93 3 10" xfId="28532"/>
    <cellStyle name="常规 88 3 10" xfId="28533"/>
    <cellStyle name="常规 61 2 9 2" xfId="28534"/>
    <cellStyle name="常规 56 2 9 2" xfId="28535"/>
    <cellStyle name="常规 2 48 17 2" xfId="28536"/>
    <cellStyle name="常规 2 53 17 2" xfId="28537"/>
    <cellStyle name="常规 2 2 66 2 13_Sheet1" xfId="28538"/>
    <cellStyle name="常规 2 2 71 2 13_Sheet1" xfId="28539"/>
    <cellStyle name="常规 61 2 9_Sheet1" xfId="28540"/>
    <cellStyle name="常规 56 2 9_Sheet1" xfId="28541"/>
    <cellStyle name="常规 2 48 17_Sheet1" xfId="28542"/>
    <cellStyle name="常规 2 53 17_Sheet1" xfId="28543"/>
    <cellStyle name="常规 2 2 66 2 14" xfId="28544"/>
    <cellStyle name="常规 2 2 71 2 14" xfId="28545"/>
    <cellStyle name="常规 2 48 18" xfId="28546"/>
    <cellStyle name="常规 2 53 18" xfId="28547"/>
    <cellStyle name="常规 2 2 66 2 14 2" xfId="28548"/>
    <cellStyle name="常规 2 2 71 2 14 2" xfId="28549"/>
    <cellStyle name="常规 2 2 66 2 14_Sheet1" xfId="28550"/>
    <cellStyle name="常规 2 2 71 2 14_Sheet1" xfId="28551"/>
    <cellStyle name="常规 2 2 66 2 15_Sheet1" xfId="28552"/>
    <cellStyle name="常规 2 2 71 2 15_Sheet1" xfId="28553"/>
    <cellStyle name="常规 2 2 66 2 16" xfId="28554"/>
    <cellStyle name="常规 2 2 71 2 16" xfId="28555"/>
    <cellStyle name="常规 2 2 66 2 16 2" xfId="28556"/>
    <cellStyle name="常规 2 2 71 2 16 2" xfId="28557"/>
    <cellStyle name="常规 2 2 66 2 16_Sheet1" xfId="28558"/>
    <cellStyle name="常规 2 2 71 2 16_Sheet1" xfId="28559"/>
    <cellStyle name="常规 2 2 66 2 17" xfId="28560"/>
    <cellStyle name="常规 2 2 71 2 17" xfId="28561"/>
    <cellStyle name="常规 2 2 66 2 17 2" xfId="28562"/>
    <cellStyle name="常规 2 2 71 2 17 2" xfId="28563"/>
    <cellStyle name="常规 2 2 66 2 18 2 2" xfId="28564"/>
    <cellStyle name="常规 2 2 71 2 18 2 2" xfId="28565"/>
    <cellStyle name="常规 2 2 66 2 18_Sheet1" xfId="28566"/>
    <cellStyle name="常规 2 2 71 2 18_Sheet1" xfId="28567"/>
    <cellStyle name="常规 2 2 66 2 19" xfId="28568"/>
    <cellStyle name="常规 2 2 71 2 19" xfId="28569"/>
    <cellStyle name="常规 84 2 9_Sheet1" xfId="28570"/>
    <cellStyle name="常规 79 2 9_Sheet1" xfId="28571"/>
    <cellStyle name="常规 2 2 66 2 2" xfId="28572"/>
    <cellStyle name="常规 2 2 71 2 2" xfId="28573"/>
    <cellStyle name="常规 33 2 3 2_Sheet1" xfId="28574"/>
    <cellStyle name="常规 28 2 3 2_Sheet1" xfId="28575"/>
    <cellStyle name="常规 2 2 66 2 2 2" xfId="28576"/>
    <cellStyle name="常规 2 2 71 2 2 2" xfId="28577"/>
    <cellStyle name="常规 2 57 3 10" xfId="28578"/>
    <cellStyle name="常规 2 62 3 10" xfId="28579"/>
    <cellStyle name="常规 42 2 8" xfId="28580"/>
    <cellStyle name="常规 37 2 8" xfId="28581"/>
    <cellStyle name="常规 2 2 66 2 2 2 2" xfId="28582"/>
    <cellStyle name="常规 2 2 71 2 2 2 2" xfId="28583"/>
    <cellStyle name="常规 2 57 3 10 2" xfId="28584"/>
    <cellStyle name="常规 2 62 3 10 2" xfId="28585"/>
    <cellStyle name="常规 2 2 66 2 2 3" xfId="28586"/>
    <cellStyle name="常规 2 2 71 2 2 3" xfId="28587"/>
    <cellStyle name="常规 2 57 3 11" xfId="28588"/>
    <cellStyle name="常规 2 62 3 11" xfId="28589"/>
    <cellStyle name="常规 2 2 66 2 2_Sheet1" xfId="28590"/>
    <cellStyle name="常规 2 2 71 2 2_Sheet1" xfId="28591"/>
    <cellStyle name="常规 2 2 66 2 3" xfId="28592"/>
    <cellStyle name="常规 2 2 71 2 3" xfId="28593"/>
    <cellStyle name="常规 2 2 66 2 3 2" xfId="28594"/>
    <cellStyle name="常规 2 2 71 2 3 2" xfId="28595"/>
    <cellStyle name="常规 2 2 66 2 3 2_Sheet1" xfId="28596"/>
    <cellStyle name="常规 2 2 71 2 3 2_Sheet1" xfId="28597"/>
    <cellStyle name="常规 2 2 66 2 3 3" xfId="28598"/>
    <cellStyle name="常规 2 2 71 2 3 3" xfId="28599"/>
    <cellStyle name="常规 2 2 66 2 4 2" xfId="28600"/>
    <cellStyle name="常规 2 2 71 2 4 2" xfId="28601"/>
    <cellStyle name="常规 2 2 66 2 4 2_Sheet1" xfId="28602"/>
    <cellStyle name="常规 2 2 71 2 4 2_Sheet1" xfId="28603"/>
    <cellStyle name="常规 2 39 5 2" xfId="28604"/>
    <cellStyle name="常规 2 44 5 2" xfId="28605"/>
    <cellStyle name="常规 2 6 9" xfId="28606"/>
    <cellStyle name="常规 2 2 66 2 4 3" xfId="28607"/>
    <cellStyle name="常规 2 2 71 2 4 3" xfId="28608"/>
    <cellStyle name="常规 2 36 3 3 2 2" xfId="28609"/>
    <cellStyle name="常规 2 41 3 3 2 2" xfId="28610"/>
    <cellStyle name="常规 2 2 66 2 4_Sheet1" xfId="28611"/>
    <cellStyle name="常规 2 2 71 2 4_Sheet1" xfId="28612"/>
    <cellStyle name="常规 2 5 8" xfId="28613"/>
    <cellStyle name="常规 50 2 8" xfId="28614"/>
    <cellStyle name="常规 45 2 8" xfId="28615"/>
    <cellStyle name="常规 2 2 66 2 5 2 2" xfId="28616"/>
    <cellStyle name="常规 2 2 71 2 5 2 2" xfId="28617"/>
    <cellStyle name="常规 2 2 66 2 5 2_Sheet1" xfId="28618"/>
    <cellStyle name="常规 2 2 71 2 5 2_Sheet1" xfId="28619"/>
    <cellStyle name="常规 2 2 66 2 5 3" xfId="28620"/>
    <cellStyle name="常规 2 2 71 2 5 3" xfId="28621"/>
    <cellStyle name="常规 2 2 66 2 5_Sheet1" xfId="28622"/>
    <cellStyle name="常规 2 2 71 2 5_Sheet1" xfId="28623"/>
    <cellStyle name="常规 2 2 66 2 6" xfId="28624"/>
    <cellStyle name="常规 2 2 71 2 6" xfId="28625"/>
    <cellStyle name="常规 2 45 3 10_Sheet1" xfId="28626"/>
    <cellStyle name="常规 2 50 3 10_Sheet1" xfId="28627"/>
    <cellStyle name="常规 2 2 66 2 6 2" xfId="28628"/>
    <cellStyle name="常规 2 2 71 2 6 2" xfId="28629"/>
    <cellStyle name="常规 2 2 66 2 7" xfId="28630"/>
    <cellStyle name="常规 2 2 71 2 7" xfId="28631"/>
    <cellStyle name="常规 2 55 13_Sheet1" xfId="28632"/>
    <cellStyle name="常规 2 60 13_Sheet1" xfId="28633"/>
    <cellStyle name="常规 2 2 66 2 7_Sheet1" xfId="28634"/>
    <cellStyle name="常规 2 2 68 15 2" xfId="28635"/>
    <cellStyle name="常规 2 2 71 2 7_Sheet1" xfId="28636"/>
    <cellStyle name="常规 2 2 73 15 2" xfId="28637"/>
    <cellStyle name="常规 2 2 66 2 8" xfId="28638"/>
    <cellStyle name="常规 2 2 71 2 8" xfId="28639"/>
    <cellStyle name="常规 2 2 66 2 8 2" xfId="28640"/>
    <cellStyle name="常规 2 2 71 2 8 2" xfId="28641"/>
    <cellStyle name="常规 2 2 66 2 8_Sheet1" xfId="28642"/>
    <cellStyle name="常规 2 2 71 2 8_Sheet1" xfId="28643"/>
    <cellStyle name="常规 71 2 16 2" xfId="28644"/>
    <cellStyle name="常规 66 2 16 2" xfId="28645"/>
    <cellStyle name="常规 2 2 66 2 9" xfId="28646"/>
    <cellStyle name="常规 2 2 71 2 9" xfId="28647"/>
    <cellStyle name="常规 2 2 66 2 9 2" xfId="28648"/>
    <cellStyle name="常规 2 2 71 2 9 2" xfId="28649"/>
    <cellStyle name="常规 2 2 66 2 9_Sheet1" xfId="28650"/>
    <cellStyle name="常规 2 2 71 2 9_Sheet1" xfId="28651"/>
    <cellStyle name="常规 2 2 91 19" xfId="28652"/>
    <cellStyle name="常规 2 2 66 2_Sheet1" xfId="28653"/>
    <cellStyle name="常规 2 2 71 2_Sheet1" xfId="28654"/>
    <cellStyle name="常规 2 92 17 2" xfId="28655"/>
    <cellStyle name="常规 2 87 17 2" xfId="28656"/>
    <cellStyle name="常规 2 2 66 3" xfId="28657"/>
    <cellStyle name="常规 2 2 71 3" xfId="28658"/>
    <cellStyle name="常规 2 2 66 3 10" xfId="28659"/>
    <cellStyle name="常规 2 2 71 3 10" xfId="28660"/>
    <cellStyle name="常规 2 49 14" xfId="28661"/>
    <cellStyle name="常规 2 54 14" xfId="28662"/>
    <cellStyle name="常规 86 2 14_Sheet1" xfId="28663"/>
    <cellStyle name="常规 2 2 66 3 10 2" xfId="28664"/>
    <cellStyle name="常规 2 2 71 3 10 2" xfId="28665"/>
    <cellStyle name="常规 42" xfId="28666"/>
    <cellStyle name="常规 37" xfId="28667"/>
    <cellStyle name="常规 2 49 14 2" xfId="28668"/>
    <cellStyle name="常规 2 54 14 2" xfId="28669"/>
    <cellStyle name="常规 2 2 66 3 10_Sheet1" xfId="28670"/>
    <cellStyle name="常规 2 2 71 3 10_Sheet1" xfId="28671"/>
    <cellStyle name="常规 2 49 14_Sheet1" xfId="28672"/>
    <cellStyle name="常规 2 54 14_Sheet1" xfId="28673"/>
    <cellStyle name="常规 2 2 66 3 11" xfId="28674"/>
    <cellStyle name="常规 2 2 71 3 11" xfId="28675"/>
    <cellStyle name="常规 2 4 3 3_Sheet1" xfId="28676"/>
    <cellStyle name="常规 64 2 12 2" xfId="28677"/>
    <cellStyle name="常规 59 2 12 2" xfId="28678"/>
    <cellStyle name="常规 2 49 15" xfId="28679"/>
    <cellStyle name="常规 2 54 15" xfId="28680"/>
    <cellStyle name="常规 2 2 66 3 11_Sheet1" xfId="28681"/>
    <cellStyle name="常规 2 2 71 3 11_Sheet1" xfId="28682"/>
    <cellStyle name="常规 2 49 15_Sheet1" xfId="28683"/>
    <cellStyle name="常规 2 54 15_Sheet1" xfId="28684"/>
    <cellStyle name="常规 2 2 66 3 12 2" xfId="28685"/>
    <cellStyle name="常规 2 2 71 3 12 2" xfId="28686"/>
    <cellStyle name="常规 2 49 16 2" xfId="28687"/>
    <cellStyle name="常规 2 54 16 2" xfId="28688"/>
    <cellStyle name="常规 51 2 3" xfId="28689"/>
    <cellStyle name="常规 46 2 3" xfId="28690"/>
    <cellStyle name="常规 2 2 66 3 12_Sheet1" xfId="28691"/>
    <cellStyle name="常规 2 2 71 3 12_Sheet1" xfId="28692"/>
    <cellStyle name="常规 2 49 16_Sheet1" xfId="28693"/>
    <cellStyle name="常规 2 54 16_Sheet1" xfId="28694"/>
    <cellStyle name="常规 2 2 66 3 13 2" xfId="28695"/>
    <cellStyle name="常规 2 2 71 3 13 2" xfId="28696"/>
    <cellStyle name="常规 94 3 10" xfId="28697"/>
    <cellStyle name="常规 89 3 10" xfId="28698"/>
    <cellStyle name="常规 2 49 17 2" xfId="28699"/>
    <cellStyle name="常规 2 54 17 2" xfId="28700"/>
    <cellStyle name="常规 2 2 66 3 13_Sheet1" xfId="28701"/>
    <cellStyle name="常规 2 2 71 3 13_Sheet1" xfId="28702"/>
    <cellStyle name="常规 2 49 17_Sheet1" xfId="28703"/>
    <cellStyle name="常规 2 54 17_Sheet1" xfId="28704"/>
    <cellStyle name="常规 2 2 66 3 14" xfId="28705"/>
    <cellStyle name="常规 2 2 71 3 14" xfId="28706"/>
    <cellStyle name="常规 2 2 77 3 11_Sheet1" xfId="28707"/>
    <cellStyle name="常规 2 2 82 3 11_Sheet1" xfId="28708"/>
    <cellStyle name="常规 2 2 88 2 2" xfId="28709"/>
    <cellStyle name="常规 2 2 93 2 2" xfId="28710"/>
    <cellStyle name="常规 2 49 18" xfId="28711"/>
    <cellStyle name="常规 2 54 18" xfId="28712"/>
    <cellStyle name="常规 2 2 66 3 14 2" xfId="28713"/>
    <cellStyle name="常规 2 2 71 3 14 2" xfId="28714"/>
    <cellStyle name="常规 2 2 88 2 2 2" xfId="28715"/>
    <cellStyle name="常规 2 2 93 2 2 2" xfId="28716"/>
    <cellStyle name="常规 2 2 66 3 15" xfId="28717"/>
    <cellStyle name="常规 2 2 71 3 15" xfId="28718"/>
    <cellStyle name="常规 2 2 88 2 3" xfId="28719"/>
    <cellStyle name="常规 2 2 93 2 3" xfId="28720"/>
    <cellStyle name="常规 2 2 66 3 15 2" xfId="28721"/>
    <cellStyle name="常规 2 2 71 3 15 2" xfId="28722"/>
    <cellStyle name="常规 2 2 88 2 3 2" xfId="28723"/>
    <cellStyle name="常规 2 2 66 3 15_Sheet1" xfId="28724"/>
    <cellStyle name="常规 2 2 71 3 15_Sheet1" xfId="28725"/>
    <cellStyle name="常规 2 2 88 2 3_Sheet1" xfId="28726"/>
    <cellStyle name="常规 2 2 66 3 16 2 2" xfId="28727"/>
    <cellStyle name="常规 2 2 71 3 16 2 2" xfId="28728"/>
    <cellStyle name="常规 2 2 88 2 4 2 2" xfId="28729"/>
    <cellStyle name="常规 2 2 66 3 16_Sheet1" xfId="28730"/>
    <cellStyle name="常规 2 2 71 3 16_Sheet1" xfId="28731"/>
    <cellStyle name="常规 2 2 88 2 4_Sheet1" xfId="28732"/>
    <cellStyle name="常规 2 2 66 3 17" xfId="28733"/>
    <cellStyle name="常规 2 2 71 3 17" xfId="28734"/>
    <cellStyle name="常规 2 2 88 2 5" xfId="28735"/>
    <cellStyle name="常规 96 5" xfId="28736"/>
    <cellStyle name="常规 2 2 66 3 17_Sheet1" xfId="28737"/>
    <cellStyle name="常规 2 2 71 3 17_Sheet1" xfId="28738"/>
    <cellStyle name="常规 2 2 88 2 5_Sheet1" xfId="28739"/>
    <cellStyle name="常规 2 2 66 3 18 2" xfId="28740"/>
    <cellStyle name="常规 2 2 71 3 18 2" xfId="28741"/>
    <cellStyle name="常规 2 2 88 2 6 2" xfId="28742"/>
    <cellStyle name="常规 80 10" xfId="28743"/>
    <cellStyle name="常规 75 10" xfId="28744"/>
    <cellStyle name="常规 2 2 66 3 18_Sheet1" xfId="28745"/>
    <cellStyle name="常规 2 2 71 3 18_Sheet1" xfId="28746"/>
    <cellStyle name="常规 2 2 88 2 6_Sheet1" xfId="28747"/>
    <cellStyle name="常规 2 2 66 3 19" xfId="28748"/>
    <cellStyle name="常规 2 2 71 3 19" xfId="28749"/>
    <cellStyle name="常规 2 2 88 2 7" xfId="28750"/>
    <cellStyle name="常规 2 80 15_Sheet1" xfId="28751"/>
    <cellStyle name="常规 2 75 15_Sheet1" xfId="28752"/>
    <cellStyle name="常规 2 2 66 3 2" xfId="28753"/>
    <cellStyle name="常规 2 2 71 3 2" xfId="28754"/>
    <cellStyle name="常规 92 2 8" xfId="28755"/>
    <cellStyle name="常规 87 2 8" xfId="28756"/>
    <cellStyle name="常规 2 2 66 3 2 2 2" xfId="28757"/>
    <cellStyle name="常规 2 2 71 3 2 2 2" xfId="28758"/>
    <cellStyle name="常规 2 2 66 3 2 2_Sheet1" xfId="28759"/>
    <cellStyle name="常规 2 2 71 3 2 2_Sheet1" xfId="28760"/>
    <cellStyle name="常规 2 2 66 3 2 3" xfId="28761"/>
    <cellStyle name="常规 2 2 71 3 2 3" xfId="28762"/>
    <cellStyle name="常规 2 2 66 3 2_Sheet1" xfId="28763"/>
    <cellStyle name="常规 2 2 71 3 2_Sheet1" xfId="28764"/>
    <cellStyle name="常规 2 2 66 3 3" xfId="28765"/>
    <cellStyle name="常规 2 2 71 3 3" xfId="28766"/>
    <cellStyle name="常规 7 5 4" xfId="28767"/>
    <cellStyle name="常规 2 2 66 3 3 2" xfId="28768"/>
    <cellStyle name="常规 2 2 71 3 3 2" xfId="28769"/>
    <cellStyle name="常规 93 2 8" xfId="28770"/>
    <cellStyle name="常规 88 2 8" xfId="28771"/>
    <cellStyle name="常规 2 2 66 3 3 2 2" xfId="28772"/>
    <cellStyle name="常规 2 2 71 3 3 2 2" xfId="28773"/>
    <cellStyle name="常规 2 2 66 3 3 2_Sheet1" xfId="28774"/>
    <cellStyle name="常规 2 2 71 3 3 2_Sheet1" xfId="28775"/>
    <cellStyle name="常规 2 2 66 3 3_Sheet1" xfId="28776"/>
    <cellStyle name="常规 2 2 71 3 3_Sheet1" xfId="28777"/>
    <cellStyle name="常规 2 2 66 3 4 2" xfId="28778"/>
    <cellStyle name="常规 2 2 71 3 4 2" xfId="28779"/>
    <cellStyle name="常规 2 2 66 3 4 2_Sheet1" xfId="28780"/>
    <cellStyle name="常规 2 2 71 3 4 2_Sheet1" xfId="28781"/>
    <cellStyle name="常规 2 2 66 3 4 3" xfId="28782"/>
    <cellStyle name="常规 2 2 71 3 4 3" xfId="28783"/>
    <cellStyle name="常规 2 36 3 4 2 2" xfId="28784"/>
    <cellStyle name="常规 2 41 3 4 2 2" xfId="28785"/>
    <cellStyle name="常规 2 2 66 3 4_Sheet1" xfId="28786"/>
    <cellStyle name="常规 2 2 71 3 4_Sheet1" xfId="28787"/>
    <cellStyle name="常规 2 2 66 3 5" xfId="28788"/>
    <cellStyle name="常规 2 2 71 3 5" xfId="28789"/>
    <cellStyle name="常规 2 2 66 3 5 2 2" xfId="28790"/>
    <cellStyle name="常规 2 2 71 3 5 2 2" xfId="28791"/>
    <cellStyle name="常规 2 2 88 2 17 2" xfId="28792"/>
    <cellStyle name="常规 2 2 66 3 5 2_Sheet1" xfId="28793"/>
    <cellStyle name="常规 2 2 71 3 5 2_Sheet1" xfId="28794"/>
    <cellStyle name="常规 2 2 88 2 17_Sheet1" xfId="28795"/>
    <cellStyle name="常规 2 2 66 3 5 3" xfId="28796"/>
    <cellStyle name="常规 2 2 71 3 5 3" xfId="28797"/>
    <cellStyle name="常规 2 2 88 2 18" xfId="28798"/>
    <cellStyle name="常规 2 2 66 3 5_Sheet1" xfId="28799"/>
    <cellStyle name="常规 2 2 71 3 5_Sheet1" xfId="28800"/>
    <cellStyle name="常规 2 2 66 3 6" xfId="28801"/>
    <cellStyle name="常规 2 2 71 3 6" xfId="28802"/>
    <cellStyle name="常规 2 2 66 3 6 2" xfId="28803"/>
    <cellStyle name="常规 2 2 71 3 6 2" xfId="28804"/>
    <cellStyle name="常规 2 2 66 3 7" xfId="28805"/>
    <cellStyle name="常规 2 2 71 3 7" xfId="28806"/>
    <cellStyle name="常规 2 2 66 3 7 2" xfId="28807"/>
    <cellStyle name="常规 2 2 71 3 7 2" xfId="28808"/>
    <cellStyle name="常规 2 2 66 3 7_Sheet1" xfId="28809"/>
    <cellStyle name="常规 2 2 71 3 7_Sheet1" xfId="28810"/>
    <cellStyle name="常规 2 2 66 3 8" xfId="28811"/>
    <cellStyle name="常规 2 2 71 3 8" xfId="28812"/>
    <cellStyle name="常规 2 2 66 3 8 2" xfId="28813"/>
    <cellStyle name="常规 2 2 71 3 8 2" xfId="28814"/>
    <cellStyle name="常规 71 2 17 2" xfId="28815"/>
    <cellStyle name="常规 66 2 17 2" xfId="28816"/>
    <cellStyle name="常规 2 2 66 3 9" xfId="28817"/>
    <cellStyle name="常规 2 2 71 3 9" xfId="28818"/>
    <cellStyle name="常规 2 2 66 3 9 2" xfId="28819"/>
    <cellStyle name="常规 2 2 71 3 9 2" xfId="28820"/>
    <cellStyle name="常规 2 2 66 3_Sheet1" xfId="28821"/>
    <cellStyle name="常规 2 2 71 3_Sheet1" xfId="28822"/>
    <cellStyle name="常规 71 16 2" xfId="28823"/>
    <cellStyle name="常规 66 16 2" xfId="28824"/>
    <cellStyle name="常规 2 2 66_Sheet1" xfId="28825"/>
    <cellStyle name="常规 2 2 71_Sheet1" xfId="28826"/>
    <cellStyle name="常规 2 2 68 3 11 2" xfId="28827"/>
    <cellStyle name="常规 2 2 73 3 11 2" xfId="28828"/>
    <cellStyle name="常规 2 2 67" xfId="28829"/>
    <cellStyle name="常规 2 2 72" xfId="28830"/>
    <cellStyle name="常规 2 2 67 10 2" xfId="28831"/>
    <cellStyle name="常规 2 2 72 10 2" xfId="28832"/>
    <cellStyle name="常规 2 45 3 9_Sheet1" xfId="28833"/>
    <cellStyle name="常规 2 50 3 9_Sheet1" xfId="28834"/>
    <cellStyle name="常规 2 2 67 10_Sheet1" xfId="28835"/>
    <cellStyle name="常规 2 2 72 10_Sheet1" xfId="28836"/>
    <cellStyle name="常规 2 2 67 11" xfId="28837"/>
    <cellStyle name="常规 2 2 72 11" xfId="28838"/>
    <cellStyle name="常规 2 28 5 2" xfId="28839"/>
    <cellStyle name="常规 2 33 5 2" xfId="28840"/>
    <cellStyle name="常规 2 2 67 11 2" xfId="28841"/>
    <cellStyle name="常规 2 2 72 11 2" xfId="28842"/>
    <cellStyle name="常规 2 2 67 11_Sheet1" xfId="28843"/>
    <cellStyle name="常规 2 2 72 11_Sheet1" xfId="28844"/>
    <cellStyle name="常规 2 2 67 12" xfId="28845"/>
    <cellStyle name="常规 2 2 72 12" xfId="28846"/>
    <cellStyle name="常规 2 2 67 12 2" xfId="28847"/>
    <cellStyle name="常规 2 2 72 12 2" xfId="28848"/>
    <cellStyle name="常规 2 2 67 12_Sheet1" xfId="28849"/>
    <cellStyle name="常规 2 2 72 12_Sheet1" xfId="28850"/>
    <cellStyle name="常规 8 16 2" xfId="28851"/>
    <cellStyle name="常规 2 2 67 13" xfId="28852"/>
    <cellStyle name="常规 2 2 72 13" xfId="28853"/>
    <cellStyle name="常规 2 2 67 13 2" xfId="28854"/>
    <cellStyle name="常规 2 2 72 13 2" xfId="28855"/>
    <cellStyle name="常规 2 2 67 13_Sheet1" xfId="28856"/>
    <cellStyle name="常规 2 2 72 13_Sheet1" xfId="28857"/>
    <cellStyle name="常规 2 2 67 14" xfId="28858"/>
    <cellStyle name="常规 2 2 72 14" xfId="28859"/>
    <cellStyle name="常规 2 2 67 14 2" xfId="28860"/>
    <cellStyle name="常规 2 2 72 14 2" xfId="28861"/>
    <cellStyle name="常规 2 2 67 14_Sheet1" xfId="28862"/>
    <cellStyle name="常规 2 2 72 14_Sheet1" xfId="28863"/>
    <cellStyle name="常规 2 2 79 12" xfId="28864"/>
    <cellStyle name="常规 2 2 84 12" xfId="28865"/>
    <cellStyle name="常规 2 2 67 15" xfId="28866"/>
    <cellStyle name="常规 2 2 72 15" xfId="28867"/>
    <cellStyle name="常规 2 2 67 15 2" xfId="28868"/>
    <cellStyle name="常规 2 2 72 15 2" xfId="28869"/>
    <cellStyle name="常规 2 2 67 16" xfId="28870"/>
    <cellStyle name="常规 2 2 72 16" xfId="28871"/>
    <cellStyle name="常规 2 2 67 16 2" xfId="28872"/>
    <cellStyle name="常规 2 2 72 16 2" xfId="28873"/>
    <cellStyle name="常规 2 2 67 17" xfId="28874"/>
    <cellStyle name="常规 2 2 72 17" xfId="28875"/>
    <cellStyle name="常规 2 2 67 17 2" xfId="28876"/>
    <cellStyle name="常规 2 2 72 17 2" xfId="28877"/>
    <cellStyle name="常规 2 2 67 2" xfId="28878"/>
    <cellStyle name="常规 2 2 72 2" xfId="28879"/>
    <cellStyle name="常规 40 10" xfId="28880"/>
    <cellStyle name="常规 35 10" xfId="28881"/>
    <cellStyle name="常规 2 2 67 2 13 2" xfId="28882"/>
    <cellStyle name="常规 2 2 72 2 13 2" xfId="28883"/>
    <cellStyle name="常规 2 2 67 2 13_Sheet1" xfId="28884"/>
    <cellStyle name="常规 2 2 72 2 13_Sheet1" xfId="28885"/>
    <cellStyle name="常规 71 2 9_Sheet1" xfId="28886"/>
    <cellStyle name="常规 66 2 9_Sheet1" xfId="28887"/>
    <cellStyle name="常规 2 2 88 2 3 3" xfId="28888"/>
    <cellStyle name="常规 2 2 67 2 14 2" xfId="28889"/>
    <cellStyle name="常规 2 2 72 2 14 2" xfId="28890"/>
    <cellStyle name="常规 2 2 67 2 14_Sheet1" xfId="28891"/>
    <cellStyle name="常规 2 2 72 2 14_Sheet1" xfId="28892"/>
    <cellStyle name="常规 2 2 67 2 15" xfId="28893"/>
    <cellStyle name="常规 2 2 72 2 15" xfId="28894"/>
    <cellStyle name="常规 2 2 67 2 15_Sheet1" xfId="28895"/>
    <cellStyle name="常规 2 2 72 2 15_Sheet1" xfId="28896"/>
    <cellStyle name="常规 2 2 67 2 16" xfId="28897"/>
    <cellStyle name="常规 2 2 72 2 16" xfId="28898"/>
    <cellStyle name="常规 2 2 67 2 16 2" xfId="28899"/>
    <cellStyle name="常规 2 2 72 2 16 2" xfId="28900"/>
    <cellStyle name="常规 2 2 67 2 16_Sheet1" xfId="28901"/>
    <cellStyle name="常规 2 2 72 2 16_Sheet1" xfId="28902"/>
    <cellStyle name="常规 2 2 67 2 17" xfId="28903"/>
    <cellStyle name="常规 2 2 72 2 17" xfId="28904"/>
    <cellStyle name="常规 2 2 67 2 17 2" xfId="28905"/>
    <cellStyle name="常规 2 2 72 2 17 2" xfId="28906"/>
    <cellStyle name="常规 2 2 67 2 18" xfId="28907"/>
    <cellStyle name="常规 2 2 72 2 18" xfId="28908"/>
    <cellStyle name="常规 2 2 67 2 18_Sheet1" xfId="28909"/>
    <cellStyle name="常规 2 2 72 2 18_Sheet1" xfId="28910"/>
    <cellStyle name="常规 2 2 79 3 19" xfId="28911"/>
    <cellStyle name="常规 2 2 84 3 19" xfId="28912"/>
    <cellStyle name="常规 3 5 4_Sheet1" xfId="28913"/>
    <cellStyle name="常规 2 2 67 2 19" xfId="28914"/>
    <cellStyle name="常规 2 2 72 2 19" xfId="28915"/>
    <cellStyle name="常规 2 8 2 16 2" xfId="28916"/>
    <cellStyle name="常规 2 2 67 2 3 2_Sheet1" xfId="28917"/>
    <cellStyle name="常规 2 2 72 2 3 2_Sheet1" xfId="28918"/>
    <cellStyle name="常规 2 2 67 2 3 4" xfId="28919"/>
    <cellStyle name="常规 2 2 72 2 3 4" xfId="28920"/>
    <cellStyle name="常规 2 39 3 8_Sheet1" xfId="28921"/>
    <cellStyle name="常规 2 44 3 8_Sheet1" xfId="28922"/>
    <cellStyle name="常规 2 2 67 2 4 2 2" xfId="28923"/>
    <cellStyle name="常规 2 2 72 2 4 2 2" xfId="28924"/>
    <cellStyle name="常规 2 25 3 6_Sheet1" xfId="28925"/>
    <cellStyle name="常规 2 30 3 6_Sheet1" xfId="28926"/>
    <cellStyle name="常规 2 2 67 2 4 2_Sheet1" xfId="28927"/>
    <cellStyle name="常规 2 2 72 2 4 2_Sheet1" xfId="28928"/>
    <cellStyle name="常规 2 2 67 2 4 3" xfId="28929"/>
    <cellStyle name="常规 2 2 72 2 4 3" xfId="28930"/>
    <cellStyle name="常规 2 2 67 2 5 2_Sheet1" xfId="28931"/>
    <cellStyle name="常规 2 2 72 2 5 2_Sheet1" xfId="28932"/>
    <cellStyle name="常规 2 2 67 2 5 3" xfId="28933"/>
    <cellStyle name="常规 2 2 72 2 5 3" xfId="28934"/>
    <cellStyle name="常规 2 2 67 2 9" xfId="28935"/>
    <cellStyle name="常规 2 2 72 2 9" xfId="28936"/>
    <cellStyle name="常规 2 2 67 2 9 2" xfId="28937"/>
    <cellStyle name="常规 2 2 72 2 9 2" xfId="28938"/>
    <cellStyle name="常规 2 2 67 2 9_Sheet1" xfId="28939"/>
    <cellStyle name="常规 2 2 72 2 9_Sheet1" xfId="28940"/>
    <cellStyle name="常规 2 2 67 2_Sheet1" xfId="28941"/>
    <cellStyle name="常规 2 2 72 2_Sheet1" xfId="28942"/>
    <cellStyle name="常规 2 2 67 3" xfId="28943"/>
    <cellStyle name="常规 2 2 72 3" xfId="28944"/>
    <cellStyle name="常规 90 10" xfId="28945"/>
    <cellStyle name="常规 85 10" xfId="28946"/>
    <cellStyle name="常规 2 2 67 3 13 2" xfId="28947"/>
    <cellStyle name="常规 2 2 72 3 13 2" xfId="28948"/>
    <cellStyle name="常规 2 2 67 3 14 2" xfId="28949"/>
    <cellStyle name="常规 2 2 72 3 14 2" xfId="28950"/>
    <cellStyle name="常规 2 2 67 3 14_Sheet1" xfId="28951"/>
    <cellStyle name="常规 2 2 72 3 14_Sheet1" xfId="28952"/>
    <cellStyle name="常规 2 2 67 3 15" xfId="28953"/>
    <cellStyle name="常规 2 2 72 3 15" xfId="28954"/>
    <cellStyle name="常规 2 2 67 3 16" xfId="28955"/>
    <cellStyle name="常规 2 2 72 3 16" xfId="28956"/>
    <cellStyle name="常规 2 2 67 3 16 2" xfId="28957"/>
    <cellStyle name="常规 2 2 72 3 16 2" xfId="28958"/>
    <cellStyle name="常规 2 2 67 3 16_Sheet1" xfId="28959"/>
    <cellStyle name="常规 2 2 72 3 16_Sheet1" xfId="28960"/>
    <cellStyle name="常规 2 2 67 3 17" xfId="28961"/>
    <cellStyle name="常规 2 2 72 3 17" xfId="28962"/>
    <cellStyle name="常规 2 29 3 3_Sheet1" xfId="28963"/>
    <cellStyle name="常规 2 34 3 3_Sheet1" xfId="28964"/>
    <cellStyle name="常规 2 2 67 3 17_Sheet1" xfId="28965"/>
    <cellStyle name="常规 2 2 72 3 17_Sheet1" xfId="28966"/>
    <cellStyle name="常规 2 2 67 3 18" xfId="28967"/>
    <cellStyle name="常规 2 2 72 3 18" xfId="28968"/>
    <cellStyle name="常规 91 10" xfId="28969"/>
    <cellStyle name="常规 86 10" xfId="28970"/>
    <cellStyle name="常规 2 2 67 3 18 2" xfId="28971"/>
    <cellStyle name="常规 2 2 72 3 18 2" xfId="28972"/>
    <cellStyle name="常规 2 2 67 3 18_Sheet1" xfId="28973"/>
    <cellStyle name="常规 2 2 72 3 18_Sheet1" xfId="28974"/>
    <cellStyle name="常规 2 2 67 3 19" xfId="28975"/>
    <cellStyle name="常规 2 2 72 3 19" xfId="28976"/>
    <cellStyle name="常规 2 2 67 3 3 2 2" xfId="28977"/>
    <cellStyle name="常规 2 2 72 3 3 2 2" xfId="28978"/>
    <cellStyle name="常规 90 3 11" xfId="28979"/>
    <cellStyle name="常规 85 3 11" xfId="28980"/>
    <cellStyle name="常规 2 2 67 3 3 2_Sheet1" xfId="28981"/>
    <cellStyle name="常规 2 2 72 3 3 2_Sheet1" xfId="28982"/>
    <cellStyle name="常规 85 3 3 2_Sheet1" xfId="28983"/>
    <cellStyle name="常规 2 2 67 3 3 3" xfId="28984"/>
    <cellStyle name="常规 2 2 72 3 3 3" xfId="28985"/>
    <cellStyle name="常规 2 2 67 3 4 2 2" xfId="28986"/>
    <cellStyle name="常规 2 2 72 3 4 2 2" xfId="28987"/>
    <cellStyle name="常规 2 2 67 3 5 2_Sheet1" xfId="28988"/>
    <cellStyle name="常规 2 2 72 3 5 2_Sheet1" xfId="28989"/>
    <cellStyle name="常规 2 2 76 2 16 2" xfId="28990"/>
    <cellStyle name="常规 2 2 81 2 16 2" xfId="28991"/>
    <cellStyle name="常规 2 2 67 3 5 3" xfId="28992"/>
    <cellStyle name="常规 2 2 72 3 5 3" xfId="28993"/>
    <cellStyle name="常规 2 2 67 3 9" xfId="28994"/>
    <cellStyle name="常规 2 2 72 3 9" xfId="28995"/>
    <cellStyle name="常规 2 2 67 3 9 2" xfId="28996"/>
    <cellStyle name="常规 2 2 72 3 9 2" xfId="28997"/>
    <cellStyle name="常规 33 16" xfId="28998"/>
    <cellStyle name="常规 28 16" xfId="28999"/>
    <cellStyle name="常规 2 2 67 3_Sheet1" xfId="29000"/>
    <cellStyle name="常规 2 2 72 3_Sheet1" xfId="29001"/>
    <cellStyle name="常规 2 2 67_Sheet1" xfId="29002"/>
    <cellStyle name="常规 2 2 72_Sheet1" xfId="29003"/>
    <cellStyle name="常规 2 2 69 3 11 2" xfId="29004"/>
    <cellStyle name="常规 2 2 74 3 11 2" xfId="29005"/>
    <cellStyle name="常规 2 2 68" xfId="29006"/>
    <cellStyle name="常规 2 2 73" xfId="29007"/>
    <cellStyle name="常规 2 2 68 10" xfId="29008"/>
    <cellStyle name="常规 2 2 73 10" xfId="29009"/>
    <cellStyle name="常规 2 2 79 2 2 3" xfId="29010"/>
    <cellStyle name="常规 2 2 84 2 2 3" xfId="29011"/>
    <cellStyle name="常规 2 2 68 10 2" xfId="29012"/>
    <cellStyle name="常规 2 2 73 10 2" xfId="29013"/>
    <cellStyle name="常规 2 2 68 10_Sheet1" xfId="29014"/>
    <cellStyle name="常规 2 2 73 10_Sheet1" xfId="29015"/>
    <cellStyle name="常规 2 2 68 11" xfId="29016"/>
    <cellStyle name="常规 2 2 73 11" xfId="29017"/>
    <cellStyle name="常规 2 2 68 11 2" xfId="29018"/>
    <cellStyle name="常规 2 2 73 11 2" xfId="29019"/>
    <cellStyle name="常规 2 58 2 2 3" xfId="29020"/>
    <cellStyle name="常规 2 63 2 2 3" xfId="29021"/>
    <cellStyle name="常规 2 2 68 11_Sheet1" xfId="29022"/>
    <cellStyle name="常规 2 2 73 11_Sheet1" xfId="29023"/>
    <cellStyle name="常规 2 2 68 12 3" xfId="29024"/>
    <cellStyle name="常规 2 2 73 12 3" xfId="29025"/>
    <cellStyle name="常规 2 2 68 12_Sheet1" xfId="29026"/>
    <cellStyle name="常规 2 2 73 12_Sheet1" xfId="29027"/>
    <cellStyle name="常规 2 2 68 13 2" xfId="29028"/>
    <cellStyle name="常规 2 2 73 13 2" xfId="29029"/>
    <cellStyle name="常规 2 58 2 4 3" xfId="29030"/>
    <cellStyle name="常规 2 63 2 4 3" xfId="29031"/>
    <cellStyle name="常规 2 2 68 13_Sheet1" xfId="29032"/>
    <cellStyle name="常规 2 2 73 13_Sheet1" xfId="29033"/>
    <cellStyle name="常规 2 2 68 14" xfId="29034"/>
    <cellStyle name="常规 2 2 73 14" xfId="29035"/>
    <cellStyle name="常规 2 2 68 14 2" xfId="29036"/>
    <cellStyle name="常规 2 2 73 14 2" xfId="29037"/>
    <cellStyle name="常规 2 58 2 5 3" xfId="29038"/>
    <cellStyle name="常规 2 63 2 5 3" xfId="29039"/>
    <cellStyle name="常规 2 2 68 14_Sheet1" xfId="29040"/>
    <cellStyle name="常规 2 2 73 14_Sheet1" xfId="29041"/>
    <cellStyle name="常规 2 2 68 15" xfId="29042"/>
    <cellStyle name="常规 2 2 73 15" xfId="29043"/>
    <cellStyle name="常规 2 2 68 15_Sheet1" xfId="29044"/>
    <cellStyle name="常规 2 2 73 15_Sheet1" xfId="29045"/>
    <cellStyle name="常规 2 29 8" xfId="29046"/>
    <cellStyle name="常规 2 34 8" xfId="29047"/>
    <cellStyle name="常规 2 2 68 16 2" xfId="29048"/>
    <cellStyle name="常规 2 2 73 16 2" xfId="29049"/>
    <cellStyle name="常规 2 2 68 16_Sheet1" xfId="29050"/>
    <cellStyle name="常规 2 2 73 16_Sheet1" xfId="29051"/>
    <cellStyle name="常规 2 2 68 17 2" xfId="29052"/>
    <cellStyle name="常规 2 2 73 17 2" xfId="29053"/>
    <cellStyle name="常规 2 2 68 17_Sheet1" xfId="29054"/>
    <cellStyle name="常规 2 2 73 17_Sheet1" xfId="29055"/>
    <cellStyle name="常规 2 2 68 2" xfId="29056"/>
    <cellStyle name="常规 2 2 73 2" xfId="29057"/>
    <cellStyle name="常规 2 2 68 2 10_Sheet1" xfId="29058"/>
    <cellStyle name="常规 2 2 73 2 10_Sheet1" xfId="29059"/>
    <cellStyle name="常规 2 2 68 2 11" xfId="29060"/>
    <cellStyle name="常规 2 2 73 2 11" xfId="29061"/>
    <cellStyle name="常规 2 2 68 2 11 2" xfId="29062"/>
    <cellStyle name="常规 2 2 73 2 11 2" xfId="29063"/>
    <cellStyle name="常规 2 2 68 2 11_Sheet1" xfId="29064"/>
    <cellStyle name="常规 2 2 73 2 11_Sheet1" xfId="29065"/>
    <cellStyle name="常规 2 2 68 2 12" xfId="29066"/>
    <cellStyle name="常规 2 2 73 2 12" xfId="29067"/>
    <cellStyle name="常规 2 2 68 2 12 2" xfId="29068"/>
    <cellStyle name="常规 2 2 73 2 12 2" xfId="29069"/>
    <cellStyle name="常规 2 2 68 2 12_Sheet1" xfId="29070"/>
    <cellStyle name="常规 2 2 73 2 12_Sheet1" xfId="29071"/>
    <cellStyle name="常规 2 2 68 2 13 2" xfId="29072"/>
    <cellStyle name="常规 2 2 73 2 13 2" xfId="29073"/>
    <cellStyle name="常规 2 2 68 2 13_Sheet1" xfId="29074"/>
    <cellStyle name="常规 2 2 73 2 13_Sheet1" xfId="29075"/>
    <cellStyle name="常规 2 2 68 2 14" xfId="29076"/>
    <cellStyle name="常规 2 2 73 2 14" xfId="29077"/>
    <cellStyle name="常规 2 2 68 2 14 2" xfId="29078"/>
    <cellStyle name="常规 2 2 73 2 14 2" xfId="29079"/>
    <cellStyle name="常规 62 2" xfId="29080"/>
    <cellStyle name="常规 57 2" xfId="29081"/>
    <cellStyle name="常规 2 2 68 2 14_Sheet1" xfId="29082"/>
    <cellStyle name="常规 2 2 73 2 14_Sheet1" xfId="29083"/>
    <cellStyle name="常规 2 2 68 2 15_Sheet1" xfId="29084"/>
    <cellStyle name="常规 2 2 73 2 15_Sheet1" xfId="29085"/>
    <cellStyle name="常规 2 2 68 2 16 2" xfId="29086"/>
    <cellStyle name="常规 2 2 73 2 16 2" xfId="29087"/>
    <cellStyle name="常规 2 2 68 2 16_Sheet1" xfId="29088"/>
    <cellStyle name="常规 2 2 73 2 16_Sheet1" xfId="29089"/>
    <cellStyle name="常规 2 2 68 2 2 2 2" xfId="29090"/>
    <cellStyle name="常规 2 2 73 2 2 2 2" xfId="29091"/>
    <cellStyle name="常规 2 2 96 15_Sheet1" xfId="29092"/>
    <cellStyle name="常规 2 2 68 2 2 2_Sheet1" xfId="29093"/>
    <cellStyle name="常规 2 2 73 2 2 2_Sheet1" xfId="29094"/>
    <cellStyle name="常规 2 2 68 2 2 3" xfId="29095"/>
    <cellStyle name="常规 2 2 73 2 2 3" xfId="29096"/>
    <cellStyle name="常规 2 2 68 2 4 2 2" xfId="29097"/>
    <cellStyle name="常规 2 2 73 2 4 2 2" xfId="29098"/>
    <cellStyle name="常规 2 2 68 2 4 3" xfId="29099"/>
    <cellStyle name="常规 2 2 73 2 4 3" xfId="29100"/>
    <cellStyle name="常规 2 2 86 2 4 2_Sheet1" xfId="29101"/>
    <cellStyle name="常规 2 2 91 2 4 2_Sheet1" xfId="29102"/>
    <cellStyle name="常规 90 2 10" xfId="29103"/>
    <cellStyle name="常规 85 2 10" xfId="29104"/>
    <cellStyle name="常规 2 2 68 2 5 2_Sheet1" xfId="29105"/>
    <cellStyle name="常规 2 2 73 2 5 2_Sheet1" xfId="29106"/>
    <cellStyle name="常规 2 45 12 2" xfId="29107"/>
    <cellStyle name="常规 2 50 12 2" xfId="29108"/>
    <cellStyle name="常规 2 2 68 2 5 3" xfId="29109"/>
    <cellStyle name="常规 2 2 73 2 5 3" xfId="29110"/>
    <cellStyle name="常规 2 2 68 2 7 2" xfId="29111"/>
    <cellStyle name="常规 2 2 73 2 7 2" xfId="29112"/>
    <cellStyle name="常规 2 2 68 2 8" xfId="29113"/>
    <cellStyle name="常规 2 2 73 2 8" xfId="29114"/>
    <cellStyle name="常规 2 2 68 2 8 2" xfId="29115"/>
    <cellStyle name="常规 2 2 73 2 8 2" xfId="29116"/>
    <cellStyle name="常规 2 2 68 2 8_Sheet1" xfId="29117"/>
    <cellStyle name="常规 2 2 73 2 8_Sheet1" xfId="29118"/>
    <cellStyle name="常规 2 2 68 2 9" xfId="29119"/>
    <cellStyle name="常规 2 2 73 2 9" xfId="29120"/>
    <cellStyle name="常规 2 2 68 2 9 2" xfId="29121"/>
    <cellStyle name="常规 2 2 73 2 9 2" xfId="29122"/>
    <cellStyle name="常规 2 2 68 2 9_Sheet1" xfId="29123"/>
    <cellStyle name="常规 2 2 73 2 9_Sheet1" xfId="29124"/>
    <cellStyle name="常规 2 2 68 3" xfId="29125"/>
    <cellStyle name="常规 2 2 73 3" xfId="29126"/>
    <cellStyle name="常规 2 2 68 3 10" xfId="29127"/>
    <cellStyle name="常规 2 2 73 3 10" xfId="29128"/>
    <cellStyle name="常规 86 2 16_Sheet1" xfId="29129"/>
    <cellStyle name="常规 2 2 68 3 10 2" xfId="29130"/>
    <cellStyle name="常规 2 2 73 3 10 2" xfId="29131"/>
    <cellStyle name="常规 2 2 68 3 10_Sheet1" xfId="29132"/>
    <cellStyle name="常规 2 2 73 3 10_Sheet1" xfId="29133"/>
    <cellStyle name="常规 71 15_Sheet1" xfId="29134"/>
    <cellStyle name="常规 66 15_Sheet1" xfId="29135"/>
    <cellStyle name="常规 2 72 6 2" xfId="29136"/>
    <cellStyle name="常规 2 67 6 2" xfId="29137"/>
    <cellStyle name="常规 2 2 68 3 11" xfId="29138"/>
    <cellStyle name="常规 2 2 73 3 11" xfId="29139"/>
    <cellStyle name="常规 71 16" xfId="29140"/>
    <cellStyle name="常规 66 16" xfId="29141"/>
    <cellStyle name="常规 2 39 3 10_Sheet1" xfId="29142"/>
    <cellStyle name="常规 2 44 3 10_Sheet1" xfId="29143"/>
    <cellStyle name="常规 2 2 68 3 11_Sheet1" xfId="29144"/>
    <cellStyle name="常规 2 2 73 3 11_Sheet1" xfId="29145"/>
    <cellStyle name="常规 2 2 68 3 12 2" xfId="29146"/>
    <cellStyle name="常规 2 2 73 3 12 2" xfId="29147"/>
    <cellStyle name="常规 2 2 68 3 12 3" xfId="29148"/>
    <cellStyle name="常规 2 2 73 3 12 3" xfId="29149"/>
    <cellStyle name="常规 2 2 68 3 12_Sheet1" xfId="29150"/>
    <cellStyle name="常规 2 2 73 3 12_Sheet1" xfId="29151"/>
    <cellStyle name="常规 2 2 96 8 2" xfId="29152"/>
    <cellStyle name="常规 2 2 68 3 13 2" xfId="29153"/>
    <cellStyle name="常规 2 2 73 3 13 2" xfId="29154"/>
    <cellStyle name="常规 2 2 68 3 13_Sheet1" xfId="29155"/>
    <cellStyle name="常规 2 2 73 3 13_Sheet1" xfId="29156"/>
    <cellStyle name="常规 2 2 68 3 14" xfId="29157"/>
    <cellStyle name="常规 2 2 73 3 14" xfId="29158"/>
    <cellStyle name="常规 2 2 68 3 14 2" xfId="29159"/>
    <cellStyle name="常规 2 2 73 3 14 2" xfId="29160"/>
    <cellStyle name="常规 2 2 68 3 14_Sheet1" xfId="29161"/>
    <cellStyle name="常规 2 2 73 3 14_Sheet1" xfId="29162"/>
    <cellStyle name="常规 2 2 68 3 15" xfId="29163"/>
    <cellStyle name="常规 2 2 73 3 15" xfId="29164"/>
    <cellStyle name="常规 2 2 68 3 15_Sheet1" xfId="29165"/>
    <cellStyle name="常规 2 2 73 3 15_Sheet1" xfId="29166"/>
    <cellStyle name="常规 2 2 68 3 16" xfId="29167"/>
    <cellStyle name="常规 2 2 73 3 16" xfId="29168"/>
    <cellStyle name="常规 2 2 68 3 16 2" xfId="29169"/>
    <cellStyle name="常规 2 2 73 3 16 2" xfId="29170"/>
    <cellStyle name="常规 2 2 68 3 16_Sheet1" xfId="29171"/>
    <cellStyle name="常规 2 2 73 3 16_Sheet1" xfId="29172"/>
    <cellStyle name="常规 2 26 14 2" xfId="29173"/>
    <cellStyle name="常规 2 31 14 2" xfId="29174"/>
    <cellStyle name="常规 70 3 4 2_Sheet1" xfId="29175"/>
    <cellStyle name="常规 65 3 4 2_Sheet1" xfId="29176"/>
    <cellStyle name="常规 2 2 68 3 17" xfId="29177"/>
    <cellStyle name="常规 2 2 73 3 17" xfId="29178"/>
    <cellStyle name="常规 2 2 68 3 17_Sheet1" xfId="29179"/>
    <cellStyle name="常规 2 2 73 3 17_Sheet1" xfId="29180"/>
    <cellStyle name="常规 2 2 68 3 18 2" xfId="29181"/>
    <cellStyle name="常规 2 2 73 3 18 2" xfId="29182"/>
    <cellStyle name="常规 2 7 15" xfId="29183"/>
    <cellStyle name="常规 2 2 68 3 18_Sheet1" xfId="29184"/>
    <cellStyle name="常规 2 2 73 3 18_Sheet1" xfId="29185"/>
    <cellStyle name="常规 2 2 68 3 19" xfId="29186"/>
    <cellStyle name="常规 2 2 73 3 19" xfId="29187"/>
    <cellStyle name="常规 2 2 68 3 2 2" xfId="29188"/>
    <cellStyle name="常规 2 2 73 3 2 2" xfId="29189"/>
    <cellStyle name="常规 2 2 68 3 2 2 2" xfId="29190"/>
    <cellStyle name="常规 2 2 73 3 2 2 2" xfId="29191"/>
    <cellStyle name="常规 2 2 68 3 2 2_Sheet1" xfId="29192"/>
    <cellStyle name="常规 2 2 73 3 2 2_Sheet1" xfId="29193"/>
    <cellStyle name="常规 2 2 68 3 2 3" xfId="29194"/>
    <cellStyle name="常规 2 2 73 3 2 3" xfId="29195"/>
    <cellStyle name="常规 2 2 68 3 2_Sheet1" xfId="29196"/>
    <cellStyle name="常规 2 2 73 3 2_Sheet1" xfId="29197"/>
    <cellStyle name="常规 83 3 3 2_Sheet1" xfId="29198"/>
    <cellStyle name="常规 78 3 3 2_Sheet1" xfId="29199"/>
    <cellStyle name="常规 2 2 68 3 3" xfId="29200"/>
    <cellStyle name="常规 2 2 73 3 3" xfId="29201"/>
    <cellStyle name="常规 2 2 68 3 3 2" xfId="29202"/>
    <cellStyle name="常规 2 2 73 3 3 2" xfId="29203"/>
    <cellStyle name="常规 2 2 68 3 3 2_Sheet1" xfId="29204"/>
    <cellStyle name="常规 2 2 73 3 3 2_Sheet1" xfId="29205"/>
    <cellStyle name="常规 2 26 9" xfId="29206"/>
    <cellStyle name="常规 2 31 9" xfId="29207"/>
    <cellStyle name="常规 2 2 68 3 3 3" xfId="29208"/>
    <cellStyle name="常规 2 2 73 3 3 3" xfId="29209"/>
    <cellStyle name="常规 2 2 68 3 3_Sheet1" xfId="29210"/>
    <cellStyle name="常规 2 2 73 3 3_Sheet1" xfId="29211"/>
    <cellStyle name="常规 2 2 68 3 4 2" xfId="29212"/>
    <cellStyle name="常规 2 2 73 3 4 2" xfId="29213"/>
    <cellStyle name="常规 2 2 68 3 4 2 2" xfId="29214"/>
    <cellStyle name="常规 2 2 73 3 4 2 2" xfId="29215"/>
    <cellStyle name="常规 2 2 68 3 4 3" xfId="29216"/>
    <cellStyle name="常规 2 2 73 3 4 3" xfId="29217"/>
    <cellStyle name="常规 2 49 3 10_Sheet1" xfId="29218"/>
    <cellStyle name="常规 2 54 3 10_Sheet1" xfId="29219"/>
    <cellStyle name="常规 2 2 68 3 5" xfId="29220"/>
    <cellStyle name="常规 2 2 73 3 5" xfId="29221"/>
    <cellStyle name="常规 2 2 68 3 5 2" xfId="29222"/>
    <cellStyle name="常规 2 2 73 3 5 2" xfId="29223"/>
    <cellStyle name="常规 2 2 68 3 5 2 2" xfId="29224"/>
    <cellStyle name="常规 2 2 73 3 5 2 2" xfId="29225"/>
    <cellStyle name="常规 2 2 68 3 5 2_Sheet1" xfId="29226"/>
    <cellStyle name="常规 2 2 73 3 5 2_Sheet1" xfId="29227"/>
    <cellStyle name="常规 2 2 68 3 5 3" xfId="29228"/>
    <cellStyle name="常规 2 2 73 3 5 3" xfId="29229"/>
    <cellStyle name="常规 2 2 68 3 5_Sheet1" xfId="29230"/>
    <cellStyle name="常规 2 2 73 3 5_Sheet1" xfId="29231"/>
    <cellStyle name="常规 2 2 68 3 6" xfId="29232"/>
    <cellStyle name="常规 2 2 73 3 6" xfId="29233"/>
    <cellStyle name="常规 2 2 8 2 2 2_Sheet1" xfId="29234"/>
    <cellStyle name="常规 2 2 68 3 6_Sheet1" xfId="29235"/>
    <cellStyle name="常规 2 2 73 3 6_Sheet1" xfId="29236"/>
    <cellStyle name="常规 2 2 68 3 7" xfId="29237"/>
    <cellStyle name="常规 2 2 73 3 7" xfId="29238"/>
    <cellStyle name="常规 2 2 68 3 7 2" xfId="29239"/>
    <cellStyle name="常规 2 2 73 3 7 2" xfId="29240"/>
    <cellStyle name="常规 2 2 68 3 8" xfId="29241"/>
    <cellStyle name="常规 2 2 73 3 8" xfId="29242"/>
    <cellStyle name="常规 2 2 68 3 8 2" xfId="29243"/>
    <cellStyle name="常规 2 2 73 3 8 2" xfId="29244"/>
    <cellStyle name="常规 2 2 68 3 8_Sheet1" xfId="29245"/>
    <cellStyle name="常规 2 2 73 3 8_Sheet1" xfId="29246"/>
    <cellStyle name="常规 71 9_Sheet1" xfId="29247"/>
    <cellStyle name="常规 66 9_Sheet1" xfId="29248"/>
    <cellStyle name="常规 2 3 2 10 2" xfId="29249"/>
    <cellStyle name="常规 2 2 68 3 9 2" xfId="29250"/>
    <cellStyle name="常规 2 2 73 3 9 2" xfId="29251"/>
    <cellStyle name="常规 2 2 68 3 9 3" xfId="29252"/>
    <cellStyle name="常规 2 2 73 3 9 3" xfId="29253"/>
    <cellStyle name="常规 50 6" xfId="29254"/>
    <cellStyle name="常规 45 6" xfId="29255"/>
    <cellStyle name="常规 2 2 68 3 9_Sheet1" xfId="29256"/>
    <cellStyle name="常规 2 2 73 3 9_Sheet1" xfId="29257"/>
    <cellStyle name="常规 2 4 2 10 2" xfId="29258"/>
    <cellStyle name="常规 2 2 68 4_Sheet1" xfId="29259"/>
    <cellStyle name="常规 2 2 73 4_Sheet1" xfId="29260"/>
    <cellStyle name="常规 2 26 3 8 2" xfId="29261"/>
    <cellStyle name="常规 2 31 3 8 2" xfId="29262"/>
    <cellStyle name="常规 2 2 68 5_Sheet1" xfId="29263"/>
    <cellStyle name="常规 2 2 73 5_Sheet1" xfId="29264"/>
    <cellStyle name="常规 2 36 3 8 2" xfId="29265"/>
    <cellStyle name="常规 2 41 3 8 2" xfId="29266"/>
    <cellStyle name="常规 91 13 2" xfId="29267"/>
    <cellStyle name="常规 86 13 2" xfId="29268"/>
    <cellStyle name="常规 2 2 68 6" xfId="29269"/>
    <cellStyle name="常规 2 2 73 6" xfId="29270"/>
    <cellStyle name="常规 2 2 68 7 2" xfId="29271"/>
    <cellStyle name="常规 2 2 73 7 2" xfId="29272"/>
    <cellStyle name="常规 2 2 68 7_Sheet1" xfId="29273"/>
    <cellStyle name="常规 2 2 73 7_Sheet1" xfId="29274"/>
    <cellStyle name="常规 2 56 3 8 2" xfId="29275"/>
    <cellStyle name="常规 2 61 3 8 2" xfId="29276"/>
    <cellStyle name="常规 2 2 68 8" xfId="29277"/>
    <cellStyle name="常规 2 2 73 8" xfId="29278"/>
    <cellStyle name="常规 2 2 68 8 2" xfId="29279"/>
    <cellStyle name="常规 2 2 73 8 2" xfId="29280"/>
    <cellStyle name="常规 2 5 2 12" xfId="29281"/>
    <cellStyle name="常规 2 2 68 8_Sheet1" xfId="29282"/>
    <cellStyle name="常规 2 2 73 8_Sheet1" xfId="29283"/>
    <cellStyle name="常规 2 71 3 8 2" xfId="29284"/>
    <cellStyle name="常规 2 66 3 8 2" xfId="29285"/>
    <cellStyle name="常规 2 2 68 9" xfId="29286"/>
    <cellStyle name="常规 2 2 73 9" xfId="29287"/>
    <cellStyle name="常规 2 2 68 9 2" xfId="29288"/>
    <cellStyle name="常规 2 2 73 9 2" xfId="29289"/>
    <cellStyle name="常规 2 2 68 9_Sheet1" xfId="29290"/>
    <cellStyle name="常规 2 2 73 9_Sheet1" xfId="29291"/>
    <cellStyle name="常规 2 2 68_Sheet1" xfId="29292"/>
    <cellStyle name="常规 2 2 73_Sheet1" xfId="29293"/>
    <cellStyle name="常规 2 2 75 3 11 2" xfId="29294"/>
    <cellStyle name="常规 2 2 80 3 11 2" xfId="29295"/>
    <cellStyle name="常规 2 59 7" xfId="29296"/>
    <cellStyle name="常规 2 64 7" xfId="29297"/>
    <cellStyle name="常规 2 2 69" xfId="29298"/>
    <cellStyle name="常规 2 2 74" xfId="29299"/>
    <cellStyle name="常规 2 70 2 3_Sheet1" xfId="29300"/>
    <cellStyle name="常规 2 56 2 15 2" xfId="29301"/>
    <cellStyle name="常规 2 61 2 15 2" xfId="29302"/>
    <cellStyle name="常规 2 65 2 3_Sheet1" xfId="29303"/>
    <cellStyle name="常规 2 2 69 10" xfId="29304"/>
    <cellStyle name="常规 2 2 74 10" xfId="29305"/>
    <cellStyle name="常规 2 2 69 10 2" xfId="29306"/>
    <cellStyle name="常规 2 2 74 10 2" xfId="29307"/>
    <cellStyle name="常规 84 3 13 2" xfId="29308"/>
    <cellStyle name="常规 79 3 13 2" xfId="29309"/>
    <cellStyle name="常规 2 2 69 11" xfId="29310"/>
    <cellStyle name="常规 2 2 74 11" xfId="29311"/>
    <cellStyle name="常规 2 2 69 11 2" xfId="29312"/>
    <cellStyle name="常规 2 2 74 11 2" xfId="29313"/>
    <cellStyle name="常规 2 2 69 11_Sheet1" xfId="29314"/>
    <cellStyle name="常规 2 2 74 11_Sheet1" xfId="29315"/>
    <cellStyle name="常规 87 3 11_Sheet1" xfId="29316"/>
    <cellStyle name="常规 2 2 69 12 3" xfId="29317"/>
    <cellStyle name="常规 2 2 74 12 3" xfId="29318"/>
    <cellStyle name="常规 2 2 69 12_Sheet1" xfId="29319"/>
    <cellStyle name="常规 2 2 74 12_Sheet1" xfId="29320"/>
    <cellStyle name="常规 6 3 2 2 2 2" xfId="29321"/>
    <cellStyle name="常规 2 2 69 13 2" xfId="29322"/>
    <cellStyle name="常规 2 2 74 13 2" xfId="29323"/>
    <cellStyle name="常规 2 2 69 14" xfId="29324"/>
    <cellStyle name="常规 2 2 74 14" xfId="29325"/>
    <cellStyle name="常规 2 2 69 15" xfId="29326"/>
    <cellStyle name="常规 2 2 74 15" xfId="29327"/>
    <cellStyle name="常规 2 2 69 15_Sheet1" xfId="29328"/>
    <cellStyle name="常规 2 2 74 15_Sheet1" xfId="29329"/>
    <cellStyle name="常规 2 2 69 16" xfId="29330"/>
    <cellStyle name="常规 2 2 74 16" xfId="29331"/>
    <cellStyle name="常规 2 2 69 16_Sheet1" xfId="29332"/>
    <cellStyle name="常规 2 2 74 16_Sheet1" xfId="29333"/>
    <cellStyle name="常规 2 2 69 17" xfId="29334"/>
    <cellStyle name="常规 2 2 74 17" xfId="29335"/>
    <cellStyle name="常规 8 2 6" xfId="29336"/>
    <cellStyle name="常规 2 2 69 17_Sheet1" xfId="29337"/>
    <cellStyle name="常规 2 2 74 17_Sheet1" xfId="29338"/>
    <cellStyle name="常规 2 2 69 18" xfId="29339"/>
    <cellStyle name="常规 2 2 74 18" xfId="29340"/>
    <cellStyle name="常规 88 3 18_Sheet1" xfId="29341"/>
    <cellStyle name="常规 2 2 69 2" xfId="29342"/>
    <cellStyle name="常规 2 2 74 2" xfId="29343"/>
    <cellStyle name="常规 2 2 69 2 10" xfId="29344"/>
    <cellStyle name="常规 2 2 74 2 10" xfId="29345"/>
    <cellStyle name="常规 2 2 69 2 10_Sheet1" xfId="29346"/>
    <cellStyle name="常规 2 2 74 2 10_Sheet1" xfId="29347"/>
    <cellStyle name="常规 2 2 69 2 11 2" xfId="29348"/>
    <cellStyle name="常规 2 2 74 2 11 2" xfId="29349"/>
    <cellStyle name="常规 2 2 69 2 11_Sheet1" xfId="29350"/>
    <cellStyle name="常规 2 2 74 2 11_Sheet1" xfId="29351"/>
    <cellStyle name="常规 2 2 69 2 12" xfId="29352"/>
    <cellStyle name="常规 2 2 74 2 12" xfId="29353"/>
    <cellStyle name="常规 2 2 69 2 12 2" xfId="29354"/>
    <cellStyle name="常规 2 2 74 2 12 2" xfId="29355"/>
    <cellStyle name="常规 2 2 69 2 12_Sheet1" xfId="29356"/>
    <cellStyle name="常规 2 2 74 2 12_Sheet1" xfId="29357"/>
    <cellStyle name="常规 2 2 69 2 13" xfId="29358"/>
    <cellStyle name="常规 2 2 74 2 13" xfId="29359"/>
    <cellStyle name="常规 2 2 69 2 13 2" xfId="29360"/>
    <cellStyle name="常规 2 2 74 2 13 2" xfId="29361"/>
    <cellStyle name="常规 2 2 69 2 13_Sheet1" xfId="29362"/>
    <cellStyle name="常规 2 2 74 2 13_Sheet1" xfId="29363"/>
    <cellStyle name="常规 2 2 69 2 14" xfId="29364"/>
    <cellStyle name="常规 2 2 74 2 14" xfId="29365"/>
    <cellStyle name="常规 2 2 69 2 14 2" xfId="29366"/>
    <cellStyle name="常规 2 2 74 2 14 2" xfId="29367"/>
    <cellStyle name="常规 2 2 69 2 14_Sheet1" xfId="29368"/>
    <cellStyle name="常规 2 2 74 2 14_Sheet1" xfId="29369"/>
    <cellStyle name="常规 2 2 69 2 15_Sheet1" xfId="29370"/>
    <cellStyle name="常规 2 2 74 2 15_Sheet1" xfId="29371"/>
    <cellStyle name="常规 2 2 69 2 16 2" xfId="29372"/>
    <cellStyle name="常规 2 2 74 2 16 2" xfId="29373"/>
    <cellStyle name="常规 2 2 69 2 16_Sheet1" xfId="29374"/>
    <cellStyle name="常规 2 2 74 2 16_Sheet1" xfId="29375"/>
    <cellStyle name="常规 2 2 69 2 17_Sheet1" xfId="29376"/>
    <cellStyle name="常规 2 2 74 2 17_Sheet1" xfId="29377"/>
    <cellStyle name="常规 2 2 69 2 18_Sheet1" xfId="29378"/>
    <cellStyle name="常规 2 2 74 2 18_Sheet1" xfId="29379"/>
    <cellStyle name="常规 2 2 69 2 2 2" xfId="29380"/>
    <cellStyle name="常规 2 2 74 2 2 2" xfId="29381"/>
    <cellStyle name="常规 2 2 69 2 2 2 2" xfId="29382"/>
    <cellStyle name="常规 2 2 74 2 2 2 2" xfId="29383"/>
    <cellStyle name="常规 2 2 69 2 2_Sheet1" xfId="29384"/>
    <cellStyle name="常规 2 2 74 2 2_Sheet1" xfId="29385"/>
    <cellStyle name="常规 7 3 10_Sheet1" xfId="29386"/>
    <cellStyle name="常规 2 71 2 2 2" xfId="29387"/>
    <cellStyle name="常规 2 66 2 2 2" xfId="29388"/>
    <cellStyle name="常规 5_Sheet1" xfId="29389"/>
    <cellStyle name="常规 2 2 69 2 3 2" xfId="29390"/>
    <cellStyle name="常规 2 2 74 2 3 2" xfId="29391"/>
    <cellStyle name="常规 7 3 11 2" xfId="29392"/>
    <cellStyle name="常规 2 2 8 11" xfId="29393"/>
    <cellStyle name="常规 2 2 69 2 3 3" xfId="29394"/>
    <cellStyle name="常规 2 2 74 2 3 3" xfId="29395"/>
    <cellStyle name="常规 2 2 8 12" xfId="29396"/>
    <cellStyle name="常规 2 2 69 2 3_Sheet1" xfId="29397"/>
    <cellStyle name="常规 2 2 74 2 3_Sheet1" xfId="29398"/>
    <cellStyle name="常规 7 3 11_Sheet1" xfId="29399"/>
    <cellStyle name="常规 2 81 2 2 2" xfId="29400"/>
    <cellStyle name="常规 2 76 2 2 2" xfId="29401"/>
    <cellStyle name="常规 2 37 7 2" xfId="29402"/>
    <cellStyle name="常规 2 42 7 2" xfId="29403"/>
    <cellStyle name="常规 2 2 69 2 4 2" xfId="29404"/>
    <cellStyle name="常规 2 2 74 2 4 2" xfId="29405"/>
    <cellStyle name="常规 2 2 69 2 4 3" xfId="29406"/>
    <cellStyle name="常规 2 2 74 2 4 3" xfId="29407"/>
    <cellStyle name="常规 83 3 10 2" xfId="29408"/>
    <cellStyle name="常规 78 3 10 2" xfId="29409"/>
    <cellStyle name="常规 2 2 69 2 4 4" xfId="29410"/>
    <cellStyle name="常规 2 2 74 2 4 4" xfId="29411"/>
    <cellStyle name="常规 2 2 69 2 4_Sheet1" xfId="29412"/>
    <cellStyle name="常规 2 2 74 2 4_Sheet1" xfId="29413"/>
    <cellStyle name="常规 2 2 69 2 5" xfId="29414"/>
    <cellStyle name="常规 2 2 74 2 5" xfId="29415"/>
    <cellStyle name="常规 2 4 2 3 2_Sheet1" xfId="29416"/>
    <cellStyle name="常规 2 2 69 2 5 2" xfId="29417"/>
    <cellStyle name="常规 2 2 74 2 5 2" xfId="29418"/>
    <cellStyle name="常规 2 2 69 2 5 3" xfId="29419"/>
    <cellStyle name="常规 2 2 74 2 5 3" xfId="29420"/>
    <cellStyle name="常规 2 2 69 2 6" xfId="29421"/>
    <cellStyle name="常规 2 2 74 2 6" xfId="29422"/>
    <cellStyle name="常规 2 2 69 2 6 2" xfId="29423"/>
    <cellStyle name="常规 2 2 74 2 6 2" xfId="29424"/>
    <cellStyle name="常规 2 2 69 2 7" xfId="29425"/>
    <cellStyle name="常规 2 2 74 2 7" xfId="29426"/>
    <cellStyle name="常规 2 2 69 2 7 2" xfId="29427"/>
    <cellStyle name="常规 2 2 74 2 7 2" xfId="29428"/>
    <cellStyle name="常规 2 2 69 2 7_Sheet1" xfId="29429"/>
    <cellStyle name="常规 2 2 74 2 7_Sheet1" xfId="29430"/>
    <cellStyle name="常规 2 2 69 2 8" xfId="29431"/>
    <cellStyle name="常规 2 2 74 2 8" xfId="29432"/>
    <cellStyle name="常规 2 2 69 2 8 2" xfId="29433"/>
    <cellStyle name="常规 2 2 74 2 8 2" xfId="29434"/>
    <cellStyle name="常规 7 3 16 2" xfId="29435"/>
    <cellStyle name="常规 2 2 9 11" xfId="29436"/>
    <cellStyle name="常规 2 2 69 2 8_Sheet1" xfId="29437"/>
    <cellStyle name="常规 2 2 74 2 8_Sheet1" xfId="29438"/>
    <cellStyle name="常规 2 2 69 3" xfId="29439"/>
    <cellStyle name="常规 2 2 74 3" xfId="29440"/>
    <cellStyle name="常规 2 2 69 3 10" xfId="29441"/>
    <cellStyle name="常规 2 2 74 3 10" xfId="29442"/>
    <cellStyle name="常规 86 2 17_Sheet1" xfId="29443"/>
    <cellStyle name="常规 2 2 69 3 10 2" xfId="29444"/>
    <cellStyle name="常规 2 2 74 3 10 2" xfId="29445"/>
    <cellStyle name="常规 2 2 69 3 10_Sheet1" xfId="29446"/>
    <cellStyle name="常规 2 2 74 3 10_Sheet1" xfId="29447"/>
    <cellStyle name="常规 2 2 69 3 11" xfId="29448"/>
    <cellStyle name="常规 2 2 74 3 11" xfId="29449"/>
    <cellStyle name="常规 2 2 69 3 11_Sheet1" xfId="29450"/>
    <cellStyle name="常规 2 2 74 3 11_Sheet1" xfId="29451"/>
    <cellStyle name="常规 2 2 69 3 12 2" xfId="29452"/>
    <cellStyle name="常规 2 2 74 3 12 2" xfId="29453"/>
    <cellStyle name="常规 2 49 2 2 2 2" xfId="29454"/>
    <cellStyle name="常规 2 54 2 2 2 2" xfId="29455"/>
    <cellStyle name="常规 2 2 69 3 12_Sheet1" xfId="29456"/>
    <cellStyle name="常规 2 2 74 3 12_Sheet1" xfId="29457"/>
    <cellStyle name="常规 2 49 2 2 2_Sheet1" xfId="29458"/>
    <cellStyle name="常规 2 54 2 2 2_Sheet1" xfId="29459"/>
    <cellStyle name="常规 2 2 69 3 13 2" xfId="29460"/>
    <cellStyle name="常规 2 2 74 3 13 2" xfId="29461"/>
    <cellStyle name="常规 2 71 14" xfId="29462"/>
    <cellStyle name="常规 2 2 69 3 13_Sheet1" xfId="29463"/>
    <cellStyle name="常规 2 2 74 3 13_Sheet1" xfId="29464"/>
    <cellStyle name="常规 2 66 14" xfId="29465"/>
    <cellStyle name="常规 2 2 69 3 14" xfId="29466"/>
    <cellStyle name="常规 2 2 74 3 14" xfId="29467"/>
    <cellStyle name="常规 2 2 69 3 14 2" xfId="29468"/>
    <cellStyle name="常规 2 2 74 3 14 2" xfId="29469"/>
    <cellStyle name="常规 2 2 69 3 15" xfId="29470"/>
    <cellStyle name="常规 2 2 74 3 15" xfId="29471"/>
    <cellStyle name="常规 2 2 69 3 15_Sheet1" xfId="29472"/>
    <cellStyle name="常规 2 2 74 3 15_Sheet1" xfId="29473"/>
    <cellStyle name="常规 2 2 69 3 16" xfId="29474"/>
    <cellStyle name="常规 2 2 74 3 16" xfId="29475"/>
    <cellStyle name="常规 2 2 69 3 16 2" xfId="29476"/>
    <cellStyle name="常规 2 2 74 3 16 2" xfId="29477"/>
    <cellStyle name="常规 2 2 69 3 16_Sheet1" xfId="29478"/>
    <cellStyle name="常规 2 2 74 3 16_Sheet1" xfId="29479"/>
    <cellStyle name="常规 2 2 69 3 17" xfId="29480"/>
    <cellStyle name="常规 2 2 74 3 17" xfId="29481"/>
    <cellStyle name="常规 2 2 69 3 17_Sheet1" xfId="29482"/>
    <cellStyle name="常规 2 2 74 3 17_Sheet1" xfId="29483"/>
    <cellStyle name="常规 2 2 79 3" xfId="29484"/>
    <cellStyle name="常规 2 2 84 3" xfId="29485"/>
    <cellStyle name="常规 2 2 69 3 18" xfId="29486"/>
    <cellStyle name="常规 2 2 74 3 18" xfId="29487"/>
    <cellStyle name="常规 2 2 69 3 18 2" xfId="29488"/>
    <cellStyle name="常规 2 2 74 3 18 2" xfId="29489"/>
    <cellStyle name="常规 2 2 69 3 18_Sheet1" xfId="29490"/>
    <cellStyle name="常规 2 2 74 3 18_Sheet1" xfId="29491"/>
    <cellStyle name="常规 2 2 69 3 19" xfId="29492"/>
    <cellStyle name="常规 2 2 74 3 19" xfId="29493"/>
    <cellStyle name="常规 2 2 69 3 2" xfId="29494"/>
    <cellStyle name="常规 2 2 74 3 2" xfId="29495"/>
    <cellStyle name="常规 2 2 69 3 2 2" xfId="29496"/>
    <cellStyle name="常规 2 2 74 3 2 2" xfId="29497"/>
    <cellStyle name="常规 2 2 69 3 2 2 2" xfId="29498"/>
    <cellStyle name="常规 2 2 74 3 2 2 2" xfId="29499"/>
    <cellStyle name="常规 2 2 69 3 2 3" xfId="29500"/>
    <cellStyle name="常规 2 2 74 3 2 3" xfId="29501"/>
    <cellStyle name="常规 2 2 69 3 2_Sheet1" xfId="29502"/>
    <cellStyle name="常规 2 2 74 3 2_Sheet1" xfId="29503"/>
    <cellStyle name="常规 2 5 3 4 3" xfId="29504"/>
    <cellStyle name="常规 2 2 69 3 3 2" xfId="29505"/>
    <cellStyle name="常规 2 2 74 3 3 2" xfId="29506"/>
    <cellStyle name="常规 2 2 69 3 3 2_Sheet1" xfId="29507"/>
    <cellStyle name="常规 2 2 74 3 3 2_Sheet1" xfId="29508"/>
    <cellStyle name="常规 2 2 69 3 3 3" xfId="29509"/>
    <cellStyle name="常规 2 2 74 3 3 3" xfId="29510"/>
    <cellStyle name="常规 60 3 4_Sheet1" xfId="29511"/>
    <cellStyle name="常规 55 3 4_Sheet1" xfId="29512"/>
    <cellStyle name="常规 2 81 3 12_Sheet1" xfId="29513"/>
    <cellStyle name="常规 2 76 3 12_Sheet1" xfId="29514"/>
    <cellStyle name="常规 2 2 69 3 4" xfId="29515"/>
    <cellStyle name="常规 2 2 74 3 4" xfId="29516"/>
    <cellStyle name="常规 2 2 69 3 4 2" xfId="29517"/>
    <cellStyle name="常规 2 2 7 4_Sheet1" xfId="29518"/>
    <cellStyle name="常规 2 2 74 3 4 2" xfId="29519"/>
    <cellStyle name="常规 2 2 69 3 4 2 2" xfId="29520"/>
    <cellStyle name="常规 2 2 74 3 4 2 2" xfId="29521"/>
    <cellStyle name="常规 2 2 69 3 4 2_Sheet1" xfId="29522"/>
    <cellStyle name="常规 2 2 74 3 4 2_Sheet1" xfId="29523"/>
    <cellStyle name="常规 2 2 69 3 4 3" xfId="29524"/>
    <cellStyle name="常规 2 2 74 3 4 3" xfId="29525"/>
    <cellStyle name="常规 61 3 9" xfId="29526"/>
    <cellStyle name="常规 56 3 9" xfId="29527"/>
    <cellStyle name="常规 2 2 69 3 4_Sheet1" xfId="29528"/>
    <cellStyle name="常规 2 2 74 3 4_Sheet1" xfId="29529"/>
    <cellStyle name="常规 2 2 69 3 5" xfId="29530"/>
    <cellStyle name="常规 2 2 74 3 5" xfId="29531"/>
    <cellStyle name="常规 2 2 69 3 5 2" xfId="29532"/>
    <cellStyle name="常规 2 2 74 3 5 2" xfId="29533"/>
    <cellStyle name="常规 2 2 69 3 5 2_Sheet1" xfId="29534"/>
    <cellStyle name="常规 2 2 74 3 5 2_Sheet1" xfId="29535"/>
    <cellStyle name="常规 2 2 69 3 5 3" xfId="29536"/>
    <cellStyle name="常规 2 2 74 3 5 3" xfId="29537"/>
    <cellStyle name="常规 2 2 69 3 5_Sheet1" xfId="29538"/>
    <cellStyle name="常规 2 2 74 3 5_Sheet1" xfId="29539"/>
    <cellStyle name="常规 2 2 69 3 6" xfId="29540"/>
    <cellStyle name="常规 2 2 74 3 6" xfId="29541"/>
    <cellStyle name="常规 2 46 3 8_Sheet1" xfId="29542"/>
    <cellStyle name="常规 2 51 3 8_Sheet1" xfId="29543"/>
    <cellStyle name="常规 2 2 69 3 6 2" xfId="29544"/>
    <cellStyle name="常规 2 2 74 3 6 2" xfId="29545"/>
    <cellStyle name="常规 2 2 76 3 14_Sheet1" xfId="29546"/>
    <cellStyle name="常规 2 2 81 3 14_Sheet1" xfId="29547"/>
    <cellStyle name="常规 2 2 69 3 6_Sheet1" xfId="29548"/>
    <cellStyle name="常规 2 2 74 3 6_Sheet1" xfId="29549"/>
    <cellStyle name="常规 2 2 69 3 7" xfId="29550"/>
    <cellStyle name="常规 2 2 74 3 7" xfId="29551"/>
    <cellStyle name="常规 2 2 9 3 2 2_Sheet1" xfId="29552"/>
    <cellStyle name="常规 2 2 69 3 7 2" xfId="29553"/>
    <cellStyle name="常规 2 2 74 3 7 2" xfId="29554"/>
    <cellStyle name="常规 2 2 69 3 7_Sheet1" xfId="29555"/>
    <cellStyle name="常规 2 2 74 3 7_Sheet1" xfId="29556"/>
    <cellStyle name="常规 2 2 69 3 8" xfId="29557"/>
    <cellStyle name="常规 2 2 74 3 8" xfId="29558"/>
    <cellStyle name="常规 2 2 69 3 8 2 2" xfId="29559"/>
    <cellStyle name="常规 2 2 74 3 8 2 2" xfId="29560"/>
    <cellStyle name="常规 2 2 69 4_Sheet1" xfId="29561"/>
    <cellStyle name="常规 2 2 74 4_Sheet1" xfId="29562"/>
    <cellStyle name="常规 5 3 9" xfId="29563"/>
    <cellStyle name="常规 2 2 69 5_Sheet1" xfId="29564"/>
    <cellStyle name="常规 2 2 74 5_Sheet1" xfId="29565"/>
    <cellStyle name="常规 2 47 2 2" xfId="29566"/>
    <cellStyle name="常规 2 52 2 2" xfId="29567"/>
    <cellStyle name="常规 91 14 2" xfId="29568"/>
    <cellStyle name="常规 86 14 2" xfId="29569"/>
    <cellStyle name="常规 2 2 69 6" xfId="29570"/>
    <cellStyle name="常规 2 2 74 6" xfId="29571"/>
    <cellStyle name="常规 2 2 78 10_Sheet1" xfId="29572"/>
    <cellStyle name="常规 2 2 83 10_Sheet1" xfId="29573"/>
    <cellStyle name="常规 2 2 69 6_Sheet1" xfId="29574"/>
    <cellStyle name="常规 2 2 74 6_Sheet1" xfId="29575"/>
    <cellStyle name="常规 2 2 69 7 2" xfId="29576"/>
    <cellStyle name="常规 2 2 74 7 2" xfId="29577"/>
    <cellStyle name="常规 2 2 69 8" xfId="29578"/>
    <cellStyle name="常规 2 2 74 8" xfId="29579"/>
    <cellStyle name="常规 2 2 69 8 2" xfId="29580"/>
    <cellStyle name="常规 2 2 74 8 2" xfId="29581"/>
    <cellStyle name="常规 2 2 69 8_Sheet1" xfId="29582"/>
    <cellStyle name="常规 2 2 74 8_Sheet1" xfId="29583"/>
    <cellStyle name="常规 2 2 69 9" xfId="29584"/>
    <cellStyle name="常规 2 2 74 9" xfId="29585"/>
    <cellStyle name="常规 2 2 69 9 2" xfId="29586"/>
    <cellStyle name="常规 2 2 74 9 2" xfId="29587"/>
    <cellStyle name="常规 2 2 69 9_Sheet1" xfId="29588"/>
    <cellStyle name="常规 2 2 74 9_Sheet1" xfId="29589"/>
    <cellStyle name="常规 2 2 69_Sheet1" xfId="29590"/>
    <cellStyle name="常规 2 2 74_Sheet1" xfId="29591"/>
    <cellStyle name="常规 2 2 76 3 11 2" xfId="29592"/>
    <cellStyle name="常规 2 2 81 3 11 2" xfId="29593"/>
    <cellStyle name="常规 2 2 7" xfId="29594"/>
    <cellStyle name="常规 2 28 2 3 2" xfId="29595"/>
    <cellStyle name="常规 2 33 2 3 2" xfId="29596"/>
    <cellStyle name="常规 2 2 7 10" xfId="29597"/>
    <cellStyle name="常规 64 3 13_Sheet1" xfId="29598"/>
    <cellStyle name="常规 59 3 13_Sheet1" xfId="29599"/>
    <cellStyle name="常规 2 2 7 10 2" xfId="29600"/>
    <cellStyle name="常规 93 2 16" xfId="29601"/>
    <cellStyle name="常规 88 2 16" xfId="29602"/>
    <cellStyle name="常规 2 2 7 10_Sheet1" xfId="29603"/>
    <cellStyle name="常规 2 2 7 11" xfId="29604"/>
    <cellStyle name="常规 2 2 7 11_Sheet1" xfId="29605"/>
    <cellStyle name="常规 2 2 7 12 2" xfId="29606"/>
    <cellStyle name="常规 2 2 7 12_Sheet1" xfId="29607"/>
    <cellStyle name="常规 2 2 7 13" xfId="29608"/>
    <cellStyle name="常规 2 2 7 13 2" xfId="29609"/>
    <cellStyle name="常规 2 2 7 13_Sheet1" xfId="29610"/>
    <cellStyle name="常规 2 2 7 14 2" xfId="29611"/>
    <cellStyle name="常规 2 2 7 14_Sheet1" xfId="29612"/>
    <cellStyle name="常规 2 2 7 15" xfId="29613"/>
    <cellStyle name="常规 2 2 7 15_Sheet1" xfId="29614"/>
    <cellStyle name="常规 2 2 7 16" xfId="29615"/>
    <cellStyle name="常规 2 2 7 16 2" xfId="29616"/>
    <cellStyle name="常规 2 2 7 17" xfId="29617"/>
    <cellStyle name="常规 2 2 7 17 2" xfId="29618"/>
    <cellStyle name="常规 2 35 2 2 2_Sheet1" xfId="29619"/>
    <cellStyle name="常规 2 40 2 2 2_Sheet1" xfId="29620"/>
    <cellStyle name="常规 2 2 7 17_Sheet1" xfId="29621"/>
    <cellStyle name="常规 2 2 7 18" xfId="29622"/>
    <cellStyle name="常规 2 2 7 2 10" xfId="29623"/>
    <cellStyle name="常规 3 11 3" xfId="29624"/>
    <cellStyle name="常规 2 2 7 2 10 2" xfId="29625"/>
    <cellStyle name="常规 2 2 7 2 10_Sheet1" xfId="29626"/>
    <cellStyle name="常规 2 2 7 2 11" xfId="29627"/>
    <cellStyle name="常规 2 71 12 2" xfId="29628"/>
    <cellStyle name="常规 2 66 12 2" xfId="29629"/>
    <cellStyle name="常规 3 12 3" xfId="29630"/>
    <cellStyle name="常规 2 2 7 2 11 2" xfId="29631"/>
    <cellStyle name="常规 2 2 7 2 11_Sheet1" xfId="29632"/>
    <cellStyle name="常规 2 2 7 2 12" xfId="29633"/>
    <cellStyle name="常规 2 46 3 13_Sheet1" xfId="29634"/>
    <cellStyle name="常规 2 51 3 13_Sheet1" xfId="29635"/>
    <cellStyle name="常规 3 13 3" xfId="29636"/>
    <cellStyle name="常规 2 2 7 2 12 2" xfId="29637"/>
    <cellStyle name="常规 2 2 7 2 12_Sheet1" xfId="29638"/>
    <cellStyle name="常规 2 2 7 2 13 2" xfId="29639"/>
    <cellStyle name="常规 2 45 3 18" xfId="29640"/>
    <cellStyle name="常规 2 50 3 18" xfId="29641"/>
    <cellStyle name="常规 2 2 7 2 13_Sheet1" xfId="29642"/>
    <cellStyle name="常规 2 29 2 16" xfId="29643"/>
    <cellStyle name="常规 2 34 2 16" xfId="29644"/>
    <cellStyle name="常规 2 2 7 2 14" xfId="29645"/>
    <cellStyle name="常规 2 84 2 16" xfId="29646"/>
    <cellStyle name="常规 2 79 2 16" xfId="29647"/>
    <cellStyle name="常规 2 2 7 2 14_Sheet1" xfId="29648"/>
    <cellStyle name="常规 2 2 7 2 15" xfId="29649"/>
    <cellStyle name="常规 2 2 7 2 15 2" xfId="29650"/>
    <cellStyle name="常规 2 2 7 2 15_Sheet1" xfId="29651"/>
    <cellStyle name="常规 2 73 3 6_Sheet1" xfId="29652"/>
    <cellStyle name="常规 2 68 3 6_Sheet1" xfId="29653"/>
    <cellStyle name="常规 2 2 7 2 16 2" xfId="29654"/>
    <cellStyle name="常规 2 2 7 2 16_Sheet1" xfId="29655"/>
    <cellStyle name="常规 2 2 7 2 17" xfId="29656"/>
    <cellStyle name="常规 2 2 7 2 17 2" xfId="29657"/>
    <cellStyle name="常规 2 2 7 2 17_Sheet1" xfId="29658"/>
    <cellStyle name="常规 2 2 7 2 18" xfId="29659"/>
    <cellStyle name="常规 2 36 2 12 2" xfId="29660"/>
    <cellStyle name="常规 2 41 2 12 2" xfId="29661"/>
    <cellStyle name="常规 2 2 7 2 18 2" xfId="29662"/>
    <cellStyle name="常规 2 2 7 2 18_Sheet1" xfId="29663"/>
    <cellStyle name="常规 2 2 7 2 2 2" xfId="29664"/>
    <cellStyle name="常规 2 2 7 2 2 2_Sheet1" xfId="29665"/>
    <cellStyle name="常规 2 2 7 2 2 3" xfId="29666"/>
    <cellStyle name="常规 2 2 7 2 2_Sheet1" xfId="29667"/>
    <cellStyle name="常规 81 11_Sheet1" xfId="29668"/>
    <cellStyle name="常规 76 11_Sheet1" xfId="29669"/>
    <cellStyle name="常规 2 2 7 2 3" xfId="29670"/>
    <cellStyle name="常规 2 2 7 2 3 2" xfId="29671"/>
    <cellStyle name="常规 2 2 7 2 3 2 2" xfId="29672"/>
    <cellStyle name="常规 2 71 6" xfId="29673"/>
    <cellStyle name="常规 2 66 6" xfId="29674"/>
    <cellStyle name="常规 2 2 7 2 3 2_Sheet1" xfId="29675"/>
    <cellStyle name="常规 2 2 7 2 3 3" xfId="29676"/>
    <cellStyle name="常规 2 2 7 2 3_Sheet1" xfId="29677"/>
    <cellStyle name="常规 2 2 7 2 4" xfId="29678"/>
    <cellStyle name="常规 2 2 7 2 4 2" xfId="29679"/>
    <cellStyle name="常规 2 2 7 2 4 2 2" xfId="29680"/>
    <cellStyle name="常规 2 2 7 2 4 2_Sheet1" xfId="29681"/>
    <cellStyle name="常规 2 2 7 2 4 3" xfId="29682"/>
    <cellStyle name="常规 2 2 7 2 4_Sheet1" xfId="29683"/>
    <cellStyle name="常规 2 2 7 2 5 2" xfId="29684"/>
    <cellStyle name="常规 2 2 7 2 5 2 2" xfId="29685"/>
    <cellStyle name="常规 2 2 7 2 5 2_Sheet1" xfId="29686"/>
    <cellStyle name="常规 2 2 7 2 5 3" xfId="29687"/>
    <cellStyle name="常规 2 2 7 2 5_Sheet1" xfId="29688"/>
    <cellStyle name="常规 2 2 85 2 4 2 2" xfId="29689"/>
    <cellStyle name="常规 2 2 90 2 4 2 2" xfId="29690"/>
    <cellStyle name="常规 61 3 5 2 2" xfId="29691"/>
    <cellStyle name="常规 56 3 5 2 2" xfId="29692"/>
    <cellStyle name="常规 2 2 7 2 6" xfId="29693"/>
    <cellStyle name="常规 2 2 7 2 6 2" xfId="29694"/>
    <cellStyle name="常规 2 2 78 2 13" xfId="29695"/>
    <cellStyle name="常规 2 2 83 2 13" xfId="29696"/>
    <cellStyle name="常规 2 2 7 2 7 2" xfId="29697"/>
    <cellStyle name="常规 2 2 7 2 7_Sheet1" xfId="29698"/>
    <cellStyle name="常规 2 2 7 2 8" xfId="29699"/>
    <cellStyle name="常规 2 2 7 2 8 2" xfId="29700"/>
    <cellStyle name="常规 2 2 7 2 9" xfId="29701"/>
    <cellStyle name="常规 2 2 7 2 9 2" xfId="29702"/>
    <cellStyle name="常规 2 2 7 2 9_Sheet1" xfId="29703"/>
    <cellStyle name="常规 2 2 7 3 10" xfId="29704"/>
    <cellStyle name="常规 2 2 7 3 10_Sheet1" xfId="29705"/>
    <cellStyle name="常规 2 2 7 3 11_Sheet1" xfId="29706"/>
    <cellStyle name="常规 2 2 7 3 12_Sheet1" xfId="29707"/>
    <cellStyle name="常规 2 2 7 3 13" xfId="29708"/>
    <cellStyle name="常规 2 26 2 3 2_Sheet1" xfId="29709"/>
    <cellStyle name="常规 2 31 2 3 2_Sheet1" xfId="29710"/>
    <cellStyle name="常规 2 2 7 3 13_Sheet1" xfId="29711"/>
    <cellStyle name="常规 2 2 7 3 15" xfId="29712"/>
    <cellStyle name="常规 2 2 7 3 20" xfId="29713"/>
    <cellStyle name="常规 2 2 7 3 15_Sheet1" xfId="29714"/>
    <cellStyle name="常规 2 2 78 3 12" xfId="29715"/>
    <cellStyle name="常规 2 2 83 3 12" xfId="29716"/>
    <cellStyle name="常规 2 2 7 3 16" xfId="29717"/>
    <cellStyle name="常规 2 2 7 3 16_Sheet1" xfId="29718"/>
    <cellStyle name="常规 2 2 7 3 17" xfId="29719"/>
    <cellStyle name="常规 2 2 7 3 17_Sheet1" xfId="29720"/>
    <cellStyle name="常规 2 2 7 3 18" xfId="29721"/>
    <cellStyle name="常规 2 2 75 2 4_Sheet1" xfId="29722"/>
    <cellStyle name="常规 2 2 80 2 4_Sheet1" xfId="29723"/>
    <cellStyle name="常规 2 36 2 17 2" xfId="29724"/>
    <cellStyle name="常规 2 41 2 17 2" xfId="29725"/>
    <cellStyle name="常规 94 7" xfId="29726"/>
    <cellStyle name="常规 89 7" xfId="29727"/>
    <cellStyle name="常规 2 2 7 3 18_Sheet1" xfId="29728"/>
    <cellStyle name="常规 2 2 7 3 19" xfId="29729"/>
    <cellStyle name="常规 2 2 7 3 2" xfId="29730"/>
    <cellStyle name="常规 2 2 7 3 2 2" xfId="29731"/>
    <cellStyle name="常规 2 2 7 3 2 3" xfId="29732"/>
    <cellStyle name="常规 2 26 3 13 2" xfId="29733"/>
    <cellStyle name="常规 2 31 3 13 2" xfId="29734"/>
    <cellStyle name="常规 2 2 7 3 2_Sheet1" xfId="29735"/>
    <cellStyle name="常规 2 2 7 3 3" xfId="29736"/>
    <cellStyle name="常规 2 2 7 3 3 2" xfId="29737"/>
    <cellStyle name="常规 2 2 7 3 3 2_Sheet1" xfId="29738"/>
    <cellStyle name="常规 2 2 7 3 3 3" xfId="29739"/>
    <cellStyle name="常规 2 26 3 14 2" xfId="29740"/>
    <cellStyle name="常规 2 31 3 14 2" xfId="29741"/>
    <cellStyle name="常规 2 2 7 3 3_Sheet1" xfId="29742"/>
    <cellStyle name="常规 2 2 7 3 4" xfId="29743"/>
    <cellStyle name="常规 2 2 7 3 4 2" xfId="29744"/>
    <cellStyle name="常规 2 2 7 3 4 3" xfId="29745"/>
    <cellStyle name="常规 2 26 3 15 2" xfId="29746"/>
    <cellStyle name="常规 2 31 3 15 2" xfId="29747"/>
    <cellStyle name="常规 2 2 7 3 5" xfId="29748"/>
    <cellStyle name="常规 2 2 7 3 5 2" xfId="29749"/>
    <cellStyle name="常规 2 2 7 3 5 3" xfId="29750"/>
    <cellStyle name="常规 2 26 3 16 2" xfId="29751"/>
    <cellStyle name="常规 2 31 3 16 2" xfId="29752"/>
    <cellStyle name="常规 2 2 7 3 6" xfId="29753"/>
    <cellStyle name="常规 9 2 15_Sheet1" xfId="29754"/>
    <cellStyle name="常规 2 2 7 3 6 2" xfId="29755"/>
    <cellStyle name="常规 2 2 7 3 6_Sheet1" xfId="29756"/>
    <cellStyle name="常规 2 2 8 2 5 2" xfId="29757"/>
    <cellStyle name="常规 80 6_Sheet1" xfId="29758"/>
    <cellStyle name="常规 75 6_Sheet1" xfId="29759"/>
    <cellStyle name="常规 2 2 7 3 7 2" xfId="29760"/>
    <cellStyle name="常规 2 2 7 3 8" xfId="29761"/>
    <cellStyle name="常规 2 2 7 3 8 2" xfId="29762"/>
    <cellStyle name="常规 2 2 7 3 9 2" xfId="29763"/>
    <cellStyle name="常规 2 27 2 13" xfId="29764"/>
    <cellStyle name="常规 2 32 2 13" xfId="29765"/>
    <cellStyle name="常规 2 2 7 4" xfId="29766"/>
    <cellStyle name="常规 2 70 3 8_Sheet1" xfId="29767"/>
    <cellStyle name="常规 2 2 7 4 2" xfId="29768"/>
    <cellStyle name="常规 2 65 3 8_Sheet1" xfId="29769"/>
    <cellStyle name="常规 2 2 7 5" xfId="29770"/>
    <cellStyle name="常规 2 2 7 5 2" xfId="29771"/>
    <cellStyle name="常规 2 2 7 5_Sheet1" xfId="29772"/>
    <cellStyle name="常规 2 2 79 3 4 2" xfId="29773"/>
    <cellStyle name="常规 2 2 84 3 4 2" xfId="29774"/>
    <cellStyle name="常规 2 6 3 6" xfId="29775"/>
    <cellStyle name="常规 2 2 7 6" xfId="29776"/>
    <cellStyle name="常规 2 2 7 6 2" xfId="29777"/>
    <cellStyle name="常规 2 29 2 13" xfId="29778"/>
    <cellStyle name="常规 2 34 2 13" xfId="29779"/>
    <cellStyle name="常规 2 2 7 6_Sheet1" xfId="29780"/>
    <cellStyle name="常规 2 2 89 3 4 2" xfId="29781"/>
    <cellStyle name="常规 2 2 7 7" xfId="29782"/>
    <cellStyle name="常规 2 88 2 17 2" xfId="29783"/>
    <cellStyle name="常规 2 2 75 3 6_Sheet1" xfId="29784"/>
    <cellStyle name="常规 2 2 80 3 6_Sheet1" xfId="29785"/>
    <cellStyle name="常规 2 2 7 7 2" xfId="29786"/>
    <cellStyle name="常规 2 9 2 2 2 2" xfId="29787"/>
    <cellStyle name="常规 2 2 7 7_Sheet1" xfId="29788"/>
    <cellStyle name="常规 2 2 7 8" xfId="29789"/>
    <cellStyle name="常规 2 2 7 8 2" xfId="29790"/>
    <cellStyle name="常规 2 2 7 8_Sheet1" xfId="29791"/>
    <cellStyle name="常规 2 2 7 9" xfId="29792"/>
    <cellStyle name="常规 2 2 7 9 2" xfId="29793"/>
    <cellStyle name="常规 2 2 7 9_Sheet1" xfId="29794"/>
    <cellStyle name="常规 2 2 75" xfId="29795"/>
    <cellStyle name="常规 2 2 80" xfId="29796"/>
    <cellStyle name="常规 2 84 5" xfId="29797"/>
    <cellStyle name="常规 2 79 5" xfId="29798"/>
    <cellStyle name="常规 2 2 75 10 2" xfId="29799"/>
    <cellStyle name="常规 2 2 80 10 2" xfId="29800"/>
    <cellStyle name="常规 84 3 18 2" xfId="29801"/>
    <cellStyle name="常规 79 3 18 2" xfId="29802"/>
    <cellStyle name="常规 2 2 75 11" xfId="29803"/>
    <cellStyle name="常规 2 2 80 11" xfId="29804"/>
    <cellStyle name="常规 2 90 5" xfId="29805"/>
    <cellStyle name="常规 2 85 5" xfId="29806"/>
    <cellStyle name="常规 2 2 75 11 2" xfId="29807"/>
    <cellStyle name="常规 2 2 80 11 2" xfId="29808"/>
    <cellStyle name="常规 2 56 2 13_Sheet1" xfId="29809"/>
    <cellStyle name="常规 2 61 2 13_Sheet1" xfId="29810"/>
    <cellStyle name="常规 2 2 75 12" xfId="29811"/>
    <cellStyle name="常规 2 2 80 12" xfId="29812"/>
    <cellStyle name="常规 32 3 3 2 2" xfId="29813"/>
    <cellStyle name="常规 27 3 3 2 2" xfId="29814"/>
    <cellStyle name="常规 2 35 3 18_Sheet1" xfId="29815"/>
    <cellStyle name="常规 2 40 3 18_Sheet1" xfId="29816"/>
    <cellStyle name="常规 2 91 5" xfId="29817"/>
    <cellStyle name="常规 2 86 5" xfId="29818"/>
    <cellStyle name="常规 2 2 75 12 2" xfId="29819"/>
    <cellStyle name="常规 2 2 80 12 2" xfId="29820"/>
    <cellStyle name="常规 53 6 2" xfId="29821"/>
    <cellStyle name="常规 48 6 2" xfId="29822"/>
    <cellStyle name="常规 2 2 75 13" xfId="29823"/>
    <cellStyle name="常规 2 2 80 13" xfId="29824"/>
    <cellStyle name="常规 2 94 5" xfId="29825"/>
    <cellStyle name="常规 2 89 5" xfId="29826"/>
    <cellStyle name="常规 2 2 75 15 2" xfId="29827"/>
    <cellStyle name="常规 2 2 80 15 2" xfId="29828"/>
    <cellStyle name="常规 2 2 75 15_Sheet1" xfId="29829"/>
    <cellStyle name="常规 2 2 80 15_Sheet1" xfId="29830"/>
    <cellStyle name="常规 2 2 85 2 2 2" xfId="29831"/>
    <cellStyle name="常规 2 2 90 2 2 2" xfId="29832"/>
    <cellStyle name="常规 2 2 75 16" xfId="29833"/>
    <cellStyle name="常规 2 2 80 16" xfId="29834"/>
    <cellStyle name="常规 2 95 5" xfId="29835"/>
    <cellStyle name="常规 2 2 75 16 2" xfId="29836"/>
    <cellStyle name="常规 2 2 80 16 2" xfId="29837"/>
    <cellStyle name="常规 2 2 75 16_Sheet1" xfId="29838"/>
    <cellStyle name="常规 2 2 80 16_Sheet1" xfId="29839"/>
    <cellStyle name="常规 2 2 75 17" xfId="29840"/>
    <cellStyle name="常规 2 2 80 17" xfId="29841"/>
    <cellStyle name="常规 2 96 5" xfId="29842"/>
    <cellStyle name="常规 2 2 75 17 2" xfId="29843"/>
    <cellStyle name="常规 2 2 80 17 2" xfId="29844"/>
    <cellStyle name="常规 63 17" xfId="29845"/>
    <cellStyle name="常规 58 17" xfId="29846"/>
    <cellStyle name="常规 2 2 75 17_Sheet1" xfId="29847"/>
    <cellStyle name="常规 2 2 80 17_Sheet1" xfId="29848"/>
    <cellStyle name="常规 2 2 75 18" xfId="29849"/>
    <cellStyle name="常规 2 2 80 18" xfId="29850"/>
    <cellStyle name="常规 2 2 75 2" xfId="29851"/>
    <cellStyle name="常规 2 2 80 2" xfId="29852"/>
    <cellStyle name="常规 2 2 75 2 10_Sheet1" xfId="29853"/>
    <cellStyle name="常规 2 2 80 2 10_Sheet1" xfId="29854"/>
    <cellStyle name="常规 2 2 75 2 11 2" xfId="29855"/>
    <cellStyle name="常规 2 2 80 2 11 2" xfId="29856"/>
    <cellStyle name="常规 2 2 75 2 12 2" xfId="29857"/>
    <cellStyle name="常规 2 2 80 2 12 2" xfId="29858"/>
    <cellStyle name="常规 73 3 3 2 2" xfId="29859"/>
    <cellStyle name="常规 68 3 3 2 2" xfId="29860"/>
    <cellStyle name="常规 2 2 75 2 12 3" xfId="29861"/>
    <cellStyle name="常规 2 2 80 2 12 3" xfId="29862"/>
    <cellStyle name="常规 2 2 75 2 13 2" xfId="29863"/>
    <cellStyle name="常规 2 2 80 2 13 2" xfId="29864"/>
    <cellStyle name="常规 2 2 75 2 13 3" xfId="29865"/>
    <cellStyle name="常规 2 2 80 2 13 3" xfId="29866"/>
    <cellStyle name="常规 2 2 75 2 13_Sheet1" xfId="29867"/>
    <cellStyle name="常规 2 2 80 2 13_Sheet1" xfId="29868"/>
    <cellStyle name="常规 2 2 75 2 14 2" xfId="29869"/>
    <cellStyle name="常规 2 2 80 2 14 2" xfId="29870"/>
    <cellStyle name="常规 2 2 75 2 14 3" xfId="29871"/>
    <cellStyle name="常规 2 2 80 2 14 3" xfId="29872"/>
    <cellStyle name="常规 2 2 75 2 14_Sheet1" xfId="29873"/>
    <cellStyle name="常规 2 2 80 2 14_Sheet1" xfId="29874"/>
    <cellStyle name="常规 62 2 9_Sheet1" xfId="29875"/>
    <cellStyle name="常规 57 2 9_Sheet1" xfId="29876"/>
    <cellStyle name="常规 2 2 75 2 15" xfId="29877"/>
    <cellStyle name="常规 2 2 80 2 15" xfId="29878"/>
    <cellStyle name="常规 2 58 17_Sheet1" xfId="29879"/>
    <cellStyle name="常规 2 63 17_Sheet1" xfId="29880"/>
    <cellStyle name="常规 2 2 75 2 16 2" xfId="29881"/>
    <cellStyle name="常规 2 2 80 2 16 2" xfId="29882"/>
    <cellStyle name="常规 2 2 75 2 16_Sheet1" xfId="29883"/>
    <cellStyle name="常规 2 2 80 2 16_Sheet1" xfId="29884"/>
    <cellStyle name="常规 93 2 11 2" xfId="29885"/>
    <cellStyle name="常规 88 2 11 2" xfId="29886"/>
    <cellStyle name="常规 2 2 75 2 17" xfId="29887"/>
    <cellStyle name="常规 2 2 80 2 17" xfId="29888"/>
    <cellStyle name="常规 2 2 75 2 17 2" xfId="29889"/>
    <cellStyle name="常规 2 2 80 2 17 2" xfId="29890"/>
    <cellStyle name="常规 2 2 75 2 17_Sheet1" xfId="29891"/>
    <cellStyle name="常规 2 2 80 2 17_Sheet1" xfId="29892"/>
    <cellStyle name="常规 2 2 75 2 18" xfId="29893"/>
    <cellStyle name="常规 2 2 80 2 18" xfId="29894"/>
    <cellStyle name="常规 2 2 75 2 19" xfId="29895"/>
    <cellStyle name="常规 2 2 80 2 19" xfId="29896"/>
    <cellStyle name="常规 2 2 75 2 2" xfId="29897"/>
    <cellStyle name="常规 2 2 80 2 2" xfId="29898"/>
    <cellStyle name="常规 2 71 17_Sheet1" xfId="29899"/>
    <cellStyle name="常规 2 2 75 2 2 2_Sheet1" xfId="29900"/>
    <cellStyle name="常规 2 2 80 2 2 2_Sheet1" xfId="29901"/>
    <cellStyle name="常规 2 66 17_Sheet1" xfId="29902"/>
    <cellStyle name="常规 2 71 18" xfId="29903"/>
    <cellStyle name="常规 2 2 75 2 2 3" xfId="29904"/>
    <cellStyle name="常规 2 2 80 2 2 3" xfId="29905"/>
    <cellStyle name="常规 2 66 18" xfId="29906"/>
    <cellStyle name="常规 2 2 75 2 3" xfId="29907"/>
    <cellStyle name="常规 2 2 80 2 3" xfId="29908"/>
    <cellStyle name="常规 2 2 75 2 3 2" xfId="29909"/>
    <cellStyle name="常规 2 2 80 2 3 2" xfId="29910"/>
    <cellStyle name="常规 2 2 75 2 3 2_Sheet1" xfId="29911"/>
    <cellStyle name="常规 2 2 80 2 3 2_Sheet1" xfId="29912"/>
    <cellStyle name="常规 2 2 75 2 3 3" xfId="29913"/>
    <cellStyle name="常规 2 2 80 2 3 3" xfId="29914"/>
    <cellStyle name="常规 2 2 75 2 3_Sheet1" xfId="29915"/>
    <cellStyle name="常规 2 2 80 2 3_Sheet1" xfId="29916"/>
    <cellStyle name="常规 2 35 2 17 2" xfId="29917"/>
    <cellStyle name="常规 2 40 2 17 2" xfId="29918"/>
    <cellStyle name="常规 2 2 75 2 4" xfId="29919"/>
    <cellStyle name="常规 2 2 80 2 4" xfId="29920"/>
    <cellStyle name="常规 2 2 75 2 4 2" xfId="29921"/>
    <cellStyle name="常规 2 2 80 2 4 2" xfId="29922"/>
    <cellStyle name="常规 2 2 75 2 4 3" xfId="29923"/>
    <cellStyle name="常规 2 2 80 2 4 3" xfId="29924"/>
    <cellStyle name="常规 2 2 75 2 5 2" xfId="29925"/>
    <cellStyle name="常规 2 2 80 2 5 2" xfId="29926"/>
    <cellStyle name="常规 2 2 75 2 5 2 2" xfId="29927"/>
    <cellStyle name="常规 2 2 80 2 5 2 2" xfId="29928"/>
    <cellStyle name="常规 2 2 75 2 5 3" xfId="29929"/>
    <cellStyle name="常规 2 2 80 2 5 3" xfId="29930"/>
    <cellStyle name="常规 2 2 75 2 5_Sheet1" xfId="29931"/>
    <cellStyle name="常规 2 2 80 2 5_Sheet1" xfId="29932"/>
    <cellStyle name="常规 2 37 2 17 2" xfId="29933"/>
    <cellStyle name="常规 2 42 2 17 2" xfId="29934"/>
    <cellStyle name="常规 2 2 75 2 6" xfId="29935"/>
    <cellStyle name="常规 2 2 80 2 6" xfId="29936"/>
    <cellStyle name="常规 2 5 3 3 2_Sheet1" xfId="29937"/>
    <cellStyle name="常规 2 2 75 2 6 2" xfId="29938"/>
    <cellStyle name="常规 2 2 80 2 6 2" xfId="29939"/>
    <cellStyle name="常规 2 2 75 2 6_Sheet1" xfId="29940"/>
    <cellStyle name="常规 2 2 80 2 6_Sheet1" xfId="29941"/>
    <cellStyle name="常规 2 38 2 17 2" xfId="29942"/>
    <cellStyle name="常规 2 43 2 17 2" xfId="29943"/>
    <cellStyle name="常规 2 2 75 2 7" xfId="29944"/>
    <cellStyle name="常规 2 2 80 2 7" xfId="29945"/>
    <cellStyle name="常规 2 2 8 3 11" xfId="29946"/>
    <cellStyle name="常规 2 72 17 2" xfId="29947"/>
    <cellStyle name="常规 2 2 75 2 7 2 2" xfId="29948"/>
    <cellStyle name="常规 2 2 80 2 7 2 2" xfId="29949"/>
    <cellStyle name="常规 2 67 17 2" xfId="29950"/>
    <cellStyle name="常规 2 2 75 2 8" xfId="29951"/>
    <cellStyle name="常规 2 2 80 2 8" xfId="29952"/>
    <cellStyle name="常规 2 2 75 2 8_Sheet1" xfId="29953"/>
    <cellStyle name="常规 2 2 80 2 8_Sheet1" xfId="29954"/>
    <cellStyle name="常规 2 2 87 2 11" xfId="29955"/>
    <cellStyle name="常规 2 45 2 17 2" xfId="29956"/>
    <cellStyle name="常规 2 50 2 17 2" xfId="29957"/>
    <cellStyle name="常规 2 2 75 2_Sheet1" xfId="29958"/>
    <cellStyle name="常规 2 2 80 2_Sheet1" xfId="29959"/>
    <cellStyle name="常规 2 2 75 3 10" xfId="29960"/>
    <cellStyle name="常规 2 2 80 3 10" xfId="29961"/>
    <cellStyle name="常规 3 5 14" xfId="29962"/>
    <cellStyle name="常规 2 2 75 3 10_Sheet1" xfId="29963"/>
    <cellStyle name="常规 2 2 80 3 10_Sheet1" xfId="29964"/>
    <cellStyle name="常规 2 70 7" xfId="29965"/>
    <cellStyle name="常规 2 2 75 3 12 2" xfId="29966"/>
    <cellStyle name="常规 2 2 80 3 12 2" xfId="29967"/>
    <cellStyle name="常规 2 65 7" xfId="29968"/>
    <cellStyle name="常规 2 71 7" xfId="29969"/>
    <cellStyle name="常规 2 2 75 3 13 2" xfId="29970"/>
    <cellStyle name="常规 2 2 80 3 13 2" xfId="29971"/>
    <cellStyle name="常规 2 66 7" xfId="29972"/>
    <cellStyle name="常规 2 2 75 3 13_Sheet1" xfId="29973"/>
    <cellStyle name="常规 2 2 80 3 13_Sheet1" xfId="29974"/>
    <cellStyle name="常规 2 2 75 3 14" xfId="29975"/>
    <cellStyle name="常规 2 2 80 3 14" xfId="29976"/>
    <cellStyle name="常规 2 72 7" xfId="29977"/>
    <cellStyle name="常规 2 2 75 3 14 2" xfId="29978"/>
    <cellStyle name="常规 2 2 80 3 14 2" xfId="29979"/>
    <cellStyle name="常规 2 67 7" xfId="29980"/>
    <cellStyle name="常规 2 2 75 3 14_Sheet1" xfId="29981"/>
    <cellStyle name="常规 2 2 80 3 14_Sheet1" xfId="29982"/>
    <cellStyle name="常规 41 3 3 2" xfId="29983"/>
    <cellStyle name="常规 36 3 3 2" xfId="29984"/>
    <cellStyle name="常规 2 2 98 13" xfId="29985"/>
    <cellStyle name="常规 2 2 75 3 15" xfId="29986"/>
    <cellStyle name="常规 2 2 80 3 15" xfId="29987"/>
    <cellStyle name="常规 2 2 75 3 15_Sheet1" xfId="29988"/>
    <cellStyle name="常规 2 2 80 3 15_Sheet1" xfId="29989"/>
    <cellStyle name="常规 2 2 75 3 16" xfId="29990"/>
    <cellStyle name="常规 2 2 80 3 16" xfId="29991"/>
    <cellStyle name="常规 2 74 7" xfId="29992"/>
    <cellStyle name="常规 2 69 7" xfId="29993"/>
    <cellStyle name="常规 2 2 75 3 16 2" xfId="29994"/>
    <cellStyle name="常规 2 2 80 3 16 2" xfId="29995"/>
    <cellStyle name="常规 2 2 75 3 16_Sheet1" xfId="29996"/>
    <cellStyle name="常规 2 2 80 3 16_Sheet1" xfId="29997"/>
    <cellStyle name="常规 93 2 16 2" xfId="29998"/>
    <cellStyle name="常规 88 2 16 2" xfId="29999"/>
    <cellStyle name="常规 2 2 75 3 17" xfId="30000"/>
    <cellStyle name="常规 2 2 80 3 17" xfId="30001"/>
    <cellStyle name="常规 2 2 75 3 17_Sheet1" xfId="30002"/>
    <cellStyle name="常规 2 2 80 3 17_Sheet1" xfId="30003"/>
    <cellStyle name="常规 2 2 75 3 18" xfId="30004"/>
    <cellStyle name="常规 2 2 80 3 18" xfId="30005"/>
    <cellStyle name="常规 2 81 7" xfId="30006"/>
    <cellStyle name="常规 2 76 7" xfId="30007"/>
    <cellStyle name="常规 2 2 75 3 18 2" xfId="30008"/>
    <cellStyle name="常规 2 2 80 3 18 2" xfId="30009"/>
    <cellStyle name="常规 2 2 75 3 18_Sheet1" xfId="30010"/>
    <cellStyle name="常规 2 2 80 3 18_Sheet1" xfId="30011"/>
    <cellStyle name="常规 2 2 75 3 19" xfId="30012"/>
    <cellStyle name="常规 2 2 80 3 19" xfId="30013"/>
    <cellStyle name="常规 2 2 75 3 2" xfId="30014"/>
    <cellStyle name="常规 2 2 80 3 2" xfId="30015"/>
    <cellStyle name="常规 2 81 17" xfId="30016"/>
    <cellStyle name="常规 2 76 17" xfId="30017"/>
    <cellStyle name="常规 2 2 75 3 2 2" xfId="30018"/>
    <cellStyle name="常规 2 2 80 3 2 2" xfId="30019"/>
    <cellStyle name="常规 2 81 17_Sheet1" xfId="30020"/>
    <cellStyle name="常规 2 76 17_Sheet1" xfId="30021"/>
    <cellStyle name="常规 2 2 75 3 2 2_Sheet1" xfId="30022"/>
    <cellStyle name="常规 2 2 80 3 2 2_Sheet1" xfId="30023"/>
    <cellStyle name="常规 2 2 79 8" xfId="30024"/>
    <cellStyle name="常规 2 2 84 8" xfId="30025"/>
    <cellStyle name="常规 2 81 18" xfId="30026"/>
    <cellStyle name="常规 2 76 18" xfId="30027"/>
    <cellStyle name="常规 2 2 75 3 2 3" xfId="30028"/>
    <cellStyle name="常规 2 2 80 3 2 3" xfId="30029"/>
    <cellStyle name="常规 2 84 2 17 2" xfId="30030"/>
    <cellStyle name="常规 2 79 2 17 2" xfId="30031"/>
    <cellStyle name="常规 2 2 75 3 2_Sheet1" xfId="30032"/>
    <cellStyle name="常规 2 2 80 3 2_Sheet1" xfId="30033"/>
    <cellStyle name="常规 2 2 75 3 3" xfId="30034"/>
    <cellStyle name="常规 2 2 80 3 3" xfId="30035"/>
    <cellStyle name="常规 2 46 9_Sheet1" xfId="30036"/>
    <cellStyle name="常规 2 51 9_Sheet1" xfId="30037"/>
    <cellStyle name="常规 2 2 75 3 3 2" xfId="30038"/>
    <cellStyle name="常规 2 2 80 3 3 2" xfId="30039"/>
    <cellStyle name="常规 2 2 75 3 3 2 2" xfId="30040"/>
    <cellStyle name="常规 2 2 80 3 3 2 2" xfId="30041"/>
    <cellStyle name="常规 2 2 75 3 3 2_Sheet1" xfId="30042"/>
    <cellStyle name="常规 2 2 80 3 3 2_Sheet1" xfId="30043"/>
    <cellStyle name="常规 2 2 75 3 3 3" xfId="30044"/>
    <cellStyle name="常规 2 2 80 3 3 3" xfId="30045"/>
    <cellStyle name="常规 2 90 2 17 2" xfId="30046"/>
    <cellStyle name="常规 2 85 2 17 2" xfId="30047"/>
    <cellStyle name="常规 2 2 75 3 3_Sheet1" xfId="30048"/>
    <cellStyle name="常规 2 2 80 3 3_Sheet1" xfId="30049"/>
    <cellStyle name="常规 2 4 16 2" xfId="30050"/>
    <cellStyle name="常规 2 2 75 3 4" xfId="30051"/>
    <cellStyle name="常规 2 2 80 3 4" xfId="30052"/>
    <cellStyle name="常规 2 39 3 3 2_Sheet1" xfId="30053"/>
    <cellStyle name="常规 2 44 3 3 2_Sheet1" xfId="30054"/>
    <cellStyle name="常规 2 92 2 9_Sheet1" xfId="30055"/>
    <cellStyle name="常规 2 87 2 9_Sheet1" xfId="30056"/>
    <cellStyle name="常规 2 2 75 3 4 2" xfId="30057"/>
    <cellStyle name="常规 2 2 80 3 4 2" xfId="30058"/>
    <cellStyle name="常规 2 2 75 3 4 2 2" xfId="30059"/>
    <cellStyle name="常规 2 2 80 3 4 2 2" xfId="30060"/>
    <cellStyle name="常规 2 36 2 3 2_Sheet1" xfId="30061"/>
    <cellStyle name="常规 2 41 2 3 2_Sheet1" xfId="30062"/>
    <cellStyle name="常规 2 2 75 3 4 2_Sheet1" xfId="30063"/>
    <cellStyle name="常规 2 2 80 3 4 2_Sheet1" xfId="30064"/>
    <cellStyle name="常规 2 2 75 3 4 3" xfId="30065"/>
    <cellStyle name="常规 2 2 80 3 4 3" xfId="30066"/>
    <cellStyle name="常规 2 2 75 3 5" xfId="30067"/>
    <cellStyle name="常规 2 2 80 3 5" xfId="30068"/>
    <cellStyle name="常规 2 2 75 3 5 2" xfId="30069"/>
    <cellStyle name="常规 2 2 80 3 5 2" xfId="30070"/>
    <cellStyle name="常规 2 2 75 3 5 2 2" xfId="30071"/>
    <cellStyle name="常规 2 2 80 3 5 2 2" xfId="30072"/>
    <cellStyle name="常规 2 3 3" xfId="30073"/>
    <cellStyle name="常规 96 2 2" xfId="30074"/>
    <cellStyle name="常规 2 2 75 3 5 2_Sheet1" xfId="30075"/>
    <cellStyle name="常规 2 2 80 3 5 2_Sheet1" xfId="30076"/>
    <cellStyle name="常规 2 71 9" xfId="30077"/>
    <cellStyle name="常规 2 66 9" xfId="30078"/>
    <cellStyle name="常规 2 2 75 3 5 3" xfId="30079"/>
    <cellStyle name="常规 2 2 77 2 10 2" xfId="30080"/>
    <cellStyle name="常规 2 2 80 3 5 3" xfId="30081"/>
    <cellStyle name="常规 2 2 82 2 10 2" xfId="30082"/>
    <cellStyle name="常规 2 92 2 17 2" xfId="30083"/>
    <cellStyle name="常规 2 87 2 17 2" xfId="30084"/>
    <cellStyle name="常规 2 2 75 3 5_Sheet1" xfId="30085"/>
    <cellStyle name="常规 2 2 80 3 5_Sheet1" xfId="30086"/>
    <cellStyle name="常规 2 71 2 18" xfId="30087"/>
    <cellStyle name="常规 2 66 2 18" xfId="30088"/>
    <cellStyle name="常规 2 2 75 3 6" xfId="30089"/>
    <cellStyle name="常规 2 2 80 3 6" xfId="30090"/>
    <cellStyle name="常规 2 2 75 3 6 2" xfId="30091"/>
    <cellStyle name="常规 2 2 80 3 6 2" xfId="30092"/>
    <cellStyle name="常规 2 2 75 3 7" xfId="30093"/>
    <cellStyle name="常规 2 2 80 3 7" xfId="30094"/>
    <cellStyle name="常规 2 82 17" xfId="30095"/>
    <cellStyle name="常规 2 77 17" xfId="30096"/>
    <cellStyle name="常规 2 2 75 3 7 2" xfId="30097"/>
    <cellStyle name="常规 2 2 80 3 7 2" xfId="30098"/>
    <cellStyle name="常规 2 46 3 2 2_Sheet1" xfId="30099"/>
    <cellStyle name="常规 2 51 3 2 2_Sheet1" xfId="30100"/>
    <cellStyle name="常规 2 89 2 17 2" xfId="30101"/>
    <cellStyle name="常规 2 2 75 3 7_Sheet1" xfId="30102"/>
    <cellStyle name="常规 2 2 80 3 7_Sheet1" xfId="30103"/>
    <cellStyle name="常规 2 2 75 3 8" xfId="30104"/>
    <cellStyle name="常规 2 2 80 3 8" xfId="30105"/>
    <cellStyle name="常规 2 2 75 3 8 2" xfId="30106"/>
    <cellStyle name="常规 2 2 80 3 8 2" xfId="30107"/>
    <cellStyle name="常规 2 2 75 3 8_Sheet1" xfId="30108"/>
    <cellStyle name="常规 2 2 80 3 8_Sheet1" xfId="30109"/>
    <cellStyle name="常规 2 2 75 3_Sheet1" xfId="30110"/>
    <cellStyle name="常规 2 2 80 3_Sheet1" xfId="30111"/>
    <cellStyle name="常规 2 2 75 4 3" xfId="30112"/>
    <cellStyle name="常规 2 2 80 4 3" xfId="30113"/>
    <cellStyle name="常规 2 2 75 4_Sheet1" xfId="30114"/>
    <cellStyle name="常规 2 2 80 4_Sheet1" xfId="30115"/>
    <cellStyle name="常规 2 2 75 5_Sheet1" xfId="30116"/>
    <cellStyle name="常规 2 2 80 5_Sheet1" xfId="30117"/>
    <cellStyle name="常规 91 15 2" xfId="30118"/>
    <cellStyle name="常规 86 15 2" xfId="30119"/>
    <cellStyle name="常规 2 2 75 6" xfId="30120"/>
    <cellStyle name="常规 2 2 80 6" xfId="30121"/>
    <cellStyle name="常规 2 2 75 6 2" xfId="30122"/>
    <cellStyle name="常规 2 2 80 6 2" xfId="30123"/>
    <cellStyle name="常规 2 2 75 6_Sheet1" xfId="30124"/>
    <cellStyle name="常规 2 2 80 6_Sheet1" xfId="30125"/>
    <cellStyle name="常规 2 2 75 7" xfId="30126"/>
    <cellStyle name="常规 2 2 80 7" xfId="30127"/>
    <cellStyle name="常规 2 2 75 7 2" xfId="30128"/>
    <cellStyle name="常规 2 2 80 7 2" xfId="30129"/>
    <cellStyle name="常规 2 2 75 7_Sheet1" xfId="30130"/>
    <cellStyle name="常规 2 2 80 7_Sheet1" xfId="30131"/>
    <cellStyle name="常规 2 2 75 8" xfId="30132"/>
    <cellStyle name="常规 2 2 80 8" xfId="30133"/>
    <cellStyle name="常规 2 2 75 8_Sheet1" xfId="30134"/>
    <cellStyle name="常规 2 2 80 8_Sheet1" xfId="30135"/>
    <cellStyle name="常规 2 2 75 9" xfId="30136"/>
    <cellStyle name="常规 2 2 80 9" xfId="30137"/>
    <cellStyle name="常规 2 2 75 9 2" xfId="30138"/>
    <cellStyle name="常规 2 2 80 9 2" xfId="30139"/>
    <cellStyle name="常规 2 2 75 9_Sheet1" xfId="30140"/>
    <cellStyle name="常规 2 2 80 9_Sheet1" xfId="30141"/>
    <cellStyle name="常规 2 2 75_Sheet1" xfId="30142"/>
    <cellStyle name="常规 2 2 80_Sheet1" xfId="30143"/>
    <cellStyle name="常规 2 2 77 3 11 2" xfId="30144"/>
    <cellStyle name="常规 2 2 82 3 11 2" xfId="30145"/>
    <cellStyle name="常规 2 2 76" xfId="30146"/>
    <cellStyle name="常规 2 2 81" xfId="30147"/>
    <cellStyle name="常规 2 2 76 10" xfId="30148"/>
    <cellStyle name="常规 2 2 81 10" xfId="30149"/>
    <cellStyle name="常规 2 2 76 10 2" xfId="30150"/>
    <cellStyle name="常规 2 2 81 10 2" xfId="30151"/>
    <cellStyle name="常规 2 2 76 10_Sheet1" xfId="30152"/>
    <cellStyle name="常规 2 2 81 10_Sheet1" xfId="30153"/>
    <cellStyle name="常规 2 2 76 11" xfId="30154"/>
    <cellStyle name="常规 2 2 81 11" xfId="30155"/>
    <cellStyle name="常规 2 2 76 11 2" xfId="30156"/>
    <cellStyle name="常规 2 2 81 11 2" xfId="30157"/>
    <cellStyle name="常规 2 2 76 11_Sheet1" xfId="30158"/>
    <cellStyle name="常规 2 2 81 11_Sheet1" xfId="30159"/>
    <cellStyle name="常规 2 3 3 4" xfId="30160"/>
    <cellStyle name="常规 2 2 76 12 3" xfId="30161"/>
    <cellStyle name="常规 2 2 81 12 3" xfId="30162"/>
    <cellStyle name="常规 2 2 76 12_Sheet1" xfId="30163"/>
    <cellStyle name="常规 2 2 81 12_Sheet1" xfId="30164"/>
    <cellStyle name="常规 2 2 76 13 2" xfId="30165"/>
    <cellStyle name="常规 2 2 81 13 2" xfId="30166"/>
    <cellStyle name="常规 2 2 76 13_Sheet1" xfId="30167"/>
    <cellStyle name="常规 2 2 81 13_Sheet1" xfId="30168"/>
    <cellStyle name="常规 2 2 76 14" xfId="30169"/>
    <cellStyle name="常规 2 2 81 14" xfId="30170"/>
    <cellStyle name="常规 2 2 76 14 2" xfId="30171"/>
    <cellStyle name="常规 2 2 81 14 2" xfId="30172"/>
    <cellStyle name="注释 5" xfId="30173"/>
    <cellStyle name="常规 2 2 76 14_Sheet1" xfId="30174"/>
    <cellStyle name="常规 2 2 81 14_Sheet1" xfId="30175"/>
    <cellStyle name="常规 2 2 76 15" xfId="30176"/>
    <cellStyle name="常规 2 2 81 15" xfId="30177"/>
    <cellStyle name="常规 2 2 76 15 2 2" xfId="30178"/>
    <cellStyle name="常规 2 2 81 15 2 2" xfId="30179"/>
    <cellStyle name="常规 2 2 76 15_Sheet1" xfId="30180"/>
    <cellStyle name="常规 2 2 81 15_Sheet1" xfId="30181"/>
    <cellStyle name="常规 61 17_Sheet1" xfId="30182"/>
    <cellStyle name="常规 56 17_Sheet1" xfId="30183"/>
    <cellStyle name="常规 2 2 76 16" xfId="30184"/>
    <cellStyle name="常规 2 2 81 16" xfId="30185"/>
    <cellStyle name="常规 2 2 76 16 2" xfId="30186"/>
    <cellStyle name="常规 2 2 81 16 2" xfId="30187"/>
    <cellStyle name="常规 2 2 76 16_Sheet1" xfId="30188"/>
    <cellStyle name="常规 2 2 81 16_Sheet1" xfId="30189"/>
    <cellStyle name="常规 2 2 76 17" xfId="30190"/>
    <cellStyle name="常规 2 2 81 17" xfId="30191"/>
    <cellStyle name="常规 2 2 76 17_Sheet1" xfId="30192"/>
    <cellStyle name="常规 2 2 81 17_Sheet1" xfId="30193"/>
    <cellStyle name="常规 2 2 76 2 11" xfId="30194"/>
    <cellStyle name="常规 2 2 81 2 11" xfId="30195"/>
    <cellStyle name="常规 2 2 76 2 11 2" xfId="30196"/>
    <cellStyle name="常规 2 2 81 2 11 2" xfId="30197"/>
    <cellStyle name="常规 2 2 76 2 11_Sheet1" xfId="30198"/>
    <cellStyle name="常规 2 2 81 2 11_Sheet1" xfId="30199"/>
    <cellStyle name="常规 2 2 76 2 12" xfId="30200"/>
    <cellStyle name="常规 2 2 81 2 12" xfId="30201"/>
    <cellStyle name="常规 2 2 76 2 12 2" xfId="30202"/>
    <cellStyle name="常规 2 2 81 2 12 2" xfId="30203"/>
    <cellStyle name="常规 2 2 76 2 12_Sheet1" xfId="30204"/>
    <cellStyle name="常规 2 2 81 2 12_Sheet1" xfId="30205"/>
    <cellStyle name="常规 2 28 2 10" xfId="30206"/>
    <cellStyle name="常规 2 33 2 10" xfId="30207"/>
    <cellStyle name="常规 2 2 76 2 13" xfId="30208"/>
    <cellStyle name="常规 2 2 81 2 13" xfId="30209"/>
    <cellStyle name="常规 2 2 76 2 13 2" xfId="30210"/>
    <cellStyle name="常规 2 2 81 2 13 2" xfId="30211"/>
    <cellStyle name="常规 2 2 76 2 13_Sheet1" xfId="30212"/>
    <cellStyle name="常规 2 2 81 2 13_Sheet1" xfId="30213"/>
    <cellStyle name="常规 2 2 76 2 14" xfId="30214"/>
    <cellStyle name="常规 2 2 81 2 14" xfId="30215"/>
    <cellStyle name="常规 2 2 76 2 14 2" xfId="30216"/>
    <cellStyle name="常规 2 2 81 2 14 2" xfId="30217"/>
    <cellStyle name="常规 2 2 76 2 15_Sheet1" xfId="30218"/>
    <cellStyle name="常规 2 2 81 2 15_Sheet1" xfId="30219"/>
    <cellStyle name="常规 2 55 13 2" xfId="30220"/>
    <cellStyle name="常规 2 60 13 2" xfId="30221"/>
    <cellStyle name="常规 2 2 76 2 16" xfId="30222"/>
    <cellStyle name="常规 2 2 81 2 16" xfId="30223"/>
    <cellStyle name="常规 93 3 11 2" xfId="30224"/>
    <cellStyle name="常规 88 3 11 2" xfId="30225"/>
    <cellStyle name="常规 2 2 76 2 17" xfId="30226"/>
    <cellStyle name="常规 2 2 81 2 17" xfId="30227"/>
    <cellStyle name="常规 2 2 76 2 17 2" xfId="30228"/>
    <cellStyle name="常规 2 2 81 2 17 2" xfId="30229"/>
    <cellStyle name="常规 2 2 76 2 17_Sheet1" xfId="30230"/>
    <cellStyle name="常规 2 2 81 2 17_Sheet1" xfId="30231"/>
    <cellStyle name="常规 2 2 76 2 18" xfId="30232"/>
    <cellStyle name="常规 2 2 81 2 18" xfId="30233"/>
    <cellStyle name="常规 2 2 76 2 18 2 2" xfId="30234"/>
    <cellStyle name="常规 2 2 81 2 18 2 2" xfId="30235"/>
    <cellStyle name="常规 2 2 76 2 18_Sheet1" xfId="30236"/>
    <cellStyle name="常规 2 2 81 2 18_Sheet1" xfId="30237"/>
    <cellStyle name="常规 2 2 76 2 19" xfId="30238"/>
    <cellStyle name="常规 2 2 81 2 19" xfId="30239"/>
    <cellStyle name="常规 2 2 85 2 5_Sheet1" xfId="30240"/>
    <cellStyle name="常规 2 2 90 2 5_Sheet1" xfId="30241"/>
    <cellStyle name="常规 2 2 76 2 2" xfId="30242"/>
    <cellStyle name="常规 2 2 81 2 2" xfId="30243"/>
    <cellStyle name="常规 2 2 76 2 2 2" xfId="30244"/>
    <cellStyle name="常规 2 2 81 2 2 2" xfId="30245"/>
    <cellStyle name="常规 2 2 76 2 2 2 2" xfId="30246"/>
    <cellStyle name="常规 2 2 81 2 2 2 2" xfId="30247"/>
    <cellStyle name="常规 2 2 76 2 2 2_Sheet1" xfId="30248"/>
    <cellStyle name="常规 2 2 81 2 2 2_Sheet1" xfId="30249"/>
    <cellStyle name="常规 2 2 76 2 2 3" xfId="30250"/>
    <cellStyle name="常规 2 2 81 2 2 3" xfId="30251"/>
    <cellStyle name="常规 2 2 76 2 2_Sheet1" xfId="30252"/>
    <cellStyle name="常规 2 2 81 2 2_Sheet1" xfId="30253"/>
    <cellStyle name="常规 2 2 76 2 3" xfId="30254"/>
    <cellStyle name="常规 2 2 81 2 3" xfId="30255"/>
    <cellStyle name="常规 2 2 76 2 3_Sheet1" xfId="30256"/>
    <cellStyle name="常规 2 2 81 2 3_Sheet1" xfId="30257"/>
    <cellStyle name="常规 2 2 76 2 4" xfId="30258"/>
    <cellStyle name="常规 2 2 81 2 4" xfId="30259"/>
    <cellStyle name="常规 2 2 76 2 4_Sheet1" xfId="30260"/>
    <cellStyle name="常规 2 2 81 2 4_Sheet1" xfId="30261"/>
    <cellStyle name="常规 2 2 76 2 5" xfId="30262"/>
    <cellStyle name="常规 2 2 81 2 5" xfId="30263"/>
    <cellStyle name="常规 2 2 76 2 5 2 2" xfId="30264"/>
    <cellStyle name="常规 2 2 81 2 5 2 2" xfId="30265"/>
    <cellStyle name="常规 2 2 76 2 5 2_Sheet1" xfId="30266"/>
    <cellStyle name="常规 2 2 81 2 5 2_Sheet1" xfId="30267"/>
    <cellStyle name="常规 2 2 76 2 5 3" xfId="30268"/>
    <cellStyle name="常规 2 2 81 2 5 3" xfId="30269"/>
    <cellStyle name="常规 2 2 76 2 5_Sheet1" xfId="30270"/>
    <cellStyle name="常规 2 2 81 2 5_Sheet1" xfId="30271"/>
    <cellStyle name="常规 2 2 76 2 6" xfId="30272"/>
    <cellStyle name="常规 2 2 81 2 6" xfId="30273"/>
    <cellStyle name="常规 2 2 76 2 6 2" xfId="30274"/>
    <cellStyle name="常规 2 2 81 2 6 2" xfId="30275"/>
    <cellStyle name="常规 2 2 76 2 6_Sheet1" xfId="30276"/>
    <cellStyle name="常规 2 2 81 2 6_Sheet1" xfId="30277"/>
    <cellStyle name="常规 2 2 76 2 7" xfId="30278"/>
    <cellStyle name="常规 2 2 81 2 7" xfId="30279"/>
    <cellStyle name="常规 2 2 76 2 7 2" xfId="30280"/>
    <cellStyle name="常规 2 2 81 2 7 2" xfId="30281"/>
    <cellStyle name="常规 2 2 76 2 7_Sheet1" xfId="30282"/>
    <cellStyle name="常规 2 2 81 2 7_Sheet1" xfId="30283"/>
    <cellStyle name="常规 2 2 76 2 8" xfId="30284"/>
    <cellStyle name="常规 2 2 81 2 8" xfId="30285"/>
    <cellStyle name="常规 2 2 76 2 8 2" xfId="30286"/>
    <cellStyle name="常规 2 2 81 2 8 2" xfId="30287"/>
    <cellStyle name="常规 2 2 76 2 8_Sheet1" xfId="30288"/>
    <cellStyle name="常规 2 2 81 2 8_Sheet1" xfId="30289"/>
    <cellStyle name="常规 71 3 16 2" xfId="30290"/>
    <cellStyle name="常规 66 3 16 2" xfId="30291"/>
    <cellStyle name="常规 2 2 76 2 9" xfId="30292"/>
    <cellStyle name="常规 2 2 81 2 9" xfId="30293"/>
    <cellStyle name="常规 2 2 76 2 9 2" xfId="30294"/>
    <cellStyle name="常规 2 2 81 2 9 2" xfId="30295"/>
    <cellStyle name="常规 2 2 76 2 9_Sheet1" xfId="30296"/>
    <cellStyle name="常规 2 2 81 2 9_Sheet1" xfId="30297"/>
    <cellStyle name="常规 2 2 76 3 10" xfId="30298"/>
    <cellStyle name="常规 2 2 81 3 10" xfId="30299"/>
    <cellStyle name="常规 2 2 76 3 10 2" xfId="30300"/>
    <cellStyle name="常规 2 2 79 2 18" xfId="30301"/>
    <cellStyle name="常规 2 2 81 3 10 2" xfId="30302"/>
    <cellStyle name="常规 2 2 84 2 18" xfId="30303"/>
    <cellStyle name="常规 2 2 76 3 11" xfId="30304"/>
    <cellStyle name="常规 2 2 81 3 11" xfId="30305"/>
    <cellStyle name="常规 2 2 76 3 12" xfId="30306"/>
    <cellStyle name="常规 2 2 81 3 12" xfId="30307"/>
    <cellStyle name="常规 2 2 76 3 12 2" xfId="30308"/>
    <cellStyle name="常规 2 2 81 3 12 2" xfId="30309"/>
    <cellStyle name="常规 2 2 76 3 13 2" xfId="30310"/>
    <cellStyle name="常规 2 2 81 3 13 2" xfId="30311"/>
    <cellStyle name="常规 2 2 76 3 14" xfId="30312"/>
    <cellStyle name="常规 2 2 81 3 14" xfId="30313"/>
    <cellStyle name="常规 2 2 76 3 14 2" xfId="30314"/>
    <cellStyle name="常规 2 2 81 3 14 2" xfId="30315"/>
    <cellStyle name="常规 2 2 76 3 15" xfId="30316"/>
    <cellStyle name="常规 2 2 81 3 15" xfId="30317"/>
    <cellStyle name="常规 2 2 76 3 15_Sheet1" xfId="30318"/>
    <cellStyle name="常规 2 2 79 3 6 2" xfId="30319"/>
    <cellStyle name="常规 2 2 81 3 15_Sheet1" xfId="30320"/>
    <cellStyle name="常规 2 2 84 3 6 2" xfId="30321"/>
    <cellStyle name="常规 2 2 76 3 16" xfId="30322"/>
    <cellStyle name="常规 2 2 81 3 16" xfId="30323"/>
    <cellStyle name="常规 2 2 76 3 16 2" xfId="30324"/>
    <cellStyle name="常规 2 2 81 3 16 2" xfId="30325"/>
    <cellStyle name="常规 2 2 76 3 16_Sheet1" xfId="30326"/>
    <cellStyle name="常规 2 2 81 3 16_Sheet1" xfId="30327"/>
    <cellStyle name="常规 2 2 89 3 6 2" xfId="30328"/>
    <cellStyle name="常规 93 3 16 2" xfId="30329"/>
    <cellStyle name="常规 88 3 16 2" xfId="30330"/>
    <cellStyle name="常规 2 2 76 3 17" xfId="30331"/>
    <cellStyle name="常规 2 2 81 3 17" xfId="30332"/>
    <cellStyle name="常规 2 2 76 3 17_Sheet1" xfId="30333"/>
    <cellStyle name="常规 2 2 81 3 17_Sheet1" xfId="30334"/>
    <cellStyle name="常规 2 2 76 3 18" xfId="30335"/>
    <cellStyle name="常规 2 2 81 3 18" xfId="30336"/>
    <cellStyle name="常规 2 2 76 3 18 2" xfId="30337"/>
    <cellStyle name="常规 2 2 81 3 18 2" xfId="30338"/>
    <cellStyle name="常规 2 2 76 3 18_Sheet1" xfId="30339"/>
    <cellStyle name="常规 2 2 81 3 18_Sheet1" xfId="30340"/>
    <cellStyle name="常规 2 2 76 3 19" xfId="30341"/>
    <cellStyle name="常规 2 2 81 3 19" xfId="30342"/>
    <cellStyle name="常规 2 2 76 3 2" xfId="30343"/>
    <cellStyle name="常规 2 2 81 3 2" xfId="30344"/>
    <cellStyle name="常规 2 2 76 3 2 2 2" xfId="30345"/>
    <cellStyle name="常规 2 2 81 3 2 2 2" xfId="30346"/>
    <cellStyle name="常规 2 2 76 3 2 2_Sheet1" xfId="30347"/>
    <cellStyle name="常规 2 2 81 3 2 2_Sheet1" xfId="30348"/>
    <cellStyle name="常规 2 2 76 3 2 3" xfId="30349"/>
    <cellStyle name="常规 2 2 81 3 2 3" xfId="30350"/>
    <cellStyle name="常规 2 2 76 3 2_Sheet1" xfId="30351"/>
    <cellStyle name="常规 2 2 81 3 2_Sheet1" xfId="30352"/>
    <cellStyle name="常规 2 2 76 3 3_Sheet1" xfId="30353"/>
    <cellStyle name="常规 2 2 81 3 3_Sheet1" xfId="30354"/>
    <cellStyle name="常规 2 2 76 3 4" xfId="30355"/>
    <cellStyle name="常规 2 2 81 3 4" xfId="30356"/>
    <cellStyle name="常规 2 2 76 3 4_Sheet1" xfId="30357"/>
    <cellStyle name="常规 2 2 81 3 4_Sheet1" xfId="30358"/>
    <cellStyle name="常规 2 2 76 3 5" xfId="30359"/>
    <cellStyle name="常规 2 2 81 3 5" xfId="30360"/>
    <cellStyle name="常规 2 2 76 3 5 2 2" xfId="30361"/>
    <cellStyle name="常规 2 2 81 3 5 2 2" xfId="30362"/>
    <cellStyle name="常规 2 2 76 3 5 2_Sheet1" xfId="30363"/>
    <cellStyle name="常规 2 2 81 3 5 2_Sheet1" xfId="30364"/>
    <cellStyle name="常规 31 2 2 2 2" xfId="30365"/>
    <cellStyle name="常规 26 2 2 2 2" xfId="30366"/>
    <cellStyle name="常规 2 2 76 3 5 3" xfId="30367"/>
    <cellStyle name="常规 2 2 81 3 5 3" xfId="30368"/>
    <cellStyle name="常规 2 2 76 3 5_Sheet1" xfId="30369"/>
    <cellStyle name="常规 2 2 81 3 5_Sheet1" xfId="30370"/>
    <cellStyle name="常规 2 2 76 3 6" xfId="30371"/>
    <cellStyle name="常规 2 2 81 3 6" xfId="30372"/>
    <cellStyle name="常规 2 2 76 3 6 2" xfId="30373"/>
    <cellStyle name="常规 2 2 81 3 6 2" xfId="30374"/>
    <cellStyle name="常规 2 2 76 3 7" xfId="30375"/>
    <cellStyle name="常规 2 2 81 3 7" xfId="30376"/>
    <cellStyle name="常规 2 2 76 3 7 2" xfId="30377"/>
    <cellStyle name="常规 2 2 81 3 7 2" xfId="30378"/>
    <cellStyle name="常规 2 2 76 3 7_Sheet1" xfId="30379"/>
    <cellStyle name="常规 2 2 81 3 7_Sheet1" xfId="30380"/>
    <cellStyle name="常规 2 2 76 3 8" xfId="30381"/>
    <cellStyle name="常规 2 2 81 3 8" xfId="30382"/>
    <cellStyle name="常规 2 2 76 3 8 2" xfId="30383"/>
    <cellStyle name="常规 2 2 81 3 8 2" xfId="30384"/>
    <cellStyle name="常规 2 2 76 3 8_Sheet1" xfId="30385"/>
    <cellStyle name="常规 2 2 81 3 8_Sheet1" xfId="30386"/>
    <cellStyle name="常规 71 3 17 2" xfId="30387"/>
    <cellStyle name="常规 66 3 17 2" xfId="30388"/>
    <cellStyle name="常规 2 2 76 3 9" xfId="30389"/>
    <cellStyle name="常规 2 2 81 3 9" xfId="30390"/>
    <cellStyle name="常规 2 2 76 3 9_Sheet1" xfId="30391"/>
    <cellStyle name="常规 2 2 81 3 9_Sheet1" xfId="30392"/>
    <cellStyle name="常规 2 2 76 4 3" xfId="30393"/>
    <cellStyle name="常规 2 2 81 4 3" xfId="30394"/>
    <cellStyle name="常规 2 2 76 4_Sheet1" xfId="30395"/>
    <cellStyle name="常规 2 2 81 4_Sheet1" xfId="30396"/>
    <cellStyle name="常规 2 39 3 7 2" xfId="30397"/>
    <cellStyle name="常规 2 44 3 7 2" xfId="30398"/>
    <cellStyle name="常规 2 2 76 5_Sheet1" xfId="30399"/>
    <cellStyle name="常规 2 2 81 5_Sheet1" xfId="30400"/>
    <cellStyle name="常规 2 49 3 7 2" xfId="30401"/>
    <cellStyle name="常规 2 54 3 7 2" xfId="30402"/>
    <cellStyle name="常规 2 2 76 6 2" xfId="30403"/>
    <cellStyle name="常规 2 2 81 6 2" xfId="30404"/>
    <cellStyle name="常规 2 2 76 6_Sheet1" xfId="30405"/>
    <cellStyle name="常规 2 2 81 6_Sheet1" xfId="30406"/>
    <cellStyle name="常规 2 59 3 7 2" xfId="30407"/>
    <cellStyle name="常规 2 64 3 7 2" xfId="30408"/>
    <cellStyle name="常规 2 2 76 7 2" xfId="30409"/>
    <cellStyle name="常规 2 2 81 7 2" xfId="30410"/>
    <cellStyle name="常规 2 74 3 7 2" xfId="30411"/>
    <cellStyle name="常规 2 69 3 7 2" xfId="30412"/>
    <cellStyle name="常规 2 2 76 7_Sheet1" xfId="30413"/>
    <cellStyle name="常规 2 2 81 7_Sheet1" xfId="30414"/>
    <cellStyle name="常规 2 2 76 8" xfId="30415"/>
    <cellStyle name="常规 2 2 81 8" xfId="30416"/>
    <cellStyle name="常规 2 2 76 8 2" xfId="30417"/>
    <cellStyle name="常规 2 2 81 8 2" xfId="30418"/>
    <cellStyle name="常规 2 2 76 9" xfId="30419"/>
    <cellStyle name="常规 2 2 81 9" xfId="30420"/>
    <cellStyle name="常规 2 2 76 9 2" xfId="30421"/>
    <cellStyle name="常规 2 2 81 9 2" xfId="30422"/>
    <cellStyle name="常规 2 89 3 7 2" xfId="30423"/>
    <cellStyle name="常规 2 2 76 9_Sheet1" xfId="30424"/>
    <cellStyle name="常规 2 2 81 9_Sheet1" xfId="30425"/>
    <cellStyle name="常规 2 2 76_Sheet1" xfId="30426"/>
    <cellStyle name="常规 2 2 81_Sheet1" xfId="30427"/>
    <cellStyle name="常规 2 2 78 3 11 2" xfId="30428"/>
    <cellStyle name="常规 2 2 83 3 11 2" xfId="30429"/>
    <cellStyle name="常规 2 2 77" xfId="30430"/>
    <cellStyle name="常规 2 2 82" xfId="30431"/>
    <cellStyle name="常规 2 2 77 10" xfId="30432"/>
    <cellStyle name="常规 2 2 82 10" xfId="30433"/>
    <cellStyle name="常规 2 2 77 10 2" xfId="30434"/>
    <cellStyle name="常规 2 2 82 10 2" xfId="30435"/>
    <cellStyle name="常规 2 2 77 10_Sheet1" xfId="30436"/>
    <cellStyle name="常规 2 2 82 10_Sheet1" xfId="30437"/>
    <cellStyle name="常规 2 2 77 11" xfId="30438"/>
    <cellStyle name="常规 2 2 82 11" xfId="30439"/>
    <cellStyle name="常规 2 29 5 2" xfId="30440"/>
    <cellStyle name="常规 2 34 5 2" xfId="30441"/>
    <cellStyle name="常规 2 2 77 11 2" xfId="30442"/>
    <cellStyle name="常规 2 2 82 11 2" xfId="30443"/>
    <cellStyle name="常规 52 3 7" xfId="30444"/>
    <cellStyle name="常规 47 3 7" xfId="30445"/>
    <cellStyle name="常规 2 2 77 11_Sheet1" xfId="30446"/>
    <cellStyle name="常规 2 2 82 11_Sheet1" xfId="30447"/>
    <cellStyle name="常规 2 2 77 12" xfId="30448"/>
    <cellStyle name="常规 2 2 82 12" xfId="30449"/>
    <cellStyle name="常规 2 2 77 12 2" xfId="30450"/>
    <cellStyle name="常规 2 2 82 12 2" xfId="30451"/>
    <cellStyle name="常规 2 2 77 12_Sheet1" xfId="30452"/>
    <cellStyle name="常规 2 2 82 12_Sheet1" xfId="30453"/>
    <cellStyle name="常规 2 2 77 13" xfId="30454"/>
    <cellStyle name="常规 2 2 82 13" xfId="30455"/>
    <cellStyle name="常规 2 2 77 13_Sheet1" xfId="30456"/>
    <cellStyle name="常规 2 2 82 13_Sheet1" xfId="30457"/>
    <cellStyle name="常规 2 27 3 14" xfId="30458"/>
    <cellStyle name="常规 2 32 3 14" xfId="30459"/>
    <cellStyle name="常规 2 2 77 14" xfId="30460"/>
    <cellStyle name="常规 2 2 82 14" xfId="30461"/>
    <cellStyle name="常规 2 2 77 14_Sheet1" xfId="30462"/>
    <cellStyle name="常规 2 2 82 14_Sheet1" xfId="30463"/>
    <cellStyle name="常规 2 2 77 15" xfId="30464"/>
    <cellStyle name="常规 2 2 82 15" xfId="30465"/>
    <cellStyle name="常规 2 2 77 15 2" xfId="30466"/>
    <cellStyle name="常规 2 2 82 15 2" xfId="30467"/>
    <cellStyle name="常规 3 26 2" xfId="30468"/>
    <cellStyle name="常规 2 2 77 15_Sheet1" xfId="30469"/>
    <cellStyle name="常规 2 2 82 15_Sheet1" xfId="30470"/>
    <cellStyle name="常规 2 2 77 16" xfId="30471"/>
    <cellStyle name="常规 2 2 82 16" xfId="30472"/>
    <cellStyle name="常规 3 10 6_Sheet1" xfId="30473"/>
    <cellStyle name="常规 2 2 77 16 2" xfId="30474"/>
    <cellStyle name="常规 2 2 82 16 2" xfId="30475"/>
    <cellStyle name="常规 2 2 77 16_Sheet1" xfId="30476"/>
    <cellStyle name="常规 2 2 82 16_Sheet1" xfId="30477"/>
    <cellStyle name="常规 2 2 77 17" xfId="30478"/>
    <cellStyle name="常规 2 2 82 17" xfId="30479"/>
    <cellStyle name="常规 2 2 77 17 2" xfId="30480"/>
    <cellStyle name="常规 2 2 82 17 2" xfId="30481"/>
    <cellStyle name="常规 83 3 5" xfId="30482"/>
    <cellStyle name="常规 78 3 5" xfId="30483"/>
    <cellStyle name="常规 2 2 77 17_Sheet1" xfId="30484"/>
    <cellStyle name="常规 2 2 82 17_Sheet1" xfId="30485"/>
    <cellStyle name="常规 44 2 5 2 2" xfId="30486"/>
    <cellStyle name="常规 39 2 5 2 2" xfId="30487"/>
    <cellStyle name="常规 2 2 77 18" xfId="30488"/>
    <cellStyle name="常规 2 2 82 18" xfId="30489"/>
    <cellStyle name="常规 2 2 77 2" xfId="30490"/>
    <cellStyle name="常规 2 2 82 2" xfId="30491"/>
    <cellStyle name="常规 2 49 3 9_Sheet1" xfId="30492"/>
    <cellStyle name="常规 2 54 3 9_Sheet1" xfId="30493"/>
    <cellStyle name="常规 2 2 77 2 11" xfId="30494"/>
    <cellStyle name="常规 2 2 82 2 11" xfId="30495"/>
    <cellStyle name="常规 2 2 77 2 11 2" xfId="30496"/>
    <cellStyle name="常规 2 2 82 2 11 2" xfId="30497"/>
    <cellStyle name="常规 2 88 3 17 2" xfId="30498"/>
    <cellStyle name="常规 2 2 77 2 11_Sheet1" xfId="30499"/>
    <cellStyle name="常规 2 2 82 2 11_Sheet1" xfId="30500"/>
    <cellStyle name="常规 42 8_Sheet1" xfId="30501"/>
    <cellStyle name="常规 37 8_Sheet1" xfId="30502"/>
    <cellStyle name="常规 2 2 77 2 12" xfId="30503"/>
    <cellStyle name="常规 2 2 82 2 12" xfId="30504"/>
    <cellStyle name="常规 2 82 18" xfId="30505"/>
    <cellStyle name="常规 2 77 18" xfId="30506"/>
    <cellStyle name="常规 2 2 77 2 12 2" xfId="30507"/>
    <cellStyle name="常规 2 2 82 2 12 2" xfId="30508"/>
    <cellStyle name="常规 2 89 3 17 2" xfId="30509"/>
    <cellStyle name="常规 2 2 77 2 12_Sheet1" xfId="30510"/>
    <cellStyle name="常规 2 2 82 2 12_Sheet1" xfId="30511"/>
    <cellStyle name="常规 2 2 77 2 13" xfId="30512"/>
    <cellStyle name="常规 2 2 82 2 13" xfId="30513"/>
    <cellStyle name="常规 2 2 77 2 13 2" xfId="30514"/>
    <cellStyle name="常规 2 2 82 2 13 2" xfId="30515"/>
    <cellStyle name="常规 2 2 77 2 13_Sheet1" xfId="30516"/>
    <cellStyle name="常规 2 2 82 2 13_Sheet1" xfId="30517"/>
    <cellStyle name="常规 2 2 77 2 14" xfId="30518"/>
    <cellStyle name="常规 2 2 82 2 14" xfId="30519"/>
    <cellStyle name="常规 2 2 77 2 14 2" xfId="30520"/>
    <cellStyle name="常规 2 2 82 2 14 2" xfId="30521"/>
    <cellStyle name="常规 2 2 77 2 14_Sheet1" xfId="30522"/>
    <cellStyle name="常规 2 2 82 2 14_Sheet1" xfId="30523"/>
    <cellStyle name="常规 2 2 77 2 15" xfId="30524"/>
    <cellStyle name="常规 2 2 82 2 15" xfId="30525"/>
    <cellStyle name="常规 2 2 77 2 15_Sheet1" xfId="30526"/>
    <cellStyle name="常规 2 2 82 2 15_Sheet1" xfId="30527"/>
    <cellStyle name="常规 2 2 77 2 16" xfId="30528"/>
    <cellStyle name="常规 2 2 82 2 16" xfId="30529"/>
    <cellStyle name="常规 2 2 77 2 16 2" xfId="30530"/>
    <cellStyle name="常规 2 2 82 2 16 2" xfId="30531"/>
    <cellStyle name="常规 2 2 77 2 16_Sheet1" xfId="30532"/>
    <cellStyle name="常规 2 2 82 2 16_Sheet1" xfId="30533"/>
    <cellStyle name="常规 2 2 77 2 17" xfId="30534"/>
    <cellStyle name="常规 2 2 82 2 17" xfId="30535"/>
    <cellStyle name="常规 2 83 18" xfId="30536"/>
    <cellStyle name="常规 2 78 18" xfId="30537"/>
    <cellStyle name="常规 2 2 77 2 17 2" xfId="30538"/>
    <cellStyle name="常规 2 2 82 2 17 2" xfId="30539"/>
    <cellStyle name="常规 2 2 77 2 17_Sheet1" xfId="30540"/>
    <cellStyle name="常规 2 2 82 2 17_Sheet1" xfId="30541"/>
    <cellStyle name="常规 2 2 77 2 18_Sheet1" xfId="30542"/>
    <cellStyle name="常规 2 2 82 2 18_Sheet1" xfId="30543"/>
    <cellStyle name="常规 2 2 77 2 2" xfId="30544"/>
    <cellStyle name="常规 2 2 82 2 2" xfId="30545"/>
    <cellStyle name="常规 2 2 77 2 2 2 2" xfId="30546"/>
    <cellStyle name="常规 2 2 82 2 2 2 2" xfId="30547"/>
    <cellStyle name="常规 2 2 77 2 2 2_Sheet1" xfId="30548"/>
    <cellStyle name="常规 2 2 82 2 2 2_Sheet1" xfId="30549"/>
    <cellStyle name="常规 2 2 77 2 2 3" xfId="30550"/>
    <cellStyle name="常规 2 2 82 2 2 3" xfId="30551"/>
    <cellStyle name="常规 2 2 77 2 2_Sheet1" xfId="30552"/>
    <cellStyle name="常规 2 2 82 2 2_Sheet1" xfId="30553"/>
    <cellStyle name="常规 2 2 88 12" xfId="30554"/>
    <cellStyle name="常规 2 2 93 12" xfId="30555"/>
    <cellStyle name="常规 2 2 77 2 3" xfId="30556"/>
    <cellStyle name="常规 2 2 82 2 3" xfId="30557"/>
    <cellStyle name="常规 53 3 5_Sheet1" xfId="30558"/>
    <cellStyle name="常规 48 3 5_Sheet1" xfId="30559"/>
    <cellStyle name="常规 2 2 77 2 3 2" xfId="30560"/>
    <cellStyle name="常规 2 2 82 2 3 2" xfId="30561"/>
    <cellStyle name="常规 2 2 87 2 8" xfId="30562"/>
    <cellStyle name="常规 2 2 77 2 3 2 2" xfId="30563"/>
    <cellStyle name="常规 2 2 82 2 3 2 2" xfId="30564"/>
    <cellStyle name="常规 2 2 87 2 8 2" xfId="30565"/>
    <cellStyle name="常规 2 2 77 2 3 3" xfId="30566"/>
    <cellStyle name="常规 2 2 82 2 3 3" xfId="30567"/>
    <cellStyle name="常规 2 2 87 2 9" xfId="30568"/>
    <cellStyle name="常规 2 2 77 2 4" xfId="30569"/>
    <cellStyle name="常规 2 2 82 2 4" xfId="30570"/>
    <cellStyle name="常规 2 2 77 2 4 2 2" xfId="30571"/>
    <cellStyle name="常规 2 2 82 2 4 2 2" xfId="30572"/>
    <cellStyle name="常规 2 2 87 3 8 2" xfId="30573"/>
    <cellStyle name="常规 2 2 77 2 4 2_Sheet1" xfId="30574"/>
    <cellStyle name="常规 2 2 82 2 4 2_Sheet1" xfId="30575"/>
    <cellStyle name="常规 2 2 87 3 8_Sheet1" xfId="30576"/>
    <cellStyle name="常规 2 2 77 2 4 3" xfId="30577"/>
    <cellStyle name="常规 2 2 82 2 4 3" xfId="30578"/>
    <cellStyle name="常规 2 2 87 3 9" xfId="30579"/>
    <cellStyle name="常规 2 2 77 2 5" xfId="30580"/>
    <cellStyle name="常规 2 2 82 2 5" xfId="30581"/>
    <cellStyle name="常规 2 2 77 2 5 2_Sheet1" xfId="30582"/>
    <cellStyle name="常规 2 2 82 2 5 2_Sheet1" xfId="30583"/>
    <cellStyle name="常规 2 2 77 2 5 3" xfId="30584"/>
    <cellStyle name="常规 2 2 82 2 5 3" xfId="30585"/>
    <cellStyle name="常规 2 2 77 2 6" xfId="30586"/>
    <cellStyle name="常规 2 2 82 2 6" xfId="30587"/>
    <cellStyle name="常规 2 57 2 18_Sheet1" xfId="30588"/>
    <cellStyle name="常规 2 62 2 18_Sheet1" xfId="30589"/>
    <cellStyle name="常规 2 2 77 2 6 2" xfId="30590"/>
    <cellStyle name="常规 2 2 82 2 6 2" xfId="30591"/>
    <cellStyle name="常规 2 2 77 2 7" xfId="30592"/>
    <cellStyle name="常规 2 2 82 2 7" xfId="30593"/>
    <cellStyle name="常规 2 2 78 3 17_Sheet1" xfId="30594"/>
    <cellStyle name="常规 2 2 83 3 17_Sheet1" xfId="30595"/>
    <cellStyle name="常规 2 2 77 2 7 2" xfId="30596"/>
    <cellStyle name="常规 2 2 82 2 7 2" xfId="30597"/>
    <cellStyle name="常规 62 3 17_Sheet1" xfId="30598"/>
    <cellStyle name="常规 57 3 17_Sheet1" xfId="30599"/>
    <cellStyle name="常规 2 2 77 2 8" xfId="30600"/>
    <cellStyle name="常规 2 2 82 2 8" xfId="30601"/>
    <cellStyle name="常规 2 2 77 2 8 2" xfId="30602"/>
    <cellStyle name="常规 2 2 82 2 8 2" xfId="30603"/>
    <cellStyle name="常规 2 2 77 2 9" xfId="30604"/>
    <cellStyle name="常规 2 2 82 2 9" xfId="30605"/>
    <cellStyle name="常规 2 2 77 2 9 2" xfId="30606"/>
    <cellStyle name="常规 2 2 82 2 9 2" xfId="30607"/>
    <cellStyle name="常规 2 2 77 2_Sheet1" xfId="30608"/>
    <cellStyle name="常规 2 2 82 2_Sheet1" xfId="30609"/>
    <cellStyle name="常规 2 2 77 3" xfId="30610"/>
    <cellStyle name="常规 2 2 82 3" xfId="30611"/>
    <cellStyle name="常规 2 2 77 3 10" xfId="30612"/>
    <cellStyle name="常规 2 2 82 3 10" xfId="30613"/>
    <cellStyle name="常规 2 2 77 3 10 2" xfId="30614"/>
    <cellStyle name="常规 2 2 82 3 10 2" xfId="30615"/>
    <cellStyle name="常规 88 15_Sheet1" xfId="30616"/>
    <cellStyle name="常规 2 2 77 3 11" xfId="30617"/>
    <cellStyle name="常规 2 2 82 3 11" xfId="30618"/>
    <cellStyle name="常规 2 2 77 3 12" xfId="30619"/>
    <cellStyle name="常规 2 2 82 3 12" xfId="30620"/>
    <cellStyle name="常规 2 2 77 3 12 2" xfId="30621"/>
    <cellStyle name="常规 2 2 82 3 12 2" xfId="30622"/>
    <cellStyle name="常规 2 90 6" xfId="30623"/>
    <cellStyle name="常规 2 85 6" xfId="30624"/>
    <cellStyle name="常规 2 2 77 3 12_Sheet1" xfId="30625"/>
    <cellStyle name="常规 2 2 82 3 12_Sheet1" xfId="30626"/>
    <cellStyle name="常规 2 2 77 3 13 2" xfId="30627"/>
    <cellStyle name="常规 2 2 82 3 13 2" xfId="30628"/>
    <cellStyle name="常规 2 2 77 3 14 2" xfId="30629"/>
    <cellStyle name="常规 2 2 82 3 14 2" xfId="30630"/>
    <cellStyle name="常规 2 2 77 3 15" xfId="30631"/>
    <cellStyle name="常规 2 2 82 3 15" xfId="30632"/>
    <cellStyle name="常规 2 2 77 3 16" xfId="30633"/>
    <cellStyle name="常规 2 2 82 3 16" xfId="30634"/>
    <cellStyle name="常规 61 2 2_Sheet1" xfId="30635"/>
    <cellStyle name="常规 56 2 2_Sheet1" xfId="30636"/>
    <cellStyle name="常规 2 48 10_Sheet1" xfId="30637"/>
    <cellStyle name="常规 2 53 10_Sheet1" xfId="30638"/>
    <cellStyle name="常规 2 2 77 3 16 2" xfId="30639"/>
    <cellStyle name="常规 2 2 82 3 16 2" xfId="30640"/>
    <cellStyle name="常规 2 4 9 2" xfId="30641"/>
    <cellStyle name="常规 2 2 77 3 16_Sheet1" xfId="30642"/>
    <cellStyle name="常规 2 2 82 3 16_Sheet1" xfId="30643"/>
    <cellStyle name="常规 2 39 3 2 2" xfId="30644"/>
    <cellStyle name="常规 2 44 3 2 2" xfId="30645"/>
    <cellStyle name="常规 2 2 77 3 17" xfId="30646"/>
    <cellStyle name="常规 2 2 82 3 17" xfId="30647"/>
    <cellStyle name="常规 2 2 77 3 17 2" xfId="30648"/>
    <cellStyle name="常规 2 2 82 3 17 2" xfId="30649"/>
    <cellStyle name="常规 2 2 77 3 17_Sheet1" xfId="30650"/>
    <cellStyle name="常规 2 2 82 3 17_Sheet1" xfId="30651"/>
    <cellStyle name="常规 2 49 3 2 2" xfId="30652"/>
    <cellStyle name="常规 2 54 3 2 2" xfId="30653"/>
    <cellStyle name="常规 2 2 77 3 18 2" xfId="30654"/>
    <cellStyle name="常规 2 2 82 3 18 2" xfId="30655"/>
    <cellStyle name="常规 2 2 77 3 18_Sheet1" xfId="30656"/>
    <cellStyle name="常规 2 2 82 3 18_Sheet1" xfId="30657"/>
    <cellStyle name="常规 2 59 3 2 2" xfId="30658"/>
    <cellStyle name="常规 2 64 3 2 2" xfId="30659"/>
    <cellStyle name="常规 2 2 77 3 2" xfId="30660"/>
    <cellStyle name="常规 2 2 82 3 2" xfId="30661"/>
    <cellStyle name="常规 2 2 77 3 2 2" xfId="30662"/>
    <cellStyle name="常规 2 2 82 3 2 2" xfId="30663"/>
    <cellStyle name="常规 2 2 77 3 2 2_Sheet1" xfId="30664"/>
    <cellStyle name="常规 2 2 82 3 2 2_Sheet1" xfId="30665"/>
    <cellStyle name="常规 2 2 77 3 2_Sheet1" xfId="30666"/>
    <cellStyle name="常规 2 2 82 3 2_Sheet1" xfId="30667"/>
    <cellStyle name="常规 2 2 77 3 3" xfId="30668"/>
    <cellStyle name="常规 2 2 82 3 3" xfId="30669"/>
    <cellStyle name="常规 2 2 77 3 3 2" xfId="30670"/>
    <cellStyle name="常规 2 2 82 3 3 2" xfId="30671"/>
    <cellStyle name="常规 2 2 88 2 8" xfId="30672"/>
    <cellStyle name="常规 2 2 77 3 3 2 2" xfId="30673"/>
    <cellStyle name="常规 2 2 82 3 3 2 2" xfId="30674"/>
    <cellStyle name="常规 2 2 88 2 8 2" xfId="30675"/>
    <cellStyle name="常规 2 2 77 3 3 2_Sheet1" xfId="30676"/>
    <cellStyle name="常规 2 2 82 3 3 2_Sheet1" xfId="30677"/>
    <cellStyle name="常规 2 2 88 2 8_Sheet1" xfId="30678"/>
    <cellStyle name="常规 2 2 77 3 3 3" xfId="30679"/>
    <cellStyle name="常规 2 2 82 3 3 3" xfId="30680"/>
    <cellStyle name="常规 2 2 88 2 9" xfId="30681"/>
    <cellStyle name="常规 2 2 77 3 3_Sheet1" xfId="30682"/>
    <cellStyle name="常规 2 2 82 3 3_Sheet1" xfId="30683"/>
    <cellStyle name="常规 2 2 77 3 4" xfId="30684"/>
    <cellStyle name="常规 2 2 82 3 4" xfId="30685"/>
    <cellStyle name="常规 2 2 77 3 4 2" xfId="30686"/>
    <cellStyle name="常规 2 2 82 3 4 2" xfId="30687"/>
    <cellStyle name="常规 2 2 88 3 8" xfId="30688"/>
    <cellStyle name="常规 2 2 77 3 4 2 2" xfId="30689"/>
    <cellStyle name="常规 2 2 82 3 4 2 2" xfId="30690"/>
    <cellStyle name="常规 2 2 88 3 8 2" xfId="30691"/>
    <cellStyle name="常规 2 2 77 3 4 2_Sheet1" xfId="30692"/>
    <cellStyle name="常规 2 2 82 3 4 2_Sheet1" xfId="30693"/>
    <cellStyle name="常规 2 2 88 3 8_Sheet1" xfId="30694"/>
    <cellStyle name="常规 2 2 77 3 4_Sheet1" xfId="30695"/>
    <cellStyle name="常规 2 2 82 3 4_Sheet1" xfId="30696"/>
    <cellStyle name="常规 2 2 77 3 5" xfId="30697"/>
    <cellStyle name="常规 2 2 82 3 5" xfId="30698"/>
    <cellStyle name="常规 2 2 77 3 5 2" xfId="30699"/>
    <cellStyle name="常规 2 2 82 3 5 2" xfId="30700"/>
    <cellStyle name="常规 2 2 77 3 5 2 2" xfId="30701"/>
    <cellStyle name="常规 2 2 82 3 5 2 2" xfId="30702"/>
    <cellStyle name="常规 2 2 77 3 5 2_Sheet1" xfId="30703"/>
    <cellStyle name="常规 2 2 82 3 5 2_Sheet1" xfId="30704"/>
    <cellStyle name="常规 31 3 2 2 2" xfId="30705"/>
    <cellStyle name="常规 26 3 2 2 2" xfId="30706"/>
    <cellStyle name="常规 2 2 77 3 5 3" xfId="30707"/>
    <cellStyle name="常规 2 2 82 3 5 3" xfId="30708"/>
    <cellStyle name="常规 2 2 77 3 5_Sheet1" xfId="30709"/>
    <cellStyle name="常规 2 2 82 3 5_Sheet1" xfId="30710"/>
    <cellStyle name="常规 2 2 77 3 6" xfId="30711"/>
    <cellStyle name="常规 2 2 82 3 6" xfId="30712"/>
    <cellStyle name="常规 2 2 77 3 6 2" xfId="30713"/>
    <cellStyle name="常规 2 2 82 3 6 2" xfId="30714"/>
    <cellStyle name="常规 2 2 77 3 6_Sheet1" xfId="30715"/>
    <cellStyle name="常规 2 2 82 3 6_Sheet1" xfId="30716"/>
    <cellStyle name="常规 2 2 77 3 7" xfId="30717"/>
    <cellStyle name="常规 2 2 82 3 7" xfId="30718"/>
    <cellStyle name="常规 2 2 77 3 7 2" xfId="30719"/>
    <cellStyle name="常规 2 2 82 3 7 2" xfId="30720"/>
    <cellStyle name="常规 2 2 77 3 7_Sheet1" xfId="30721"/>
    <cellStyle name="常规 2 2 82 3 7_Sheet1" xfId="30722"/>
    <cellStyle name="常规 2 2 77 3 8" xfId="30723"/>
    <cellStyle name="常规 2 2 82 3 8" xfId="30724"/>
    <cellStyle name="常规 2 2 77 3 8 2" xfId="30725"/>
    <cellStyle name="常规 2 2 82 3 8 2" xfId="30726"/>
    <cellStyle name="常规 2 2 77 3 8_Sheet1" xfId="30727"/>
    <cellStyle name="常规 2 2 8 2" xfId="30728"/>
    <cellStyle name="常规 2 2 82 3 8_Sheet1" xfId="30729"/>
    <cellStyle name="常规 2 2 77 3 9" xfId="30730"/>
    <cellStyle name="常规 2 2 82 3 9" xfId="30731"/>
    <cellStyle name="常规 2 7 2 18" xfId="30732"/>
    <cellStyle name="常规 2 2 77 3 9 2" xfId="30733"/>
    <cellStyle name="常规 2 2 82 3 9 2" xfId="30734"/>
    <cellStyle name="常规 7 2 8 2" xfId="30735"/>
    <cellStyle name="常规 2 2 77 3 9_Sheet1" xfId="30736"/>
    <cellStyle name="常规 2 2 82 3 9_Sheet1" xfId="30737"/>
    <cellStyle name="常规 2 2 77 3_Sheet1" xfId="30738"/>
    <cellStyle name="常规 2 2 82 3_Sheet1" xfId="30739"/>
    <cellStyle name="常规 2 2 77 4 3" xfId="30740"/>
    <cellStyle name="常规 2 2 82 4 3" xfId="30741"/>
    <cellStyle name="常规 2 2 77 4_Sheet1" xfId="30742"/>
    <cellStyle name="常规 2 2 82 4_Sheet1" xfId="30743"/>
    <cellStyle name="常规 2 2 77 5 2" xfId="30744"/>
    <cellStyle name="常规 2 2 82 5 2" xfId="30745"/>
    <cellStyle name="常规 2 2 91 2 2 7" xfId="30746"/>
    <cellStyle name="常规 2 2 77 5_Sheet1" xfId="30747"/>
    <cellStyle name="常规 2 2 82 5_Sheet1" xfId="30748"/>
    <cellStyle name="常规 91 17 2" xfId="30749"/>
    <cellStyle name="常规 86 17 2" xfId="30750"/>
    <cellStyle name="常规 2 2 77 6" xfId="30751"/>
    <cellStyle name="常规 2 2 82 6" xfId="30752"/>
    <cellStyle name="常规 2 2 77 6 2" xfId="30753"/>
    <cellStyle name="常规 2 2 82 6 2" xfId="30754"/>
    <cellStyle name="常规 2 2 77 6_Sheet1" xfId="30755"/>
    <cellStyle name="常规 2 2 82 6_Sheet1" xfId="30756"/>
    <cellStyle name="常规 2 2 77 7" xfId="30757"/>
    <cellStyle name="常规 2 2 82 7" xfId="30758"/>
    <cellStyle name="常规 2 2 77 7 2" xfId="30759"/>
    <cellStyle name="常规 2 2 82 7 2" xfId="30760"/>
    <cellStyle name="常规 2 2 77 7_Sheet1" xfId="30761"/>
    <cellStyle name="常规 2 2 82 7_Sheet1" xfId="30762"/>
    <cellStyle name="常规 2 2 77 8" xfId="30763"/>
    <cellStyle name="常规 2 2 82 8" xfId="30764"/>
    <cellStyle name="常规 2 2 77 8 2" xfId="30765"/>
    <cellStyle name="常规 2 2 82 8 2" xfId="30766"/>
    <cellStyle name="常规 2 2 77 8_Sheet1" xfId="30767"/>
    <cellStyle name="常规 2 2 82 8_Sheet1" xfId="30768"/>
    <cellStyle name="常规 2 2 77 9" xfId="30769"/>
    <cellStyle name="常规 2 2 82 9" xfId="30770"/>
    <cellStyle name="常规 2 2 77 9 2" xfId="30771"/>
    <cellStyle name="常规 2 2 82 9 2" xfId="30772"/>
    <cellStyle name="常规 2 2 77 9_Sheet1" xfId="30773"/>
    <cellStyle name="常规 2 2 82 9_Sheet1" xfId="30774"/>
    <cellStyle name="常规 2 2 77_Sheet1" xfId="30775"/>
    <cellStyle name="常规 2 2 82_Sheet1" xfId="30776"/>
    <cellStyle name="常规 2 2 79 3 11 2" xfId="30777"/>
    <cellStyle name="常规 2 2 84 3 11 2" xfId="30778"/>
    <cellStyle name="常规 2 2 78" xfId="30779"/>
    <cellStyle name="常规 2 2 83" xfId="30780"/>
    <cellStyle name="常规 2 2 78 10 3" xfId="30781"/>
    <cellStyle name="常规 2 2 83 10 3" xfId="30782"/>
    <cellStyle name="常规 2 2 78 11 2" xfId="30783"/>
    <cellStyle name="常规 2 2 83 11 2" xfId="30784"/>
    <cellStyle name="常规 2 59 2 2 3" xfId="30785"/>
    <cellStyle name="常规 2 64 2 2 3" xfId="30786"/>
    <cellStyle name="常规 2 2 78 11_Sheet1" xfId="30787"/>
    <cellStyle name="常规 2 2 83 11_Sheet1" xfId="30788"/>
    <cellStyle name="常规 2 2 78 12" xfId="30789"/>
    <cellStyle name="常规 2 2 83 12" xfId="30790"/>
    <cellStyle name="常规 2 2 78 12 2" xfId="30791"/>
    <cellStyle name="常规 2 2 83 12 2" xfId="30792"/>
    <cellStyle name="常规 2 59 2 3 3" xfId="30793"/>
    <cellStyle name="常规 2 64 2 3 3" xfId="30794"/>
    <cellStyle name="常规 2 2 78 12_Sheet1" xfId="30795"/>
    <cellStyle name="常规 2 2 83 12_Sheet1" xfId="30796"/>
    <cellStyle name="常规 2 2 78 13" xfId="30797"/>
    <cellStyle name="常规 2 2 83 13" xfId="30798"/>
    <cellStyle name="常规 2 2 78 13_Sheet1" xfId="30799"/>
    <cellStyle name="常规 2 2 83 13_Sheet1" xfId="30800"/>
    <cellStyle name="常规 2 2 78 14" xfId="30801"/>
    <cellStyle name="常规 2 2 83 14" xfId="30802"/>
    <cellStyle name="常规 2 2 78 14_Sheet1" xfId="30803"/>
    <cellStyle name="常规 2 2 83 14_Sheet1" xfId="30804"/>
    <cellStyle name="常规 2 2 78 15" xfId="30805"/>
    <cellStyle name="常规 2 2 83 15" xfId="30806"/>
    <cellStyle name="常规 2 2 78 15 2" xfId="30807"/>
    <cellStyle name="常规 2 2 83 15 2" xfId="30808"/>
    <cellStyle name="常规 2 48 8_Sheet1" xfId="30809"/>
    <cellStyle name="常规 2 53 8_Sheet1" xfId="30810"/>
    <cellStyle name="常规 2 2 78 15_Sheet1" xfId="30811"/>
    <cellStyle name="常规 2 2 83 15_Sheet1" xfId="30812"/>
    <cellStyle name="常规 2 2 78 16" xfId="30813"/>
    <cellStyle name="常规 2 2 83 16" xfId="30814"/>
    <cellStyle name="常规 2 2 78 16 2" xfId="30815"/>
    <cellStyle name="常规 2 2 83 16 2" xfId="30816"/>
    <cellStyle name="常规 44 5 2" xfId="30817"/>
    <cellStyle name="常规 39 5 2" xfId="30818"/>
    <cellStyle name="常规 2 2 78 16_Sheet1" xfId="30819"/>
    <cellStyle name="常规 2 2 83 16_Sheet1" xfId="30820"/>
    <cellStyle name="常规 2 2 78 17" xfId="30821"/>
    <cellStyle name="常规 2 2 83 17" xfId="30822"/>
    <cellStyle name="常规 2 2 78 17 2" xfId="30823"/>
    <cellStyle name="常规 2 2 83 17 2" xfId="30824"/>
    <cellStyle name="常规 2 2 78 17_Sheet1" xfId="30825"/>
    <cellStyle name="常规 2 2 83 17_Sheet1" xfId="30826"/>
    <cellStyle name="常规 2 70 3 3_Sheet1" xfId="30827"/>
    <cellStyle name="常规 2 2 78 18" xfId="30828"/>
    <cellStyle name="常规 2 2 83 18" xfId="30829"/>
    <cellStyle name="常规 2 65 3 3_Sheet1" xfId="30830"/>
    <cellStyle name="常规 2 2 78 2" xfId="30831"/>
    <cellStyle name="常规 2 2 83 2" xfId="30832"/>
    <cellStyle name="常规 2 2 78 2 10" xfId="30833"/>
    <cellStyle name="常规 2 2 83 2 10" xfId="30834"/>
    <cellStyle name="常规 2 2 78 2 10 2" xfId="30835"/>
    <cellStyle name="常规 2 2 83 2 10 2" xfId="30836"/>
    <cellStyle name="常规 2 2 85 3 5 3" xfId="30837"/>
    <cellStyle name="常规 2 2 90 3 5 3" xfId="30838"/>
    <cellStyle name="常规 2 2 78 2 10_Sheet1" xfId="30839"/>
    <cellStyle name="常规 2 2 83 2 10_Sheet1" xfId="30840"/>
    <cellStyle name="常规 2 2 78 2 11" xfId="30841"/>
    <cellStyle name="常规 2 2 83 2 11" xfId="30842"/>
    <cellStyle name="常规 2 2 78 2 11 2" xfId="30843"/>
    <cellStyle name="常规 2 2 83 2 11 2" xfId="30844"/>
    <cellStyle name="常规 2 2 78 2 12" xfId="30845"/>
    <cellStyle name="常规 2 2 83 2 12" xfId="30846"/>
    <cellStyle name="常规 2 2 78 2 12 2" xfId="30847"/>
    <cellStyle name="常规 2 2 83 2 12 2" xfId="30848"/>
    <cellStyle name="常规 2 38 2 4 2_Sheet1" xfId="30849"/>
    <cellStyle name="常规 2 43 2 4 2_Sheet1" xfId="30850"/>
    <cellStyle name="常规 2 2 78 2 12_Sheet1" xfId="30851"/>
    <cellStyle name="常规 2 2 83 2 12_Sheet1" xfId="30852"/>
    <cellStyle name="常规 2 2 78 2 13 2" xfId="30853"/>
    <cellStyle name="常规 2 2 83 2 13 2" xfId="30854"/>
    <cellStyle name="常规 2 2 78 2 13_Sheet1" xfId="30855"/>
    <cellStyle name="常规 2 2 83 2 13_Sheet1" xfId="30856"/>
    <cellStyle name="常规 2 2 78 2 14 2" xfId="30857"/>
    <cellStyle name="常规 2 2 83 2 14 2" xfId="30858"/>
    <cellStyle name="常规 2 2 78 2 14_Sheet1" xfId="30859"/>
    <cellStyle name="常规 2 2 83 2 14_Sheet1" xfId="30860"/>
    <cellStyle name="常规 62 11_Sheet1" xfId="30861"/>
    <cellStyle name="常规 57 11_Sheet1" xfId="30862"/>
    <cellStyle name="常规 3 3 2 2 4_Sheet1" xfId="30863"/>
    <cellStyle name="常规 2 2 78 2 15" xfId="30864"/>
    <cellStyle name="常规 2 2 83 2 15" xfId="30865"/>
    <cellStyle name="常规 2 2 78 2 16" xfId="30866"/>
    <cellStyle name="常规 2 2 83 2 16" xfId="30867"/>
    <cellStyle name="常规 2 2 78 2 16 2" xfId="30868"/>
    <cellStyle name="常规 2 2 83 2 16 2" xfId="30869"/>
    <cellStyle name="常规 2 2 78 2 16_Sheet1" xfId="30870"/>
    <cellStyle name="常规 2 2 83 2 16_Sheet1" xfId="30871"/>
    <cellStyle name="常规 2 2 78 2 18 2" xfId="30872"/>
    <cellStyle name="常规 2 2 83 2 18 2" xfId="30873"/>
    <cellStyle name="常规 2 2 78 2 18_Sheet1" xfId="30874"/>
    <cellStyle name="常规 2 2 83 2 18_Sheet1" xfId="30875"/>
    <cellStyle name="常规 2 2 78 2 19" xfId="30876"/>
    <cellStyle name="常规 2 2 83 2 19" xfId="30877"/>
    <cellStyle name="常规 2 2 78 2 2 2 2" xfId="30878"/>
    <cellStyle name="常规 2 2 83 2 2 2 2" xfId="30879"/>
    <cellStyle name="常规 2 45 12_Sheet1" xfId="30880"/>
    <cellStyle name="常规 2 50 12_Sheet1" xfId="30881"/>
    <cellStyle name="常规 52 16" xfId="30882"/>
    <cellStyle name="常规 47 16" xfId="30883"/>
    <cellStyle name="常规 2 2 78 2 2 2_Sheet1" xfId="30884"/>
    <cellStyle name="常规 2 2 83 2 2 2_Sheet1" xfId="30885"/>
    <cellStyle name="常规 2 2 78 2 2 3" xfId="30886"/>
    <cellStyle name="常规 2 2 83 2 2 3" xfId="30887"/>
    <cellStyle name="常规 2 2 78 2 3 2 2" xfId="30888"/>
    <cellStyle name="常规 2 2 83 2 3 2 2" xfId="30889"/>
    <cellStyle name="常规 2 2 78 2 3 2_Sheet1" xfId="30890"/>
    <cellStyle name="常规 2 2 83 2 3 2_Sheet1" xfId="30891"/>
    <cellStyle name="常规 2 2 78 2 4 2 2" xfId="30892"/>
    <cellStyle name="常规 2 2 83 2 4 2 2" xfId="30893"/>
    <cellStyle name="常规 2 2 78 2 4 2_Sheet1" xfId="30894"/>
    <cellStyle name="常规 2 2 83 2 4 2_Sheet1" xfId="30895"/>
    <cellStyle name="常规 2 2 78 2 4 3" xfId="30896"/>
    <cellStyle name="常规 2 2 83 2 4 3" xfId="30897"/>
    <cellStyle name="常规 2 9" xfId="30898"/>
    <cellStyle name="常规 2 2 78 2 5 2 3" xfId="30899"/>
    <cellStyle name="常规 2 2 83 2 5 2 3" xfId="30900"/>
    <cellStyle name="常规 2 2 78 2 5 2_Sheet1" xfId="30901"/>
    <cellStyle name="常规 2 2 83 2 5 2_Sheet1" xfId="30902"/>
    <cellStyle name="常规 2 2 78 2 5 3" xfId="30903"/>
    <cellStyle name="常规 2 2 83 2 5 3" xfId="30904"/>
    <cellStyle name="常规 2 2 78 2 7 2" xfId="30905"/>
    <cellStyle name="常规 2 2 83 2 7 2" xfId="30906"/>
    <cellStyle name="常规 2 2 78 2 7_Sheet1" xfId="30907"/>
    <cellStyle name="常规 2 2 83 2 7_Sheet1" xfId="30908"/>
    <cellStyle name="常规 2 2 78 2 8" xfId="30909"/>
    <cellStyle name="常规 2 2 83 2 8" xfId="30910"/>
    <cellStyle name="常规 2 2 78 2 8 2" xfId="30911"/>
    <cellStyle name="常规 2 2 83 2 8 2" xfId="30912"/>
    <cellStyle name="常规 2 2 78 2 8_Sheet1" xfId="30913"/>
    <cellStyle name="常规 2 2 83 2 8_Sheet1" xfId="30914"/>
    <cellStyle name="常规 2 2 78 2 9" xfId="30915"/>
    <cellStyle name="常规 2 2 83 2 9" xfId="30916"/>
    <cellStyle name="常规 2 2 78 2 9 2" xfId="30917"/>
    <cellStyle name="常规 2 2 83 2 9 2" xfId="30918"/>
    <cellStyle name="常规 2 2 78 2_Sheet1" xfId="30919"/>
    <cellStyle name="常规 2 2 83 2_Sheet1" xfId="30920"/>
    <cellStyle name="常规 2 2 78 3 10" xfId="30921"/>
    <cellStyle name="常规 2 2 83 3 10" xfId="30922"/>
    <cellStyle name="常规 2 2 78 3 10 2" xfId="30923"/>
    <cellStyle name="常规 2 2 83 3 10 2" xfId="30924"/>
    <cellStyle name="常规 2 2 78 3 10_Sheet1" xfId="30925"/>
    <cellStyle name="常规 2 2 83 3 10_Sheet1" xfId="30926"/>
    <cellStyle name="常规 2 2 78 3 11" xfId="30927"/>
    <cellStyle name="常规 2 2 83 3 11" xfId="30928"/>
    <cellStyle name="常规 2 2 78 3 12 2" xfId="30929"/>
    <cellStyle name="常规 2 2 83 3 12 2" xfId="30930"/>
    <cellStyle name="常规 2 2 78 3 12_Sheet1" xfId="30931"/>
    <cellStyle name="常规 2 2 83 3 12_Sheet1" xfId="30932"/>
    <cellStyle name="常规 2 2 86 17" xfId="30933"/>
    <cellStyle name="常规 2 2 91 17" xfId="30934"/>
    <cellStyle name="常规 2 2 78 3 13 2" xfId="30935"/>
    <cellStyle name="常规 2 2 83 3 13 2" xfId="30936"/>
    <cellStyle name="常规 2 2 78 3 13_Sheet1" xfId="30937"/>
    <cellStyle name="常规 2 2 83 3 13_Sheet1" xfId="30938"/>
    <cellStyle name="常规 2 2 87" xfId="30939"/>
    <cellStyle name="常规 2 2 92" xfId="30940"/>
    <cellStyle name="常规 2 2 78 3 14 2" xfId="30941"/>
    <cellStyle name="常规 2 2 83 3 14 2" xfId="30942"/>
    <cellStyle name="常规 2 2 78 3 15" xfId="30943"/>
    <cellStyle name="常规 2 2 83 3 15" xfId="30944"/>
    <cellStyle name="常规 2 2 78 3 15_Sheet1" xfId="30945"/>
    <cellStyle name="常规 2 2 83 3 15_Sheet1" xfId="30946"/>
    <cellStyle name="常规 2 2 78 3 16" xfId="30947"/>
    <cellStyle name="常规 2 2 83 3 16" xfId="30948"/>
    <cellStyle name="常规 2 2 78 3 16 2" xfId="30949"/>
    <cellStyle name="常规 2 2 83 3 16 2" xfId="30950"/>
    <cellStyle name="常规 2 2 78 3 16_Sheet1" xfId="30951"/>
    <cellStyle name="常规 2 2 83 3 16_Sheet1" xfId="30952"/>
    <cellStyle name="常规 2 2 78 3 17" xfId="30953"/>
    <cellStyle name="常规 2 2 83 3 17" xfId="30954"/>
    <cellStyle name="常规 2 2 78 3 17 2" xfId="30955"/>
    <cellStyle name="常规 2 2 83 3 17 2" xfId="30956"/>
    <cellStyle name="常规 2 2 78 3 18_Sheet1" xfId="30957"/>
    <cellStyle name="常规 2 2 83 3 18_Sheet1" xfId="30958"/>
    <cellStyle name="常规 2 2 78 3 19" xfId="30959"/>
    <cellStyle name="常规 2 2 83 3 19" xfId="30960"/>
    <cellStyle name="常规 2 2 78 3 2 2" xfId="30961"/>
    <cellStyle name="常规 2 2 83 3 2 2" xfId="30962"/>
    <cellStyle name="常规 2 2 78 3 2 2 2" xfId="30963"/>
    <cellStyle name="常规 2 2 83 3 2 2 2" xfId="30964"/>
    <cellStyle name="常规 2 2 78 3 2 2_Sheet1" xfId="30965"/>
    <cellStyle name="常规 2 2 83 3 2 2_Sheet1" xfId="30966"/>
    <cellStyle name="常规 2 2 78 3 2 3" xfId="30967"/>
    <cellStyle name="常规 2 2 83 3 2 3" xfId="30968"/>
    <cellStyle name="常规 2 2 78 3 2_Sheet1" xfId="30969"/>
    <cellStyle name="常规 2 2 83 3 2_Sheet1" xfId="30970"/>
    <cellStyle name="常规 2 2 78 3 3" xfId="30971"/>
    <cellStyle name="常规 2 2 83 3 3" xfId="30972"/>
    <cellStyle name="常规 2 2 78 3 3 2" xfId="30973"/>
    <cellStyle name="常规 2 2 83 3 3 2" xfId="30974"/>
    <cellStyle name="常规 2 2 78 3 3 2 2" xfId="30975"/>
    <cellStyle name="常规 2 2 83 3 3 2 2" xfId="30976"/>
    <cellStyle name="常规 2 2 78 3 3 3" xfId="30977"/>
    <cellStyle name="常规 2 2 83 3 3 3" xfId="30978"/>
    <cellStyle name="常规 2 71 2 4 2 2" xfId="30979"/>
    <cellStyle name="常规 2 66 2 4 2 2" xfId="30980"/>
    <cellStyle name="常规 2 2 78 3 3_Sheet1" xfId="30981"/>
    <cellStyle name="常规 2 2 83 3 3_Sheet1" xfId="30982"/>
    <cellStyle name="常规 2 2 78 3 4 2" xfId="30983"/>
    <cellStyle name="常规 2 2 83 3 4 2" xfId="30984"/>
    <cellStyle name="常规 2 2 78 3 4 2 2" xfId="30985"/>
    <cellStyle name="常规 2 2 83 3 4 2 2" xfId="30986"/>
    <cellStyle name="常规 2 2 78 3 4 2_Sheet1" xfId="30987"/>
    <cellStyle name="常规 2 2 83 3 4 2_Sheet1" xfId="30988"/>
    <cellStyle name="常规 2 2 78 3 4 3" xfId="30989"/>
    <cellStyle name="常规 2 2 83 3 4 3" xfId="30990"/>
    <cellStyle name="常规 2 49 3 11_Sheet1" xfId="30991"/>
    <cellStyle name="常规 2 54 3 11_Sheet1" xfId="30992"/>
    <cellStyle name="常规 2 2 78 3 4_Sheet1" xfId="30993"/>
    <cellStyle name="常规 2 2 83 3 4_Sheet1" xfId="30994"/>
    <cellStyle name="常规 2 2 78 3 5" xfId="30995"/>
    <cellStyle name="常规 2 2 83 3 5" xfId="30996"/>
    <cellStyle name="常规 2 2 78 3 5 2" xfId="30997"/>
    <cellStyle name="常规 2 2 83 3 5 2" xfId="30998"/>
    <cellStyle name="常规 2 2 78 3 5 2 2" xfId="30999"/>
    <cellStyle name="常规 2 2 83 3 5 2 2" xfId="31000"/>
    <cellStyle name="常规 2 2 78 3 5 2_Sheet1" xfId="31001"/>
    <cellStyle name="常规 2 2 83 3 5 2_Sheet1" xfId="31002"/>
    <cellStyle name="常规 2 2 78 3 5 3" xfId="31003"/>
    <cellStyle name="常规 2 2 83 3 5 3" xfId="31004"/>
    <cellStyle name="常规 2 2 78 3 5_Sheet1" xfId="31005"/>
    <cellStyle name="常规 2 2 83 3 5_Sheet1" xfId="31006"/>
    <cellStyle name="常规 2 2 78 3 6" xfId="31007"/>
    <cellStyle name="常规 2 2 83 3 6" xfId="31008"/>
    <cellStyle name="常规 2 2 78 3 6_Sheet1" xfId="31009"/>
    <cellStyle name="常规 2 2 83 3 6_Sheet1" xfId="31010"/>
    <cellStyle name="常规 2 2 78 3 7" xfId="31011"/>
    <cellStyle name="常规 2 2 83 3 7" xfId="31012"/>
    <cellStyle name="常规 2 2 78 3 7 2" xfId="31013"/>
    <cellStyle name="常规 2 2 83 3 7 2" xfId="31014"/>
    <cellStyle name="常规 2 2 78 3 7_Sheet1" xfId="31015"/>
    <cellStyle name="常规 2 2 83 3 7_Sheet1" xfId="31016"/>
    <cellStyle name="常规 2 2 78 3 8" xfId="31017"/>
    <cellStyle name="常规 2 2 83 3 8" xfId="31018"/>
    <cellStyle name="常规 2 2 78 3 8 2" xfId="31019"/>
    <cellStyle name="常规 2 2 83 3 8 2" xfId="31020"/>
    <cellStyle name="常规 2 2 78 3 8_Sheet1" xfId="31021"/>
    <cellStyle name="常规 2 2 83 3 8_Sheet1" xfId="31022"/>
    <cellStyle name="常规 2 2 78 3 9" xfId="31023"/>
    <cellStyle name="常规 2 2 83 3 9" xfId="31024"/>
    <cellStyle name="常规 2 2 78 3 9 2" xfId="31025"/>
    <cellStyle name="常规 2 2 83 3 9 2" xfId="31026"/>
    <cellStyle name="常规 2 2 78 3 9_Sheet1" xfId="31027"/>
    <cellStyle name="常规 2 2 83 3 9_Sheet1" xfId="31028"/>
    <cellStyle name="常规 2 2 78 3_Sheet1" xfId="31029"/>
    <cellStyle name="常规 2 2 83 3_Sheet1" xfId="31030"/>
    <cellStyle name="常规 2 2 78 4 3" xfId="31031"/>
    <cellStyle name="常规 2 2 83 4 3" xfId="31032"/>
    <cellStyle name="常规 73 8 2" xfId="31033"/>
    <cellStyle name="常规 68 8 2" xfId="31034"/>
    <cellStyle name="常规 2 2 78 4_Sheet1" xfId="31035"/>
    <cellStyle name="常规 2 2 83 4_Sheet1" xfId="31036"/>
    <cellStyle name="常规 2 2 78 5_Sheet1" xfId="31037"/>
    <cellStyle name="常规 2 2 83 5_Sheet1" xfId="31038"/>
    <cellStyle name="常规 2 2 78 6" xfId="31039"/>
    <cellStyle name="常规 2 2 83 6" xfId="31040"/>
    <cellStyle name="常规 2 2 78 6_Sheet1" xfId="31041"/>
    <cellStyle name="常规 2 2 83 6_Sheet1" xfId="31042"/>
    <cellStyle name="常规 2 2 78 7" xfId="31043"/>
    <cellStyle name="常规 2 2 83 7" xfId="31044"/>
    <cellStyle name="常规 2 2 78 7_Sheet1" xfId="31045"/>
    <cellStyle name="常规 2 2 83 7_Sheet1" xfId="31046"/>
    <cellStyle name="常规 2 2 78 8" xfId="31047"/>
    <cellStyle name="常规 2 2 83 8" xfId="31048"/>
    <cellStyle name="常规 2 47 2 10_Sheet1" xfId="31049"/>
    <cellStyle name="常规 2 52 2 10_Sheet1" xfId="31050"/>
    <cellStyle name="常规 2 2 78 8 2" xfId="31051"/>
    <cellStyle name="常规 2 2 83 8 2" xfId="31052"/>
    <cellStyle name="常规 2 6 2 12" xfId="31053"/>
    <cellStyle name="常规 2 2 78 8_Sheet1" xfId="31054"/>
    <cellStyle name="常规 2 2 83 8_Sheet1" xfId="31055"/>
    <cellStyle name="常规 2 2 78 9" xfId="31056"/>
    <cellStyle name="常规 2 2 83 9" xfId="31057"/>
    <cellStyle name="常规 2 2 78 9 2" xfId="31058"/>
    <cellStyle name="常规 2 2 83 9 2" xfId="31059"/>
    <cellStyle name="常规 2 2 78 9_Sheet1" xfId="31060"/>
    <cellStyle name="常规 2 2 83 9_Sheet1" xfId="31061"/>
    <cellStyle name="常规 2 2 78_Sheet1" xfId="31062"/>
    <cellStyle name="常规 2 2 83_Sheet1" xfId="31063"/>
    <cellStyle name="常规 2 2 85 3 11 2" xfId="31064"/>
    <cellStyle name="常规 2 2 90 3 11 2" xfId="31065"/>
    <cellStyle name="常规 2 2 79" xfId="31066"/>
    <cellStyle name="常规 2 2 84" xfId="31067"/>
    <cellStyle name="常规 2 2 79 10 3" xfId="31068"/>
    <cellStyle name="常规 2 2 84 10 3" xfId="31069"/>
    <cellStyle name="常规 2 2 79 10_Sheet1" xfId="31070"/>
    <cellStyle name="常规 2 2 84 10_Sheet1" xfId="31071"/>
    <cellStyle name="常规 50 3 5 2_Sheet1" xfId="31072"/>
    <cellStyle name="常规 45 3 5 2_Sheet1" xfId="31073"/>
    <cellStyle name="常规 2 2 79 11 2" xfId="31074"/>
    <cellStyle name="常规 2 2 84 11 2" xfId="31075"/>
    <cellStyle name="常规 2 2 79 11_Sheet1" xfId="31076"/>
    <cellStyle name="常规 2 2 84 11_Sheet1" xfId="31077"/>
    <cellStyle name="常规 2 35 3 6" xfId="31078"/>
    <cellStyle name="常规 2 40 3 6" xfId="31079"/>
    <cellStyle name="常规 2 2 79 12 2" xfId="31080"/>
    <cellStyle name="常规 2 2 84 12 2" xfId="31081"/>
    <cellStyle name="常规 2 2 79 12_Sheet1" xfId="31082"/>
    <cellStyle name="常规 2 2 84 12_Sheet1" xfId="31083"/>
    <cellStyle name="常规 6 3 3 2 2" xfId="31084"/>
    <cellStyle name="常规 2 2 79 13" xfId="31085"/>
    <cellStyle name="常规 2 2 84 13" xfId="31086"/>
    <cellStyle name="常规 34 2 5" xfId="31087"/>
    <cellStyle name="常规 29 2 5" xfId="31088"/>
    <cellStyle name="常规 2 2 79 13 2" xfId="31089"/>
    <cellStyle name="常规 2 2 84 13 2" xfId="31090"/>
    <cellStyle name="常规 63 2 5_Sheet1" xfId="31091"/>
    <cellStyle name="常规 58 2 5_Sheet1" xfId="31092"/>
    <cellStyle name="常规 2 73 13_Sheet1" xfId="31093"/>
    <cellStyle name="常规 2 68 13_Sheet1" xfId="31094"/>
    <cellStyle name="常规 2 2 79 14" xfId="31095"/>
    <cellStyle name="常规 2 2 84 14" xfId="31096"/>
    <cellStyle name="常规 2 2 79 14_Sheet1" xfId="31097"/>
    <cellStyle name="常规 2 2 84 14_Sheet1" xfId="31098"/>
    <cellStyle name="常规 2 48 3 5" xfId="31099"/>
    <cellStyle name="常规 2 53 3 5" xfId="31100"/>
    <cellStyle name="常规 2 57 3 18" xfId="31101"/>
    <cellStyle name="常规 2 62 3 18" xfId="31102"/>
    <cellStyle name="常规 2 2 79 15" xfId="31103"/>
    <cellStyle name="常规 2 2 84 15" xfId="31104"/>
    <cellStyle name="常规 2 2 79 15_Sheet1" xfId="31105"/>
    <cellStyle name="常规 2 2 84 15_Sheet1" xfId="31106"/>
    <cellStyle name="常规 2 2 79 16_Sheet1" xfId="31107"/>
    <cellStyle name="常规 2 2 84 16_Sheet1" xfId="31108"/>
    <cellStyle name="常规 31 2 18_Sheet1" xfId="31109"/>
    <cellStyle name="常规 26 2 18_Sheet1" xfId="31110"/>
    <cellStyle name="常规 2 2 79 17" xfId="31111"/>
    <cellStyle name="常规 2 2 84 17" xfId="31112"/>
    <cellStyle name="常规 2 2 86 12 3" xfId="31113"/>
    <cellStyle name="常规 2 2 91 12 3" xfId="31114"/>
    <cellStyle name="常规 2 2 79 17_Sheet1" xfId="31115"/>
    <cellStyle name="常规 2 2 84 17_Sheet1" xfId="31116"/>
    <cellStyle name="常规 2 71 3 4" xfId="31117"/>
    <cellStyle name="常规 2 66 3 4" xfId="31118"/>
    <cellStyle name="常规 2 2 79 18" xfId="31119"/>
    <cellStyle name="常规 2 2 84 18" xfId="31120"/>
    <cellStyle name="常规 2 2 79 2" xfId="31121"/>
    <cellStyle name="常规 2 2 84 2" xfId="31122"/>
    <cellStyle name="常规 2 48 2 18_Sheet1" xfId="31123"/>
    <cellStyle name="常规 2 53 2 18_Sheet1" xfId="31124"/>
    <cellStyle name="常规 2 2 79 2 10" xfId="31125"/>
    <cellStyle name="常规 2 2 84 2 10" xfId="31126"/>
    <cellStyle name="常规 2 2 79 2 11" xfId="31127"/>
    <cellStyle name="常规 2 2 84 2 11" xfId="31128"/>
    <cellStyle name="常规 2 2 79 2 11 2" xfId="31129"/>
    <cellStyle name="常规 2 2 84 2 11 2" xfId="31130"/>
    <cellStyle name="常规 2 2 79 2 12" xfId="31131"/>
    <cellStyle name="常规 2 2 84 2 12" xfId="31132"/>
    <cellStyle name="常规 2 2 79 2 13" xfId="31133"/>
    <cellStyle name="常规 2 2 84 2 13" xfId="31134"/>
    <cellStyle name="常规 2 2 79 2 13 2" xfId="31135"/>
    <cellStyle name="常规 2 2 84 2 13 2" xfId="31136"/>
    <cellStyle name="常规 2 2 79 2 13_Sheet1" xfId="31137"/>
    <cellStyle name="常规 2 2 84 2 13_Sheet1" xfId="31138"/>
    <cellStyle name="常规 2 2 79 2 14" xfId="31139"/>
    <cellStyle name="常规 2 2 84 2 14" xfId="31140"/>
    <cellStyle name="常规 2 72 2 7" xfId="31141"/>
    <cellStyle name="常规 2 2 79 2 14_Sheet1" xfId="31142"/>
    <cellStyle name="常规 2 2 84 2 14_Sheet1" xfId="31143"/>
    <cellStyle name="常规 2 67 2 7" xfId="31144"/>
    <cellStyle name="常规 2 2 79 2 15" xfId="31145"/>
    <cellStyle name="常规 2 2 84 2 15" xfId="31146"/>
    <cellStyle name="常规 2 2 79 2 15 2" xfId="31147"/>
    <cellStyle name="常规 2 2 84 2 15 2" xfId="31148"/>
    <cellStyle name="常规 2 2 79 2 15_Sheet1" xfId="31149"/>
    <cellStyle name="常规 2 2 84 2 15_Sheet1" xfId="31150"/>
    <cellStyle name="常规 2 2 79 2 16" xfId="31151"/>
    <cellStyle name="常规 2 2 84 2 16" xfId="31152"/>
    <cellStyle name="常规 2 2 79 2 16 2" xfId="31153"/>
    <cellStyle name="常规 2 2 84 2 16 2" xfId="31154"/>
    <cellStyle name="常规 2 2 79 2 16_Sheet1" xfId="31155"/>
    <cellStyle name="常规 2 2 84 2 16_Sheet1" xfId="31156"/>
    <cellStyle name="常规 2 2 79 2 17" xfId="31157"/>
    <cellStyle name="常规 2 2 84 2 17" xfId="31158"/>
    <cellStyle name="常规 2 2 79 2 17 2" xfId="31159"/>
    <cellStyle name="常规 2 2 84 2 17 2" xfId="31160"/>
    <cellStyle name="常规 2 2 79 2 17_Sheet1" xfId="31161"/>
    <cellStyle name="常规 2 2 84 2 17_Sheet1" xfId="31162"/>
    <cellStyle name="常规 2 2 79 2 18 2" xfId="31163"/>
    <cellStyle name="常规 2 2 84 2 18 2" xfId="31164"/>
    <cellStyle name="常规 2 2 79 2 2 2" xfId="31165"/>
    <cellStyle name="常规 2 2 84 2 2 2" xfId="31166"/>
    <cellStyle name="常规 2 2 79 2 2 2 2" xfId="31167"/>
    <cellStyle name="常规 2 2 84 2 2 2 2" xfId="31168"/>
    <cellStyle name="常规 2 45 17_Sheet1" xfId="31169"/>
    <cellStyle name="常规 2 50 17_Sheet1" xfId="31170"/>
    <cellStyle name="常规 2 2 79 2 2 2_Sheet1" xfId="31171"/>
    <cellStyle name="常规 2 2 84 2 2 2_Sheet1" xfId="31172"/>
    <cellStyle name="常规 2 2 79 2 2_Sheet1" xfId="31173"/>
    <cellStyle name="常规 2 2 84 2 2_Sheet1" xfId="31174"/>
    <cellStyle name="常规 6_Sheet1" xfId="31175"/>
    <cellStyle name="常规 2 2 79 2 3 2" xfId="31176"/>
    <cellStyle name="常规 2 2 84 2 3 2" xfId="31177"/>
    <cellStyle name="常规 2 5 2 6" xfId="31178"/>
    <cellStyle name="常规 2 2 79 2 3 2 2" xfId="31179"/>
    <cellStyle name="常规 2 2 84 2 3 2 2" xfId="31180"/>
    <cellStyle name="常规 2 5 2 6 2" xfId="31181"/>
    <cellStyle name="常规 2 55 3 14_Sheet1" xfId="31182"/>
    <cellStyle name="常规 2 58 2 13" xfId="31183"/>
    <cellStyle name="常规 2 60 3 14_Sheet1" xfId="31184"/>
    <cellStyle name="常规 2 63 2 13" xfId="31185"/>
    <cellStyle name="常规 2 2 79 2 3 2_Sheet1" xfId="31186"/>
    <cellStyle name="常规 2 2 84 2 3 2_Sheet1" xfId="31187"/>
    <cellStyle name="常规 2 5 2 6_Sheet1" xfId="31188"/>
    <cellStyle name="常规 2 2 79 2 3 3" xfId="31189"/>
    <cellStyle name="常规 2 2 84 2 3 3" xfId="31190"/>
    <cellStyle name="常规 2 5 2 7" xfId="31191"/>
    <cellStyle name="常规 2 71 3 3 2 2" xfId="31192"/>
    <cellStyle name="常规 2 66 3 3 2 2" xfId="31193"/>
    <cellStyle name="常规 92 3 4 2 2" xfId="31194"/>
    <cellStyle name="常规 2 2 79 2 3_Sheet1" xfId="31195"/>
    <cellStyle name="常规 2 2 84 2 3_Sheet1" xfId="31196"/>
    <cellStyle name="常规 2 2 79 2 4 2" xfId="31197"/>
    <cellStyle name="常规 2 2 84 2 4 2" xfId="31198"/>
    <cellStyle name="常规 2 5 3 6" xfId="31199"/>
    <cellStyle name="常规 2 2 79 2 4 2 2" xfId="31200"/>
    <cellStyle name="常规 2 2 84 2 4 2 2" xfId="31201"/>
    <cellStyle name="常规 2 5 3 6 2" xfId="31202"/>
    <cellStyle name="常规 2 2 79 2 4 3" xfId="31203"/>
    <cellStyle name="常规 2 2 84 2 4 3" xfId="31204"/>
    <cellStyle name="常规 2 5 3 7" xfId="31205"/>
    <cellStyle name="常规 2 2 79 2 4_Sheet1" xfId="31206"/>
    <cellStyle name="常规 2 2 84 2 4_Sheet1" xfId="31207"/>
    <cellStyle name="常规 2 2 79 2 5" xfId="31208"/>
    <cellStyle name="常规 2 2 84 2 5" xfId="31209"/>
    <cellStyle name="常规 8 3 13" xfId="31210"/>
    <cellStyle name="常规 2 45 3 13_Sheet1" xfId="31211"/>
    <cellStyle name="常规 2 50 3 13_Sheet1" xfId="31212"/>
    <cellStyle name="常规 2 2 79 2 5 2" xfId="31213"/>
    <cellStyle name="常规 2 2 84 2 5 2" xfId="31214"/>
    <cellStyle name="常规 2 2 79 2 5 2 2" xfId="31215"/>
    <cellStyle name="常规 2 2 84 2 5 2 2" xfId="31216"/>
    <cellStyle name="常规 2 2 79 2 5 3" xfId="31217"/>
    <cellStyle name="常规 2 2 84 2 5 3" xfId="31218"/>
    <cellStyle name="常规 2 2 79 2 5_Sheet1" xfId="31219"/>
    <cellStyle name="常规 2 2 84 2 5_Sheet1" xfId="31220"/>
    <cellStyle name="常规 2 2 79 2 6" xfId="31221"/>
    <cellStyle name="常规 2 2 84 2 6" xfId="31222"/>
    <cellStyle name="常规 2 55 16_Sheet1" xfId="31223"/>
    <cellStyle name="常规 2 60 16_Sheet1" xfId="31224"/>
    <cellStyle name="常规 2 2 79 2 6 2" xfId="31225"/>
    <cellStyle name="常规 2 2 84 2 6 2" xfId="31226"/>
    <cellStyle name="常规 2 2 79 2 7 2" xfId="31227"/>
    <cellStyle name="常规 2 2 84 2 7 2" xfId="31228"/>
    <cellStyle name="常规 2 2 79 2 7_Sheet1" xfId="31229"/>
    <cellStyle name="常规 2 2 84 2 7_Sheet1" xfId="31230"/>
    <cellStyle name="常规 2 2 79 2 8" xfId="31231"/>
    <cellStyle name="常规 2 2 84 2 8" xfId="31232"/>
    <cellStyle name="常规 2 2 79 2 8 2" xfId="31233"/>
    <cellStyle name="常规 2 2 84 2 8 2" xfId="31234"/>
    <cellStyle name="常规 93 3 4 2 2" xfId="31235"/>
    <cellStyle name="常规 88 3 4 2 2" xfId="31236"/>
    <cellStyle name="常规 2 2 79 2 8_Sheet1" xfId="31237"/>
    <cellStyle name="常规 2 2 84 2 8_Sheet1" xfId="31238"/>
    <cellStyle name="常规 2 2 79 2 9" xfId="31239"/>
    <cellStyle name="常规 2 2 84 2 9" xfId="31240"/>
    <cellStyle name="常规 2 2 79 2 9 2" xfId="31241"/>
    <cellStyle name="常规 2 2 84 2 9 2" xfId="31242"/>
    <cellStyle name="常规 2 2 79 2 9_Sheet1" xfId="31243"/>
    <cellStyle name="常规 2 2 84 2 9_Sheet1" xfId="31244"/>
    <cellStyle name="常规 2 2 79 2_Sheet1" xfId="31245"/>
    <cellStyle name="常规 2 2 84 2_Sheet1" xfId="31246"/>
    <cellStyle name="常规 2 37 3 6 2" xfId="31247"/>
    <cellStyle name="常规 2 42 3 6 2" xfId="31248"/>
    <cellStyle name="常规 2 2 79 3 10" xfId="31249"/>
    <cellStyle name="常规 2 2 84 3 10" xfId="31250"/>
    <cellStyle name="常规 2 2 79 3 10 2" xfId="31251"/>
    <cellStyle name="常规 2 2 84 3 10 2" xfId="31252"/>
    <cellStyle name="常规 2 2 9 3 6" xfId="31253"/>
    <cellStyle name="常规 2 2 79 3 10_Sheet1" xfId="31254"/>
    <cellStyle name="常规 2 2 84 3 10_Sheet1" xfId="31255"/>
    <cellStyle name="常规 2 2 79 3 11" xfId="31256"/>
    <cellStyle name="常规 2 2 84 3 11" xfId="31257"/>
    <cellStyle name="常规 2 2 79 3 11_Sheet1" xfId="31258"/>
    <cellStyle name="常规 2 2 84 3 11_Sheet1" xfId="31259"/>
    <cellStyle name="常规 2 2 79 3 12" xfId="31260"/>
    <cellStyle name="常规 2 2 84 3 12" xfId="31261"/>
    <cellStyle name="常规 2 55 2 2 2" xfId="31262"/>
    <cellStyle name="常规 2 60 2 2 2" xfId="31263"/>
    <cellStyle name="常规 2 2 79 3 12 2" xfId="31264"/>
    <cellStyle name="常规 2 2 84 3 12 2" xfId="31265"/>
    <cellStyle name="常规 2 55 2 2 2 2" xfId="31266"/>
    <cellStyle name="常规 2 60 2 2 2 2" xfId="31267"/>
    <cellStyle name="常规 2 2 79 3 12_Sheet1" xfId="31268"/>
    <cellStyle name="常规 2 2 84 3 12_Sheet1" xfId="31269"/>
    <cellStyle name="常规 2 55 2 2 2_Sheet1" xfId="31270"/>
    <cellStyle name="常规 2 60 2 2 2_Sheet1" xfId="31271"/>
    <cellStyle name="常规 54 2 14" xfId="31272"/>
    <cellStyle name="常规 49 2 14" xfId="31273"/>
    <cellStyle name="常规 2 2 79 3 13_Sheet1" xfId="31274"/>
    <cellStyle name="常规 2 2 84 3 13_Sheet1" xfId="31275"/>
    <cellStyle name="常规 2 2 79 3 14" xfId="31276"/>
    <cellStyle name="常规 2 2 84 3 14" xfId="31277"/>
    <cellStyle name="常规 2 2 79 3 14 2" xfId="31278"/>
    <cellStyle name="常规 2 2 84 3 14 2" xfId="31279"/>
    <cellStyle name="常规 2 2 79 3 15" xfId="31280"/>
    <cellStyle name="常规 2 2 84 3 15" xfId="31281"/>
    <cellStyle name="常规 2 2 79 3 15_Sheet1" xfId="31282"/>
    <cellStyle name="常规 2 2 84 3 15_Sheet1" xfId="31283"/>
    <cellStyle name="常规 2 2 79 3 16" xfId="31284"/>
    <cellStyle name="常规 2 2 84 3 16" xfId="31285"/>
    <cellStyle name="常规 2 2 79 3 16 2" xfId="31286"/>
    <cellStyle name="常规 2 2 84 3 16 2" xfId="31287"/>
    <cellStyle name="常规 2 4 3 3" xfId="31288"/>
    <cellStyle name="常规 2 2 79 3 16_Sheet1" xfId="31289"/>
    <cellStyle name="常规 2 2 84 3 16_Sheet1" xfId="31290"/>
    <cellStyle name="常规 2 2 79 3 17" xfId="31291"/>
    <cellStyle name="常规 2 2 84 3 17" xfId="31292"/>
    <cellStyle name="常规 2 2 79 3 17 2" xfId="31293"/>
    <cellStyle name="常规 2 2 84 3 17 2" xfId="31294"/>
    <cellStyle name="常规 2 4 4 3" xfId="31295"/>
    <cellStyle name="常规 2 2 79 3 17_Sheet1" xfId="31296"/>
    <cellStyle name="常规 2 2 84 3 17_Sheet1" xfId="31297"/>
    <cellStyle name="常规 2 2 79 3 18_Sheet1" xfId="31298"/>
    <cellStyle name="常规 2 2 84 3 18_Sheet1" xfId="31299"/>
    <cellStyle name="常规 2 2 79 3 2" xfId="31300"/>
    <cellStyle name="常规 2 2 84 3 2" xfId="31301"/>
    <cellStyle name="常规 2 2 79 3 2 2" xfId="31302"/>
    <cellStyle name="常规 2 2 84 3 2 2" xfId="31303"/>
    <cellStyle name="常规 2 2 79 3 2 2 2" xfId="31304"/>
    <cellStyle name="常规 2 2 84 3 2 2 2" xfId="31305"/>
    <cellStyle name="常规 2 2 79 3 2 2_Sheet1" xfId="31306"/>
    <cellStyle name="常规 2 2 84 3 2 2_Sheet1" xfId="31307"/>
    <cellStyle name="常规 2 2 79 3 3 2" xfId="31308"/>
    <cellStyle name="常规 2 2 84 3 3 2" xfId="31309"/>
    <cellStyle name="常规 2 6 2 6" xfId="31310"/>
    <cellStyle name="常规 2 73 2 13" xfId="31311"/>
    <cellStyle name="常规 2 68 2 13" xfId="31312"/>
    <cellStyle name="常规 2 2 79 3 3 2 2" xfId="31313"/>
    <cellStyle name="常规 2 2 84 3 3 2 2" xfId="31314"/>
    <cellStyle name="常规 2 6 2 6 2" xfId="31315"/>
    <cellStyle name="常规 2 2 79 3 3 2_Sheet1" xfId="31316"/>
    <cellStyle name="常规 2 2 84 3 3 2_Sheet1" xfId="31317"/>
    <cellStyle name="常规 2 6 2 6_Sheet1" xfId="31318"/>
    <cellStyle name="常规 2 2 79 3 3_Sheet1" xfId="31319"/>
    <cellStyle name="常规 2 2 84 3 3_Sheet1" xfId="31320"/>
    <cellStyle name="常规 2 2 79 3 4" xfId="31321"/>
    <cellStyle name="常规 2 2 84 3 4" xfId="31322"/>
    <cellStyle name="常规 2 2 79 3 4 2 2" xfId="31323"/>
    <cellStyle name="常规 2 2 84 3 4 2 2" xfId="31324"/>
    <cellStyle name="常规 2 6 3 6 2" xfId="31325"/>
    <cellStyle name="常规 2 2 79 3 4 2_Sheet1" xfId="31326"/>
    <cellStyle name="常规 2 2 84 3 4 2_Sheet1" xfId="31327"/>
    <cellStyle name="常规 2 6 3 6_Sheet1" xfId="31328"/>
    <cellStyle name="常规 2 2 79 3 4_Sheet1" xfId="31329"/>
    <cellStyle name="常规 2 2 84 3 4_Sheet1" xfId="31330"/>
    <cellStyle name="常规 2 2 79 3 5" xfId="31331"/>
    <cellStyle name="常规 2 2 84 3 5" xfId="31332"/>
    <cellStyle name="常规 2 2 79 3 5 2" xfId="31333"/>
    <cellStyle name="常规 2 2 84 3 5 2" xfId="31334"/>
    <cellStyle name="常规 2 2 79 3 5 2 2" xfId="31335"/>
    <cellStyle name="常规 2 2 84 3 5 2 2" xfId="31336"/>
    <cellStyle name="常规 2 2 79 3 5 2_Sheet1" xfId="31337"/>
    <cellStyle name="常规 2 2 84 3 5 2_Sheet1" xfId="31338"/>
    <cellStyle name="常规 2 2 79 3 5_Sheet1" xfId="31339"/>
    <cellStyle name="常规 2 2 84 3 5_Sheet1" xfId="31340"/>
    <cellStyle name="常规 2 2 91 18 2" xfId="31341"/>
    <cellStyle name="常规 2 29 13" xfId="31342"/>
    <cellStyle name="常规 2 34 13" xfId="31343"/>
    <cellStyle name="常规 2 2 79 3 6" xfId="31344"/>
    <cellStyle name="常规 2 2 84 3 6" xfId="31345"/>
    <cellStyle name="常规 2 2 79 3 7" xfId="31346"/>
    <cellStyle name="常规 2 2 84 3 7" xfId="31347"/>
    <cellStyle name="常规 2 2 79 3 7 2" xfId="31348"/>
    <cellStyle name="常规 2 2 84 3 7 2" xfId="31349"/>
    <cellStyle name="常规 2 2 79 3 7_Sheet1" xfId="31350"/>
    <cellStyle name="常规 2 2 84 3 7_Sheet1" xfId="31351"/>
    <cellStyle name="常规 2 2 79 3 8" xfId="31352"/>
    <cellStyle name="常规 2 2 84 3 8" xfId="31353"/>
    <cellStyle name="常规 2 74 2 13" xfId="31354"/>
    <cellStyle name="常规 2 69 2 13" xfId="31355"/>
    <cellStyle name="常规 2 2 79 3 8 2 2" xfId="31356"/>
    <cellStyle name="常规 2 2 84 3 8 2 2" xfId="31357"/>
    <cellStyle name="常规 31 13" xfId="31358"/>
    <cellStyle name="常规 26 13" xfId="31359"/>
    <cellStyle name="常规 2 2 79 3 8_Sheet1" xfId="31360"/>
    <cellStyle name="常规 2 2 84 3 8_Sheet1" xfId="31361"/>
    <cellStyle name="常规 2 2 79 3 9" xfId="31362"/>
    <cellStyle name="常规 2 2 84 3 9" xfId="31363"/>
    <cellStyle name="常规 2 2 79 3 9_Sheet1" xfId="31364"/>
    <cellStyle name="常规 2 2 84 3 9_Sheet1" xfId="31365"/>
    <cellStyle name="常规 53 3 17_Sheet1" xfId="31366"/>
    <cellStyle name="常规 48 3 17_Sheet1" xfId="31367"/>
    <cellStyle name="常规 30_Sheet1" xfId="31368"/>
    <cellStyle name="常规 25_Sheet1" xfId="31369"/>
    <cellStyle name="常规 2 2 79 4" xfId="31370"/>
    <cellStyle name="常规 2 2 84 4" xfId="31371"/>
    <cellStyle name="常规 43 2 2 3" xfId="31372"/>
    <cellStyle name="常规 38 2 2 3" xfId="31373"/>
    <cellStyle name="常规 2 2 79 4 2" xfId="31374"/>
    <cellStyle name="常规 2 2 84 4 2" xfId="31375"/>
    <cellStyle name="常规 2 2 79 4_Sheet1" xfId="31376"/>
    <cellStyle name="常规 2 2 84 4_Sheet1" xfId="31377"/>
    <cellStyle name="常规 2 57 3 6 2" xfId="31378"/>
    <cellStyle name="常规 2 62 3 6 2" xfId="31379"/>
    <cellStyle name="常规 2 2 79 5" xfId="31380"/>
    <cellStyle name="常规 2 2 84 5" xfId="31381"/>
    <cellStyle name="常规 2 2 79 6" xfId="31382"/>
    <cellStyle name="常规 2 2 84 6" xfId="31383"/>
    <cellStyle name="常规 2 2 79 6_Sheet1" xfId="31384"/>
    <cellStyle name="常规 2 2 84 6_Sheet1" xfId="31385"/>
    <cellStyle name="常规 2 2 79 7" xfId="31386"/>
    <cellStyle name="常规 2 2 84 7" xfId="31387"/>
    <cellStyle name="常规 2 2 79 7_Sheet1" xfId="31388"/>
    <cellStyle name="常规 2 2 84 7_Sheet1" xfId="31389"/>
    <cellStyle name="常规 2 2 79 8 2" xfId="31390"/>
    <cellStyle name="常规 2 2 84 8 2" xfId="31391"/>
    <cellStyle name="常规 2 2 79 9" xfId="31392"/>
    <cellStyle name="常规 2 2 84 9" xfId="31393"/>
    <cellStyle name="常规 2 2 79 9 2" xfId="31394"/>
    <cellStyle name="常规 2 2 84 9 2" xfId="31395"/>
    <cellStyle name="常规 2 2 79 9_Sheet1" xfId="31396"/>
    <cellStyle name="常规 2 2 84 9_Sheet1" xfId="31397"/>
    <cellStyle name="常规 2 2 8 10" xfId="31398"/>
    <cellStyle name="常规 2 2 8 10 2" xfId="31399"/>
    <cellStyle name="常规 2 2 8 12 2" xfId="31400"/>
    <cellStyle name="常规 2 2 8 13" xfId="31401"/>
    <cellStyle name="常规 2 2 8 13 2" xfId="31402"/>
    <cellStyle name="常规 91 2 10 2" xfId="31403"/>
    <cellStyle name="常规 86 2 10 2" xfId="31404"/>
    <cellStyle name="常规 2 2 8 14 2" xfId="31405"/>
    <cellStyle name="常规 91 2 11" xfId="31406"/>
    <cellStyle name="常规 86 2 11" xfId="31407"/>
    <cellStyle name="常规 2 2 8 15" xfId="31408"/>
    <cellStyle name="常规 91 2 12" xfId="31409"/>
    <cellStyle name="常规 86 2 12" xfId="31410"/>
    <cellStyle name="常规 2 2 8 16" xfId="31411"/>
    <cellStyle name="常规 91 2 12 2" xfId="31412"/>
    <cellStyle name="常规 86 2 12 2" xfId="31413"/>
    <cellStyle name="常规 2 2 8 16 2" xfId="31414"/>
    <cellStyle name="常规 91 2 13" xfId="31415"/>
    <cellStyle name="常规 86 2 13" xfId="31416"/>
    <cellStyle name="常规 2 2 8 17" xfId="31417"/>
    <cellStyle name="常规 91 2 13 2" xfId="31418"/>
    <cellStyle name="常规 86 2 13 2" xfId="31419"/>
    <cellStyle name="常规 2 2 8 17 2" xfId="31420"/>
    <cellStyle name="常规 91 2 14" xfId="31421"/>
    <cellStyle name="常规 86 2 14" xfId="31422"/>
    <cellStyle name="常规 2 2 8 18" xfId="31423"/>
    <cellStyle name="常规 2 2 8 2 10" xfId="31424"/>
    <cellStyle name="常规 2 2 8 2 10 2" xfId="31425"/>
    <cellStyle name="常规 2 2 8 2 10_Sheet1" xfId="31426"/>
    <cellStyle name="常规 2 2 8 2 11" xfId="31427"/>
    <cellStyle name="常规 2 72 12 2" xfId="31428"/>
    <cellStyle name="常规 2 67 12 2" xfId="31429"/>
    <cellStyle name="常规 2 2 8 2 11_Sheet1" xfId="31430"/>
    <cellStyle name="常规 2 2 8 2 12" xfId="31431"/>
    <cellStyle name="常规 2 2 8 2 13 2" xfId="31432"/>
    <cellStyle name="常规 44 3 13" xfId="31433"/>
    <cellStyle name="常规 39 3 13" xfId="31434"/>
    <cellStyle name="常规 2 91 10 2" xfId="31435"/>
    <cellStyle name="常规 2 86 10 2" xfId="31436"/>
    <cellStyle name="常规 2 2 8 2 13_Sheet1" xfId="31437"/>
    <cellStyle name="常规 2 2 8 2 14" xfId="31438"/>
    <cellStyle name="常规 94 3 13" xfId="31439"/>
    <cellStyle name="常规 89 3 13" xfId="31440"/>
    <cellStyle name="常规 53 11 2" xfId="31441"/>
    <cellStyle name="常规 48 11 2" xfId="31442"/>
    <cellStyle name="常规 2 2 8 2 14_Sheet1" xfId="31443"/>
    <cellStyle name="常规 2 2 8 2 15" xfId="31444"/>
    <cellStyle name="常规 2 2 8 2 15 2" xfId="31445"/>
    <cellStyle name="常规 98 11 2" xfId="31446"/>
    <cellStyle name="常规 2 2 8 2 15_Sheet1" xfId="31447"/>
    <cellStyle name="常规 2 2 8 2 16" xfId="31448"/>
    <cellStyle name="常规 2 73 3 7_Sheet1" xfId="31449"/>
    <cellStyle name="常规 2 68 3 7_Sheet1" xfId="31450"/>
    <cellStyle name="常规 2 2 8 2 16 2" xfId="31451"/>
    <cellStyle name="常规 2 2 8 2 16_Sheet1" xfId="31452"/>
    <cellStyle name="常规 2 2 8 2 17" xfId="31453"/>
    <cellStyle name="常规 2 2 8 2 17 2" xfId="31454"/>
    <cellStyle name="常规 2 2 8 2 18" xfId="31455"/>
    <cellStyle name="常规 2 36 3 12 2" xfId="31456"/>
    <cellStyle name="常规 2 41 3 12 2" xfId="31457"/>
    <cellStyle name="常规 96 2 3" xfId="31458"/>
    <cellStyle name="常规 2 2 8 2 18_Sheet1" xfId="31459"/>
    <cellStyle name="常规 2 2 8 2 2 2" xfId="31460"/>
    <cellStyle name="常规 2 2 8 2 2 2 2" xfId="31461"/>
    <cellStyle name="常规 2 2 8 2 2 3" xfId="31462"/>
    <cellStyle name="常规 2 25 2 4 2 2" xfId="31463"/>
    <cellStyle name="常规 2 30 2 4 2 2" xfId="31464"/>
    <cellStyle name="常规 2 2 8 2 2_Sheet1" xfId="31465"/>
    <cellStyle name="常规 2 2 8 2 3" xfId="31466"/>
    <cellStyle name="常规 2 2 8 2 3 2 2" xfId="31467"/>
    <cellStyle name="常规 2 2 8 2 3 2_Sheet1" xfId="31468"/>
    <cellStyle name="常规 2 2 8 2 3_Sheet1" xfId="31469"/>
    <cellStyle name="常规 2 2 8 2 4" xfId="31470"/>
    <cellStyle name="常规 2 2 8 2 4_Sheet1" xfId="31471"/>
    <cellStyle name="常规 2 2 9 6" xfId="31472"/>
    <cellStyle name="常规 2 2 8 2 5" xfId="31473"/>
    <cellStyle name="常规 2 38 2 16_Sheet1" xfId="31474"/>
    <cellStyle name="常规 2 43 2 16_Sheet1" xfId="31475"/>
    <cellStyle name="常规 2 2 8 2 5 2 2" xfId="31476"/>
    <cellStyle name="常规 2 2 8 2 5 2_Sheet1" xfId="31477"/>
    <cellStyle name="常规 2 2 8 2 5_Sheet1" xfId="31478"/>
    <cellStyle name="常规 2 2 8 2 6 2" xfId="31479"/>
    <cellStyle name="常规 2 2 88 2 13" xfId="31480"/>
    <cellStyle name="常规 2 2 8 2 6_Sheet1" xfId="31481"/>
    <cellStyle name="常规 2 2 8 2 7 2" xfId="31482"/>
    <cellStyle name="常规 2 2 8 2 7_Sheet1" xfId="31483"/>
    <cellStyle name="常规 74 14 2" xfId="31484"/>
    <cellStyle name="常规 69 14 2" xfId="31485"/>
    <cellStyle name="常规 2 2 8 2 8" xfId="31486"/>
    <cellStyle name="常规 2 6 3 15_Sheet1" xfId="31487"/>
    <cellStyle name="常规 2 2 8 2 8 2" xfId="31488"/>
    <cellStyle name="常规 2 2 8 2 8_Sheet1" xfId="31489"/>
    <cellStyle name="常规 2 2 8 2 9" xfId="31490"/>
    <cellStyle name="常规 2 91 13_Sheet1" xfId="31491"/>
    <cellStyle name="常规 2 86 13_Sheet1" xfId="31492"/>
    <cellStyle name="常规 2 2 8 2 9 2" xfId="31493"/>
    <cellStyle name="常规 2 2 8 2 9_Sheet1" xfId="31494"/>
    <cellStyle name="常规 2 2 8 2_Sheet1" xfId="31495"/>
    <cellStyle name="常规 2 2 8 3" xfId="31496"/>
    <cellStyle name="常规 2 2 8 3 10" xfId="31497"/>
    <cellStyle name="常规 2 2 8 3 10 2" xfId="31498"/>
    <cellStyle name="常规 2 2 8 3 10_Sheet1" xfId="31499"/>
    <cellStyle name="常规 31 4 2" xfId="31500"/>
    <cellStyle name="常规 26 4 2" xfId="31501"/>
    <cellStyle name="常规 2 2 8 3 11_Sheet1" xfId="31502"/>
    <cellStyle name="常规 2 2 8 3 12_Sheet1" xfId="31503"/>
    <cellStyle name="常规 2 2 8 3 13" xfId="31504"/>
    <cellStyle name="常规 2 2 8 3 13 2" xfId="31505"/>
    <cellStyle name="常规 2 2 8 3 13_Sheet1" xfId="31506"/>
    <cellStyle name="常规 2 2 8 3 14 2" xfId="31507"/>
    <cellStyle name="常规 2 2 8 3 14_Sheet1" xfId="31508"/>
    <cellStyle name="常规 2 2 8 3 15" xfId="31509"/>
    <cellStyle name="常规 2 2 9 3 4_Sheet1" xfId="31510"/>
    <cellStyle name="常规 87 16_Sheet1" xfId="31511"/>
    <cellStyle name="常规 2 2 8 3 15 2" xfId="31512"/>
    <cellStyle name="常规 2 2 8 3 15_Sheet1" xfId="31513"/>
    <cellStyle name="常规 2 2 8 3 16" xfId="31514"/>
    <cellStyle name="常规 2 72 13_Sheet1" xfId="31515"/>
    <cellStyle name="常规 2 2 8 3 16 2" xfId="31516"/>
    <cellStyle name="常规 2 67 13_Sheet1" xfId="31517"/>
    <cellStyle name="常规 2 2 8 3 16_Sheet1" xfId="31518"/>
    <cellStyle name="常规 2 2 8 3 17" xfId="31519"/>
    <cellStyle name="常规 2 2 8 3 17 2" xfId="31520"/>
    <cellStyle name="常规 3 3 2 2 15" xfId="31521"/>
    <cellStyle name="常规 2 2 8 3 17_Sheet1" xfId="31522"/>
    <cellStyle name="常规 2 2 8 3 18" xfId="31523"/>
    <cellStyle name="常规 2 36 3 17 2" xfId="31524"/>
    <cellStyle name="常规 2 41 3 17 2" xfId="31525"/>
    <cellStyle name="常规 2 2 8 3 18 2" xfId="31526"/>
    <cellStyle name="常规 2 2 8 3 18_Sheet1" xfId="31527"/>
    <cellStyle name="常规 2 2 8 3 19" xfId="31528"/>
    <cellStyle name="常规 2 57 3 12_Sheet1" xfId="31529"/>
    <cellStyle name="常规 2 62 3 12_Sheet1" xfId="31530"/>
    <cellStyle name="常规 2 2 8 3 2" xfId="31531"/>
    <cellStyle name="常规 2 2 8 3 2 2" xfId="31532"/>
    <cellStyle name="常规 2 2 8 3 2 2 2" xfId="31533"/>
    <cellStyle name="常规 2 2 8 3 2 2_Sheet1" xfId="31534"/>
    <cellStyle name="常规 2 39 3 9 2" xfId="31535"/>
    <cellStyle name="常规 2 44 3 9 2" xfId="31536"/>
    <cellStyle name="常规 2 2 8 3 2 3" xfId="31537"/>
    <cellStyle name="常规 2 25 2 5 2 2" xfId="31538"/>
    <cellStyle name="常规 2 30 2 5 2 2" xfId="31539"/>
    <cellStyle name="常规 2 2 8 3 2_Sheet1" xfId="31540"/>
    <cellStyle name="常规 2 2 8 3 3" xfId="31541"/>
    <cellStyle name="常规 2 2 8 3 3 2 2" xfId="31542"/>
    <cellStyle name="常规 2 2 8 3 3 2_Sheet1" xfId="31543"/>
    <cellStyle name="常规 2 2 8 3 3 3" xfId="31544"/>
    <cellStyle name="常规 2 2 8 3 3_Sheet1" xfId="31545"/>
    <cellStyle name="常规 2 2 8 3 4" xfId="31546"/>
    <cellStyle name="常规 2 2 8 3 4 2" xfId="31547"/>
    <cellStyle name="常规 2 2 89 3 4_Sheet1" xfId="31548"/>
    <cellStyle name="常规 2 2 8 3 4 2 2" xfId="31549"/>
    <cellStyle name="常规 2 2 8 3 4 2_Sheet1" xfId="31550"/>
    <cellStyle name="常规 2 2 8 3 4 3" xfId="31551"/>
    <cellStyle name="常规 2 2 8 3 4_Sheet1" xfId="31552"/>
    <cellStyle name="常规 2 2 8 3 5" xfId="31553"/>
    <cellStyle name="常规 86 3_Sheet1" xfId="31554"/>
    <cellStyle name="常规 2 2 8 3 5 2" xfId="31555"/>
    <cellStyle name="常规 2 5 3 12_Sheet1" xfId="31556"/>
    <cellStyle name="常规 33 2 12_Sheet1" xfId="31557"/>
    <cellStyle name="常规 28 2 12_Sheet1" xfId="31558"/>
    <cellStyle name="常规 2 2 8 3 5 2 2" xfId="31559"/>
    <cellStyle name="常规 2 2 8 3 5 2_Sheet1" xfId="31560"/>
    <cellStyle name="常规 2 57 3 8 2" xfId="31561"/>
    <cellStyle name="常规 2 62 3 8 2" xfId="31562"/>
    <cellStyle name="常规 2 2 8 3 5 3" xfId="31563"/>
    <cellStyle name="常规 2 46 2_Sheet1" xfId="31564"/>
    <cellStyle name="常规 2 51 2_Sheet1" xfId="31565"/>
    <cellStyle name="常规 2 2 8 3 5_Sheet1" xfId="31566"/>
    <cellStyle name="常规 2 25 3 9" xfId="31567"/>
    <cellStyle name="常规 2 30 3 9" xfId="31568"/>
    <cellStyle name="常规 2 2 8 3 6" xfId="31569"/>
    <cellStyle name="常规 2 2 8 3 6_Sheet1" xfId="31570"/>
    <cellStyle name="常规 2 92 3 8 2" xfId="31571"/>
    <cellStyle name="常规 2 87 3 8 2" xfId="31572"/>
    <cellStyle name="常规 2 2 8 3 7" xfId="31573"/>
    <cellStyle name="常规 2 2 8 3 7 2" xfId="31574"/>
    <cellStyle name="常规 2 2 8 3 7_Sheet1" xfId="31575"/>
    <cellStyle name="常规 74 15 2" xfId="31576"/>
    <cellStyle name="常规 69 15 2" xfId="31577"/>
    <cellStyle name="常规 2 2 8 3 8" xfId="31578"/>
    <cellStyle name="常规 2 2 8 3 8 2" xfId="31579"/>
    <cellStyle name="常规 2 58 2 12_Sheet1" xfId="31580"/>
    <cellStyle name="常规 2 63 2 12_Sheet1" xfId="31581"/>
    <cellStyle name="常规 2 2 8 3 8_Sheet1" xfId="31582"/>
    <cellStyle name="常规 2 38 3 8" xfId="31583"/>
    <cellStyle name="常规 2 43 3 8" xfId="31584"/>
    <cellStyle name="常规 2 2 8 3 9 2" xfId="31585"/>
    <cellStyle name="常规 2 37 2 13" xfId="31586"/>
    <cellStyle name="常规 2 42 2 13" xfId="31587"/>
    <cellStyle name="常规 2 2 8 3 9_Sheet1" xfId="31588"/>
    <cellStyle name="常规 2 2 8 3_Sheet1" xfId="31589"/>
    <cellStyle name="常规 2 2 8 4" xfId="31590"/>
    <cellStyle name="常规 2 2 8 4 2" xfId="31591"/>
    <cellStyle name="常规 2 2 8 4_Sheet1" xfId="31592"/>
    <cellStyle name="常规 2 2 8 5 2" xfId="31593"/>
    <cellStyle name="常规 5 2 3 2 2" xfId="31594"/>
    <cellStyle name="常规 2 2 8 5_Sheet1" xfId="31595"/>
    <cellStyle name="常规 2 2 8 6" xfId="31596"/>
    <cellStyle name="常规 2 2 8 6 2" xfId="31597"/>
    <cellStyle name="常规 2 2 8 7" xfId="31598"/>
    <cellStyle name="常规 2 2 8 7 2" xfId="31599"/>
    <cellStyle name="常规 2 2 8 7_Sheet1" xfId="31600"/>
    <cellStyle name="常规 2 2 8 8" xfId="31601"/>
    <cellStyle name="常规 2 2 8 8 2" xfId="31602"/>
    <cellStyle name="常规 2 2 8 8_Sheet1" xfId="31603"/>
    <cellStyle name="常规 2 2 8 9" xfId="31604"/>
    <cellStyle name="常规 2 2 8 9 2" xfId="31605"/>
    <cellStyle name="常规 2 2 8 9_Sheet1" xfId="31606"/>
    <cellStyle name="常规 3 2 2 2 4" xfId="31607"/>
    <cellStyle name="常规 2 2 8_Sheet1" xfId="31608"/>
    <cellStyle name="常规 2 2 85" xfId="31609"/>
    <cellStyle name="常规 2 2 90" xfId="31610"/>
    <cellStyle name="常规 2 2 85 10 2" xfId="31611"/>
    <cellStyle name="常规 2 2 90 10 2" xfId="31612"/>
    <cellStyle name="常规 2 2 85 10_Sheet1" xfId="31613"/>
    <cellStyle name="常规 2 2 90 10_Sheet1" xfId="31614"/>
    <cellStyle name="常规 2 2 85 11" xfId="31615"/>
    <cellStyle name="常规 2 2 90 11" xfId="31616"/>
    <cellStyle name="常规 2 2 85 11 2" xfId="31617"/>
    <cellStyle name="常规 2 2 90 11 2" xfId="31618"/>
    <cellStyle name="常规 2 2 85 11_Sheet1" xfId="31619"/>
    <cellStyle name="常规 2 2 90 11_Sheet1" xfId="31620"/>
    <cellStyle name="常规 2 2 85 12" xfId="31621"/>
    <cellStyle name="常规 2 2 90 12" xfId="31622"/>
    <cellStyle name="常规 2 2 85 12_Sheet1" xfId="31623"/>
    <cellStyle name="常规 2 2 90 12_Sheet1" xfId="31624"/>
    <cellStyle name="常规 54 6 2" xfId="31625"/>
    <cellStyle name="常规 49 6 2" xfId="31626"/>
    <cellStyle name="常规 2 2 85 13" xfId="31627"/>
    <cellStyle name="常规 2 2 90 13" xfId="31628"/>
    <cellStyle name="常规 44 2 5" xfId="31629"/>
    <cellStyle name="常规 39 2 5" xfId="31630"/>
    <cellStyle name="常规 2 2 85 13 2" xfId="31631"/>
    <cellStyle name="常规 2 2 90 13 2" xfId="31632"/>
    <cellStyle name="常规 2 2 85 14" xfId="31633"/>
    <cellStyle name="常规 2 2 90 14" xfId="31634"/>
    <cellStyle name="常规 44 3 5" xfId="31635"/>
    <cellStyle name="常规 39 3 5" xfId="31636"/>
    <cellStyle name="常规 2 2 85 14 2" xfId="31637"/>
    <cellStyle name="常规 2 2 90 14 2" xfId="31638"/>
    <cellStyle name="常规 2 2 85 14_Sheet1" xfId="31639"/>
    <cellStyle name="常规 2 2 90 14_Sheet1" xfId="31640"/>
    <cellStyle name="常规 2 2 85 15" xfId="31641"/>
    <cellStyle name="常规 2 2 90 15" xfId="31642"/>
    <cellStyle name="常规 2 2 85 15 2" xfId="31643"/>
    <cellStyle name="常规 2 2 90 15 2" xfId="31644"/>
    <cellStyle name="常规 2 2 85 16 2" xfId="31645"/>
    <cellStyle name="常规 2 2 90 16 2" xfId="31646"/>
    <cellStyle name="常规 2 2 85 17" xfId="31647"/>
    <cellStyle name="常规 2 2 90 17" xfId="31648"/>
    <cellStyle name="常规 2 2 85 2" xfId="31649"/>
    <cellStyle name="常规 2 2 90 2" xfId="31650"/>
    <cellStyle name="常规 2 2 85 2 10_Sheet1" xfId="31651"/>
    <cellStyle name="常规 2 2 90 2 10_Sheet1" xfId="31652"/>
    <cellStyle name="常规 2 2 85 2 11 2" xfId="31653"/>
    <cellStyle name="常规 2 2 90 2 11 2" xfId="31654"/>
    <cellStyle name="常规 2 2 85 2 11_Sheet1" xfId="31655"/>
    <cellStyle name="常规 2 2 90 2 11_Sheet1" xfId="31656"/>
    <cellStyle name="常规 2 4 2 15" xfId="31657"/>
    <cellStyle name="常规 2 4 2 20" xfId="31658"/>
    <cellStyle name="常规 2 2 85 2 12" xfId="31659"/>
    <cellStyle name="常规 2 2 90 2 12" xfId="31660"/>
    <cellStyle name="常规 2 2 85 2 12 2" xfId="31661"/>
    <cellStyle name="常规 2 2 90 2 12 2" xfId="31662"/>
    <cellStyle name="常规 2 2 85 2 2 2_Sheet1" xfId="31663"/>
    <cellStyle name="常规 2 2 90 2 2 2_Sheet1" xfId="31664"/>
    <cellStyle name="常规 2 2 85 2 2 3" xfId="31665"/>
    <cellStyle name="常规 2 2 90 2 2 3" xfId="31666"/>
    <cellStyle name="常规 2 2 85 2 2_Sheet1" xfId="31667"/>
    <cellStyle name="常规 2 2 90 2 2_Sheet1" xfId="31668"/>
    <cellStyle name="常规 2 2 85 2 3" xfId="31669"/>
    <cellStyle name="常规 2 2 90 2 3" xfId="31670"/>
    <cellStyle name="常规 2 2 85 2 3 2" xfId="31671"/>
    <cellStyle name="常规 2 2 90 2 3 2" xfId="31672"/>
    <cellStyle name="常规 30 3 5 3" xfId="31673"/>
    <cellStyle name="常规 25 3 5 3" xfId="31674"/>
    <cellStyle name="常规 2 2 85 2 3 2 2" xfId="31675"/>
    <cellStyle name="常规 2 2 90 2 3 2 2" xfId="31676"/>
    <cellStyle name="常规 2 28 3 6_Sheet1" xfId="31677"/>
    <cellStyle name="常规 2 33 3 6_Sheet1" xfId="31678"/>
    <cellStyle name="常规 2 2 85 2 3 2_Sheet1" xfId="31679"/>
    <cellStyle name="常规 2 2 90 2 3 2_Sheet1" xfId="31680"/>
    <cellStyle name="常规 2 2 85 2 3 3" xfId="31681"/>
    <cellStyle name="常规 2 2 90 2 3 3" xfId="31682"/>
    <cellStyle name="常规 2 2 85 2 3_Sheet1" xfId="31683"/>
    <cellStyle name="常规 2 2 90 2 3_Sheet1" xfId="31684"/>
    <cellStyle name="常规 2 2 85 2 4" xfId="31685"/>
    <cellStyle name="常规 2 2 90 2 4" xfId="31686"/>
    <cellStyle name="常规 2 2 85 2 4 2_Sheet1" xfId="31687"/>
    <cellStyle name="常规 2 2 90 2 4 2_Sheet1" xfId="31688"/>
    <cellStyle name="常规 2 2 85 2 4 3" xfId="31689"/>
    <cellStyle name="常规 2 2 90 2 4 3" xfId="31690"/>
    <cellStyle name="常规 2 2 85 2 5" xfId="31691"/>
    <cellStyle name="常规 2 2 90 2 5" xfId="31692"/>
    <cellStyle name="常规 2 2 85 2 5 2" xfId="31693"/>
    <cellStyle name="常规 2 2 90 2 5 2" xfId="31694"/>
    <cellStyle name="常规 2 2 85 2 5 2 2" xfId="31695"/>
    <cellStyle name="常规 2 2 90 2 5 2 2" xfId="31696"/>
    <cellStyle name="常规 2 2 85 2 5 3" xfId="31697"/>
    <cellStyle name="常规 2 2 90 2 5 3" xfId="31698"/>
    <cellStyle name="常规 2 2 85 2 6" xfId="31699"/>
    <cellStyle name="常规 2 2 90 2 6" xfId="31700"/>
    <cellStyle name="常规 2 2 85 2 6 2" xfId="31701"/>
    <cellStyle name="常规 2 2 90 2 6 2" xfId="31702"/>
    <cellStyle name="常规 2 2 85 2 6_Sheet1" xfId="31703"/>
    <cellStyle name="常规 2 2 90 2 6_Sheet1" xfId="31704"/>
    <cellStyle name="常规 2 2 85 2 7" xfId="31705"/>
    <cellStyle name="常规 2 2 90 2 7" xfId="31706"/>
    <cellStyle name="常规 2 2 85 2 7_Sheet1" xfId="31707"/>
    <cellStyle name="常规 2 2 90 2 7_Sheet1" xfId="31708"/>
    <cellStyle name="常规 2 2 85 2 8" xfId="31709"/>
    <cellStyle name="常规 2 2 90 2 8" xfId="31710"/>
    <cellStyle name="常规 2 2 85 2 8 2" xfId="31711"/>
    <cellStyle name="常规 2 2 90 2 8 2" xfId="31712"/>
    <cellStyle name="常规 2 2 85 2 8_Sheet1" xfId="31713"/>
    <cellStyle name="常规 2 2 90 2 8_Sheet1" xfId="31714"/>
    <cellStyle name="常规 2 2 85 2 9" xfId="31715"/>
    <cellStyle name="常规 2 2 90 2 9" xfId="31716"/>
    <cellStyle name="常规 2 2 85 2 9 2" xfId="31717"/>
    <cellStyle name="常规 2 2 90 2 9 2" xfId="31718"/>
    <cellStyle name="常规 2 2 85 2 9_Sheet1" xfId="31719"/>
    <cellStyle name="常规 2 2 90 2 9_Sheet1" xfId="31720"/>
    <cellStyle name="常规 2 2 85 2_Sheet1" xfId="31721"/>
    <cellStyle name="常规 2 2 90 2_Sheet1" xfId="31722"/>
    <cellStyle name="常规 2 2 85 3" xfId="31723"/>
    <cellStyle name="常规 2 2 90 3" xfId="31724"/>
    <cellStyle name="常规 2 2 85 3 10" xfId="31725"/>
    <cellStyle name="常规 2 2 90 3 10" xfId="31726"/>
    <cellStyle name="常规 2 2 85 3 11" xfId="31727"/>
    <cellStyle name="常规 2 2 90 3 11" xfId="31728"/>
    <cellStyle name="常规 2 2 85 3 12" xfId="31729"/>
    <cellStyle name="常规 2 2 90 3 12" xfId="31730"/>
    <cellStyle name="常规 2 2 85 3 12 2" xfId="31731"/>
    <cellStyle name="常规 2 2 90 3 12 2" xfId="31732"/>
    <cellStyle name="常规 2 2 85 3 13 3" xfId="31733"/>
    <cellStyle name="常规 2 2 90 3 13 3" xfId="31734"/>
    <cellStyle name="常规 2 2 85 3 14" xfId="31735"/>
    <cellStyle name="常规 2 2 90 3 14" xfId="31736"/>
    <cellStyle name="常规 2 2 85 3 14 2" xfId="31737"/>
    <cellStyle name="常规 2 2 90 3 14 2" xfId="31738"/>
    <cellStyle name="常规 2 2 85 3 15" xfId="31739"/>
    <cellStyle name="常规 2 2 90 3 15" xfId="31740"/>
    <cellStyle name="常规 2 2 85 3 15 2" xfId="31741"/>
    <cellStyle name="常规 2 2 90 3 15 2" xfId="31742"/>
    <cellStyle name="常规 2 2 85 3 16" xfId="31743"/>
    <cellStyle name="常规 2 2 90 3 16" xfId="31744"/>
    <cellStyle name="常规 2 2 85 3 16 2" xfId="31745"/>
    <cellStyle name="常规 2 2 90 3 16 2" xfId="31746"/>
    <cellStyle name="常规 2 2 85 3 17" xfId="31747"/>
    <cellStyle name="常规 2 2 90 3 17" xfId="31748"/>
    <cellStyle name="常规 2 2 85 3 17 2" xfId="31749"/>
    <cellStyle name="常规 2 2 90 3 17 2" xfId="31750"/>
    <cellStyle name="常规 2 2 85 3 18" xfId="31751"/>
    <cellStyle name="常规 2 2 90 3 18" xfId="31752"/>
    <cellStyle name="常规 2 2 85 3 18 2" xfId="31753"/>
    <cellStyle name="常规 2 2 90 3 18 2" xfId="31754"/>
    <cellStyle name="常规 2 2 85 3 2" xfId="31755"/>
    <cellStyle name="常规 2 2 90 3 2" xfId="31756"/>
    <cellStyle name="常规 2 2 85 3 2 2" xfId="31757"/>
    <cellStyle name="常规 2 2 90 3 2 2" xfId="31758"/>
    <cellStyle name="常规 2 2 85 3 2 3" xfId="31759"/>
    <cellStyle name="常规 2 2 90 3 2 3" xfId="31760"/>
    <cellStyle name="常规 2 2 85 3 3" xfId="31761"/>
    <cellStyle name="常规 2 2 90 3 3" xfId="31762"/>
    <cellStyle name="常规 2 2 85 3 3 2" xfId="31763"/>
    <cellStyle name="常规 2 2 90 3 3 2" xfId="31764"/>
    <cellStyle name="常规 31 3 5 3" xfId="31765"/>
    <cellStyle name="常规 26 3 5 3" xfId="31766"/>
    <cellStyle name="常规 2 2 85 3 3 2 2" xfId="31767"/>
    <cellStyle name="常规 2 2 90 3 3 2 2" xfId="31768"/>
    <cellStyle name="常规 2 2 85 3 3 3" xfId="31769"/>
    <cellStyle name="常规 2 2 90 3 3 3" xfId="31770"/>
    <cellStyle name="常规 2 2 85 3 4" xfId="31771"/>
    <cellStyle name="常规 2 2 90 3 4" xfId="31772"/>
    <cellStyle name="常规 2 2 85 3 4 2" xfId="31773"/>
    <cellStyle name="常规 2 2 90 3 4 2" xfId="31774"/>
    <cellStyle name="常规 2 2 85 3 4 2 2" xfId="31775"/>
    <cellStyle name="常规 2 2 90 3 4 2 2" xfId="31776"/>
    <cellStyle name="常规 2 36 2 4 2_Sheet1" xfId="31777"/>
    <cellStyle name="常规 2 41 2 4 2_Sheet1" xfId="31778"/>
    <cellStyle name="常规 2 2 85 3 4 2_Sheet1" xfId="31779"/>
    <cellStyle name="常规 2 2 90 3 4 2_Sheet1" xfId="31780"/>
    <cellStyle name="常规 2 2 85 3 4 3" xfId="31781"/>
    <cellStyle name="常规 2 2 90 3 4 3" xfId="31782"/>
    <cellStyle name="常规 2 2 85 3 5" xfId="31783"/>
    <cellStyle name="常规 2 2 90 3 5" xfId="31784"/>
    <cellStyle name="常规 2 2 85 3 5 2" xfId="31785"/>
    <cellStyle name="常规 2 2 90 3 5 2" xfId="31786"/>
    <cellStyle name="常规 2 2 85 3 5 2 2" xfId="31787"/>
    <cellStyle name="常规 2 2 90 3 5 2 2" xfId="31788"/>
    <cellStyle name="常规 2 2 85 3 6" xfId="31789"/>
    <cellStyle name="常规 2 2 90 3 6" xfId="31790"/>
    <cellStyle name="常规 2 38 3 2 2 2" xfId="31791"/>
    <cellStyle name="常规 2 43 3 2 2 2" xfId="31792"/>
    <cellStyle name="常规 2 2 85 3 6 2" xfId="31793"/>
    <cellStyle name="常规 2 2 90 3 6 2" xfId="31794"/>
    <cellStyle name="常规 2 2 85 3 7" xfId="31795"/>
    <cellStyle name="常规 2 2 90 3 7" xfId="31796"/>
    <cellStyle name="常规 2 2 85 3 7 2" xfId="31797"/>
    <cellStyle name="常规 2 2 90 3 7 2" xfId="31798"/>
    <cellStyle name="常规 2 2 85 3 8" xfId="31799"/>
    <cellStyle name="常规 2 2 90 3 8" xfId="31800"/>
    <cellStyle name="常规 2 2 85 3 8 2" xfId="31801"/>
    <cellStyle name="常规 2 2 90 3 8 2" xfId="31802"/>
    <cellStyle name="常规 2 2 85 3 9" xfId="31803"/>
    <cellStyle name="常规 2 2 90 3 9" xfId="31804"/>
    <cellStyle name="常规 2 2 85 3 9 2" xfId="31805"/>
    <cellStyle name="常规 2 2 90 3 9 2" xfId="31806"/>
    <cellStyle name="常规 2 2 85 3_Sheet1" xfId="31807"/>
    <cellStyle name="常规 2 2 90 3_Sheet1" xfId="31808"/>
    <cellStyle name="常规 2 2 85 4" xfId="31809"/>
    <cellStyle name="常规 2 2 90 4" xfId="31810"/>
    <cellStyle name="常规 43 3 2 3" xfId="31811"/>
    <cellStyle name="常规 38 3 2 3" xfId="31812"/>
    <cellStyle name="常规 2 2 85 4 2" xfId="31813"/>
    <cellStyle name="常规 2 2 90 4 2" xfId="31814"/>
    <cellStyle name="常规 2 2 85 4_Sheet1" xfId="31815"/>
    <cellStyle name="常规 2 2 90 4_Sheet1" xfId="31816"/>
    <cellStyle name="常规 2 2 85 5" xfId="31817"/>
    <cellStyle name="常规 2 2 90 5" xfId="31818"/>
    <cellStyle name="常规 43 3 3 3" xfId="31819"/>
    <cellStyle name="常规 41 15_Sheet1" xfId="31820"/>
    <cellStyle name="常规 38 3 3 3" xfId="31821"/>
    <cellStyle name="常规 36 15_Sheet1" xfId="31822"/>
    <cellStyle name="常规 2 2 85 5 2" xfId="31823"/>
    <cellStyle name="常规 2 2 90 5 2" xfId="31824"/>
    <cellStyle name="常规 2 2 85 5_Sheet1" xfId="31825"/>
    <cellStyle name="常规 2 2 90 5_Sheet1" xfId="31826"/>
    <cellStyle name="常规 2 2 85 6" xfId="31827"/>
    <cellStyle name="常规 2 2 90 6" xfId="31828"/>
    <cellStyle name="常规 2 2 85 6_Sheet1" xfId="31829"/>
    <cellStyle name="常规 2 2 90 6_Sheet1" xfId="31830"/>
    <cellStyle name="常规 2 2 85 7" xfId="31831"/>
    <cellStyle name="常规 2 2 90 7" xfId="31832"/>
    <cellStyle name="常规 43 3 5 3" xfId="31833"/>
    <cellStyle name="常规 38 3 5 3" xfId="31834"/>
    <cellStyle name="常规 32 2 2_Sheet1" xfId="31835"/>
    <cellStyle name="常规 27 2 2_Sheet1" xfId="31836"/>
    <cellStyle name="常规 2 2 85 7 2" xfId="31837"/>
    <cellStyle name="常规 2 2 90 7 2" xfId="31838"/>
    <cellStyle name="常规 2 25 18" xfId="31839"/>
    <cellStyle name="常规 2 30 18" xfId="31840"/>
    <cellStyle name="常规 2 2 85 7_Sheet1" xfId="31841"/>
    <cellStyle name="常规 2 2 90 7_Sheet1" xfId="31842"/>
    <cellStyle name="常规 2 2 85 8" xfId="31843"/>
    <cellStyle name="常规 2 2 90 8" xfId="31844"/>
    <cellStyle name="常规 2 2 85 8 2" xfId="31845"/>
    <cellStyle name="常规 2 2 90 8 2" xfId="31846"/>
    <cellStyle name="常规 2 2 85 8_Sheet1" xfId="31847"/>
    <cellStyle name="常规 2 2 90 8_Sheet1" xfId="31848"/>
    <cellStyle name="常规 2 2 85 9" xfId="31849"/>
    <cellStyle name="常规 2 2 90 9" xfId="31850"/>
    <cellStyle name="常规 2 2 85 9 2" xfId="31851"/>
    <cellStyle name="常规 2 2 90 9 2" xfId="31852"/>
    <cellStyle name="常规 2 2 85 9_Sheet1" xfId="31853"/>
    <cellStyle name="常规 2 2 90 9_Sheet1" xfId="31854"/>
    <cellStyle name="常规 3 8 3" xfId="31855"/>
    <cellStyle name="常规 2 2 87 3 11 2" xfId="31856"/>
    <cellStyle name="常规 2 2 85_Sheet1" xfId="31857"/>
    <cellStyle name="常规 2 2 90_Sheet1" xfId="31858"/>
    <cellStyle name="常规 2 2 86" xfId="31859"/>
    <cellStyle name="常规 2 2 91" xfId="31860"/>
    <cellStyle name="常规 2 57 2 14_Sheet1" xfId="31861"/>
    <cellStyle name="常规 2 62 2 14_Sheet1" xfId="31862"/>
    <cellStyle name="常规 2 2 86 10" xfId="31863"/>
    <cellStyle name="常规 2 2 91 10" xfId="31864"/>
    <cellStyle name="常规 4 3 18_Sheet1" xfId="31865"/>
    <cellStyle name="常规 2 2 86 10 2" xfId="31866"/>
    <cellStyle name="常规 2 2 91 10 2" xfId="31867"/>
    <cellStyle name="常规 2 2 86 10_Sheet1" xfId="31868"/>
    <cellStyle name="常规 2 2 91 10_Sheet1" xfId="31869"/>
    <cellStyle name="常规 2 2 86 11 2" xfId="31870"/>
    <cellStyle name="常规 2 2 91 11 2" xfId="31871"/>
    <cellStyle name="常规 2 2 86 11_Sheet1" xfId="31872"/>
    <cellStyle name="常规 2 2 91 11_Sheet1" xfId="31873"/>
    <cellStyle name="常规 2 2 86 12_Sheet1" xfId="31874"/>
    <cellStyle name="常规 2 2 91 12_Sheet1" xfId="31875"/>
    <cellStyle name="常规 54 2 5" xfId="31876"/>
    <cellStyle name="常规 49 2 5" xfId="31877"/>
    <cellStyle name="常规 2 2 86 13 2" xfId="31878"/>
    <cellStyle name="常规 2 2 91 13 2" xfId="31879"/>
    <cellStyle name="常规 2 28 13" xfId="31880"/>
    <cellStyle name="常规 2 33 13" xfId="31881"/>
    <cellStyle name="常规 2 2 86 13_Sheet1" xfId="31882"/>
    <cellStyle name="常规 2 2 91 13_Sheet1" xfId="31883"/>
    <cellStyle name="常规 54 3 5" xfId="31884"/>
    <cellStyle name="常规 49 3 5" xfId="31885"/>
    <cellStyle name="常规 2 2 86 14 2" xfId="31886"/>
    <cellStyle name="常规 2 2 91 14 2" xfId="31887"/>
    <cellStyle name="常规 2 2 86 14_Sheet1" xfId="31888"/>
    <cellStyle name="常规 2 2 91 14_Sheet1" xfId="31889"/>
    <cellStyle name="常规 2 2 86 15" xfId="31890"/>
    <cellStyle name="常规 2 2 91 15" xfId="31891"/>
    <cellStyle name="常规 2 2 86 15 2" xfId="31892"/>
    <cellStyle name="常规 2 2 91 15 2" xfId="31893"/>
    <cellStyle name="常规 2 2 86 15_Sheet1" xfId="31894"/>
    <cellStyle name="常规 2 2 91 15_Sheet1" xfId="31895"/>
    <cellStyle name="常规 2 2 86 16" xfId="31896"/>
    <cellStyle name="常规 2 2 91 16" xfId="31897"/>
    <cellStyle name="常规 2 57 2 13_Sheet1" xfId="31898"/>
    <cellStyle name="常规 2 62 2 13_Sheet1" xfId="31899"/>
    <cellStyle name="常规 2 2 86 16 2" xfId="31900"/>
    <cellStyle name="常规 2 2 91 16 2" xfId="31901"/>
    <cellStyle name="常规 2 2 86 16_Sheet1" xfId="31902"/>
    <cellStyle name="常规 2 2 91 16_Sheet1" xfId="31903"/>
    <cellStyle name="常规 2 83 2 6 2" xfId="31904"/>
    <cellStyle name="常规 2 78 2 6 2" xfId="31905"/>
    <cellStyle name="常规 2 2 86 18" xfId="31906"/>
    <cellStyle name="常规 2 2 91 18" xfId="31907"/>
    <cellStyle name="常规 2 2 86 2 11" xfId="31908"/>
    <cellStyle name="常规 2 2 91 2 11" xfId="31909"/>
    <cellStyle name="常规 2 2 86 2 11 2" xfId="31910"/>
    <cellStyle name="常规 2 2 91 2 11 2" xfId="31911"/>
    <cellStyle name="常规 2 2 86 2 11_Sheet1" xfId="31912"/>
    <cellStyle name="常规 2 2 91 2 11_Sheet1" xfId="31913"/>
    <cellStyle name="常规 2 2 86 2 12" xfId="31914"/>
    <cellStyle name="常规 2 2 91 2 12" xfId="31915"/>
    <cellStyle name="常规 2 2 86 2 12 2" xfId="31916"/>
    <cellStyle name="常规 2 2 91 2 12 2" xfId="31917"/>
    <cellStyle name="常规 2 2 86 2 12_Sheet1" xfId="31918"/>
    <cellStyle name="常规 2 2 91 2 12_Sheet1" xfId="31919"/>
    <cellStyle name="常规 33 3 14 2" xfId="31920"/>
    <cellStyle name="常规 28 3 14 2" xfId="31921"/>
    <cellStyle name="常规 2 2 86 2 13" xfId="31922"/>
    <cellStyle name="常规 2 2 91 2 13" xfId="31923"/>
    <cellStyle name="常规 2 2 86 2 13 2" xfId="31924"/>
    <cellStyle name="常规 2 2 91 2 13 2" xfId="31925"/>
    <cellStyle name="常规 2 2 86 2 13_Sheet1" xfId="31926"/>
    <cellStyle name="常规 2 2 91 2 13_Sheet1" xfId="31927"/>
    <cellStyle name="常规 2 74 2 18_Sheet1" xfId="31928"/>
    <cellStyle name="常规 2 69 2 18_Sheet1" xfId="31929"/>
    <cellStyle name="常规 2 2 86 2 14" xfId="31930"/>
    <cellStyle name="常规 2 2 91 2 14" xfId="31931"/>
    <cellStyle name="常规 2 2 86 2 14 2 2" xfId="31932"/>
    <cellStyle name="常规 2 2 91 2 14 2 2" xfId="31933"/>
    <cellStyle name="常规 2 2 86 2 14_Sheet1" xfId="31934"/>
    <cellStyle name="常规 2 2 91 2 14_Sheet1" xfId="31935"/>
    <cellStyle name="常规 2 2 86 2 15 2" xfId="31936"/>
    <cellStyle name="常规 2 2 91 2 15 2" xfId="31937"/>
    <cellStyle name="常规 2 2 86 2 15_Sheet1" xfId="31938"/>
    <cellStyle name="常规 2 2 91 2 15_Sheet1" xfId="31939"/>
    <cellStyle name="常规 2 2 86 2 16" xfId="31940"/>
    <cellStyle name="常规 2 2 91 2 16" xfId="31941"/>
    <cellStyle name="常规 2 2 86 2 16 2" xfId="31942"/>
    <cellStyle name="常规 2 2 91 2 16 2" xfId="31943"/>
    <cellStyle name="常规 2 2 86 2 16_Sheet1" xfId="31944"/>
    <cellStyle name="常规 2 2 91 2 16_Sheet1" xfId="31945"/>
    <cellStyle name="常规 2 2 86 2 17" xfId="31946"/>
    <cellStyle name="常规 2 2 91 2 17" xfId="31947"/>
    <cellStyle name="常规 2 2 86 2 17 2" xfId="31948"/>
    <cellStyle name="常规 2 2 91 2 17 2" xfId="31949"/>
    <cellStyle name="常规 2 2 86 2 17_Sheet1" xfId="31950"/>
    <cellStyle name="常规 2 2 91 2 17_Sheet1" xfId="31951"/>
    <cellStyle name="常规 2 2 86 2 18" xfId="31952"/>
    <cellStyle name="常规 2 2 91 2 18" xfId="31953"/>
    <cellStyle name="常规 2 2 86 2 18 2" xfId="31954"/>
    <cellStyle name="常规 2 2 91 2 18 2" xfId="31955"/>
    <cellStyle name="常规 2 2 86 2 18_Sheet1" xfId="31956"/>
    <cellStyle name="常规 2 2 91 2 18_Sheet1" xfId="31957"/>
    <cellStyle name="常规 2 46 15" xfId="31958"/>
    <cellStyle name="常规 2 51 15" xfId="31959"/>
    <cellStyle name="常规 2 2 86 2 2 2" xfId="31960"/>
    <cellStyle name="常规 2 2 91 2 2 2" xfId="31961"/>
    <cellStyle name="常规 2 29 18 2" xfId="31962"/>
    <cellStyle name="常规 2 34 18 2" xfId="31963"/>
    <cellStyle name="常规 80 2 5 3" xfId="31964"/>
    <cellStyle name="常规 75 2 5 3" xfId="31965"/>
    <cellStyle name="常规 2 2 86 2 2 2 2" xfId="31966"/>
    <cellStyle name="常规 2 2 91 2 2 2 2" xfId="31967"/>
    <cellStyle name="常规 2 2 86 2 2 2_Sheet1" xfId="31968"/>
    <cellStyle name="常规 2 2 91 2 2 2_Sheet1" xfId="31969"/>
    <cellStyle name="常规 2 2 86 2 2 3" xfId="31970"/>
    <cellStyle name="常规 2 2 91 2 2 3" xfId="31971"/>
    <cellStyle name="常规 2 2 86 2 2 4" xfId="31972"/>
    <cellStyle name="常规 2 2 91 2 2 4" xfId="31973"/>
    <cellStyle name="常规 2 70 2 18 2" xfId="31974"/>
    <cellStyle name="常规 2 65 2 18 2" xfId="31975"/>
    <cellStyle name="常规 2 2 86 2 2_Sheet1" xfId="31976"/>
    <cellStyle name="常规 2 2 91 2 2_Sheet1" xfId="31977"/>
    <cellStyle name="常规 2 2 86 2 3" xfId="31978"/>
    <cellStyle name="常规 2 2 89 2 16_Sheet1" xfId="31979"/>
    <cellStyle name="常规 2 2 91 2 3" xfId="31980"/>
    <cellStyle name="常规 2 2 86 2 3_Sheet1" xfId="31981"/>
    <cellStyle name="常规 2 2 91 2 3_Sheet1" xfId="31982"/>
    <cellStyle name="常规 2 2 86 2 4 2" xfId="31983"/>
    <cellStyle name="常规 2 2 91 2 4 2" xfId="31984"/>
    <cellStyle name="常规 2 2 86 2 4 3" xfId="31985"/>
    <cellStyle name="常规 2 2 91 2 4 3" xfId="31986"/>
    <cellStyle name="常规 2 2 86 2 4 4" xfId="31987"/>
    <cellStyle name="常规 2 2 91 2 4 4" xfId="31988"/>
    <cellStyle name="常规 2 2 86 2 4_Sheet1" xfId="31989"/>
    <cellStyle name="常规 2 2 91 2 4_Sheet1" xfId="31990"/>
    <cellStyle name="常规 2 2 86 2 5" xfId="31991"/>
    <cellStyle name="常规 2 2 91 2 5" xfId="31992"/>
    <cellStyle name="常规 2 2 86 2 5 2 2" xfId="31993"/>
    <cellStyle name="常规 2 2 91 2 5 2 2" xfId="31994"/>
    <cellStyle name="常规 2 26 2 7 2" xfId="31995"/>
    <cellStyle name="常规 2 31 2 7 2" xfId="31996"/>
    <cellStyle name="常规 2 2 86 2 5 2_Sheet1" xfId="31997"/>
    <cellStyle name="常规 2 2 91 2 5 2_Sheet1" xfId="31998"/>
    <cellStyle name="常规 2 26 2 7_Sheet1" xfId="31999"/>
    <cellStyle name="常规 2 31 2 7_Sheet1" xfId="32000"/>
    <cellStyle name="常规 2 2 86 2 5 3" xfId="32001"/>
    <cellStyle name="常规 2 2 91 2 5 3" xfId="32002"/>
    <cellStyle name="常规 2 26 2 8" xfId="32003"/>
    <cellStyle name="常规 2 31 2 8" xfId="32004"/>
    <cellStyle name="常规 2 2 86 2 5_Sheet1" xfId="32005"/>
    <cellStyle name="常规 2 2 91 2 5_Sheet1" xfId="32006"/>
    <cellStyle name="常规 2 2 86 2 6" xfId="32007"/>
    <cellStyle name="常规 2 2 91 2 6" xfId="32008"/>
    <cellStyle name="常规 2 2 86 2 6 2" xfId="32009"/>
    <cellStyle name="常规 2 2 91 2 6 2" xfId="32010"/>
    <cellStyle name="常规 2 26 3 7" xfId="32011"/>
    <cellStyle name="常规 2 31 3 7" xfId="32012"/>
    <cellStyle name="常规 2 2 86 2 6_Sheet1" xfId="32013"/>
    <cellStyle name="常规 2 2 91 2 6_Sheet1" xfId="32014"/>
    <cellStyle name="常规 2 2 86 2 7" xfId="32015"/>
    <cellStyle name="常规 2 2 91 2 7" xfId="32016"/>
    <cellStyle name="常规 2 2 86 2 7 2" xfId="32017"/>
    <cellStyle name="常规 2 2 91 2 7 2" xfId="32018"/>
    <cellStyle name="常规 2 2 86 2 7_Sheet1" xfId="32019"/>
    <cellStyle name="常规 2 2 91 2 7_Sheet1" xfId="32020"/>
    <cellStyle name="常规 2 2 86 2 8" xfId="32021"/>
    <cellStyle name="常规 2 2 91 2 8" xfId="32022"/>
    <cellStyle name="常规 2 2 86 2 9 2" xfId="32023"/>
    <cellStyle name="常规 2 2 91 2 9 2" xfId="32024"/>
    <cellStyle name="常规 61 10 2" xfId="32025"/>
    <cellStyle name="常规 56 10 2" xfId="32026"/>
    <cellStyle name="常规 2 2 86 2 9_Sheet1" xfId="32027"/>
    <cellStyle name="常规 2 2 91 2 9_Sheet1" xfId="32028"/>
    <cellStyle name="常规 2 2 86 2_Sheet1" xfId="32029"/>
    <cellStyle name="常规 2 2 91 2_Sheet1" xfId="32030"/>
    <cellStyle name="常规 2 2 86 3 10" xfId="32031"/>
    <cellStyle name="常规 2 2 91 3 10" xfId="32032"/>
    <cellStyle name="常规 2 2 86 3 10_Sheet1" xfId="32033"/>
    <cellStyle name="常规 2 2 91 3 10_Sheet1" xfId="32034"/>
    <cellStyle name="常规 2 2 86 3 11" xfId="32035"/>
    <cellStyle name="常规 2 2 91 3 11" xfId="32036"/>
    <cellStyle name="常规 2 2 86 3 12" xfId="32037"/>
    <cellStyle name="常规 2 2 91 3 12" xfId="32038"/>
    <cellStyle name="常规 2 2 86 3 12 2" xfId="32039"/>
    <cellStyle name="常规 2 2 91 3 12 2" xfId="32040"/>
    <cellStyle name="常规 2 2 86 3 12_Sheet1" xfId="32041"/>
    <cellStyle name="常规 2 2 91 3 12_Sheet1" xfId="32042"/>
    <cellStyle name="常规 2 2 86 3 13 2" xfId="32043"/>
    <cellStyle name="常规 2 2 91 3 13 2" xfId="32044"/>
    <cellStyle name="常规 2 2 86 3 13_Sheet1" xfId="32045"/>
    <cellStyle name="常规 2 2 91 3 13_Sheet1" xfId="32046"/>
    <cellStyle name="常规 2 2 86 3 14" xfId="32047"/>
    <cellStyle name="常规 2 2 91 3 14" xfId="32048"/>
    <cellStyle name="常规 2 2 86 3 14_Sheet1" xfId="32049"/>
    <cellStyle name="常规 2 2 91 3 14_Sheet1" xfId="32050"/>
    <cellStyle name="常规 94 2 4 2 2" xfId="32051"/>
    <cellStyle name="常规 89 2 4 2 2" xfId="32052"/>
    <cellStyle name="常规 2 2 86 3 15" xfId="32053"/>
    <cellStyle name="常规 2 2 91 3 15" xfId="32054"/>
    <cellStyle name="常规 2 2 86 3 15 2" xfId="32055"/>
    <cellStyle name="常规 2 2 91 3 15 2" xfId="32056"/>
    <cellStyle name="常规 2 2 86 3 15_Sheet1" xfId="32057"/>
    <cellStyle name="常规 2 2 91 3 15_Sheet1" xfId="32058"/>
    <cellStyle name="常规 2 2 86 3 16" xfId="32059"/>
    <cellStyle name="常规 2 2 91 3 16" xfId="32060"/>
    <cellStyle name="常规 2 29 2 17_Sheet1" xfId="32061"/>
    <cellStyle name="常规 2 34 2 17_Sheet1" xfId="32062"/>
    <cellStyle name="常规 2 6 2 2" xfId="32063"/>
    <cellStyle name="常规 2 2 86 3 16 2" xfId="32064"/>
    <cellStyle name="常规 2 6 2 2 2" xfId="32065"/>
    <cellStyle name="常规 2 2 86 3 16_Sheet1" xfId="32066"/>
    <cellStyle name="常规 2 6 2 2_Sheet1" xfId="32067"/>
    <cellStyle name="常规 2 2 86 3 17 2" xfId="32068"/>
    <cellStyle name="常规 2 6 2 3 2" xfId="32069"/>
    <cellStyle name="常规 2 2 86 3 17_Sheet1" xfId="32070"/>
    <cellStyle name="常规 2 6 2 3_Sheet1" xfId="32071"/>
    <cellStyle name="常规 2 2 86 3 18" xfId="32072"/>
    <cellStyle name="常规 2 6 2 4" xfId="32073"/>
    <cellStyle name="常规 2 2 86 3 18 2" xfId="32074"/>
    <cellStyle name="常规 2 6 2 4 2" xfId="32075"/>
    <cellStyle name="常规 2 2 86 3 18_Sheet1" xfId="32076"/>
    <cellStyle name="常规 2 6 2 4_Sheet1" xfId="32077"/>
    <cellStyle name="常规 2 92 3 2_Sheet1" xfId="32078"/>
    <cellStyle name="常规 2 87 3 2_Sheet1" xfId="32079"/>
    <cellStyle name="常规 2 2 86 3 2" xfId="32080"/>
    <cellStyle name="常规 2 2 91 3 2" xfId="32081"/>
    <cellStyle name="常规 81 2 5 3" xfId="32082"/>
    <cellStyle name="常规 76 2 5 3" xfId="32083"/>
    <cellStyle name="常规 2 2 86 3 2 2 2" xfId="32084"/>
    <cellStyle name="常规 2 2 86 3 2 2_Sheet1" xfId="32085"/>
    <cellStyle name="常规 2 2 86 3 2 3" xfId="32086"/>
    <cellStyle name="常规 2 2 86 3 2_Sheet1" xfId="32087"/>
    <cellStyle name="常规 2 2 91 3 2_Sheet1" xfId="32088"/>
    <cellStyle name="常规 2 2 86 3 3" xfId="32089"/>
    <cellStyle name="常规 2 2 91 3 3" xfId="32090"/>
    <cellStyle name="常规 2 2 86 3 3_Sheet1" xfId="32091"/>
    <cellStyle name="常规 2 2 91 3 3_Sheet1" xfId="32092"/>
    <cellStyle name="常规 2 2 86 3 4" xfId="32093"/>
    <cellStyle name="常规 2 2 91 3 4" xfId="32094"/>
    <cellStyle name="常规 2 2 86 3 4_Sheet1" xfId="32095"/>
    <cellStyle name="常规 2 2 91 3 4_Sheet1" xfId="32096"/>
    <cellStyle name="常规 2 2 86 3 5" xfId="32097"/>
    <cellStyle name="常规 2 2 91 3 5" xfId="32098"/>
    <cellStyle name="常规 2 2 86 3 5 2 2" xfId="32099"/>
    <cellStyle name="常规 2 27 2 7 2" xfId="32100"/>
    <cellStyle name="常规 2 32 2 7 2" xfId="32101"/>
    <cellStyle name="常规 2 2 86 3 5 3" xfId="32102"/>
    <cellStyle name="常规 2 27 2 8" xfId="32103"/>
    <cellStyle name="常规 2 32 2 8" xfId="32104"/>
    <cellStyle name="常规 2 2 86 3 5_Sheet1" xfId="32105"/>
    <cellStyle name="常规 2 2 91 3 5_Sheet1" xfId="32106"/>
    <cellStyle name="常规 2 2 86 3 6" xfId="32107"/>
    <cellStyle name="常规 2 2 91 3 6" xfId="32108"/>
    <cellStyle name="常规 2 38 3 3 2 2" xfId="32109"/>
    <cellStyle name="常规 2 43 3 3 2 2" xfId="32110"/>
    <cellStyle name="常规 2 2 86 3 6 2" xfId="32111"/>
    <cellStyle name="常规 2 2 91 3 6 2" xfId="32112"/>
    <cellStyle name="常规 2 27 3 7" xfId="32113"/>
    <cellStyle name="常规 2 32 3 7" xfId="32114"/>
    <cellStyle name="常规 2 2 86 3 6_Sheet1" xfId="32115"/>
    <cellStyle name="常规 2 2 91 3 6_Sheet1" xfId="32116"/>
    <cellStyle name="常规 2 2 86 3 7" xfId="32117"/>
    <cellStyle name="常规 2 2 91 3 7" xfId="32118"/>
    <cellStyle name="常规 2 2 86 3 7 2" xfId="32119"/>
    <cellStyle name="常规 2 2 91 3 7 2" xfId="32120"/>
    <cellStyle name="常规 2 2 86 3 7_Sheet1" xfId="32121"/>
    <cellStyle name="常规 2 2 91 3 7_Sheet1" xfId="32122"/>
    <cellStyle name="常规 2 2 86 3 8_Sheet1" xfId="32123"/>
    <cellStyle name="常规 2 2 91 3 8_Sheet1" xfId="32124"/>
    <cellStyle name="常规 2 2 86 3 9" xfId="32125"/>
    <cellStyle name="常规 2 2 91 3 9" xfId="32126"/>
    <cellStyle name="常规 2 2 86 3 9_Sheet1" xfId="32127"/>
    <cellStyle name="常规 2 2 91 3 9_Sheet1" xfId="32128"/>
    <cellStyle name="常规 2 2 86 3_Sheet1" xfId="32129"/>
    <cellStyle name="常规 2 2 91 3_Sheet1" xfId="32130"/>
    <cellStyle name="常规 2 2 86 4_Sheet1" xfId="32131"/>
    <cellStyle name="常规 2 2 91 4_Sheet1" xfId="32132"/>
    <cellStyle name="常规 2 29 3 7" xfId="32133"/>
    <cellStyle name="常规 2 34 3 7" xfId="32134"/>
    <cellStyle name="常规 2 2 86 5 2" xfId="32135"/>
    <cellStyle name="常规 2 2 91 5 2" xfId="32136"/>
    <cellStyle name="常规 2 2 86 5_Sheet1" xfId="32137"/>
    <cellStyle name="常规 2 2 91 5_Sheet1" xfId="32138"/>
    <cellStyle name="常规 2 2 86 6 2" xfId="32139"/>
    <cellStyle name="常规 2 2 91 6 2" xfId="32140"/>
    <cellStyle name="常规 2 2 86 6_Sheet1" xfId="32141"/>
    <cellStyle name="常规 2 2 91 6_Sheet1" xfId="32142"/>
    <cellStyle name="常规 2 2 86 7 2" xfId="32143"/>
    <cellStyle name="常规 2 2 91 7 2" xfId="32144"/>
    <cellStyle name="常规 2 35 18" xfId="32145"/>
    <cellStyle name="常规 2 40 18" xfId="32146"/>
    <cellStyle name="常规 2 2 86 7_Sheet1" xfId="32147"/>
    <cellStyle name="常规 2 2 91 7_Sheet1" xfId="32148"/>
    <cellStyle name="常规 2 47 3 6" xfId="32149"/>
    <cellStyle name="常规 2 52 3 6" xfId="32150"/>
    <cellStyle name="常规 2 2 86 8" xfId="32151"/>
    <cellStyle name="常规 2 2 91 8" xfId="32152"/>
    <cellStyle name="常规 2 2 86 8 2" xfId="32153"/>
    <cellStyle name="常规 2 2 91 8 2" xfId="32154"/>
    <cellStyle name="常规 2 2 86 8_Sheet1" xfId="32155"/>
    <cellStyle name="常规 2 2 91 8_Sheet1" xfId="32156"/>
    <cellStyle name="常规 2 2 86 9" xfId="32157"/>
    <cellStyle name="常规 2 2 91 9" xfId="32158"/>
    <cellStyle name="常规 83 3 11_Sheet1" xfId="32159"/>
    <cellStyle name="常规 78 3 11_Sheet1" xfId="32160"/>
    <cellStyle name="常规 2 2 86 9 2" xfId="32161"/>
    <cellStyle name="常规 2 2 91 9 2" xfId="32162"/>
    <cellStyle name="常规 2 2 86 9_Sheet1" xfId="32163"/>
    <cellStyle name="常规 2 2 91 9_Sheet1" xfId="32164"/>
    <cellStyle name="常规 2 2 88 3 11 2" xfId="32165"/>
    <cellStyle name="常规 2 2 86_Sheet1" xfId="32166"/>
    <cellStyle name="常规 2 2 91_Sheet1" xfId="32167"/>
    <cellStyle name="常规 2 2 87 10" xfId="32168"/>
    <cellStyle name="常规 2 2 92 10" xfId="32169"/>
    <cellStyle name="常规 2 2 87 10 2" xfId="32170"/>
    <cellStyle name="常规 2 2 92 10 2" xfId="32171"/>
    <cellStyle name="常规 2 2 87 10_Sheet1" xfId="32172"/>
    <cellStyle name="常规 2 2 92 10_Sheet1" xfId="32173"/>
    <cellStyle name="常规 2 2 87 11" xfId="32174"/>
    <cellStyle name="常规 2 2 92 11" xfId="32175"/>
    <cellStyle name="常规 2 35 5 2" xfId="32176"/>
    <cellStyle name="常规 2 40 5 2" xfId="32177"/>
    <cellStyle name="常规 2 2 87 11 2" xfId="32178"/>
    <cellStyle name="常规 2 2 92 11 2" xfId="32179"/>
    <cellStyle name="常规 2 2 87 11_Sheet1" xfId="32180"/>
    <cellStyle name="常规 2 2 92 11_Sheet1" xfId="32181"/>
    <cellStyle name="常规 2 2 87 12" xfId="32182"/>
    <cellStyle name="常规 2 2 92 12" xfId="32183"/>
    <cellStyle name="常规 2 35 5 3" xfId="32184"/>
    <cellStyle name="常规 2 40 5 3" xfId="32185"/>
    <cellStyle name="常规 2 2 87 12 2" xfId="32186"/>
    <cellStyle name="常规 2 2 92 12 2" xfId="32187"/>
    <cellStyle name="常规 2 2 87 12_Sheet1" xfId="32188"/>
    <cellStyle name="常规 2 2 92 12_Sheet1" xfId="32189"/>
    <cellStyle name="常规 2 2 87 13" xfId="32190"/>
    <cellStyle name="常规 2 2 92 13" xfId="32191"/>
    <cellStyle name="常规 64 2 5" xfId="32192"/>
    <cellStyle name="常规 59 2 5" xfId="32193"/>
    <cellStyle name="常规 2 83 13" xfId="32194"/>
    <cellStyle name="常规 2 78 13" xfId="32195"/>
    <cellStyle name="常规 2 2 87 13 2" xfId="32196"/>
    <cellStyle name="常规 2 2 92 13 2" xfId="32197"/>
    <cellStyle name="常规 2 2 87 13_Sheet1" xfId="32198"/>
    <cellStyle name="常规 2 2 92 13_Sheet1" xfId="32199"/>
    <cellStyle name="常规 2 2 87 14" xfId="32200"/>
    <cellStyle name="常规 2 2 92 14" xfId="32201"/>
    <cellStyle name="常规 64 3 5" xfId="32202"/>
    <cellStyle name="常规 59 3 5" xfId="32203"/>
    <cellStyle name="常规 2 2 87 14 2" xfId="32204"/>
    <cellStyle name="常规 2 2 92 14 2" xfId="32205"/>
    <cellStyle name="常规 2 2 87 14_Sheet1" xfId="32206"/>
    <cellStyle name="常规 2 2 92 14_Sheet1" xfId="32207"/>
    <cellStyle name="常规 2 2 87 15" xfId="32208"/>
    <cellStyle name="常规 2 2 92 15" xfId="32209"/>
    <cellStyle name="常规 2 2 87 15 2" xfId="32210"/>
    <cellStyle name="常规 2 2 92 15 2" xfId="32211"/>
    <cellStyle name="常规 2 2 87 15_Sheet1" xfId="32212"/>
    <cellStyle name="常规 2 2 92 15_Sheet1" xfId="32213"/>
    <cellStyle name="常规 2 2 87 16" xfId="32214"/>
    <cellStyle name="常规 2 2 92 16" xfId="32215"/>
    <cellStyle name="常规 2 2 87 3 14_Sheet1" xfId="32216"/>
    <cellStyle name="常规 2 2 87 16 2" xfId="32217"/>
    <cellStyle name="常规 2 2 92 16 2" xfId="32218"/>
    <cellStyle name="常规 2 2 87 16_Sheet1" xfId="32219"/>
    <cellStyle name="常规 2 2 92 16_Sheet1" xfId="32220"/>
    <cellStyle name="常规 2 2 87 17" xfId="32221"/>
    <cellStyle name="常规 2 2 92 17" xfId="32222"/>
    <cellStyle name="常规 2 27 2 13 2" xfId="32223"/>
    <cellStyle name="常规 2 32 2 13 2" xfId="32224"/>
    <cellStyle name="常规 2 2 87 17 2" xfId="32225"/>
    <cellStyle name="常规 2 2 92 17 2" xfId="32226"/>
    <cellStyle name="常规 2 2 87 17_Sheet1" xfId="32227"/>
    <cellStyle name="常规 2 2 92 17_Sheet1" xfId="32228"/>
    <cellStyle name="常规 2 2 87 2 10" xfId="32229"/>
    <cellStyle name="常规 2 2 87 2 10_Sheet1" xfId="32230"/>
    <cellStyle name="常规 2 2 87 2 12" xfId="32231"/>
    <cellStyle name="常规 2 2 87 2 12 2" xfId="32232"/>
    <cellStyle name="常规 90 3 9" xfId="32233"/>
    <cellStyle name="常规 85 3 9" xfId="32234"/>
    <cellStyle name="常规 7 2 5 3" xfId="32235"/>
    <cellStyle name="常规 2 84 3 17" xfId="32236"/>
    <cellStyle name="常规 2 79 3 17" xfId="32237"/>
    <cellStyle name="常规 2 2 87 2 12_Sheet1" xfId="32238"/>
    <cellStyle name="常规 2 2 87 2 13" xfId="32239"/>
    <cellStyle name="常规 2 2 87 2 13 2" xfId="32240"/>
    <cellStyle name="常规 2 35 2 16" xfId="32241"/>
    <cellStyle name="常规 2 40 2 16" xfId="32242"/>
    <cellStyle name="常规 2 2 87 2 13_Sheet1" xfId="32243"/>
    <cellStyle name="常规 2 2 87 2 14" xfId="32244"/>
    <cellStyle name="常规 2 2 87 2 14 2 2" xfId="32245"/>
    <cellStyle name="常规 2 2 87 2 14_Sheet1" xfId="32246"/>
    <cellStyle name="常规 2 7 2" xfId="32247"/>
    <cellStyle name="常规 2 2 87 2 15" xfId="32248"/>
    <cellStyle name="常规 2 7 2 2" xfId="32249"/>
    <cellStyle name="常规 2 2 87 2 15 2" xfId="32250"/>
    <cellStyle name="常规 2 7 2_Sheet1" xfId="32251"/>
    <cellStyle name="常规 2 2 87 2 15_Sheet1" xfId="32252"/>
    <cellStyle name="常规 2 7 3" xfId="32253"/>
    <cellStyle name="常规 2 2 87 2 16" xfId="32254"/>
    <cellStyle name="常规 2 7 3 2" xfId="32255"/>
    <cellStyle name="常规 2 2 87 2 16 2" xfId="32256"/>
    <cellStyle name="常规 2 7 3_Sheet1" xfId="32257"/>
    <cellStyle name="常规 2 2 87 2 16_Sheet1" xfId="32258"/>
    <cellStyle name="常规 2 7 4" xfId="32259"/>
    <cellStyle name="常规 2 2 87 2 17" xfId="32260"/>
    <cellStyle name="常规 2 7 4 2" xfId="32261"/>
    <cellStyle name="常规 2 2 87 2 17 2" xfId="32262"/>
    <cellStyle name="常规 2 7 4_Sheet1" xfId="32263"/>
    <cellStyle name="常规 2 2 87 2 17_Sheet1" xfId="32264"/>
    <cellStyle name="常规 2 7 5" xfId="32265"/>
    <cellStyle name="常规 2 2 87 2 18" xfId="32266"/>
    <cellStyle name="常规 2 7 5 2" xfId="32267"/>
    <cellStyle name="常规 2 2 87 2 18 2" xfId="32268"/>
    <cellStyle name="常规 2 35 3 16" xfId="32269"/>
    <cellStyle name="常规 2 40 3 16" xfId="32270"/>
    <cellStyle name="常规 2 58 3 3 2_Sheet1" xfId="32271"/>
    <cellStyle name="常规 2 63 3 3 2_Sheet1" xfId="32272"/>
    <cellStyle name="常规 2 7 5_Sheet1" xfId="32273"/>
    <cellStyle name="常规 2 2 87 2 18_Sheet1" xfId="32274"/>
    <cellStyle name="常规 2 2 87 2 2 2" xfId="32275"/>
    <cellStyle name="常规 2 2 92 2 2 2" xfId="32276"/>
    <cellStyle name="常规 2 2 87 2 2 2_Sheet1" xfId="32277"/>
    <cellStyle name="常规 2 2 87 2 2 3" xfId="32278"/>
    <cellStyle name="常规 2 2 87 2 2_Sheet1" xfId="32279"/>
    <cellStyle name="常规 2 2 92 2 2_Sheet1" xfId="32280"/>
    <cellStyle name="常规 53 3 6_Sheet1" xfId="32281"/>
    <cellStyle name="常规 48 3 6_Sheet1" xfId="32282"/>
    <cellStyle name="常规 2 2 87 2 3 2" xfId="32283"/>
    <cellStyle name="常规 2 2 87 2 3 2 2" xfId="32284"/>
    <cellStyle name="常规 2 2 87 2 3 2_Sheet1" xfId="32285"/>
    <cellStyle name="常规 2 38 3 18 2" xfId="32286"/>
    <cellStyle name="常规 2 43 3 18 2" xfId="32287"/>
    <cellStyle name="常规 2 2 87 2 3 3" xfId="32288"/>
    <cellStyle name="常规 2 2 87 2 3_Sheet1" xfId="32289"/>
    <cellStyle name="常规 2 2 87 2 4" xfId="32290"/>
    <cellStyle name="常规 2 88 3 18 2" xfId="32291"/>
    <cellStyle name="常规 2 2 87 2 4 2_Sheet1" xfId="32292"/>
    <cellStyle name="常规 2 2 87 2 4 3" xfId="32293"/>
    <cellStyle name="常规 2 2 87 2 4_Sheet1" xfId="32294"/>
    <cellStyle name="常规 2 2 87 2 5" xfId="32295"/>
    <cellStyle name="常规 2 81 2 7 2" xfId="32296"/>
    <cellStyle name="常规 2 76 2 7 2" xfId="32297"/>
    <cellStyle name="常规 2 7 12 2" xfId="32298"/>
    <cellStyle name="常规 2 2 87 2 5 2 2" xfId="32299"/>
    <cellStyle name="常规 2 81 2 7_Sheet1" xfId="32300"/>
    <cellStyle name="常规 2 76 2 7_Sheet1" xfId="32301"/>
    <cellStyle name="常规 2 7 12_Sheet1" xfId="32302"/>
    <cellStyle name="常规 2 2 87 2 5 2_Sheet1" xfId="32303"/>
    <cellStyle name="常规 2 81 2 8" xfId="32304"/>
    <cellStyle name="常规 2 76 2 8" xfId="32305"/>
    <cellStyle name="常规 2 7 13" xfId="32306"/>
    <cellStyle name="常规 2 2 87 2 5 3" xfId="32307"/>
    <cellStyle name="常规 2 91 2 5 2 2" xfId="32308"/>
    <cellStyle name="常规 2 86 2 5 2 2" xfId="32309"/>
    <cellStyle name="常规 2 2 87 2 5_Sheet1" xfId="32310"/>
    <cellStyle name="常规 2 2 87 2 6" xfId="32311"/>
    <cellStyle name="常规 2 81 3 7" xfId="32312"/>
    <cellStyle name="常规 2 76 3 7" xfId="32313"/>
    <cellStyle name="常规 2 2 87 2 6 2" xfId="32314"/>
    <cellStyle name="常规 2 2 87 2 7" xfId="32315"/>
    <cellStyle name="常规 2 2 87 2 7 2" xfId="32316"/>
    <cellStyle name="常规 2 2 87 2 7_Sheet1" xfId="32317"/>
    <cellStyle name="常规 2 2 87 2 9 2" xfId="32318"/>
    <cellStyle name="常规 2 2 87 2 9_Sheet1" xfId="32319"/>
    <cellStyle name="常规 2 2 87 3 10" xfId="32320"/>
    <cellStyle name="常规 2 2 87 3 10_Sheet1" xfId="32321"/>
    <cellStyle name="常规 2 2 87 3 11_Sheet1" xfId="32322"/>
    <cellStyle name="常规 2 2 87 3 12" xfId="32323"/>
    <cellStyle name="常规 3 9 3" xfId="32324"/>
    <cellStyle name="常规 2 2 87 3 12 2" xfId="32325"/>
    <cellStyle name="常规 2 2 87 3 12_Sheet1" xfId="32326"/>
    <cellStyle name="常规 2 2 87 3 13 2" xfId="32327"/>
    <cellStyle name="常规 2 36 2 16" xfId="32328"/>
    <cellStyle name="常规 2 41 2 16" xfId="32329"/>
    <cellStyle name="常规 2 2 87 3 14" xfId="32330"/>
    <cellStyle name="常规 2 2 87 3 14 2" xfId="32331"/>
    <cellStyle name="常规 2 2 87 3 15" xfId="32332"/>
    <cellStyle name="常规 2 2 87 3 15 2" xfId="32333"/>
    <cellStyle name="常规 2 2 87 3 15_Sheet1" xfId="32334"/>
    <cellStyle name="常规 2 2 87 3 16" xfId="32335"/>
    <cellStyle name="常规 2 2 87 3 16 2" xfId="32336"/>
    <cellStyle name="常规 99 8" xfId="32337"/>
    <cellStyle name="常规 2 2 87 3 16_Sheet1" xfId="32338"/>
    <cellStyle name="常规 2 2 87 3 17" xfId="32339"/>
    <cellStyle name="常规 2 2 87 3 17 2" xfId="32340"/>
    <cellStyle name="常规 2 2 87 3 17_Sheet1" xfId="32341"/>
    <cellStyle name="常规 2 2 87 3 18" xfId="32342"/>
    <cellStyle name="常规 2 2 87 3 18 2" xfId="32343"/>
    <cellStyle name="常规 2 36 3 16" xfId="32344"/>
    <cellStyle name="常规 2 41 3 16" xfId="32345"/>
    <cellStyle name="常规 2 2 87 3 18_Sheet1" xfId="32346"/>
    <cellStyle name="常规 2 2 87 3 2 2" xfId="32347"/>
    <cellStyle name="常规 2 2 92 3 2 2" xfId="32348"/>
    <cellStyle name="常规 2 2 87 3 2 2 2" xfId="32349"/>
    <cellStyle name="常规 33 3 20" xfId="32350"/>
    <cellStyle name="常规 33 3 15" xfId="32351"/>
    <cellStyle name="常规 28 3 20" xfId="32352"/>
    <cellStyle name="常规 28 3 15" xfId="32353"/>
    <cellStyle name="常规 2 2 87 3 2 2_Sheet1" xfId="32354"/>
    <cellStyle name="常规 2 2 87 3 3" xfId="32355"/>
    <cellStyle name="常规 2 2 92 3 3" xfId="32356"/>
    <cellStyle name="常规 2 2 87 3 3 2" xfId="32357"/>
    <cellStyle name="常规 2 2 87 3 3 2 2" xfId="32358"/>
    <cellStyle name="常规 2 2 87 3 3 2_Sheet1" xfId="32359"/>
    <cellStyle name="常规 2 2 87 3 3 3" xfId="32360"/>
    <cellStyle name="常规 2 2 87 3 4" xfId="32361"/>
    <cellStyle name="常规 2 2 87 3 4 2" xfId="32362"/>
    <cellStyle name="常规 2 2 87 3 4 2 2" xfId="32363"/>
    <cellStyle name="常规 2 2 87 3 4 2_Sheet1" xfId="32364"/>
    <cellStyle name="常规 2 2 87 3 5" xfId="32365"/>
    <cellStyle name="常规 2 82 2 7" xfId="32366"/>
    <cellStyle name="常规 2 77 2 7" xfId="32367"/>
    <cellStyle name="常规 2 2 87 3 5 2" xfId="32368"/>
    <cellStyle name="常规 2 82 2 7 2" xfId="32369"/>
    <cellStyle name="常规 2 77 2 7 2" xfId="32370"/>
    <cellStyle name="常规 2 2 87 3 5 2 2" xfId="32371"/>
    <cellStyle name="常规 2 82 2 7_Sheet1" xfId="32372"/>
    <cellStyle name="常规 2 77 2 7_Sheet1" xfId="32373"/>
    <cellStyle name="常规 2 2 87 3 5 2_Sheet1" xfId="32374"/>
    <cellStyle name="常规 2 82 2 8" xfId="32375"/>
    <cellStyle name="常规 2 77 2 8" xfId="32376"/>
    <cellStyle name="常规 2 2 87 3 5 3" xfId="32377"/>
    <cellStyle name="常规 2 2 87 3 5_Sheet1" xfId="32378"/>
    <cellStyle name="常规 2 59 3 10" xfId="32379"/>
    <cellStyle name="常规 2 64 3 10" xfId="32380"/>
    <cellStyle name="常规 2 2 87 3 6" xfId="32381"/>
    <cellStyle name="常规 2 38 3 4 2 2" xfId="32382"/>
    <cellStyle name="常规 2 43 3 4 2 2" xfId="32383"/>
    <cellStyle name="常规 2 82 3 7" xfId="32384"/>
    <cellStyle name="常规 2 77 3 7" xfId="32385"/>
    <cellStyle name="常规 2 2 87 3 6 2" xfId="32386"/>
    <cellStyle name="常规 2 2 87 3 7" xfId="32387"/>
    <cellStyle name="常规 2 2 87 3 7 2" xfId="32388"/>
    <cellStyle name="常规 2 2 87 3 9 2" xfId="32389"/>
    <cellStyle name="常规 2 2 87 3 9_Sheet1" xfId="32390"/>
    <cellStyle name="常规 62 3 13_Sheet1" xfId="32391"/>
    <cellStyle name="常规 57 3 13_Sheet1" xfId="32392"/>
    <cellStyle name="常规 2 2 88" xfId="32393"/>
    <cellStyle name="常规 2 2 93" xfId="32394"/>
    <cellStyle name="常规 2 91_Sheet1" xfId="32395"/>
    <cellStyle name="常规 2 86_Sheet1" xfId="32396"/>
    <cellStyle name="常规 2 2 88 10" xfId="32397"/>
    <cellStyle name="常规 2 2 93 10" xfId="32398"/>
    <cellStyle name="常规 2 2 88 10 2" xfId="32399"/>
    <cellStyle name="常规 2 2 93 10 2" xfId="32400"/>
    <cellStyle name="常规 2 2 88 11" xfId="32401"/>
    <cellStyle name="常规 2 2 93 11" xfId="32402"/>
    <cellStyle name="常规 2 70 2 2 3" xfId="32403"/>
    <cellStyle name="常规 2 2 88 11 2" xfId="32404"/>
    <cellStyle name="常规 2 2 93 11 2" xfId="32405"/>
    <cellStyle name="常规 2 65 2 2 3" xfId="32406"/>
    <cellStyle name="常规 2 70 2 3 3" xfId="32407"/>
    <cellStyle name="常规 2 2 88 12 2" xfId="32408"/>
    <cellStyle name="常规 2 2 93 12 2" xfId="32409"/>
    <cellStyle name="常规 2 65 2 3 3" xfId="32410"/>
    <cellStyle name="常规 2 2 88 12_Sheet1" xfId="32411"/>
    <cellStyle name="常规 2 2 93 12_Sheet1" xfId="32412"/>
    <cellStyle name="常规 2 38 3 2 2" xfId="32413"/>
    <cellStyle name="常规 2 43 3 2 2" xfId="32414"/>
    <cellStyle name="常规 2 56 3 15 2" xfId="32415"/>
    <cellStyle name="常规 2 61 3 15 2" xfId="32416"/>
    <cellStyle name="常规 41 2 3 2" xfId="32417"/>
    <cellStyle name="常规 36 2 3 2" xfId="32418"/>
    <cellStyle name="常规 2 2 88 13" xfId="32419"/>
    <cellStyle name="常规 2 2 93 13" xfId="32420"/>
    <cellStyle name="常规 2 59 5_Sheet1" xfId="32421"/>
    <cellStyle name="常规 2 64 5_Sheet1" xfId="32422"/>
    <cellStyle name="常规 74 2 5" xfId="32423"/>
    <cellStyle name="常规 69 2 5" xfId="32424"/>
    <cellStyle name="常规 50 14" xfId="32425"/>
    <cellStyle name="常规 45 14" xfId="32426"/>
    <cellStyle name="常规 41 2 3 2 2" xfId="32427"/>
    <cellStyle name="常规 36 2 3 2 2" xfId="32428"/>
    <cellStyle name="常规 2 70 2 4 3" xfId="32429"/>
    <cellStyle name="常规 2 2 88 13 2" xfId="32430"/>
    <cellStyle name="常规 2 2 93 13 2" xfId="32431"/>
    <cellStyle name="常规 2 65 2 4 3" xfId="32432"/>
    <cellStyle name="常规 41 2 3 2_Sheet1" xfId="32433"/>
    <cellStyle name="常规 36 2 3 2_Sheet1" xfId="32434"/>
    <cellStyle name="常规 2 2 88 13_Sheet1" xfId="32435"/>
    <cellStyle name="常规 2 2 93 13_Sheet1" xfId="32436"/>
    <cellStyle name="常规 2 48 3 2 2" xfId="32437"/>
    <cellStyle name="常规 2 53 3 2 2" xfId="32438"/>
    <cellStyle name="常规 2 57 3 15 2" xfId="32439"/>
    <cellStyle name="常规 2 62 3 15 2" xfId="32440"/>
    <cellStyle name="常规 41 2 3 3" xfId="32441"/>
    <cellStyle name="常规 36 2 3 3" xfId="32442"/>
    <cellStyle name="常规 2 2 88 14" xfId="32443"/>
    <cellStyle name="常规 2 2 93 14" xfId="32444"/>
    <cellStyle name="常规 74 3 5" xfId="32445"/>
    <cellStyle name="常规 69 3 5" xfId="32446"/>
    <cellStyle name="常规 2 70 2 5 3" xfId="32447"/>
    <cellStyle name="常规 2 2 88 14 2" xfId="32448"/>
    <cellStyle name="常规 2 2 93 14 2" xfId="32449"/>
    <cellStyle name="常规 2 65 2 5 3" xfId="32450"/>
    <cellStyle name="常规 2 2 88 14_Sheet1" xfId="32451"/>
    <cellStyle name="常规 2 2 93 14_Sheet1" xfId="32452"/>
    <cellStyle name="常规 2 58 3 15 2" xfId="32453"/>
    <cellStyle name="常规 2 58 3 2 2" xfId="32454"/>
    <cellStyle name="常规 2 63 3 15 2" xfId="32455"/>
    <cellStyle name="常规 2 63 3 2 2" xfId="32456"/>
    <cellStyle name="常规 2 2 88 15 2" xfId="32457"/>
    <cellStyle name="常规 2 2 93 15 2" xfId="32458"/>
    <cellStyle name="常规 2 35 2 16_Sheet1" xfId="32459"/>
    <cellStyle name="常规 2 40 2 16_Sheet1" xfId="32460"/>
    <cellStyle name="常规 2 73 3 2 2" xfId="32461"/>
    <cellStyle name="常规 2 68 3 2 2" xfId="32462"/>
    <cellStyle name="常规 2 2 88 15_Sheet1" xfId="32463"/>
    <cellStyle name="常规 2 2 93 15_Sheet1" xfId="32464"/>
    <cellStyle name="常规 2 59 3 15 2" xfId="32465"/>
    <cellStyle name="常规 2 64 3 15 2" xfId="32466"/>
    <cellStyle name="常规 2 2 88 16" xfId="32467"/>
    <cellStyle name="常规 2 2 93 16" xfId="32468"/>
    <cellStyle name="常规 2 2 88 16 2" xfId="32469"/>
    <cellStyle name="常规 2 2 93 16 2" xfId="32470"/>
    <cellStyle name="常规 2 83 3 2 2" xfId="32471"/>
    <cellStyle name="常规 2 78 3 2 2" xfId="32472"/>
    <cellStyle name="常规 2 70 3 15 2" xfId="32473"/>
    <cellStyle name="常规 2 2 88 16_Sheet1" xfId="32474"/>
    <cellStyle name="常规 2 2 93 16_Sheet1" xfId="32475"/>
    <cellStyle name="常规 2 39 15" xfId="32476"/>
    <cellStyle name="常规 2 44 15" xfId="32477"/>
    <cellStyle name="常规 2 65 3 15 2" xfId="32478"/>
    <cellStyle name="常规 2 2 88 17" xfId="32479"/>
    <cellStyle name="常规 2 2 93 17" xfId="32480"/>
    <cellStyle name="常规 2 27 2 18 2" xfId="32481"/>
    <cellStyle name="常规 2 32 2 18 2" xfId="32482"/>
    <cellStyle name="常规 2 2 88 17 2" xfId="32483"/>
    <cellStyle name="常规 2 2 93 17 2" xfId="32484"/>
    <cellStyle name="常规 2 2 88 18" xfId="32485"/>
    <cellStyle name="常规 2 2 93 18" xfId="32486"/>
    <cellStyle name="常规 2 2 88 2" xfId="32487"/>
    <cellStyle name="常规 2 2 93 2" xfId="32488"/>
    <cellStyle name="常规 2 2 88 2 10" xfId="32489"/>
    <cellStyle name="常规 2 2 88 2 11" xfId="32490"/>
    <cellStyle name="常规 2 45 3 17 2" xfId="32491"/>
    <cellStyle name="常规 2 50 3 17 2" xfId="32492"/>
    <cellStyle name="常规 2 2 88 2 11 2" xfId="32493"/>
    <cellStyle name="常规 2 2 88 2 11_Sheet1" xfId="32494"/>
    <cellStyle name="常规 2 2 88 2 12" xfId="32495"/>
    <cellStyle name="常规 2 48 3 3_Sheet1" xfId="32496"/>
    <cellStyle name="常规 2 53 3 3_Sheet1" xfId="32497"/>
    <cellStyle name="常规 2 57 3 16_Sheet1" xfId="32498"/>
    <cellStyle name="常规 2 62 3 16_Sheet1" xfId="32499"/>
    <cellStyle name="常规 2 2 88 2 12 2" xfId="32500"/>
    <cellStyle name="常规 2 2 88 2 12_Sheet1" xfId="32501"/>
    <cellStyle name="常规 2 90 2 16" xfId="32502"/>
    <cellStyle name="常规 2 85 2 16" xfId="32503"/>
    <cellStyle name="常规 2 2 88 2 13 2" xfId="32504"/>
    <cellStyle name="常规 2 4 15" xfId="32505"/>
    <cellStyle name="常规 2 4 20" xfId="32506"/>
    <cellStyle name="常规 2 2 88 2 13_Sheet1" xfId="32507"/>
    <cellStyle name="常规 2 2 88 2 14 2 2" xfId="32508"/>
    <cellStyle name="常规 2 2 88 2 14_Sheet1" xfId="32509"/>
    <cellStyle name="常规 2 2 88 2 15 2" xfId="32510"/>
    <cellStyle name="常规 2 2 88 2 15_Sheet1" xfId="32511"/>
    <cellStyle name="常规 7 7 3" xfId="32512"/>
    <cellStyle name="常规 2 2 88 2 16" xfId="32513"/>
    <cellStyle name="常规 2 2 88 2 16 2" xfId="32514"/>
    <cellStyle name="常规 2 2 88 2 16_Sheet1" xfId="32515"/>
    <cellStyle name="常规 2 90 3 16" xfId="32516"/>
    <cellStyle name="常规 2 85 3 16" xfId="32517"/>
    <cellStyle name="常规 2 2 88 2 18 2" xfId="32518"/>
    <cellStyle name="常规 2 5 15" xfId="32519"/>
    <cellStyle name="常规 2 2 88 2 18_Sheet1" xfId="32520"/>
    <cellStyle name="常规 2 2 88 2 2 2 2" xfId="32521"/>
    <cellStyle name="常规 2 36 2 6_Sheet1" xfId="32522"/>
    <cellStyle name="常规 2 41 2 6_Sheet1" xfId="32523"/>
    <cellStyle name="常规 2 2 88 2 2 2_Sheet1" xfId="32524"/>
    <cellStyle name="常规 2 2 88 2 2 3" xfId="32525"/>
    <cellStyle name="常规 2 2 88 2 3 2 2" xfId="32526"/>
    <cellStyle name="常规 2 2 88 2 3 2_Sheet1" xfId="32527"/>
    <cellStyle name="常规 2 71 8 2" xfId="32528"/>
    <cellStyle name="常规 2 66 8 2" xfId="32529"/>
    <cellStyle name="常规 2 2 88 2 4 2 3" xfId="32530"/>
    <cellStyle name="常规 2 2 88 2 4 3" xfId="32531"/>
    <cellStyle name="常规 2 2 88 2 5 2 2" xfId="32532"/>
    <cellStyle name="常规 2 2 88 2 5 3" xfId="32533"/>
    <cellStyle name="常规 2 6 2 5 2_Sheet1" xfId="32534"/>
    <cellStyle name="常规 2 2 88 2 7 2" xfId="32535"/>
    <cellStyle name="常规 2 2 88 2 7_Sheet1" xfId="32536"/>
    <cellStyle name="常规 2 26 2 19" xfId="32537"/>
    <cellStyle name="常规 2 31 2 19" xfId="32538"/>
    <cellStyle name="常规 2 2 88 2 9 2" xfId="32539"/>
    <cellStyle name="常规 2 2 88 2_Sheet1" xfId="32540"/>
    <cellStyle name="常规 2 2 93 2_Sheet1" xfId="32541"/>
    <cellStyle name="常规 2 2 88 3" xfId="32542"/>
    <cellStyle name="常规 2 2 93 3" xfId="32543"/>
    <cellStyle name="常规 2 2 88 3 10" xfId="32544"/>
    <cellStyle name="常规 2 37 2 9_Sheet1" xfId="32545"/>
    <cellStyle name="常规 2 42 2 9_Sheet1" xfId="32546"/>
    <cellStyle name="常规 2 2 88 3 10_Sheet1" xfId="32547"/>
    <cellStyle name="常规 2 25 2 2 2 2" xfId="32548"/>
    <cellStyle name="常规 2 30 2 2 2 2" xfId="32549"/>
    <cellStyle name="常规 2 2 88 3 11" xfId="32550"/>
    <cellStyle name="常规 2 2 88 3 11_Sheet1" xfId="32551"/>
    <cellStyle name="常规 2 2 88 3 12" xfId="32552"/>
    <cellStyle name="常规 2 2 88 3 12 2" xfId="32553"/>
    <cellStyle name="常规 2 2 88 3 12_Sheet1" xfId="32554"/>
    <cellStyle name="常规 2 91 2 16" xfId="32555"/>
    <cellStyle name="常规 2 86 2 16" xfId="32556"/>
    <cellStyle name="常规 2 2 88 3 13 2" xfId="32557"/>
    <cellStyle name="常规 2 2 88 3 13_Sheet1" xfId="32558"/>
    <cellStyle name="常规 2 2 88 3 14 2" xfId="32559"/>
    <cellStyle name="常规 2 2 88 3 15" xfId="32560"/>
    <cellStyle name="常规 2 2 88 3 15 2" xfId="32561"/>
    <cellStyle name="常规 2 2 88 3 15_Sheet1" xfId="32562"/>
    <cellStyle name="常规 2 26 2 2 2 2" xfId="32563"/>
    <cellStyle name="常规 2 31 2 2 2 2" xfId="32564"/>
    <cellStyle name="常规 2 56 2 16" xfId="32565"/>
    <cellStyle name="常规 2 61 2 16" xfId="32566"/>
    <cellStyle name="常规 2 2 88 3 16" xfId="32567"/>
    <cellStyle name="常规 2 2 88 3 16 2" xfId="32568"/>
    <cellStyle name="常规 2 2 88 3 16_Sheet1" xfId="32569"/>
    <cellStyle name="常规 2 2 88 3 17" xfId="32570"/>
    <cellStyle name="常规 2 2 88 3 17 2" xfId="32571"/>
    <cellStyle name="常规 2 2 88 3 18" xfId="32572"/>
    <cellStyle name="常规 54 3 10_Sheet1" xfId="32573"/>
    <cellStyle name="常规 49 3 10_Sheet1" xfId="32574"/>
    <cellStyle name="常规 2 91 3 16" xfId="32575"/>
    <cellStyle name="常规 2 86 3 16" xfId="32576"/>
    <cellStyle name="常规 2 2 88 3 18 2" xfId="32577"/>
    <cellStyle name="常规 2 2 88 3 18_Sheet1" xfId="32578"/>
    <cellStyle name="常规 2 2 88 3 2" xfId="32579"/>
    <cellStyle name="常规 2 2 93 3 2" xfId="32580"/>
    <cellStyle name="常规 2 2 88 3 2 2" xfId="32581"/>
    <cellStyle name="常规 2 2 93 3 2 2" xfId="32582"/>
    <cellStyle name="常规 2 2 88 3 2 2_Sheet1" xfId="32583"/>
    <cellStyle name="常规 2 2 88 3 2 3" xfId="32584"/>
    <cellStyle name="常规 2 2 88 3 2_Sheet1" xfId="32585"/>
    <cellStyle name="常规 2 2 93 3 2_Sheet1" xfId="32586"/>
    <cellStyle name="常规 2 2 88 3 3" xfId="32587"/>
    <cellStyle name="常规 2 2 93 3 3" xfId="32588"/>
    <cellStyle name="常规 2 2 88 3 3 2" xfId="32589"/>
    <cellStyle name="常规 2 2 88 3 3 2_Sheet1" xfId="32590"/>
    <cellStyle name="常规 2 2 88 3 3 3" xfId="32591"/>
    <cellStyle name="常规 2 2 88 3 3_Sheet1" xfId="32592"/>
    <cellStyle name="常规 2 2 88 3 4" xfId="32593"/>
    <cellStyle name="常规 2 2 88 3 4 2" xfId="32594"/>
    <cellStyle name="常规 2 2 88 3 4 2_Sheet1" xfId="32595"/>
    <cellStyle name="常规 2 2 88 3 4_Sheet1" xfId="32596"/>
    <cellStyle name="常规 2 2 88 3 5" xfId="32597"/>
    <cellStyle name="常规 2 2 88 3 5 2" xfId="32598"/>
    <cellStyle name="常规 2 2 88 3 5 2_Sheet1" xfId="32599"/>
    <cellStyle name="常规 2 2 88 3 5 3" xfId="32600"/>
    <cellStyle name="常规 2 84 5 2" xfId="32601"/>
    <cellStyle name="常规 2 79 5 2" xfId="32602"/>
    <cellStyle name="常规 2 2 88 3 5_Sheet1" xfId="32603"/>
    <cellStyle name="常规 2 2 88 3 6" xfId="32604"/>
    <cellStyle name="常规 2 38 3 5 2 2" xfId="32605"/>
    <cellStyle name="常规 2 43 3 5 2 2" xfId="32606"/>
    <cellStyle name="常规 2 2 88 3 6_Sheet1" xfId="32607"/>
    <cellStyle name="常规 40 10_Sheet1" xfId="32608"/>
    <cellStyle name="常规 35 10_Sheet1" xfId="32609"/>
    <cellStyle name="常规 2 2 88 3 7" xfId="32610"/>
    <cellStyle name="常规 2 2 88 3 7 2" xfId="32611"/>
    <cellStyle name="常规 2 2 88 3 7_Sheet1" xfId="32612"/>
    <cellStyle name="常规 2 2 88 3 9 2" xfId="32613"/>
    <cellStyle name="常规 2 2 88 3 9_Sheet1" xfId="32614"/>
    <cellStyle name="常规 2 2 88 3_Sheet1" xfId="32615"/>
    <cellStyle name="常规 2 2 93 3_Sheet1" xfId="32616"/>
    <cellStyle name="常规 2 2 88 4" xfId="32617"/>
    <cellStyle name="常规 2 2 93 4" xfId="32618"/>
    <cellStyle name="常规 2 2 88 4 2" xfId="32619"/>
    <cellStyle name="常规 2 2 93 4 2" xfId="32620"/>
    <cellStyle name="常规 2 2 88 4_Sheet1" xfId="32621"/>
    <cellStyle name="常规 2 2 93 4_Sheet1" xfId="32622"/>
    <cellStyle name="常规 2 2 88 5 2" xfId="32623"/>
    <cellStyle name="常规 2 2 93 5 2" xfId="32624"/>
    <cellStyle name="常规 2 2 88 5_Sheet1" xfId="32625"/>
    <cellStyle name="常规 2 2 93 5_Sheet1" xfId="32626"/>
    <cellStyle name="常规 2 2 88 6" xfId="32627"/>
    <cellStyle name="常规 2 2 93 6" xfId="32628"/>
    <cellStyle name="常规 2 2 88 6 2" xfId="32629"/>
    <cellStyle name="常规 2 2 93 6 2" xfId="32630"/>
    <cellStyle name="常规 2 2 88 6_Sheet1" xfId="32631"/>
    <cellStyle name="常规 2 2 93 6_Sheet1" xfId="32632"/>
    <cellStyle name="常规 2 2 88 7 2" xfId="32633"/>
    <cellStyle name="常规 2 2 93 7 2" xfId="32634"/>
    <cellStyle name="常规 2 55 18" xfId="32635"/>
    <cellStyle name="常规 2 60 18" xfId="32636"/>
    <cellStyle name="常规 2 2 88 7_Sheet1" xfId="32637"/>
    <cellStyle name="常规 2 2 93 7_Sheet1" xfId="32638"/>
    <cellStyle name="常规 2 2 88 8" xfId="32639"/>
    <cellStyle name="常规 2 2 93 8" xfId="32640"/>
    <cellStyle name="常规 2 7 2 12" xfId="32641"/>
    <cellStyle name="常规 2 2 88 8 2" xfId="32642"/>
    <cellStyle name="常规 2 2 93 8 2" xfId="32643"/>
    <cellStyle name="常规 2 2 88 8_Sheet1" xfId="32644"/>
    <cellStyle name="常规 2 2 93 8_Sheet1" xfId="32645"/>
    <cellStyle name="常规 2 2 88 9 2" xfId="32646"/>
    <cellStyle name="常规 2 2 93 9 2" xfId="32647"/>
    <cellStyle name="常规 2 2 88 9 3" xfId="32648"/>
    <cellStyle name="常规 2 2 93 9 3" xfId="32649"/>
    <cellStyle name="常规 2 2 88 9_Sheet1" xfId="32650"/>
    <cellStyle name="常规 2 2 93 9_Sheet1" xfId="32651"/>
    <cellStyle name="常规 2 2 88_Sheet1" xfId="32652"/>
    <cellStyle name="常规 2 2 93_Sheet1" xfId="32653"/>
    <cellStyle name="常规 2 2 89" xfId="32654"/>
    <cellStyle name="常规 2 2 94" xfId="32655"/>
    <cellStyle name="常规 34 2 18" xfId="32656"/>
    <cellStyle name="常规 29 2 18" xfId="32657"/>
    <cellStyle name="常规 2 2 89 10" xfId="32658"/>
    <cellStyle name="常规 2 2 94 10" xfId="32659"/>
    <cellStyle name="常规 34 2 18 2" xfId="32660"/>
    <cellStyle name="常规 29 2 18 2" xfId="32661"/>
    <cellStyle name="常规 2 2 89 10 2" xfId="32662"/>
    <cellStyle name="常规 2 2 94 10 2" xfId="32663"/>
    <cellStyle name="常规 2 2 9 3 12" xfId="32664"/>
    <cellStyle name="常规 34 2 18_Sheet1" xfId="32665"/>
    <cellStyle name="常规 29 2 18_Sheet1" xfId="32666"/>
    <cellStyle name="常规 2 2 89 10_Sheet1" xfId="32667"/>
    <cellStyle name="常规 2 2 94 10_Sheet1" xfId="32668"/>
    <cellStyle name="常规 34 2 19" xfId="32669"/>
    <cellStyle name="常规 29 2 19" xfId="32670"/>
    <cellStyle name="常规 2 2 89 11" xfId="32671"/>
    <cellStyle name="常规 2 2 94 11" xfId="32672"/>
    <cellStyle name="常规 2 2 89 11 2 2" xfId="32673"/>
    <cellStyle name="常规 2 2 94 11 2 2" xfId="32674"/>
    <cellStyle name="常规 2 2 89 12" xfId="32675"/>
    <cellStyle name="常规 2 2 94 12" xfId="32676"/>
    <cellStyle name="常规 2 2 89 12 2" xfId="32677"/>
    <cellStyle name="常规 2 2 94 12 2" xfId="32678"/>
    <cellStyle name="常规 43 3 3 2 2" xfId="32679"/>
    <cellStyle name="常规 38 3 3 2 2" xfId="32680"/>
    <cellStyle name="常规 2 2 89 12_Sheet1" xfId="32681"/>
    <cellStyle name="常规 2 2 94 12_Sheet1" xfId="32682"/>
    <cellStyle name="常规 95 14" xfId="32683"/>
    <cellStyle name="常规 84 2 5" xfId="32684"/>
    <cellStyle name="常规 79 2 5" xfId="32685"/>
    <cellStyle name="常规 2 2 89 13 2" xfId="32686"/>
    <cellStyle name="常规 2 2 94 13 2" xfId="32687"/>
    <cellStyle name="常规 2 2 89 13_Sheet1" xfId="32688"/>
    <cellStyle name="常规 2 2 94 13_Sheet1" xfId="32689"/>
    <cellStyle name="常规 2 2 89 14" xfId="32690"/>
    <cellStyle name="常规 2 2 94 14" xfId="32691"/>
    <cellStyle name="常规 2 2 89 15" xfId="32692"/>
    <cellStyle name="常规 2 2 94 15" xfId="32693"/>
    <cellStyle name="常规 2 2 89 15_Sheet1" xfId="32694"/>
    <cellStyle name="常规 2 2 94 15_Sheet1" xfId="32695"/>
    <cellStyle name="常规 2 2 89 16 3" xfId="32696"/>
    <cellStyle name="常规 2 2 89 16_Sheet1" xfId="32697"/>
    <cellStyle name="常规 2 2 89 17" xfId="32698"/>
    <cellStyle name="常规 44 3 3 2 2" xfId="32699"/>
    <cellStyle name="常规 39 3 3 2 2" xfId="32700"/>
    <cellStyle name="常规 2 2 89 17_Sheet1" xfId="32701"/>
    <cellStyle name="常规 2 2 89 18" xfId="32702"/>
    <cellStyle name="常规 2 2 89 2 10" xfId="32703"/>
    <cellStyle name="常规 2 2 89 2 11" xfId="32704"/>
    <cellStyle name="常规 2 2 89 2 11_Sheet1" xfId="32705"/>
    <cellStyle name="常规 2 2 89 2 12" xfId="32706"/>
    <cellStyle name="常规 52 2 16" xfId="32707"/>
    <cellStyle name="常规 47 2 16" xfId="32708"/>
    <cellStyle name="常规 2 2 89 2 12 2" xfId="32709"/>
    <cellStyle name="常规 2 2 89 2 13" xfId="32710"/>
    <cellStyle name="常规 2 2 89 2 13 2" xfId="32711"/>
    <cellStyle name="常规 2 2 89 2 14 2 2" xfId="32712"/>
    <cellStyle name="常规 2 2 89 2 14_Sheet1" xfId="32713"/>
    <cellStyle name="常规 2 2 89 2 15" xfId="32714"/>
    <cellStyle name="常规 2 2 89 2 15 2" xfId="32715"/>
    <cellStyle name="常规 2 2 89 2 15_Sheet1" xfId="32716"/>
    <cellStyle name="常规 2 2 89 2 16" xfId="32717"/>
    <cellStyle name="常规 2 2 89 2 16 2" xfId="32718"/>
    <cellStyle name="常规 2 2 89 2 17" xfId="32719"/>
    <cellStyle name="常规 52 3 16" xfId="32720"/>
    <cellStyle name="常规 47 3 16" xfId="32721"/>
    <cellStyle name="常规 2 2 89 2 17 2" xfId="32722"/>
    <cellStyle name="常规 2 2 89 2 17_Sheet1" xfId="32723"/>
    <cellStyle name="常规 2 2 89 2 18" xfId="32724"/>
    <cellStyle name="常规 2 2 89 2 18 2" xfId="32725"/>
    <cellStyle name="常规 2 2 89 2 18_Sheet1" xfId="32726"/>
    <cellStyle name="常规 2 2 89 2 19" xfId="32727"/>
    <cellStyle name="常规 2 2 89 2 2" xfId="32728"/>
    <cellStyle name="常规 2 2 94 2 2" xfId="32729"/>
    <cellStyle name="常规 9 3 10" xfId="32730"/>
    <cellStyle name="常规 2 59 18" xfId="32731"/>
    <cellStyle name="常规 2 64 18" xfId="32732"/>
    <cellStyle name="常规 2 2 89 2 2 2" xfId="32733"/>
    <cellStyle name="常规 2 2 89 2 2 2_Sheet1" xfId="32734"/>
    <cellStyle name="常规 2 2 89 2 2 3" xfId="32735"/>
    <cellStyle name="常规 2 2 89 2 2_Sheet1" xfId="32736"/>
    <cellStyle name="常规 2 2 89 2 3" xfId="32737"/>
    <cellStyle name="常规 7_Sheet1" xfId="32738"/>
    <cellStyle name="常规 2 2 89 2 3 2" xfId="32739"/>
    <cellStyle name="常规 2 2 89 2 3 2_Sheet1" xfId="32740"/>
    <cellStyle name="常规 30 3 2_Sheet1" xfId="32741"/>
    <cellStyle name="常规 25 3 2_Sheet1" xfId="32742"/>
    <cellStyle name="常规 2 73 3 10_Sheet1" xfId="32743"/>
    <cellStyle name="常规 2 68 3 10_Sheet1" xfId="32744"/>
    <cellStyle name="常规 2 2 89 2 3 3" xfId="32745"/>
    <cellStyle name="常规 2 2 89 2 3_Sheet1" xfId="32746"/>
    <cellStyle name="常规 2 2 89 2 4" xfId="32747"/>
    <cellStyle name="常规 2 2 89 2 4 2" xfId="32748"/>
    <cellStyle name="常规 2 2 89 2 4 2_Sheet1" xfId="32749"/>
    <cellStyle name="常规 2 55 3 4 3" xfId="32750"/>
    <cellStyle name="常规 2 60 3 4 3" xfId="32751"/>
    <cellStyle name="常规 2 2 89 2 4 3" xfId="32752"/>
    <cellStyle name="常规 2 2 89 2 5" xfId="32753"/>
    <cellStyle name="常规 2 2 89 2 5 2_Sheet1" xfId="32754"/>
    <cellStyle name="常规 2 2 89 2 5 3" xfId="32755"/>
    <cellStyle name="常规 2 2 89 2 5_Sheet1" xfId="32756"/>
    <cellStyle name="常规 3 3 18 2" xfId="32757"/>
    <cellStyle name="常规 2 2 89 2 6" xfId="32758"/>
    <cellStyle name="常规 2 2 89 2 6 2" xfId="32759"/>
    <cellStyle name="常规 2 2 89 2 7" xfId="32760"/>
    <cellStyle name="常规 2 2 89 2 7 2" xfId="32761"/>
    <cellStyle name="常规 2 2 89 2 8" xfId="32762"/>
    <cellStyle name="常规 2 2 89 2 8 2" xfId="32763"/>
    <cellStyle name="常规 2 2 89 2 8_Sheet1" xfId="32764"/>
    <cellStyle name="常规 2 26 2 6 2" xfId="32765"/>
    <cellStyle name="常规 2 31 2 6 2" xfId="32766"/>
    <cellStyle name="常规 2 2 89 2 9" xfId="32767"/>
    <cellStyle name="常规 2 2 89 2 9 2" xfId="32768"/>
    <cellStyle name="常规 2 41 2 6 2" xfId="32769"/>
    <cellStyle name="常规 2 36 2 6 2" xfId="32770"/>
    <cellStyle name="常规 2 2 89 2 9_Sheet1" xfId="32771"/>
    <cellStyle name="常规 2 2 94 3" xfId="32772"/>
    <cellStyle name="常规 2 2 89 3" xfId="32773"/>
    <cellStyle name="常规 2 2 89 3 10" xfId="32774"/>
    <cellStyle name="常规 2 2 89 3 11" xfId="32775"/>
    <cellStyle name="常规 2 2 89 3 11_Sheet1" xfId="32776"/>
    <cellStyle name="常规 2 61 2 2 2" xfId="32777"/>
    <cellStyle name="常规 2 56 2 2 2" xfId="32778"/>
    <cellStyle name="常规 2 2 89 3 12" xfId="32779"/>
    <cellStyle name="常规 2 61 2 2 2_Sheet1" xfId="32780"/>
    <cellStyle name="常规 2 56 2 2 2_Sheet1" xfId="32781"/>
    <cellStyle name="常规 2 2 89 3 12_Sheet1" xfId="32782"/>
    <cellStyle name="常规 2 2 89 3 15" xfId="32783"/>
    <cellStyle name="常规 2 2 89 3 15_Sheet1" xfId="32784"/>
    <cellStyle name="常规 2 2 89 3 16" xfId="32785"/>
    <cellStyle name="常规 2 69 2 4 2 2" xfId="32786"/>
    <cellStyle name="常规 2 74 2 4 2 2" xfId="32787"/>
    <cellStyle name="常规 2 2 89 3 16_Sheet1" xfId="32788"/>
    <cellStyle name="常规 2 2 89 3 17" xfId="32789"/>
    <cellStyle name="常规 2 2 89 3 17_Sheet1" xfId="32790"/>
    <cellStyle name="常规 2 2 89 3 18" xfId="32791"/>
    <cellStyle name="常规 2 2 89 3 19" xfId="32792"/>
    <cellStyle name="常规 2 68 3 15_Sheet1" xfId="32793"/>
    <cellStyle name="常规 2 73 3 15_Sheet1" xfId="32794"/>
    <cellStyle name="常规 25 3 7_Sheet1" xfId="32795"/>
    <cellStyle name="常规 30 3 7_Sheet1" xfId="32796"/>
    <cellStyle name="常规 2 2 94 3 2" xfId="32797"/>
    <cellStyle name="常规 2 2 89 3 2" xfId="32798"/>
    <cellStyle name="常规 2 2 89 3 2 2" xfId="32799"/>
    <cellStyle name="常规 2 3 3 2 4" xfId="32800"/>
    <cellStyle name="常规 2 2 89 3 2 2 2" xfId="32801"/>
    <cellStyle name="常规 2 2 89 3 3" xfId="32802"/>
    <cellStyle name="常规 2 2 89 3 3 2" xfId="32803"/>
    <cellStyle name="常规 2 2 89 3 3 2 2" xfId="32804"/>
    <cellStyle name="常规 2 2 89 3 3 2_Sheet1" xfId="32805"/>
    <cellStyle name="常规 2 2 89 3 4" xfId="32806"/>
    <cellStyle name="常规 2 2 89 3 4 2 2" xfId="32807"/>
    <cellStyle name="常规 2 2 89 3 4 2_Sheet1" xfId="32808"/>
    <cellStyle name="常规 2 2 89 3 5" xfId="32809"/>
    <cellStyle name="常规 2 2 89 3 5 2" xfId="32810"/>
    <cellStyle name="常规 2 2 89 3 6" xfId="32811"/>
    <cellStyle name="常规 2 2 89 3 7" xfId="32812"/>
    <cellStyle name="常规 2 2 89 3 7 2" xfId="32813"/>
    <cellStyle name="常规 2 2 89 3 7_Sheet1" xfId="32814"/>
    <cellStyle name="常规 2 2 89 3 8" xfId="32815"/>
    <cellStyle name="常规 2 2 89 3 9" xfId="32816"/>
    <cellStyle name="常规 2 2 89 3 9 2" xfId="32817"/>
    <cellStyle name="常规 2 2 89 3 9_Sheet1" xfId="32818"/>
    <cellStyle name="常规 2 2 94 4 2" xfId="32819"/>
    <cellStyle name="常规 2 2 89 4 2" xfId="32820"/>
    <cellStyle name="常规 2 2 94 4 3" xfId="32821"/>
    <cellStyle name="常规 2 2 89 4 3" xfId="32822"/>
    <cellStyle name="常规 2 52 3 3_Sheet1" xfId="32823"/>
    <cellStyle name="常规 2 47 3 3_Sheet1" xfId="32824"/>
    <cellStyle name="常规 2 2 94 9 2" xfId="32825"/>
    <cellStyle name="常规 2 2 89 9 2" xfId="32826"/>
    <cellStyle name="常规 2 31 3 17 2" xfId="32827"/>
    <cellStyle name="常规 2 26 3 17 2" xfId="32828"/>
    <cellStyle name="常规 2 2 94 9_Sheet1" xfId="32829"/>
    <cellStyle name="常规 2 2 89 9_Sheet1" xfId="32830"/>
    <cellStyle name="常规 2 2 94_Sheet1" xfId="32831"/>
    <cellStyle name="常规 2 2 89_Sheet1" xfId="32832"/>
    <cellStyle name="常规 2 2 9" xfId="32833"/>
    <cellStyle name="常规 2 2 9 11 2" xfId="32834"/>
    <cellStyle name="常规 2 2 9 11_Sheet1" xfId="32835"/>
    <cellStyle name="常规 2 2 9 12" xfId="32836"/>
    <cellStyle name="常规 2 2 9 12 2" xfId="32837"/>
    <cellStyle name="常规 2 2 9 13" xfId="32838"/>
    <cellStyle name="常规 2 2 9 13 2" xfId="32839"/>
    <cellStyle name="常规 2 2 9 13_Sheet1" xfId="32840"/>
    <cellStyle name="常规 2 51 17 2" xfId="32841"/>
    <cellStyle name="常规 2 46 17 2" xfId="32842"/>
    <cellStyle name="常规 2 2 9 14" xfId="32843"/>
    <cellStyle name="常规 86 3 10" xfId="32844"/>
    <cellStyle name="常规 91 3 10" xfId="32845"/>
    <cellStyle name="常规 2 2 9 14 2" xfId="32846"/>
    <cellStyle name="常规 86 3 10 2" xfId="32847"/>
    <cellStyle name="常规 91 3 10 2" xfId="32848"/>
    <cellStyle name="常规 2 2 9 15 2" xfId="32849"/>
    <cellStyle name="常规 86 3 11 2" xfId="32850"/>
    <cellStyle name="常规 91 3 11 2" xfId="32851"/>
    <cellStyle name="常规 2 2 9 15_Sheet1" xfId="32852"/>
    <cellStyle name="常规 86 3 11_Sheet1" xfId="32853"/>
    <cellStyle name="常规 2 2 91 2 2 9_Sheet1" xfId="32854"/>
    <cellStyle name="常规 2 2 9 16" xfId="32855"/>
    <cellStyle name="常规 86 3 12" xfId="32856"/>
    <cellStyle name="常规 91 3 12" xfId="32857"/>
    <cellStyle name="常规 2 2 9 16 2" xfId="32858"/>
    <cellStyle name="常规 86 3 12 2" xfId="32859"/>
    <cellStyle name="常规 91 3 12 2" xfId="32860"/>
    <cellStyle name="常规 2 2 9 16_Sheet1" xfId="32861"/>
    <cellStyle name="常规 86 3 12_Sheet1" xfId="32862"/>
    <cellStyle name="常规 2 2 9 17" xfId="32863"/>
    <cellStyle name="常规 45 11 2" xfId="32864"/>
    <cellStyle name="常规 50 11 2" xfId="32865"/>
    <cellStyle name="常规 69 2 2 2" xfId="32866"/>
    <cellStyle name="常规 74 2 2 2" xfId="32867"/>
    <cellStyle name="常规 86 3 13" xfId="32868"/>
    <cellStyle name="常规 91 3 13" xfId="32869"/>
    <cellStyle name="常规 2 2 9 17 2" xfId="32870"/>
    <cellStyle name="常规 69 2 2 2 2" xfId="32871"/>
    <cellStyle name="常规 74 2 2 2 2" xfId="32872"/>
    <cellStyle name="常规 86 3 13 2" xfId="32873"/>
    <cellStyle name="常规 91 3 13 2" xfId="32874"/>
    <cellStyle name="常规 2 2 9 17_Sheet1" xfId="32875"/>
    <cellStyle name="常规 69 2 2 2_Sheet1" xfId="32876"/>
    <cellStyle name="常规 74 2 2 2_Sheet1" xfId="32877"/>
    <cellStyle name="常规 86 3 13_Sheet1" xfId="32878"/>
    <cellStyle name="常规 2 2 9 18" xfId="32879"/>
    <cellStyle name="常规 69 2 2 3" xfId="32880"/>
    <cellStyle name="常规 74 2 2 3" xfId="32881"/>
    <cellStyle name="常规 86 3 14" xfId="32882"/>
    <cellStyle name="常规 91 3 14" xfId="32883"/>
    <cellStyle name="常规 2 2 9 2" xfId="32884"/>
    <cellStyle name="常规 2 2 9 2 11_Sheet1" xfId="32885"/>
    <cellStyle name="常规 2 2 9 2 12" xfId="32886"/>
    <cellStyle name="常规 2 62 3 11_Sheet1" xfId="32887"/>
    <cellStyle name="常规 2 57 3 11_Sheet1" xfId="32888"/>
    <cellStyle name="常规 57 3 18" xfId="32889"/>
    <cellStyle name="常规 62 3 18" xfId="32890"/>
    <cellStyle name="常规 2 2 9 2 12 2" xfId="32891"/>
    <cellStyle name="常规 2 2 9 2 12_Sheet1" xfId="32892"/>
    <cellStyle name="常规 2 2 9 2 13 3" xfId="32893"/>
    <cellStyle name="常规 2 2 9 2 13_Sheet1" xfId="32894"/>
    <cellStyle name="常规 2 63 2 3 2 2" xfId="32895"/>
    <cellStyle name="常规 2 58 2 3 2 2" xfId="32896"/>
    <cellStyle name="常规 2 2 9 2 14" xfId="32897"/>
    <cellStyle name="常规 2 2 9 2 15" xfId="32898"/>
    <cellStyle name="常规 2 2 9 2 15 2" xfId="32899"/>
    <cellStyle name="常规 2 2 9 2 16" xfId="32900"/>
    <cellStyle name="常规 2 2 9 2 16 2" xfId="32901"/>
    <cellStyle name="常规 2 68 3 8_Sheet1" xfId="32902"/>
    <cellStyle name="常规 2 73 3 8_Sheet1" xfId="32903"/>
    <cellStyle name="常规 2 2 9 2 16_Sheet1" xfId="32904"/>
    <cellStyle name="常规 2 2 9 2 17" xfId="32905"/>
    <cellStyle name="常规 2 2 9 2 17 2" xfId="32906"/>
    <cellStyle name="常规 2 2 9 2 17_Sheet1" xfId="32907"/>
    <cellStyle name="常规 2 2 9 2 18" xfId="32908"/>
    <cellStyle name="常规 2 2 9 2 18 2" xfId="32909"/>
    <cellStyle name="常规 2 33 18" xfId="32910"/>
    <cellStyle name="常规 2 28 18" xfId="32911"/>
    <cellStyle name="常规 2 2 9 2 18_Sheet1" xfId="32912"/>
    <cellStyle name="常规 2 2 9 2 19" xfId="32913"/>
    <cellStyle name="常规 2 2 9 2 2" xfId="32914"/>
    <cellStyle name="常规 2 2 9 2 3" xfId="32915"/>
    <cellStyle name="常规 2 2 9 2 3 2" xfId="32916"/>
    <cellStyle name="常规 2 2 9 2 3 2 2" xfId="32917"/>
    <cellStyle name="常规 2 2 9 2 3 2_Sheet1" xfId="32918"/>
    <cellStyle name="常规 2 2 9 2 3 3" xfId="32919"/>
    <cellStyle name="常规 2 2 9 2 4" xfId="32920"/>
    <cellStyle name="常规 2 2 9 2 4_Sheet1" xfId="32921"/>
    <cellStyle name="常规 2 2 9 2 5 2" xfId="32922"/>
    <cellStyle name="常规 2 43 2 14" xfId="32923"/>
    <cellStyle name="常规 2 38 2 14" xfId="32924"/>
    <cellStyle name="常规 2 2 9 2 5 2 2" xfId="32925"/>
    <cellStyle name="常规 2 2 9 2 5 3" xfId="32926"/>
    <cellStyle name="常规 2 2 9 2 5_Sheet1" xfId="32927"/>
    <cellStyle name="常规 2 2 9 2 6" xfId="32928"/>
    <cellStyle name="常规 2 66 2 6_Sheet1" xfId="32929"/>
    <cellStyle name="常规 2 71 2 6_Sheet1" xfId="32930"/>
    <cellStyle name="常规 2 2 9 2 6 2" xfId="32931"/>
    <cellStyle name="常规 2 2 9 2 6_Sheet1" xfId="32932"/>
    <cellStyle name="常规 2 2 9 2 7" xfId="32933"/>
    <cellStyle name="常规 2 2 9 2 7 2" xfId="32934"/>
    <cellStyle name="常规 2 77 2 10_Sheet1" xfId="32935"/>
    <cellStyle name="常规 2 82 2 10_Sheet1" xfId="32936"/>
    <cellStyle name="常规 2 2 9 2 7_Sheet1" xfId="32937"/>
    <cellStyle name="常规 69 6 2" xfId="32938"/>
    <cellStyle name="常规 74 6 2" xfId="32939"/>
    <cellStyle name="常规 2 2 9 2 8" xfId="32940"/>
    <cellStyle name="常规 2 2 9 2 8 2" xfId="32941"/>
    <cellStyle name="常规 2 2 9 2 8_Sheet1" xfId="32942"/>
    <cellStyle name="常规 2 2 9 2 9 2" xfId="32943"/>
    <cellStyle name="常规 2 2 9 2 9_Sheet1" xfId="32944"/>
    <cellStyle name="常规 2 62 15" xfId="32945"/>
    <cellStyle name="常规 2 57 15" xfId="32946"/>
    <cellStyle name="常规 2 2 9 2_Sheet1" xfId="32947"/>
    <cellStyle name="常规 2 2 9 3" xfId="32948"/>
    <cellStyle name="常规 2 2 9 3 10_Sheet1" xfId="32949"/>
    <cellStyle name="常规 2 2 9 3 11_Sheet1" xfId="32950"/>
    <cellStyle name="常规 2 2 9 3 12 2" xfId="32951"/>
    <cellStyle name="常规 2 2 9 3 12_Sheet1" xfId="32952"/>
    <cellStyle name="常规 2 2 9 3 13 2" xfId="32953"/>
    <cellStyle name="常规 2 2 9 3 13_Sheet1" xfId="32954"/>
    <cellStyle name="常规 2 2 9 3 14 2" xfId="32955"/>
    <cellStyle name="常规 2 2 9 3 14 3" xfId="32956"/>
    <cellStyle name="常规 2 2 9 3 14_Sheet1" xfId="32957"/>
    <cellStyle name="常规 2 2 9 3 15" xfId="32958"/>
    <cellStyle name="常规 2 2 9 3 15 2" xfId="32959"/>
    <cellStyle name="常规 87 17_Sheet1" xfId="32960"/>
    <cellStyle name="常规 2 2 9 3 15_Sheet1" xfId="32961"/>
    <cellStyle name="常规 2 2 9 3 2" xfId="32962"/>
    <cellStyle name="常规 2 2 9 3 2 2" xfId="32963"/>
    <cellStyle name="常规 2 2 9 3 2 2 2" xfId="32964"/>
    <cellStyle name="常规 2 30 3 5 2 2" xfId="32965"/>
    <cellStyle name="常规 2 25 3 5 2 2" xfId="32966"/>
    <cellStyle name="常规 2 2 9 3 2 3" xfId="32967"/>
    <cellStyle name="常规 2 2 9 3 3" xfId="32968"/>
    <cellStyle name="常规 2 2 9 3 3 2" xfId="32969"/>
    <cellStyle name="常规 2 2 9 3 3 2 2" xfId="32970"/>
    <cellStyle name="常规 2 2 9 3 3 2_Sheet1" xfId="32971"/>
    <cellStyle name="常规 2 2 9 3 3 3" xfId="32972"/>
    <cellStyle name="常规 2 2 9 3 3_Sheet1" xfId="32973"/>
    <cellStyle name="常规 2 2 9 3 4" xfId="32974"/>
    <cellStyle name="常规 2 2 9 3 4 2" xfId="32975"/>
    <cellStyle name="常规 2 2 9 3 4 2 2" xfId="32976"/>
    <cellStyle name="常规 2 2 9 3 4 2_Sheet1" xfId="32977"/>
    <cellStyle name="常规 2 2 9 3 4 3" xfId="32978"/>
    <cellStyle name="常规 2 2 9 3 5 2" xfId="32979"/>
    <cellStyle name="常规 2 2 9 3 5 3" xfId="32980"/>
    <cellStyle name="常规 2 2 9 3 5_Sheet1" xfId="32981"/>
    <cellStyle name="常规 2 2 9 3 6 2" xfId="32982"/>
    <cellStyle name="常规 2 54 8" xfId="32983"/>
    <cellStyle name="常规 2 49 8" xfId="32984"/>
    <cellStyle name="常规 2 2 9 3 6_Sheet1" xfId="32985"/>
    <cellStyle name="常规 2 2 9 3 7" xfId="32986"/>
    <cellStyle name="常规 2 2 9 3 7 2" xfId="32987"/>
    <cellStyle name="常规 2 2 9 3 8" xfId="32988"/>
    <cellStyle name="常规 2 2 9 3 8 2" xfId="32989"/>
    <cellStyle name="常规 2 2 9 3 8_Sheet1" xfId="32990"/>
    <cellStyle name="常规 2 52 2 13" xfId="32991"/>
    <cellStyle name="常规 2 47 2 13" xfId="32992"/>
    <cellStyle name="常规 2 2 9 3 9 2" xfId="32993"/>
    <cellStyle name="常规 2 2 9 3 9_Sheet1" xfId="32994"/>
    <cellStyle name="常规 2 2 9 3_Sheet1" xfId="32995"/>
    <cellStyle name="常规 2 2 9 4 2" xfId="32996"/>
    <cellStyle name="常规 2 2 9 4 3" xfId="32997"/>
    <cellStyle name="常规 2 2 9 5" xfId="32998"/>
    <cellStyle name="常规 2 6 3 18 2" xfId="32999"/>
    <cellStyle name="常规 2 2 9 5 2 2" xfId="33000"/>
    <cellStyle name="常规 2 2 9 5_Sheet1" xfId="33001"/>
    <cellStyle name="常规 2 2 9 6 2" xfId="33002"/>
    <cellStyle name="常规 2 2 9 7" xfId="33003"/>
    <cellStyle name="常规 2 85 3 5_Sheet1" xfId="33004"/>
    <cellStyle name="常规 2 90 3 5_Sheet1" xfId="33005"/>
    <cellStyle name="常规 2 2 9 7_Sheet1" xfId="33006"/>
    <cellStyle name="常规 2 2 9 8" xfId="33007"/>
    <cellStyle name="常规 2 2 9 8 2" xfId="33008"/>
    <cellStyle name="常规 2 2 9 9" xfId="33009"/>
    <cellStyle name="常规 2 2 9 9 2" xfId="33010"/>
    <cellStyle name="常规 2 2 9 9_Sheet1" xfId="33011"/>
    <cellStyle name="常规 2 2 9_Sheet1" xfId="33012"/>
    <cellStyle name="常规 2 2 91 18_Sheet1" xfId="33013"/>
    <cellStyle name="常规 2 2 91 2 2 10" xfId="33014"/>
    <cellStyle name="常规 2 2 91 2 2 10 2" xfId="33015"/>
    <cellStyle name="常规 2 60 3 12 2" xfId="33016"/>
    <cellStyle name="常规 2 55 3 12 2" xfId="33017"/>
    <cellStyle name="常规 2 2 91 2 2 10_Sheet1" xfId="33018"/>
    <cellStyle name="常规 2 2 91 2 2 11" xfId="33019"/>
    <cellStyle name="常规 2 2 91 2 2 11 2" xfId="33020"/>
    <cellStyle name="常规 2 61 3 12 2" xfId="33021"/>
    <cellStyle name="常规 2 56 3 12 2" xfId="33022"/>
    <cellStyle name="常规 2 2 91 2 2 11_Sheet1" xfId="33023"/>
    <cellStyle name="常规 2 2 91 2 2 12" xfId="33024"/>
    <cellStyle name="常规 2 52 3 11_Sheet1" xfId="33025"/>
    <cellStyle name="常规 2 47 3 11_Sheet1" xfId="33026"/>
    <cellStyle name="常规 2 2 91 2 2 12 2" xfId="33027"/>
    <cellStyle name="常规 2 62 3 12 2" xfId="33028"/>
    <cellStyle name="常规 2 57 3 12 2" xfId="33029"/>
    <cellStyle name="常规 2 2 91 2 2 12_Sheet1" xfId="33030"/>
    <cellStyle name="常规 2 2 91 2 2 13 2" xfId="33031"/>
    <cellStyle name="常规 2 63 3 5 2 2" xfId="33032"/>
    <cellStyle name="常规 2 63 3 12 2" xfId="33033"/>
    <cellStyle name="常规 2 58 3 5 2 2" xfId="33034"/>
    <cellStyle name="常规 2 58 3 12 2" xfId="33035"/>
    <cellStyle name="常规 2 2 91 2 2 13_Sheet1" xfId="33036"/>
    <cellStyle name="常规 2 2 91 2 2 14" xfId="33037"/>
    <cellStyle name="常规 2 2 91 2 2 15" xfId="33038"/>
    <cellStyle name="常规 2 68 2 4 2" xfId="33039"/>
    <cellStyle name="常规 2 73 2 4 2" xfId="33040"/>
    <cellStyle name="常规 2 2 91 2 2 15 2" xfId="33041"/>
    <cellStyle name="常规 2 68 2 4 2 2" xfId="33042"/>
    <cellStyle name="常规 2 73 2 4 2 2" xfId="33043"/>
    <cellStyle name="常规 2 65 3 12 2" xfId="33044"/>
    <cellStyle name="常规 2 70 3 12 2" xfId="33045"/>
    <cellStyle name="常规 75 2 12" xfId="33046"/>
    <cellStyle name="常规 80 2 12" xfId="33047"/>
    <cellStyle name="常规 2 2 91 2 2 15_Sheet1" xfId="33048"/>
    <cellStyle name="常规 2 68 2 4 2_Sheet1" xfId="33049"/>
    <cellStyle name="常规 2 73 2 4 2_Sheet1" xfId="33050"/>
    <cellStyle name="常规 2 2 91 2 2 16" xfId="33051"/>
    <cellStyle name="常规 2 68 2 4 3" xfId="33052"/>
    <cellStyle name="常规 2 73 2 4 3" xfId="33053"/>
    <cellStyle name="常规 2 2 91 2 2 17" xfId="33054"/>
    <cellStyle name="常规 2 2 91 2 2 3_Sheet1" xfId="33055"/>
    <cellStyle name="常规 2 2 91 2 2 5" xfId="33056"/>
    <cellStyle name="常规 2 2 91 2 2 5 2" xfId="33057"/>
    <cellStyle name="常规 2 61 2 6_Sheet1" xfId="33058"/>
    <cellStyle name="常规 2 56 2 6_Sheet1" xfId="33059"/>
    <cellStyle name="常规 2 2 91 2 2 6 2" xfId="33060"/>
    <cellStyle name="常规 2 2 91 2 2 6_Sheet1" xfId="33061"/>
    <cellStyle name="常规 2 2 91 2 2 7 2" xfId="33062"/>
    <cellStyle name="常规 2 2 91 2 2 7_Sheet1" xfId="33063"/>
    <cellStyle name="常规 2 2 91 2 2 8" xfId="33064"/>
    <cellStyle name="常规 2 2 91 2 2 8 2" xfId="33065"/>
    <cellStyle name="常规 2 2 91 2 2 8_Sheet1" xfId="33066"/>
    <cellStyle name="常规 2 2 91 2 2 9" xfId="33067"/>
    <cellStyle name="常规 2 2 91 4 2 2" xfId="33068"/>
    <cellStyle name="常规 2 66 3 6 2" xfId="33069"/>
    <cellStyle name="常规 2 71 3 6 2" xfId="33070"/>
    <cellStyle name="常规 2 2 91 4 2_Sheet1" xfId="33071"/>
    <cellStyle name="常规 2 2 91 5 2 2" xfId="33072"/>
    <cellStyle name="常规 2 2 91 5 2_Sheet1" xfId="33073"/>
    <cellStyle name="常规 2 2 91 5 3" xfId="33074"/>
    <cellStyle name="常规 2 2 92 18 2 2" xfId="33075"/>
    <cellStyle name="常规 2 79 13 2" xfId="33076"/>
    <cellStyle name="常规 2 84 13 2" xfId="33077"/>
    <cellStyle name="常规 2 2 92 18_Sheet1" xfId="33078"/>
    <cellStyle name="常规 2 2 92 4 2 2" xfId="33079"/>
    <cellStyle name="常规 2 2 92 5 2 2" xfId="33080"/>
    <cellStyle name="常规 2 43 3 10 2" xfId="33081"/>
    <cellStyle name="常规 2 38 3 10 2" xfId="33082"/>
    <cellStyle name="常规 2 2 92 5 2_Sheet1" xfId="33083"/>
    <cellStyle name="常规 2 7 11" xfId="33084"/>
    <cellStyle name="常规 2 76 2 6" xfId="33085"/>
    <cellStyle name="常规 2 81 2 6" xfId="33086"/>
    <cellStyle name="常规 2 2 92 5 3" xfId="33087"/>
    <cellStyle name="常规 2 2 93 18 2" xfId="33088"/>
    <cellStyle name="常规 46 14" xfId="33089"/>
    <cellStyle name="常规 51 14" xfId="33090"/>
    <cellStyle name="常规 2 2 93 19" xfId="33091"/>
    <cellStyle name="常规 2 2 93 4 2 2" xfId="33092"/>
    <cellStyle name="常规 2 2 93 4 3" xfId="33093"/>
    <cellStyle name="常规 2 2 93 5 2 2" xfId="33094"/>
    <cellStyle name="常规 2 2 93 5 2_Sheet1" xfId="33095"/>
    <cellStyle name="常规 2 2 93 5 3" xfId="33096"/>
    <cellStyle name="常规 2 2 95" xfId="33097"/>
    <cellStyle name="常规 2 2 95 10" xfId="33098"/>
    <cellStyle name="常规 29 3 18" xfId="33099"/>
    <cellStyle name="常规 34 3 18" xfId="33100"/>
    <cellStyle name="常规 2 2 95 10 2" xfId="33101"/>
    <cellStyle name="常规 29 3 18 2" xfId="33102"/>
    <cellStyle name="常规 34 3 18 2" xfId="33103"/>
    <cellStyle name="常规 2 2 95 11" xfId="33104"/>
    <cellStyle name="常规 29 3 19" xfId="33105"/>
    <cellStyle name="常规 34 3 19" xfId="33106"/>
    <cellStyle name="常规 2 2 95 11 2" xfId="33107"/>
    <cellStyle name="常规 2 2 95 12" xfId="33108"/>
    <cellStyle name="常规 2 2 95 12 2" xfId="33109"/>
    <cellStyle name="常规 2 2 95 12_Sheet1" xfId="33110"/>
    <cellStyle name="常规 88 3 3 2 2" xfId="33111"/>
    <cellStyle name="常规 93 3 3 2 2" xfId="33112"/>
    <cellStyle name="常规 2 2 95 13_Sheet1" xfId="33113"/>
    <cellStyle name="常规 2 40 3 5_Sheet1" xfId="33114"/>
    <cellStyle name="常规 2 35 3 5_Sheet1" xfId="33115"/>
    <cellStyle name="常规 2 2 95 14" xfId="33116"/>
    <cellStyle name="常规 2 2 95 14 2" xfId="33117"/>
    <cellStyle name="常规 89 3 5" xfId="33118"/>
    <cellStyle name="常规 94 3 5" xfId="33119"/>
    <cellStyle name="常规 2 2 95 14_Sheet1" xfId="33120"/>
    <cellStyle name="常规 2 2 95 15" xfId="33121"/>
    <cellStyle name="常规 2 2 95 15 2" xfId="33122"/>
    <cellStyle name="常规 2 40 14 2" xfId="33123"/>
    <cellStyle name="常规 2 35 14 2" xfId="33124"/>
    <cellStyle name="常规 2 2 95 16" xfId="33125"/>
    <cellStyle name="常规 2 2 95 2" xfId="33126"/>
    <cellStyle name="常规 2 2 95 2 2" xfId="33127"/>
    <cellStyle name="常规 2 64 3 17 2" xfId="33128"/>
    <cellStyle name="常规 2 59 3 17 2" xfId="33129"/>
    <cellStyle name="常规 2 68 3 4 2" xfId="33130"/>
    <cellStyle name="常规 2 73 3 4 2" xfId="33131"/>
    <cellStyle name="常规 25 3 12" xfId="33132"/>
    <cellStyle name="常规 30 3 12" xfId="33133"/>
    <cellStyle name="常规 2 2 95 2_Sheet1" xfId="33134"/>
    <cellStyle name="常规 2 2 95 3" xfId="33135"/>
    <cellStyle name="常规 2 2 95 3 2" xfId="33136"/>
    <cellStyle name="常规 2 66 2 3 2_Sheet1" xfId="33137"/>
    <cellStyle name="常规 2 71 2 3 2_Sheet1" xfId="33138"/>
    <cellStyle name="常规 27 3 17 2" xfId="33139"/>
    <cellStyle name="常规 32 3 17 2" xfId="33140"/>
    <cellStyle name="常规 2 2 95 4" xfId="33141"/>
    <cellStyle name="常规 2 2 95 5" xfId="33142"/>
    <cellStyle name="常规 2 2 95 5 2" xfId="33143"/>
    <cellStyle name="常规 2 2 95 6" xfId="33144"/>
    <cellStyle name="常规 2 2 95 6 2" xfId="33145"/>
    <cellStyle name="常规 2 2 95 6_Sheet1" xfId="33146"/>
    <cellStyle name="常规 2 2 95 7" xfId="33147"/>
    <cellStyle name="常规 2 2 95 7 2" xfId="33148"/>
    <cellStyle name="常规 2 2 95 8" xfId="33149"/>
    <cellStyle name="常规 2 2 95 8 2" xfId="33150"/>
    <cellStyle name="常规 2 2 95 8_Sheet1" xfId="33151"/>
    <cellStyle name="常规 2 2 95 9" xfId="33152"/>
    <cellStyle name="常规 2 2 95 9_Sheet1" xfId="33153"/>
    <cellStyle name="常规 2 41 3 5" xfId="33154"/>
    <cellStyle name="常规 2 36 3 5" xfId="33155"/>
    <cellStyle name="常规 2 2 95_Sheet1" xfId="33156"/>
    <cellStyle name="常规 2 2 96" xfId="33157"/>
    <cellStyle name="常规 2 2 96 10" xfId="33158"/>
    <cellStyle name="常规 2 2 96 10 2" xfId="33159"/>
    <cellStyle name="常规 2 2 96 11" xfId="33160"/>
    <cellStyle name="常规 2 2 96 11 2" xfId="33161"/>
    <cellStyle name="常规 2 2 96 12" xfId="33162"/>
    <cellStyle name="常规 2 2 96 12_Sheet1" xfId="33163"/>
    <cellStyle name="常规 2 2 96 13" xfId="33164"/>
    <cellStyle name="常规 2 2 96 13 2" xfId="33165"/>
    <cellStyle name="常规 2 2 96 13_Sheet1" xfId="33166"/>
    <cellStyle name="常规 2 2 96 14 2" xfId="33167"/>
    <cellStyle name="常规 2 2 96 14_Sheet1" xfId="33168"/>
    <cellStyle name="常规 2 2 96 15" xfId="33169"/>
    <cellStyle name="常规 2 2 96 15 2" xfId="33170"/>
    <cellStyle name="常规 2 2 96 16" xfId="33171"/>
    <cellStyle name="常规 2 2 96 2 2" xfId="33172"/>
    <cellStyle name="常规 2 2 96 2_Sheet1" xfId="33173"/>
    <cellStyle name="常规 2 2 96 3 2" xfId="33174"/>
    <cellStyle name="常规 2 2 96 3_Sheet1" xfId="33175"/>
    <cellStyle name="常规 2 2 96 4 2" xfId="33176"/>
    <cellStyle name="常规 2 40 2 13" xfId="33177"/>
    <cellStyle name="常规 2 35 2 13" xfId="33178"/>
    <cellStyle name="常规 2 2 96 4_Sheet1" xfId="33179"/>
    <cellStyle name="常规 2 4 12" xfId="33180"/>
    <cellStyle name="常规 2 2 96 5_Sheet1" xfId="33181"/>
    <cellStyle name="常规 2 2 96 6 2" xfId="33182"/>
    <cellStyle name="常规 2 2 96 6_Sheet1" xfId="33183"/>
    <cellStyle name="常规 2 2 96 7 2" xfId="33184"/>
    <cellStyle name="常规 2 2 96 7_Sheet1" xfId="33185"/>
    <cellStyle name="常规 2 2 96 8" xfId="33186"/>
    <cellStyle name="常规 2 2 96 8_Sheet1" xfId="33187"/>
    <cellStyle name="常规 2 2 96 9" xfId="33188"/>
    <cellStyle name="常规 2 51 14_Sheet1" xfId="33189"/>
    <cellStyle name="常规 2 46 14_Sheet1" xfId="33190"/>
    <cellStyle name="常规 2 2 96 9 2" xfId="33191"/>
    <cellStyle name="常规 2 2 96_Sheet1" xfId="33192"/>
    <cellStyle name="常规 2 2 97" xfId="33193"/>
    <cellStyle name="常规 2 75 4 2" xfId="33194"/>
    <cellStyle name="常规 2 80 4 2" xfId="33195"/>
    <cellStyle name="常规 2 2 97 10" xfId="33196"/>
    <cellStyle name="常规 2 2 97 10_Sheet1" xfId="33197"/>
    <cellStyle name="常规 2 41 5 2" xfId="33198"/>
    <cellStyle name="常规 2 36 5 2" xfId="33199"/>
    <cellStyle name="常规 2 2 97 11" xfId="33200"/>
    <cellStyle name="常规 2 2 97 11 2" xfId="33201"/>
    <cellStyle name="常规 2 2 97 11_Sheet1" xfId="33202"/>
    <cellStyle name="常规 2 2 97 12" xfId="33203"/>
    <cellStyle name="常规 89 3 15_Sheet1" xfId="33204"/>
    <cellStyle name="常规 2 2 97 12 2" xfId="33205"/>
    <cellStyle name="常规 2 2 97 12_Sheet1" xfId="33206"/>
    <cellStyle name="常规 2 3 2 4 2_Sheet1" xfId="33207"/>
    <cellStyle name="常规 2 2 97 13 2" xfId="33208"/>
    <cellStyle name="常规 2 2 97 13_Sheet1" xfId="33209"/>
    <cellStyle name="常规 2 2 97 14" xfId="33210"/>
    <cellStyle name="常规 2 2 97 14 2" xfId="33211"/>
    <cellStyle name="常规 2 2 97 14_Sheet1" xfId="33212"/>
    <cellStyle name="常规 2 2 97 15" xfId="33213"/>
    <cellStyle name="常规 2 2 97 15_Sheet1" xfId="33214"/>
    <cellStyle name="常规 2 2 97 16" xfId="33215"/>
    <cellStyle name="常规 2 2 97_Sheet1" xfId="33216"/>
    <cellStyle name="常规 2 2 98" xfId="33217"/>
    <cellStyle name="常规 2 2 98 10" xfId="33218"/>
    <cellStyle name="常规 2 3 2 14" xfId="33219"/>
    <cellStyle name="常规 2 2 98 10 2" xfId="33220"/>
    <cellStyle name="常规 2 2 98 11" xfId="33221"/>
    <cellStyle name="常规 2 66 2 2 3" xfId="33222"/>
    <cellStyle name="常规 2 2 98 11 2" xfId="33223"/>
    <cellStyle name="常规 2 71 2 2 3" xfId="33224"/>
    <cellStyle name="常规 2 61 2 5" xfId="33225"/>
    <cellStyle name="常规 2 56 2 5" xfId="33226"/>
    <cellStyle name="常规 2 2 98 11_Sheet1" xfId="33227"/>
    <cellStyle name="常规 2 54 2 15_Sheet1" xfId="33228"/>
    <cellStyle name="常规 2 49 2 15_Sheet1" xfId="33229"/>
    <cellStyle name="常规 2 2 98 12" xfId="33230"/>
    <cellStyle name="常规 2 66 2 3 3" xfId="33231"/>
    <cellStyle name="常规 2 2 98 12 2" xfId="33232"/>
    <cellStyle name="常规 2 71 2 3 3" xfId="33233"/>
    <cellStyle name="常规 2 2 98 12_Sheet1" xfId="33234"/>
    <cellStyle name="常规 2 66 2 4 3" xfId="33235"/>
    <cellStyle name="常规 2 2 98 13 2" xfId="33236"/>
    <cellStyle name="常规 2 71 2 4 3" xfId="33237"/>
    <cellStyle name="常规 29 2 10_Sheet1" xfId="33238"/>
    <cellStyle name="常规 34 2 10_Sheet1" xfId="33239"/>
    <cellStyle name="常规 36 3 3 2 2" xfId="33240"/>
    <cellStyle name="常规 41 3 3 2 2" xfId="33241"/>
    <cellStyle name="常规 2 2 98 13_Sheet1" xfId="33242"/>
    <cellStyle name="常规 36 3 3 2_Sheet1" xfId="33243"/>
    <cellStyle name="常规 41 3 3 2_Sheet1" xfId="33244"/>
    <cellStyle name="常规 2 2 98 14" xfId="33245"/>
    <cellStyle name="常规 36 3 3 3" xfId="33246"/>
    <cellStyle name="常规 41 3 3 3" xfId="33247"/>
    <cellStyle name="常规 49 3 14_Sheet1" xfId="33248"/>
    <cellStyle name="常规 54 3 14_Sheet1" xfId="33249"/>
    <cellStyle name="常规 2 66 2 5 3" xfId="33250"/>
    <cellStyle name="常规 2 2 98 14 2" xfId="33251"/>
    <cellStyle name="常规 2 71 2 5 3" xfId="33252"/>
    <cellStyle name="常规 2 2 98 15" xfId="33253"/>
    <cellStyle name="常规 2 3 3 14" xfId="33254"/>
    <cellStyle name="常规 2 2 98 15 2" xfId="33255"/>
    <cellStyle name="常规 2 2 98 15_Sheet1" xfId="33256"/>
    <cellStyle name="常规 2 2 98 16" xfId="33257"/>
    <cellStyle name="常规 2 2 98 2" xfId="33258"/>
    <cellStyle name="常规 2 2 98 2_Sheet1" xfId="33259"/>
    <cellStyle name="常规 2 86 3 3 2" xfId="33260"/>
    <cellStyle name="常规 2 91 3 3 2" xfId="33261"/>
    <cellStyle name="常规 2 2 98 3 2" xfId="33262"/>
    <cellStyle name="常规 2 2 98 4" xfId="33263"/>
    <cellStyle name="常规 2 2 98 4 2" xfId="33264"/>
    <cellStyle name="常规 2 2 98 5" xfId="33265"/>
    <cellStyle name="常规 2 2 98 5 2" xfId="33266"/>
    <cellStyle name="常规 2 2 98 5_Sheet1" xfId="33267"/>
    <cellStyle name="常规 28 3 8 2" xfId="33268"/>
    <cellStyle name="常规 33 3 8 2" xfId="33269"/>
    <cellStyle name="常规 2 2 98 6" xfId="33270"/>
    <cellStyle name="常规 2 2 98 6 2" xfId="33271"/>
    <cellStyle name="常规 2 2 98 6_Sheet1" xfId="33272"/>
    <cellStyle name="常规 38 3 8 2" xfId="33273"/>
    <cellStyle name="常规 43 3 8 2" xfId="33274"/>
    <cellStyle name="常规 2 2 98 7" xfId="33275"/>
    <cellStyle name="常规_波罗赤_1" xfId="33276"/>
    <cellStyle name="常规 2 2 98 7_Sheet1" xfId="33277"/>
    <cellStyle name="常规 48 3 8 2" xfId="33278"/>
    <cellStyle name="常规 53 3 8 2" xfId="33279"/>
    <cellStyle name="常规 2 2 98 8" xfId="33280"/>
    <cellStyle name="常规 2 2 98 8 2" xfId="33281"/>
    <cellStyle name="常规 2 8 2 12" xfId="33282"/>
    <cellStyle name="常规 2 2 98 8_Sheet1" xfId="33283"/>
    <cellStyle name="常规 58 3 8 2" xfId="33284"/>
    <cellStyle name="常规 63 3 8 2" xfId="33285"/>
    <cellStyle name="常规 2 2 98 9 2" xfId="33286"/>
    <cellStyle name="常规 2 2 98 9_Sheet1" xfId="33287"/>
    <cellStyle name="常规 68 3 8 2" xfId="33288"/>
    <cellStyle name="常规 73 3 8 2" xfId="33289"/>
    <cellStyle name="常规 2 54 3 4" xfId="33290"/>
    <cellStyle name="常规 2 49 3 4" xfId="33291"/>
    <cellStyle name="常规 2 2 98_Sheet1" xfId="33292"/>
    <cellStyle name="常规 2 2 99" xfId="33293"/>
    <cellStyle name="常规 2 2 99 2" xfId="33294"/>
    <cellStyle name="常规 2 2 99 2 2" xfId="33295"/>
    <cellStyle name="常规 2 2 99 2_Sheet1" xfId="33296"/>
    <cellStyle name="常规 2 2 99_Sheet1" xfId="33297"/>
    <cellStyle name="常规 2 30 10_Sheet1" xfId="33298"/>
    <cellStyle name="常规 2 25 10_Sheet1" xfId="33299"/>
    <cellStyle name="常规 2 79 16 2" xfId="33300"/>
    <cellStyle name="常规 2 84 16 2" xfId="33301"/>
    <cellStyle name="常规 2 30 11_Sheet1" xfId="33302"/>
    <cellStyle name="常规 2 25 11_Sheet1" xfId="33303"/>
    <cellStyle name="常规 46 17 2" xfId="33304"/>
    <cellStyle name="常规 51 17 2" xfId="33305"/>
    <cellStyle name="常规 2 30 12" xfId="33306"/>
    <cellStyle name="常规 2 25 12" xfId="33307"/>
    <cellStyle name="常规 2 30 12_Sheet1" xfId="33308"/>
    <cellStyle name="常规 2 25 12_Sheet1" xfId="33309"/>
    <cellStyle name="常规 96 17 2" xfId="33310"/>
    <cellStyle name="常规 2 41 14_Sheet1" xfId="33311"/>
    <cellStyle name="常规 2 36 14_Sheet1" xfId="33312"/>
    <cellStyle name="常规 2 30 13" xfId="33313"/>
    <cellStyle name="常规 2 25 13" xfId="33314"/>
    <cellStyle name="常规 2 30 13_Sheet1" xfId="33315"/>
    <cellStyle name="常规 2 25 13_Sheet1" xfId="33316"/>
    <cellStyle name="常规 2 30 14" xfId="33317"/>
    <cellStyle name="常规 2 25 14" xfId="33318"/>
    <cellStyle name="常规 2 30 14 2" xfId="33319"/>
    <cellStyle name="常规 2 25 14 2" xfId="33320"/>
    <cellStyle name="常规 2 30 14_Sheet1" xfId="33321"/>
    <cellStyle name="常规 2 25 14_Sheet1" xfId="33322"/>
    <cellStyle name="常规 57 7" xfId="33323"/>
    <cellStyle name="常规 62 7" xfId="33324"/>
    <cellStyle name="常规 2 30 15" xfId="33325"/>
    <cellStyle name="常规 2 25 15" xfId="33326"/>
    <cellStyle name="常规 2 30 15_Sheet1" xfId="33327"/>
    <cellStyle name="常规 2 25 15_Sheet1" xfId="33328"/>
    <cellStyle name="常规 2 30 16" xfId="33329"/>
    <cellStyle name="常规 2 25 16" xfId="33330"/>
    <cellStyle name="常规 2 30 16 2" xfId="33331"/>
    <cellStyle name="常规 2 25 16 2" xfId="33332"/>
    <cellStyle name="常规 2 30 16_Sheet1" xfId="33333"/>
    <cellStyle name="常规 2 25 16_Sheet1" xfId="33334"/>
    <cellStyle name="常规 2 30 17" xfId="33335"/>
    <cellStyle name="常规 2 25 17" xfId="33336"/>
    <cellStyle name="常规 2 30 17 2" xfId="33337"/>
    <cellStyle name="常规 2 25 17 2" xfId="33338"/>
    <cellStyle name="常规 65 3 10" xfId="33339"/>
    <cellStyle name="常规 70 3 10" xfId="33340"/>
    <cellStyle name="常规 2 30 17_Sheet1" xfId="33341"/>
    <cellStyle name="常规 2 25 17_Sheet1" xfId="33342"/>
    <cellStyle name="常规 2 30 2" xfId="33343"/>
    <cellStyle name="常规 2 25 2" xfId="33344"/>
    <cellStyle name="常规 2 6 3 5 2 2" xfId="33345"/>
    <cellStyle name="常规 2 30 2 10" xfId="33346"/>
    <cellStyle name="常规 2 25 2 10" xfId="33347"/>
    <cellStyle name="常规 2 30 2 10 2" xfId="33348"/>
    <cellStyle name="常规 2 25 2 10 2" xfId="33349"/>
    <cellStyle name="常规 85 2 2_Sheet1" xfId="33350"/>
    <cellStyle name="常规 90 2 2_Sheet1" xfId="33351"/>
    <cellStyle name="常规 2 30 2 10_Sheet1" xfId="33352"/>
    <cellStyle name="常规 2 25 2 10_Sheet1" xfId="33353"/>
    <cellStyle name="常规 2 30 2 11" xfId="33354"/>
    <cellStyle name="常规 2 25 2 11" xfId="33355"/>
    <cellStyle name="常规 2 30 2 11 2" xfId="33356"/>
    <cellStyle name="常规 2 25 2 11 2" xfId="33357"/>
    <cellStyle name="常规 3 2 9_Sheet1" xfId="33358"/>
    <cellStyle name="常规 2 30 2 12" xfId="33359"/>
    <cellStyle name="常规 2 25 2 12" xfId="33360"/>
    <cellStyle name="常规 2 30 2 12 2" xfId="33361"/>
    <cellStyle name="常规 2 25 2 12 2" xfId="33362"/>
    <cellStyle name="常规 2 30 2 12_Sheet1" xfId="33363"/>
    <cellStyle name="常规 2 25 2 12_Sheet1" xfId="33364"/>
    <cellStyle name="常规 2 30 2 13" xfId="33365"/>
    <cellStyle name="常规 2 25 2 13" xfId="33366"/>
    <cellStyle name="常规 2 30 2 13 2" xfId="33367"/>
    <cellStyle name="常规 2 25 2 13 2" xfId="33368"/>
    <cellStyle name="常规 2 30 2 13_Sheet1" xfId="33369"/>
    <cellStyle name="常规 2 25 2 13_Sheet1" xfId="33370"/>
    <cellStyle name="常规 2 30 2 14" xfId="33371"/>
    <cellStyle name="常规 2 25 2 14" xfId="33372"/>
    <cellStyle name="常规 2 30 2 14_Sheet1" xfId="33373"/>
    <cellStyle name="常规 2 25 2 14_Sheet1" xfId="33374"/>
    <cellStyle name="常规 2 30 2 15" xfId="33375"/>
    <cellStyle name="常规 2 25 2 15" xfId="33376"/>
    <cellStyle name="常规 2 30 2 15_Sheet1" xfId="33377"/>
    <cellStyle name="常规 2 25 2 15_Sheet1" xfId="33378"/>
    <cellStyle name="常规 2 30 2 16 2" xfId="33379"/>
    <cellStyle name="常规 2 25 2 16 2" xfId="33380"/>
    <cellStyle name="常规 2 30 2 16_Sheet1" xfId="33381"/>
    <cellStyle name="常规 2 25 2 16_Sheet1" xfId="33382"/>
    <cellStyle name="常规 2 30 2 17" xfId="33383"/>
    <cellStyle name="常规 2 25 2 17" xfId="33384"/>
    <cellStyle name="常规 2 30 2 17 2" xfId="33385"/>
    <cellStyle name="常规 2 25 2 17 2" xfId="33386"/>
    <cellStyle name="常规 2 30 2 17_Sheet1" xfId="33387"/>
    <cellStyle name="常规 2 25 2 17_Sheet1" xfId="33388"/>
    <cellStyle name="常规 2 30 2 18 2" xfId="33389"/>
    <cellStyle name="常规 2 25 2 18 2" xfId="33390"/>
    <cellStyle name="常规 2 30 2 18_Sheet1" xfId="33391"/>
    <cellStyle name="常规 2 25 2 18_Sheet1" xfId="33392"/>
    <cellStyle name="常规 2 9 8 2" xfId="33393"/>
    <cellStyle name="常规 9 2 19" xfId="33394"/>
    <cellStyle name="常规 2 30 2 2" xfId="33395"/>
    <cellStyle name="常规 2 25 2 2" xfId="33396"/>
    <cellStyle name="常规 2 30 2 2 2" xfId="33397"/>
    <cellStyle name="常规 2 25 2 2 2" xfId="33398"/>
    <cellStyle name="常规 2 30 2 2 2_Sheet1" xfId="33399"/>
    <cellStyle name="常规 2 25 2 2 2_Sheet1" xfId="33400"/>
    <cellStyle name="常规 2 30 2 2 3" xfId="33401"/>
    <cellStyle name="常规 2 25 2 2 3" xfId="33402"/>
    <cellStyle name="常规 2 30 2 2_Sheet1" xfId="33403"/>
    <cellStyle name="常规 2 25 2 2_Sheet1" xfId="33404"/>
    <cellStyle name="常规 2 60 3 4 2_Sheet1" xfId="33405"/>
    <cellStyle name="常规 2 55 3 4 2_Sheet1" xfId="33406"/>
    <cellStyle name="常规 2 30 2 3" xfId="33407"/>
    <cellStyle name="常规 2 25 2 3" xfId="33408"/>
    <cellStyle name="常规 2 30 2 3 2 2" xfId="33409"/>
    <cellStyle name="常规 2 25 2 3 2 2" xfId="33410"/>
    <cellStyle name="常规 2 30 2 3 2 3" xfId="33411"/>
    <cellStyle name="常规 2 25 2 3 2 3" xfId="33412"/>
    <cellStyle name="常规 6 3 2" xfId="33413"/>
    <cellStyle name="常规 2 30 2 3 2_Sheet1" xfId="33414"/>
    <cellStyle name="常规 2 25 2 3 2_Sheet1" xfId="33415"/>
    <cellStyle name="常规 2 30 2 3 3" xfId="33416"/>
    <cellStyle name="常规 2 25 2 3 3" xfId="33417"/>
    <cellStyle name="常规 2 30 2 4" xfId="33418"/>
    <cellStyle name="常规 2 25 2 4" xfId="33419"/>
    <cellStyle name="常规 2 30 2 4 2" xfId="33420"/>
    <cellStyle name="常规 2 25 2 4 2" xfId="33421"/>
    <cellStyle name="常规 2 30 2 4 2_Sheet1" xfId="33422"/>
    <cellStyle name="常规 2 25 2 4 2_Sheet1" xfId="33423"/>
    <cellStyle name="常规 2 65 14 2" xfId="33424"/>
    <cellStyle name="常规 2 70 14 2" xfId="33425"/>
    <cellStyle name="常规 2 30 2 4_Sheet1" xfId="33426"/>
    <cellStyle name="常规 2 25 2 4_Sheet1" xfId="33427"/>
    <cellStyle name="常规 2 30 2 5" xfId="33428"/>
    <cellStyle name="常规 2 25 2 5" xfId="33429"/>
    <cellStyle name="常规 2 30 2 5 2" xfId="33430"/>
    <cellStyle name="常规 2 25 2 5 2" xfId="33431"/>
    <cellStyle name="常规 2 30 2 5 3" xfId="33432"/>
    <cellStyle name="常规 2 25 2 5 3" xfId="33433"/>
    <cellStyle name="常规 2 30 2 5_Sheet1" xfId="33434"/>
    <cellStyle name="常规 2 25 2 5_Sheet1" xfId="33435"/>
    <cellStyle name="常规 2 30 2 6 2" xfId="33436"/>
    <cellStyle name="常规 2 25 2 6 2" xfId="33437"/>
    <cellStyle name="常规 2 30 2 7" xfId="33438"/>
    <cellStyle name="常规 2 25 2 7" xfId="33439"/>
    <cellStyle name="常规 2 30 2 7 2" xfId="33440"/>
    <cellStyle name="常规 2 25 2 7 2" xfId="33441"/>
    <cellStyle name="常规 2 30 2 7_Sheet1" xfId="33442"/>
    <cellStyle name="常规 2 25 2 7_Sheet1" xfId="33443"/>
    <cellStyle name="常规 2 30 2 8 2" xfId="33444"/>
    <cellStyle name="常规 2 25 2 8 2" xfId="33445"/>
    <cellStyle name="常规 2 30 2 9" xfId="33446"/>
    <cellStyle name="常规 2 25 2 9" xfId="33447"/>
    <cellStyle name="常规 2 30 2 9 2" xfId="33448"/>
    <cellStyle name="常规 2 25 2 9 2" xfId="33449"/>
    <cellStyle name="常规 2 30 2 9_Sheet1" xfId="33450"/>
    <cellStyle name="常规 2 25 2 9_Sheet1" xfId="33451"/>
    <cellStyle name="常规 2 30 2_Sheet1" xfId="33452"/>
    <cellStyle name="常规 2 25 2_Sheet1" xfId="33453"/>
    <cellStyle name="常规 2 77 3 7 2" xfId="33454"/>
    <cellStyle name="常规 2 82 3 7 2" xfId="33455"/>
    <cellStyle name="常规 2 30 3 10" xfId="33456"/>
    <cellStyle name="常规 2 25 3 10" xfId="33457"/>
    <cellStyle name="常规 2 30 3 10 2" xfId="33458"/>
    <cellStyle name="常规 2 25 3 10 2" xfId="33459"/>
    <cellStyle name="常规 2 30 3 10_Sheet1" xfId="33460"/>
    <cellStyle name="常规 2 25 3 10_Sheet1" xfId="33461"/>
    <cellStyle name="常规 2 30 3 11" xfId="33462"/>
    <cellStyle name="常规 2 25 3 11" xfId="33463"/>
    <cellStyle name="常规 2 30 3 11_Sheet1" xfId="33464"/>
    <cellStyle name="常规 2 25 3 11_Sheet1" xfId="33465"/>
    <cellStyle name="常规 2 65 3 15_Sheet1" xfId="33466"/>
    <cellStyle name="常规 2 70 3 15_Sheet1" xfId="33467"/>
    <cellStyle name="常规 2 78 3 2_Sheet1" xfId="33468"/>
    <cellStyle name="常规 2 83 3 2_Sheet1" xfId="33469"/>
    <cellStyle name="常规 2 30 3 12" xfId="33470"/>
    <cellStyle name="常规 2 25 3 12" xfId="33471"/>
    <cellStyle name="常规 2 30 3 12 2" xfId="33472"/>
    <cellStyle name="常规 2 25 3 12 2" xfId="33473"/>
    <cellStyle name="常规 2 30 3 12_Sheet1" xfId="33474"/>
    <cellStyle name="常规 2 25 3 12_Sheet1" xfId="33475"/>
    <cellStyle name="常规 2 30 3 13" xfId="33476"/>
    <cellStyle name="常规 2 25 3 13" xfId="33477"/>
    <cellStyle name="常规 2 30 3 13_Sheet1" xfId="33478"/>
    <cellStyle name="常规 2 25 3 13_Sheet1" xfId="33479"/>
    <cellStyle name="常规 6 2 5" xfId="33480"/>
    <cellStyle name="常规 2 30 3 14" xfId="33481"/>
    <cellStyle name="常规 2 25 3 14" xfId="33482"/>
    <cellStyle name="常规 2 30 3 14 2" xfId="33483"/>
    <cellStyle name="常规 2 25 3 14 2" xfId="33484"/>
    <cellStyle name="常规 2 30 3 14_Sheet1" xfId="33485"/>
    <cellStyle name="常规 2 25 3 14_Sheet1" xfId="33486"/>
    <cellStyle name="常规 2 64 2 11 2" xfId="33487"/>
    <cellStyle name="常规 2 59 2 11 2" xfId="33488"/>
    <cellStyle name="常规 2 30 3 20" xfId="33489"/>
    <cellStyle name="常规 2 30 3 15" xfId="33490"/>
    <cellStyle name="常规 2 25 3 20" xfId="33491"/>
    <cellStyle name="常规 2 25 3 15" xfId="33492"/>
    <cellStyle name="常规 3 3 3_Sheet1" xfId="33493"/>
    <cellStyle name="常规 2 30 3 15 2" xfId="33494"/>
    <cellStyle name="常规 2 25 3 15 2" xfId="33495"/>
    <cellStyle name="常规 2 30 3 15_Sheet1" xfId="33496"/>
    <cellStyle name="常规 2 25 3 15_Sheet1" xfId="33497"/>
    <cellStyle name="常规 2 30 3 16" xfId="33498"/>
    <cellStyle name="常规 2 25 3 16" xfId="33499"/>
    <cellStyle name="常规 2 30 3 16 2" xfId="33500"/>
    <cellStyle name="常规 2 25 3 16 2" xfId="33501"/>
    <cellStyle name="常规 2 30 3 16_Sheet1" xfId="33502"/>
    <cellStyle name="常规 2 25 3 16_Sheet1" xfId="33503"/>
    <cellStyle name="常规 2 30 3 17" xfId="33504"/>
    <cellStyle name="常规 2 25 3 17" xfId="33505"/>
    <cellStyle name="常规 2 30 3 17_Sheet1" xfId="33506"/>
    <cellStyle name="常规 2 25 3 17_Sheet1" xfId="33507"/>
    <cellStyle name="常规 2 30 3 18" xfId="33508"/>
    <cellStyle name="常规 2 25 3 18" xfId="33509"/>
    <cellStyle name="常规 2 40 4_Sheet1" xfId="33510"/>
    <cellStyle name="常规 2 35 4_Sheet1" xfId="33511"/>
    <cellStyle name="常规 2 30 3 18 2" xfId="33512"/>
    <cellStyle name="常规 2 25 3 18 2" xfId="33513"/>
    <cellStyle name="常规 2 30 3 18_Sheet1" xfId="33514"/>
    <cellStyle name="常规 2 25 3 18_Sheet1" xfId="33515"/>
    <cellStyle name="常规 2 30 3 19" xfId="33516"/>
    <cellStyle name="常规 2 25 3 19" xfId="33517"/>
    <cellStyle name="常规 2 30 3 2 3" xfId="33518"/>
    <cellStyle name="常规 2 25 3 2 3" xfId="33519"/>
    <cellStyle name="常规 2 30 3 2_Sheet1" xfId="33520"/>
    <cellStyle name="常规 2 25 3 2_Sheet1" xfId="33521"/>
    <cellStyle name="常规 2 30 3 3 2" xfId="33522"/>
    <cellStyle name="常规 2 25 3 3 2" xfId="33523"/>
    <cellStyle name="常规 2 30 3 3 2 2" xfId="33524"/>
    <cellStyle name="常规 2 25 3 3 2 2" xfId="33525"/>
    <cellStyle name="常规 2 30 3 3 2_Sheet1" xfId="33526"/>
    <cellStyle name="常规 2 25 3 3 2_Sheet1" xfId="33527"/>
    <cellStyle name="常规 2 30 3 3 3" xfId="33528"/>
    <cellStyle name="常规 2 25 3 3 3" xfId="33529"/>
    <cellStyle name="常规 2 30 3 3_Sheet1" xfId="33530"/>
    <cellStyle name="常规 2 25 3 3_Sheet1" xfId="33531"/>
    <cellStyle name="常规 2 30 3 4" xfId="33532"/>
    <cellStyle name="常规 2 25 3 4" xfId="33533"/>
    <cellStyle name="常规 2 30 3 4 2" xfId="33534"/>
    <cellStyle name="常规 2 25 3 4 2" xfId="33535"/>
    <cellStyle name="常规 2 30 3 4 3" xfId="33536"/>
    <cellStyle name="常规 2 25 3 4 3" xfId="33537"/>
    <cellStyle name="常规 2 63 15" xfId="33538"/>
    <cellStyle name="常规 2 58 15" xfId="33539"/>
    <cellStyle name="常规 2 30 3 4_Sheet1" xfId="33540"/>
    <cellStyle name="常规 2 25 3 4_Sheet1" xfId="33541"/>
    <cellStyle name="常规 57 2 7" xfId="33542"/>
    <cellStyle name="常规 62 2 7" xfId="33543"/>
    <cellStyle name="常规 2 32 2 12_Sheet1" xfId="33544"/>
    <cellStyle name="常规 2 30 3 5" xfId="33545"/>
    <cellStyle name="常规 2 27 2 12_Sheet1" xfId="33546"/>
    <cellStyle name="常规 2 25 3 5" xfId="33547"/>
    <cellStyle name="常规 2 30 3 5 2" xfId="33548"/>
    <cellStyle name="常规 2 25 3 5 2" xfId="33549"/>
    <cellStyle name="常规 2 30 3 5 3" xfId="33550"/>
    <cellStyle name="常规 2 25 3 5 3" xfId="33551"/>
    <cellStyle name="常规 2 30 3 6 2" xfId="33552"/>
    <cellStyle name="常规 2 25 3 6 2" xfId="33553"/>
    <cellStyle name="常规 2 30 3 7" xfId="33554"/>
    <cellStyle name="常规 2 25 3 7" xfId="33555"/>
    <cellStyle name="常规 2 30 3 7 2" xfId="33556"/>
    <cellStyle name="常规 2 25 3 7 2" xfId="33557"/>
    <cellStyle name="常规 2 30 3 7_Sheet1" xfId="33558"/>
    <cellStyle name="常规 2 25 3 7_Sheet1" xfId="33559"/>
    <cellStyle name="常规 2 30 3 8" xfId="33560"/>
    <cellStyle name="常规 2 25 3 8" xfId="33561"/>
    <cellStyle name="常规 2 30 3 8 2" xfId="33562"/>
    <cellStyle name="常规 2 25 3 8 2" xfId="33563"/>
    <cellStyle name="常规 49 3 9_Sheet1" xfId="33564"/>
    <cellStyle name="常规 54 3 9_Sheet1" xfId="33565"/>
    <cellStyle name="常规 2 30 3 9_Sheet1" xfId="33566"/>
    <cellStyle name="常规 2 25 3 9_Sheet1" xfId="33567"/>
    <cellStyle name="常规 2 30 4 3" xfId="33568"/>
    <cellStyle name="常规 2 25 4 3" xfId="33569"/>
    <cellStyle name="常规 2 30 5_Sheet1" xfId="33570"/>
    <cellStyle name="常规 2 25 5_Sheet1" xfId="33571"/>
    <cellStyle name="常规 2 30 6 2" xfId="33572"/>
    <cellStyle name="常规 2 25 6 2" xfId="33573"/>
    <cellStyle name="常规 2 6 4" xfId="33574"/>
    <cellStyle name="常规 38 3 18_Sheet1" xfId="33575"/>
    <cellStyle name="常规 43 3 18_Sheet1" xfId="33576"/>
    <cellStyle name="常规 2 30 6_Sheet1" xfId="33577"/>
    <cellStyle name="常规 2 25 6_Sheet1" xfId="33578"/>
    <cellStyle name="常规 2 30 7" xfId="33579"/>
    <cellStyle name="常规 2 25 7" xfId="33580"/>
    <cellStyle name="常规 2 30 7 2" xfId="33581"/>
    <cellStyle name="常规 2 25 7 2" xfId="33582"/>
    <cellStyle name="常规 2 30 8" xfId="33583"/>
    <cellStyle name="常规 2 25 8" xfId="33584"/>
    <cellStyle name="常规 2 30 8 2" xfId="33585"/>
    <cellStyle name="常规 2 25 8 2" xfId="33586"/>
    <cellStyle name="常规 2 30 8_Sheet1" xfId="33587"/>
    <cellStyle name="常规 2 25 8_Sheet1" xfId="33588"/>
    <cellStyle name="常规 2 50 3 8" xfId="33589"/>
    <cellStyle name="常规 2 45 3 8" xfId="33590"/>
    <cellStyle name="常规 2 32 3 11 2" xfId="33591"/>
    <cellStyle name="常规 2 27 3 11 2" xfId="33592"/>
    <cellStyle name="常规 2 30_Sheet1" xfId="33593"/>
    <cellStyle name="常规 2 25_Sheet1" xfId="33594"/>
    <cellStyle name="常规 2 31" xfId="33595"/>
    <cellStyle name="常规 2 26" xfId="33596"/>
    <cellStyle name="常规 2 31 10" xfId="33597"/>
    <cellStyle name="常规 2 26 10" xfId="33598"/>
    <cellStyle name="常规 2 31 10_Sheet1" xfId="33599"/>
    <cellStyle name="常规 2 26 10_Sheet1" xfId="33600"/>
    <cellStyle name="常规 2 31 11" xfId="33601"/>
    <cellStyle name="常规 2 26 11" xfId="33602"/>
    <cellStyle name="常规 2 31 11_Sheet1" xfId="33603"/>
    <cellStyle name="常规 2 26 11_Sheet1" xfId="33604"/>
    <cellStyle name="常规 2 31 12" xfId="33605"/>
    <cellStyle name="常规 2 26 12" xfId="33606"/>
    <cellStyle name="常规 2 31 12 2" xfId="33607"/>
    <cellStyle name="常规 2 26 12 2" xfId="33608"/>
    <cellStyle name="常规 66 2 10" xfId="33609"/>
    <cellStyle name="常规 71 2 10" xfId="33610"/>
    <cellStyle name="常规 2 31 12_Sheet1" xfId="33611"/>
    <cellStyle name="常规 2 26 12_Sheet1" xfId="33612"/>
    <cellStyle name="常规 2 31 13" xfId="33613"/>
    <cellStyle name="常规 2 26 13" xfId="33614"/>
    <cellStyle name="常规 2 31 13 2" xfId="33615"/>
    <cellStyle name="常规 2 26 13 2" xfId="33616"/>
    <cellStyle name="常规 2 31 13_Sheet1" xfId="33617"/>
    <cellStyle name="常规 2 26 13_Sheet1" xfId="33618"/>
    <cellStyle name="常规 2 31 14" xfId="33619"/>
    <cellStyle name="常规 2 26 14" xfId="33620"/>
    <cellStyle name="常规 2 31 14_Sheet1" xfId="33621"/>
    <cellStyle name="常规 2 26 14_Sheet1" xfId="33622"/>
    <cellStyle name="常规 2 31 15" xfId="33623"/>
    <cellStyle name="常规 2 26 15" xfId="33624"/>
    <cellStyle name="常规 2 31 15 2" xfId="33625"/>
    <cellStyle name="常规 2 26 15 2" xfId="33626"/>
    <cellStyle name="常规 2 31 15_Sheet1" xfId="33627"/>
    <cellStyle name="常规 2 26 15_Sheet1" xfId="33628"/>
    <cellStyle name="常规 2 31 16" xfId="33629"/>
    <cellStyle name="常规 2 26 16" xfId="33630"/>
    <cellStyle name="常规 2 31 16 2" xfId="33631"/>
    <cellStyle name="常规 2 26 16 2" xfId="33632"/>
    <cellStyle name="常规 35 2 8_Sheet1" xfId="33633"/>
    <cellStyle name="常规 40 2 8_Sheet1" xfId="33634"/>
    <cellStyle name="常规 6 2 4 2_Sheet1" xfId="33635"/>
    <cellStyle name="常规 2 31 16_Sheet1" xfId="33636"/>
    <cellStyle name="常规 2 26 16_Sheet1" xfId="33637"/>
    <cellStyle name="常规 2 42 3 15_Sheet1" xfId="33638"/>
    <cellStyle name="常规 2 37 3 15_Sheet1" xfId="33639"/>
    <cellStyle name="常规 2 31 17" xfId="33640"/>
    <cellStyle name="常规 2 26 17" xfId="33641"/>
    <cellStyle name="常规 2 31 17 2" xfId="33642"/>
    <cellStyle name="常规 2 26 17 2" xfId="33643"/>
    <cellStyle name="常规 66 3 10" xfId="33644"/>
    <cellStyle name="常规 71 3 10" xfId="33645"/>
    <cellStyle name="常规 2 31 17_Sheet1" xfId="33646"/>
    <cellStyle name="常规 2 26 17_Sheet1" xfId="33647"/>
    <cellStyle name="常规 2 31 18" xfId="33648"/>
    <cellStyle name="常规 2 26 18" xfId="33649"/>
    <cellStyle name="常规 2 31 2" xfId="33650"/>
    <cellStyle name="常规 2 26 2" xfId="33651"/>
    <cellStyle name="常规 2 31 2 10" xfId="33652"/>
    <cellStyle name="常规 2 26 2 10" xfId="33653"/>
    <cellStyle name="常规 26 2 5 2" xfId="33654"/>
    <cellStyle name="常规 31 2 5 2" xfId="33655"/>
    <cellStyle name="常规 75 2 4 2_Sheet1" xfId="33656"/>
    <cellStyle name="常规 80 2 4 2_Sheet1" xfId="33657"/>
    <cellStyle name="常规 2 31 2 10 2" xfId="33658"/>
    <cellStyle name="常规 2 26 2 10 2" xfId="33659"/>
    <cellStyle name="常规 26 2 5 2 2" xfId="33660"/>
    <cellStyle name="常规 31 2 5 2 2" xfId="33661"/>
    <cellStyle name="常规 85 2 3_Sheet1" xfId="33662"/>
    <cellStyle name="常规 90 2 3_Sheet1" xfId="33663"/>
    <cellStyle name="常规 2 31 2 11 2" xfId="33664"/>
    <cellStyle name="常规 2 26 2 11 2" xfId="33665"/>
    <cellStyle name="常规 2 31 2 11_Sheet1" xfId="33666"/>
    <cellStyle name="常规 2 26 2 11_Sheet1" xfId="33667"/>
    <cellStyle name="常规 2 31 2 12" xfId="33668"/>
    <cellStyle name="常规 2 26 2 12" xfId="33669"/>
    <cellStyle name="常规 2 31 2 12 2" xfId="33670"/>
    <cellStyle name="常规 2 26 2 12 2" xfId="33671"/>
    <cellStyle name="常规 2 31 2 12_Sheet1" xfId="33672"/>
    <cellStyle name="常规 2 26 2 12_Sheet1" xfId="33673"/>
    <cellStyle name="常规 2 31 2 13" xfId="33674"/>
    <cellStyle name="常规 2 26 2 13" xfId="33675"/>
    <cellStyle name="常规 2 31 2 13 2" xfId="33676"/>
    <cellStyle name="常规 2 26 2 13 2" xfId="33677"/>
    <cellStyle name="常规 2 31 2 14" xfId="33678"/>
    <cellStyle name="常规 2 26 2 14" xfId="33679"/>
    <cellStyle name="常规 2 31 2 14 2" xfId="33680"/>
    <cellStyle name="常规 2 26 2 14 2" xfId="33681"/>
    <cellStyle name="常规 2 31 2 14_Sheet1" xfId="33682"/>
    <cellStyle name="常规 2 26 2 14_Sheet1" xfId="33683"/>
    <cellStyle name="常规 2 31 2 15 2" xfId="33684"/>
    <cellStyle name="常规 2 26 2 15 2" xfId="33685"/>
    <cellStyle name="常规 2 31 2 15_Sheet1" xfId="33686"/>
    <cellStyle name="常规 2 26 2 15_Sheet1" xfId="33687"/>
    <cellStyle name="常规 2 31 2 16 2" xfId="33688"/>
    <cellStyle name="常规 2 26 2 16 2" xfId="33689"/>
    <cellStyle name="常规 2 31 2 16 3" xfId="33690"/>
    <cellStyle name="常规 2 26 2 16 3" xfId="33691"/>
    <cellStyle name="常规 2 31 2 16_Sheet1" xfId="33692"/>
    <cellStyle name="常规 2 26 2 16_Sheet1" xfId="33693"/>
    <cellStyle name="常规 2 31 2 17" xfId="33694"/>
    <cellStyle name="常规 2 26 2 17" xfId="33695"/>
    <cellStyle name="常规 2 31 2 17 2" xfId="33696"/>
    <cellStyle name="常规 2 26 2 17 2" xfId="33697"/>
    <cellStyle name="常规 2 31 2 17_Sheet1" xfId="33698"/>
    <cellStyle name="常规 2 26 2 17_Sheet1" xfId="33699"/>
    <cellStyle name="常规 2 31 2 18" xfId="33700"/>
    <cellStyle name="常规 2 26 2 18" xfId="33701"/>
    <cellStyle name="常规 2 31 2 18 2" xfId="33702"/>
    <cellStyle name="常规 2 26 2 18 2" xfId="33703"/>
    <cellStyle name="常规 2 31 2 18_Sheet1" xfId="33704"/>
    <cellStyle name="常规 2 26 2 18_Sheet1" xfId="33705"/>
    <cellStyle name="常规 2 31 2 2" xfId="33706"/>
    <cellStyle name="常规 2 26 2 2" xfId="33707"/>
    <cellStyle name="常规 2 31 2 2 2" xfId="33708"/>
    <cellStyle name="常规 2 26 2 2 2" xfId="33709"/>
    <cellStyle name="常规 2 31 2 2 3" xfId="33710"/>
    <cellStyle name="常规 2 26 2 2 3" xfId="33711"/>
    <cellStyle name="常规 2 31 2 2_Sheet1" xfId="33712"/>
    <cellStyle name="常规 2 26 2 2_Sheet1" xfId="33713"/>
    <cellStyle name="常规 2 31 2 3 2 3" xfId="33714"/>
    <cellStyle name="常规 2 26 2 3 2 3" xfId="33715"/>
    <cellStyle name="常规 58 9 2" xfId="33716"/>
    <cellStyle name="常规 63 9 2" xfId="33717"/>
    <cellStyle name="常规 2 31 2 3 4" xfId="33718"/>
    <cellStyle name="常规 2 26 2 3 4" xfId="33719"/>
    <cellStyle name="常规 2 31 2 4 2 2" xfId="33720"/>
    <cellStyle name="常规 2 26 2 4 2 2" xfId="33721"/>
    <cellStyle name="常规 2 31 2 5 2" xfId="33722"/>
    <cellStyle name="常规 2 26 2 5 2" xfId="33723"/>
    <cellStyle name="常规 2 31 2 5 2 2" xfId="33724"/>
    <cellStyle name="常规 2 26 2 5 2 2" xfId="33725"/>
    <cellStyle name="常规 2 31 2 5 2_Sheet1" xfId="33726"/>
    <cellStyle name="常规 2 26 2 5 2_Sheet1" xfId="33727"/>
    <cellStyle name="常规 2 31 2 5 3 2" xfId="33728"/>
    <cellStyle name="常规 2 26 2 5 3 2" xfId="33729"/>
    <cellStyle name="常规 2 31 2 5_Sheet1" xfId="33730"/>
    <cellStyle name="常规 2 26 2 5_Sheet1" xfId="33731"/>
    <cellStyle name="常规 2 31 2 6_Sheet1" xfId="33732"/>
    <cellStyle name="常规 2 26 2 6_Sheet1" xfId="33733"/>
    <cellStyle name="常规 2 31 2 8_Sheet1" xfId="33734"/>
    <cellStyle name="常规 2 26 2 8_Sheet1" xfId="33735"/>
    <cellStyle name="常规 2 31 2 9 2" xfId="33736"/>
    <cellStyle name="常规 2 26 2 9 2" xfId="33737"/>
    <cellStyle name="常规 2 31 2 9_Sheet1" xfId="33738"/>
    <cellStyle name="常规 2 26 2 9_Sheet1" xfId="33739"/>
    <cellStyle name="常规 2 31 2_Sheet1" xfId="33740"/>
    <cellStyle name="常规 2 26 2_Sheet1" xfId="33741"/>
    <cellStyle name="常规 2 31 3 10 2" xfId="33742"/>
    <cellStyle name="常规 2 26 3 10 2" xfId="33743"/>
    <cellStyle name="常规 2 31 3 11" xfId="33744"/>
    <cellStyle name="常规 2 26 3 11" xfId="33745"/>
    <cellStyle name="常规 69 3 2 2_Sheet1" xfId="33746"/>
    <cellStyle name="常规 74 3 2 2_Sheet1" xfId="33747"/>
    <cellStyle name="常规 2 31 3 11_Sheet1" xfId="33748"/>
    <cellStyle name="常规 2 26 3 11_Sheet1" xfId="33749"/>
    <cellStyle name="常规 2 31 3 12 2" xfId="33750"/>
    <cellStyle name="常规 2 26 3 12 2" xfId="33751"/>
    <cellStyle name="常规 2 31 3 13" xfId="33752"/>
    <cellStyle name="常规 2 26 3 13" xfId="33753"/>
    <cellStyle name="常规 2 31 3 13_Sheet1" xfId="33754"/>
    <cellStyle name="常规 2 26 3 13_Sheet1" xfId="33755"/>
    <cellStyle name="常规 2 31 3 14" xfId="33756"/>
    <cellStyle name="常规 2 26 3 14" xfId="33757"/>
    <cellStyle name="常规 2 31 3 14_Sheet1" xfId="33758"/>
    <cellStyle name="常规 2 26 3 14_Sheet1" xfId="33759"/>
    <cellStyle name="常规 2 31 3 16_Sheet1" xfId="33760"/>
    <cellStyle name="常规 2 26 3 16_Sheet1" xfId="33761"/>
    <cellStyle name="常规 2 31 3 17_Sheet1" xfId="33762"/>
    <cellStyle name="常规 2 26 3 17_Sheet1" xfId="33763"/>
    <cellStyle name="常规 2 31 3 18" xfId="33764"/>
    <cellStyle name="常规 2 26 3 18" xfId="33765"/>
    <cellStyle name="常规 2 40 5_Sheet1" xfId="33766"/>
    <cellStyle name="常规 2 35 5_Sheet1" xfId="33767"/>
    <cellStyle name="常规 2 31 3 18 2" xfId="33768"/>
    <cellStyle name="常规 2 26 3 18 2" xfId="33769"/>
    <cellStyle name="常规 2 31 3 19" xfId="33770"/>
    <cellStyle name="常规 2 26 3 19" xfId="33771"/>
    <cellStyle name="常规 2 66 2 16" xfId="33772"/>
    <cellStyle name="常规 2 71 2 16" xfId="33773"/>
    <cellStyle name="常规 2 31 3 2 2 2" xfId="33774"/>
    <cellStyle name="常规 2 26 3 2 2 2" xfId="33775"/>
    <cellStyle name="常规 2 31 3 2 3" xfId="33776"/>
    <cellStyle name="常规 2 26 3 2 3" xfId="33777"/>
    <cellStyle name="常规 2 31 3 2 4" xfId="33778"/>
    <cellStyle name="常规 2 26 3 2 4" xfId="33779"/>
    <cellStyle name="常规 2 32 9" xfId="33780"/>
    <cellStyle name="常规 2 31 3 2_Sheet1" xfId="33781"/>
    <cellStyle name="常规 2 27 9" xfId="33782"/>
    <cellStyle name="常规 2 26 3 2_Sheet1" xfId="33783"/>
    <cellStyle name="常规 2 31 3 3 2 3" xfId="33784"/>
    <cellStyle name="常规 2 26 3 3 2 3" xfId="33785"/>
    <cellStyle name="常规 2 31 3 3 2_Sheet1" xfId="33786"/>
    <cellStyle name="常规 2 26 3 3 2_Sheet1" xfId="33787"/>
    <cellStyle name="常规 2 31 3 3 4" xfId="33788"/>
    <cellStyle name="常规 2 26 3 3 4" xfId="33789"/>
    <cellStyle name="常规 2 31 3 4 2_Sheet1" xfId="33790"/>
    <cellStyle name="常规 2 26 3 4 2_Sheet1" xfId="33791"/>
    <cellStyle name="常规 2 31 3 4 4" xfId="33792"/>
    <cellStyle name="常规 2 26 3 4 4" xfId="33793"/>
    <cellStyle name="常规 2 31 3 4_Sheet1" xfId="33794"/>
    <cellStyle name="常规 2 26 3 4_Sheet1" xfId="33795"/>
    <cellStyle name="常规 2 31 3 5 2" xfId="33796"/>
    <cellStyle name="常规 2 26 3 5 2" xfId="33797"/>
    <cellStyle name="常规 2 31 3 5 2_Sheet1" xfId="33798"/>
    <cellStyle name="常规 2 26 3 5 2_Sheet1" xfId="33799"/>
    <cellStyle name="常规 2 31 3 5 3" xfId="33800"/>
    <cellStyle name="常规 2 26 3 5 3" xfId="33801"/>
    <cellStyle name="常规 2 31 3 5_Sheet1" xfId="33802"/>
    <cellStyle name="常规 2 26 3 5_Sheet1" xfId="33803"/>
    <cellStyle name="常规 2 31 3 6" xfId="33804"/>
    <cellStyle name="常规 2 26 3 6" xfId="33805"/>
    <cellStyle name="常规 2 31 3 6 2" xfId="33806"/>
    <cellStyle name="常规 2 26 3 6 2" xfId="33807"/>
    <cellStyle name="常规 2 31 3 6_Sheet1" xfId="33808"/>
    <cellStyle name="常规 2 26 3 6_Sheet1" xfId="33809"/>
    <cellStyle name="常规 2 31 3 7 2" xfId="33810"/>
    <cellStyle name="常规 2 26 3 7 2" xfId="33811"/>
    <cellStyle name="常规 2 31 3 7_Sheet1" xfId="33812"/>
    <cellStyle name="常规 2 26 3 7_Sheet1" xfId="33813"/>
    <cellStyle name="常规 2 31 3 8" xfId="33814"/>
    <cellStyle name="常规 2 26 3 8" xfId="33815"/>
    <cellStyle name="常规 2 31 3 8_Sheet1" xfId="33816"/>
    <cellStyle name="常规 2 26 3 8_Sheet1" xfId="33817"/>
    <cellStyle name="常规 2 31 3 9" xfId="33818"/>
    <cellStyle name="常规 2 26 3 9" xfId="33819"/>
    <cellStyle name="常规 2 44 3 15_Sheet1" xfId="33820"/>
    <cellStyle name="常规 2 39 3 15_Sheet1" xfId="33821"/>
    <cellStyle name="常规 2 31 3 9 2" xfId="33822"/>
    <cellStyle name="常规 2 26 3 9 2" xfId="33823"/>
    <cellStyle name="常规 2 31 3 9_Sheet1" xfId="33824"/>
    <cellStyle name="常规 2 26 3 9_Sheet1" xfId="33825"/>
    <cellStyle name="常规 2 31 5_Sheet1" xfId="33826"/>
    <cellStyle name="常规 2 26 5_Sheet1" xfId="33827"/>
    <cellStyle name="常规 2 31 6" xfId="33828"/>
    <cellStyle name="常规 2 26 6" xfId="33829"/>
    <cellStyle name="常规 2 42 5_Sheet1" xfId="33830"/>
    <cellStyle name="常规 2 37 5_Sheet1" xfId="33831"/>
    <cellStyle name="常规 2 31 6 2" xfId="33832"/>
    <cellStyle name="常规 2 26 6 2" xfId="33833"/>
    <cellStyle name="常规 2 31 6_Sheet1" xfId="33834"/>
    <cellStyle name="常规 2 26 6_Sheet1" xfId="33835"/>
    <cellStyle name="常规 46 10 2" xfId="33836"/>
    <cellStyle name="常规 51 10 2" xfId="33837"/>
    <cellStyle name="常规 2 31 7" xfId="33838"/>
    <cellStyle name="常规 2 26 7" xfId="33839"/>
    <cellStyle name="常规 2 31 7 2" xfId="33840"/>
    <cellStyle name="常规 2 26 7 2" xfId="33841"/>
    <cellStyle name="常规 2 31 8" xfId="33842"/>
    <cellStyle name="常规 2 26 8" xfId="33843"/>
    <cellStyle name="常规 2 31 8 2" xfId="33844"/>
    <cellStyle name="常规 2 26 8 2" xfId="33845"/>
    <cellStyle name="常规 2 31 8_Sheet1" xfId="33846"/>
    <cellStyle name="常规 2 26 8_Sheet1" xfId="33847"/>
    <cellStyle name="常规 2 31 9 2" xfId="33848"/>
    <cellStyle name="常规 2 26 9 2" xfId="33849"/>
    <cellStyle name="常规 2 31 9_Sheet1" xfId="33850"/>
    <cellStyle name="常规 2 26 9_Sheet1" xfId="33851"/>
    <cellStyle name="常规 45 7" xfId="33852"/>
    <cellStyle name="常规 50 7" xfId="33853"/>
    <cellStyle name="常规 2 33 3 11 2" xfId="33854"/>
    <cellStyle name="常规 2 28 3 11 2" xfId="33855"/>
    <cellStyle name="常规 2 31_Sheet1" xfId="33856"/>
    <cellStyle name="常规 2 26_Sheet1" xfId="33857"/>
    <cellStyle name="常规 2 67 3 5_Sheet1" xfId="33858"/>
    <cellStyle name="常规 2 72 3 5_Sheet1" xfId="33859"/>
    <cellStyle name="常规 2 32 10" xfId="33860"/>
    <cellStyle name="常规 2 27 10" xfId="33861"/>
    <cellStyle name="常规 2 64 3 4 3" xfId="33862"/>
    <cellStyle name="常规 2 59 3 4 3" xfId="33863"/>
    <cellStyle name="常规 2 32 10 2" xfId="33864"/>
    <cellStyle name="常规 2 27 10 2" xfId="33865"/>
    <cellStyle name="常规 25 2 5" xfId="33866"/>
    <cellStyle name="常规 30 2 5" xfId="33867"/>
    <cellStyle name="常规 2 32 10_Sheet1" xfId="33868"/>
    <cellStyle name="常规 2 27 10_Sheet1" xfId="33869"/>
    <cellStyle name="常规 2 32 11" xfId="33870"/>
    <cellStyle name="常规 2 27 11" xfId="33871"/>
    <cellStyle name="常规 2 64 3 5 3" xfId="33872"/>
    <cellStyle name="常规 2 59 3 5 3" xfId="33873"/>
    <cellStyle name="常规 2 32 11 2" xfId="33874"/>
    <cellStyle name="常规 2 27 11 2" xfId="33875"/>
    <cellStyle name="常规 2 68 3 13" xfId="33876"/>
    <cellStyle name="常规 2 73 3 13" xfId="33877"/>
    <cellStyle name="常规 25 3 5" xfId="33878"/>
    <cellStyle name="常规 30 3 5" xfId="33879"/>
    <cellStyle name="常规 2 32 11_Sheet1" xfId="33880"/>
    <cellStyle name="常规 2 27 11_Sheet1" xfId="33881"/>
    <cellStyle name="常规 2 32 12" xfId="33882"/>
    <cellStyle name="常规 2 27 12" xfId="33883"/>
    <cellStyle name="常规 2 32 12 2" xfId="33884"/>
    <cellStyle name="常规 2 27 12 2" xfId="33885"/>
    <cellStyle name="常规 67 2 10" xfId="33886"/>
    <cellStyle name="常规 72 2 10" xfId="33887"/>
    <cellStyle name="常规 2 32 12_Sheet1" xfId="33888"/>
    <cellStyle name="常规 2 27 12_Sheet1" xfId="33889"/>
    <cellStyle name="常规 2 32 13" xfId="33890"/>
    <cellStyle name="常规 2 27 13" xfId="33891"/>
    <cellStyle name="常规 2 32 13 2 2" xfId="33892"/>
    <cellStyle name="常规 2 27 13 2 2" xfId="33893"/>
    <cellStyle name="常规 2 32 13_Sheet1" xfId="33894"/>
    <cellStyle name="常规 2 27 13_Sheet1" xfId="33895"/>
    <cellStyle name="常规 2 32 14" xfId="33896"/>
    <cellStyle name="常规 2 27 14" xfId="33897"/>
    <cellStyle name="常规 2 32 14 2" xfId="33898"/>
    <cellStyle name="常规 2 27 14 2" xfId="33899"/>
    <cellStyle name="常规 2 32 14_Sheet1" xfId="33900"/>
    <cellStyle name="常规 2 27 14_Sheet1" xfId="33901"/>
    <cellStyle name="强调文字颜色 3 3 2" xfId="33902"/>
    <cellStyle name="常规 2 32 15" xfId="33903"/>
    <cellStyle name="常规 2 27 15" xfId="33904"/>
    <cellStyle name="常规 2 32 15 2" xfId="33905"/>
    <cellStyle name="常规 2 27 15 2" xfId="33906"/>
    <cellStyle name="常规 2 64 8 2" xfId="33907"/>
    <cellStyle name="常规 2 59 8 2" xfId="33908"/>
    <cellStyle name="常规 2 32 15_Sheet1" xfId="33909"/>
    <cellStyle name="常规 2 27 15_Sheet1" xfId="33910"/>
    <cellStyle name="常规 2 32 16" xfId="33911"/>
    <cellStyle name="常规 2 27 16" xfId="33912"/>
    <cellStyle name="常规 2 32 16 2" xfId="33913"/>
    <cellStyle name="常规 2 27 16 2" xfId="33914"/>
    <cellStyle name="常规 2 32 16_Sheet1" xfId="33915"/>
    <cellStyle name="常规 2 27 16_Sheet1" xfId="33916"/>
    <cellStyle name="常规 2 32 17" xfId="33917"/>
    <cellStyle name="常规 2 27 17" xfId="33918"/>
    <cellStyle name="常规 2 32 17 2" xfId="33919"/>
    <cellStyle name="常规 2 27 17 2" xfId="33920"/>
    <cellStyle name="常规 67 3 10" xfId="33921"/>
    <cellStyle name="常规 72 3 10" xfId="33922"/>
    <cellStyle name="常规 2 32 17_Sheet1" xfId="33923"/>
    <cellStyle name="常规 2 27 17_Sheet1" xfId="33924"/>
    <cellStyle name="常规 2 32 18" xfId="33925"/>
    <cellStyle name="常规 2 27 18" xfId="33926"/>
    <cellStyle name="常规 2 32 2" xfId="33927"/>
    <cellStyle name="常规 2 27 2" xfId="33928"/>
    <cellStyle name="常规 2 40 2 8" xfId="33929"/>
    <cellStyle name="常规 2 35 2 8" xfId="33930"/>
    <cellStyle name="常规 2 32 2 10 2" xfId="33931"/>
    <cellStyle name="常规 2 27 2 10 2" xfId="33932"/>
    <cellStyle name="常规 85 2 4_Sheet1" xfId="33933"/>
    <cellStyle name="常规 90 2 4_Sheet1" xfId="33934"/>
    <cellStyle name="常规 2 32 2 10_Sheet1" xfId="33935"/>
    <cellStyle name="常规 2 27 2 10_Sheet1" xfId="33936"/>
    <cellStyle name="常规 5 8 2" xfId="33937"/>
    <cellStyle name="常规 2 40 3 8" xfId="33938"/>
    <cellStyle name="常规 2 35 3 8" xfId="33939"/>
    <cellStyle name="常规 2 32 2 11 2" xfId="33940"/>
    <cellStyle name="常规 2 27 2 11 2" xfId="33941"/>
    <cellStyle name="常规 2 85 10_Sheet1" xfId="33942"/>
    <cellStyle name="常规 2 90 10_Sheet1" xfId="33943"/>
    <cellStyle name="常规 2 32 2 11_Sheet1" xfId="33944"/>
    <cellStyle name="常规 2 27 2 11_Sheet1" xfId="33945"/>
    <cellStyle name="常规 2 32 2 12 2" xfId="33946"/>
    <cellStyle name="常规 2 27 2 12 2" xfId="33947"/>
    <cellStyle name="常规 2 32 2 13_Sheet1" xfId="33948"/>
    <cellStyle name="常规 2 27 2 13_Sheet1" xfId="33949"/>
    <cellStyle name="常规 2 3 2 4 3" xfId="33950"/>
    <cellStyle name="常规 2 32 2 14" xfId="33951"/>
    <cellStyle name="常规 2 27 2 14" xfId="33952"/>
    <cellStyle name="常规 2 41 14" xfId="33953"/>
    <cellStyle name="常规 2 36 14" xfId="33954"/>
    <cellStyle name="常规 2 32 2 14 2" xfId="33955"/>
    <cellStyle name="常规 2 27 2 14 2" xfId="33956"/>
    <cellStyle name="常规 2 32 2 15 2" xfId="33957"/>
    <cellStyle name="常规 2 27 2 15 2" xfId="33958"/>
    <cellStyle name="常规 2 61 3 17" xfId="33959"/>
    <cellStyle name="常规 2 56 3 17" xfId="33960"/>
    <cellStyle name="常规 2 43 3 4" xfId="33961"/>
    <cellStyle name="常规 2 38 3 4" xfId="33962"/>
    <cellStyle name="常规 2 32 2 15_Sheet1" xfId="33963"/>
    <cellStyle name="常规 2 27 2 15_Sheet1" xfId="33964"/>
    <cellStyle name="常规 9 14 2" xfId="33965"/>
    <cellStyle name="常规 2 32 2 16" xfId="33966"/>
    <cellStyle name="常规 2 27 2 16" xfId="33967"/>
    <cellStyle name="常规 2 32 2 16 2" xfId="33968"/>
    <cellStyle name="常规 2 27 2 16 2" xfId="33969"/>
    <cellStyle name="常规 2 32 2 16_Sheet1" xfId="33970"/>
    <cellStyle name="常规 2 27 2 16_Sheet1" xfId="33971"/>
    <cellStyle name="常规 2 32 2 17 2" xfId="33972"/>
    <cellStyle name="常规 2 27 2 17 2" xfId="33973"/>
    <cellStyle name="常规 2 32 2 18" xfId="33974"/>
    <cellStyle name="常规 2 27 2 18" xfId="33975"/>
    <cellStyle name="常规 2 61 3 3" xfId="33976"/>
    <cellStyle name="常规 2 56 3 3" xfId="33977"/>
    <cellStyle name="常规 2 32 2 18_Sheet1" xfId="33978"/>
    <cellStyle name="常规 2 27 2 18_Sheet1" xfId="33979"/>
    <cellStyle name="常规 2 32 2 19" xfId="33980"/>
    <cellStyle name="常规 2 27 2 19" xfId="33981"/>
    <cellStyle name="常规 2 62 3 18_Sheet1" xfId="33982"/>
    <cellStyle name="常规 2 57 3 18_Sheet1" xfId="33983"/>
    <cellStyle name="常规 2 53 3 5_Sheet1" xfId="33984"/>
    <cellStyle name="常规 2 48 3 5_Sheet1" xfId="33985"/>
    <cellStyle name="常规 2 32 2 2" xfId="33986"/>
    <cellStyle name="常规 2 27 2 2" xfId="33987"/>
    <cellStyle name="常规 2 32 2 2 2" xfId="33988"/>
    <cellStyle name="常规 2 27 2 2 2" xfId="33989"/>
    <cellStyle name="常规 2 32 2 2 2 2" xfId="33990"/>
    <cellStyle name="常规 2 27 2 2 2 2" xfId="33991"/>
    <cellStyle name="常规 2 32 2 2_Sheet1" xfId="33992"/>
    <cellStyle name="常规 2 27 2 2_Sheet1" xfId="33993"/>
    <cellStyle name="常规 2 32 2 3 2 2" xfId="33994"/>
    <cellStyle name="常规 2 27 2 3 2 2" xfId="33995"/>
    <cellStyle name="常规 2 32 2 3 2_Sheet1" xfId="33996"/>
    <cellStyle name="常规 2 27 2 3 2_Sheet1" xfId="33997"/>
    <cellStyle name="常规 2 32 2 3_Sheet1" xfId="33998"/>
    <cellStyle name="常规 2 27 2 3_Sheet1" xfId="33999"/>
    <cellStyle name="常规 2 32 2 4 2" xfId="34000"/>
    <cellStyle name="常规 2 27 2 4 2" xfId="34001"/>
    <cellStyle name="常规 2 32 2 4 2 2" xfId="34002"/>
    <cellStyle name="常规 2 27 2 4 2 2" xfId="34003"/>
    <cellStyle name="常规 2 40 3 5 2" xfId="34004"/>
    <cellStyle name="常规 2 35 3 5 2" xfId="34005"/>
    <cellStyle name="常规 2 32 2 4 2_Sheet1" xfId="34006"/>
    <cellStyle name="常规 2 27 2 4 2_Sheet1" xfId="34007"/>
    <cellStyle name="常规 57 3 5" xfId="34008"/>
    <cellStyle name="常规 62 3 5" xfId="34009"/>
    <cellStyle name="常规 2 52 3 19" xfId="34010"/>
    <cellStyle name="常规 2 47 3 19" xfId="34011"/>
    <cellStyle name="常规 2 32 2 4_Sheet1" xfId="34012"/>
    <cellStyle name="常规 2 27 2 4_Sheet1" xfId="34013"/>
    <cellStyle name="常规 2 32 2 5" xfId="34014"/>
    <cellStyle name="常规 2 27 2 5" xfId="34015"/>
    <cellStyle name="常规 2 32 2 5 2" xfId="34016"/>
    <cellStyle name="常规 2 27 2 5 2" xfId="34017"/>
    <cellStyle name="常规 2 32 2 5 2 2" xfId="34018"/>
    <cellStyle name="常规 2 27 2 5 2 2" xfId="34019"/>
    <cellStyle name="常规 2 32 2 5 2_Sheet1" xfId="34020"/>
    <cellStyle name="常规 2 27 2 5 2_Sheet1" xfId="34021"/>
    <cellStyle name="常规 2 61 3_Sheet1" xfId="34022"/>
    <cellStyle name="常规 2 56 3_Sheet1" xfId="34023"/>
    <cellStyle name="常规 2 32 2 5 3" xfId="34024"/>
    <cellStyle name="常规 2 27 2 5 3" xfId="34025"/>
    <cellStyle name="常规 2 32 2 5_Sheet1" xfId="34026"/>
    <cellStyle name="常规 2 27 2 5_Sheet1" xfId="34027"/>
    <cellStyle name="常规 2 32 2 6 2" xfId="34028"/>
    <cellStyle name="常规 2 27 2 6 2" xfId="34029"/>
    <cellStyle name="常规 2 32 2 6_Sheet1" xfId="34030"/>
    <cellStyle name="常规 2 27 2 6_Sheet1" xfId="34031"/>
    <cellStyle name="常规 2 32 2 8_Sheet1" xfId="34032"/>
    <cellStyle name="常规 2 27 2 8_Sheet1" xfId="34033"/>
    <cellStyle name="常规 2 32 2 9 2" xfId="34034"/>
    <cellStyle name="常规 2 27 2 9 2" xfId="34035"/>
    <cellStyle name="常规 2 32 2 9_Sheet1" xfId="34036"/>
    <cellStyle name="常规 2 27 2 9_Sheet1" xfId="34037"/>
    <cellStyle name="常规 2 32 2_Sheet1" xfId="34038"/>
    <cellStyle name="常规 2 27 2_Sheet1" xfId="34039"/>
    <cellStyle name="常规 2 32 3 11_Sheet1" xfId="34040"/>
    <cellStyle name="常规 2 27 3 11_Sheet1" xfId="34041"/>
    <cellStyle name="常规 2 32 3 12" xfId="34042"/>
    <cellStyle name="常规 2 27 3 12" xfId="34043"/>
    <cellStyle name="常规 2 32 3 12 2" xfId="34044"/>
    <cellStyle name="常规 2 27 3 12 2" xfId="34045"/>
    <cellStyle name="常规 2 32 3 12_Sheet1" xfId="34046"/>
    <cellStyle name="常规 2 27 3 12_Sheet1" xfId="34047"/>
    <cellStyle name="常规 2 32 3 13" xfId="34048"/>
    <cellStyle name="常规 2 27 3 13" xfId="34049"/>
    <cellStyle name="常规 2 32 3 13 2" xfId="34050"/>
    <cellStyle name="常规 2 27 3 13 2" xfId="34051"/>
    <cellStyle name="常规 46 3 4 2_Sheet1" xfId="34052"/>
    <cellStyle name="常规 51 3 4 2_Sheet1" xfId="34053"/>
    <cellStyle name="常规 2 32 3 14 2" xfId="34054"/>
    <cellStyle name="常规 2 27 3 14 2" xfId="34055"/>
    <cellStyle name="常规 2 32 3 14_Sheet1" xfId="34056"/>
    <cellStyle name="常规 2 27 3 14_Sheet1" xfId="34057"/>
    <cellStyle name="常规 2 32 3 20" xfId="34058"/>
    <cellStyle name="常规 2 32 3 15" xfId="34059"/>
    <cellStyle name="常规 2 27 3 20" xfId="34060"/>
    <cellStyle name="常规 2 27 3 15" xfId="34061"/>
    <cellStyle name="常规 2 32 3 15 2" xfId="34062"/>
    <cellStyle name="常规 2 27 3 15 2" xfId="34063"/>
    <cellStyle name="常规 2 32 3 15_Sheet1" xfId="34064"/>
    <cellStyle name="常规 2 27 3 15_Sheet1" xfId="34065"/>
    <cellStyle name="常规 2 32 3 16" xfId="34066"/>
    <cellStyle name="常规 2 27 3 16" xfId="34067"/>
    <cellStyle name="常规 2 78 12_Sheet1" xfId="34068"/>
    <cellStyle name="常规 2 83 12_Sheet1" xfId="34069"/>
    <cellStyle name="常规 59 2 4_Sheet1" xfId="34070"/>
    <cellStyle name="常规 64 2 4_Sheet1" xfId="34071"/>
    <cellStyle name="常规 2 32 3 16 2" xfId="34072"/>
    <cellStyle name="常规 2 27 3 16 2" xfId="34073"/>
    <cellStyle name="常规 2 32 3 17" xfId="34074"/>
    <cellStyle name="常规 2 27 3 17" xfId="34075"/>
    <cellStyle name="常规 2 32 3 17 2" xfId="34076"/>
    <cellStyle name="常规 2 27 3 17 2" xfId="34077"/>
    <cellStyle name="常规 2 60 2 8_Sheet1" xfId="34078"/>
    <cellStyle name="常规 2 55 2 8_Sheet1" xfId="34079"/>
    <cellStyle name="常规 2 32 3 18" xfId="34080"/>
    <cellStyle name="常规 2 27 3 18" xfId="34081"/>
    <cellStyle name="常规 2 40 6_Sheet1" xfId="34082"/>
    <cellStyle name="常规 2 35 6_Sheet1" xfId="34083"/>
    <cellStyle name="常规 2 32 3 18 2" xfId="34084"/>
    <cellStyle name="常规 2 27 3 18 2" xfId="34085"/>
    <cellStyle name="常规 2 32 3 19" xfId="34086"/>
    <cellStyle name="常规 2 27 3 19" xfId="34087"/>
    <cellStyle name="常规 2 32 3 2 4" xfId="34088"/>
    <cellStyle name="常规 2 27 3 2 4" xfId="34089"/>
    <cellStyle name="常规 2 32 3 2_Sheet1" xfId="34090"/>
    <cellStyle name="常规 2 27 3 2_Sheet1" xfId="34091"/>
    <cellStyle name="常规 2 32 3 3 2 2" xfId="34092"/>
    <cellStyle name="常规 2 27 3 3 2 2" xfId="34093"/>
    <cellStyle name="常规 2 32 3 3 2_Sheet1" xfId="34094"/>
    <cellStyle name="常规 2 27 3 3 2_Sheet1" xfId="34095"/>
    <cellStyle name="常规 2 32 3 3 3" xfId="34096"/>
    <cellStyle name="常规 2 27 3 3 3" xfId="34097"/>
    <cellStyle name="常规 2 32 3 3 4" xfId="34098"/>
    <cellStyle name="常规 2 27 3 3 4" xfId="34099"/>
    <cellStyle name="常规 2 32 3 4 2" xfId="34100"/>
    <cellStyle name="常规 2 27 3 4 2" xfId="34101"/>
    <cellStyle name="常规 2 32 3 4 2 2" xfId="34102"/>
    <cellStyle name="常规 2 27 3 4 2 2" xfId="34103"/>
    <cellStyle name="常规 2 32 3 4 2_Sheet1" xfId="34104"/>
    <cellStyle name="常规 2 27 3 4 2_Sheet1" xfId="34105"/>
    <cellStyle name="常规 2 32 3 4 3" xfId="34106"/>
    <cellStyle name="常规 2 27 3 4 3" xfId="34107"/>
    <cellStyle name="常规 2 32 3 4_Sheet1" xfId="34108"/>
    <cellStyle name="常规 2 27 3 4_Sheet1" xfId="34109"/>
    <cellStyle name="常规 2 32 3 5" xfId="34110"/>
    <cellStyle name="常规 2 27 3 5" xfId="34111"/>
    <cellStyle name="常规 2 32 3 5 2" xfId="34112"/>
    <cellStyle name="常规 2 27 3 5 2" xfId="34113"/>
    <cellStyle name="常规 2 32 3 5 2 2" xfId="34114"/>
    <cellStyle name="常规 2 27 3 5 2 2" xfId="34115"/>
    <cellStyle name="常规 2 32 3 5 2_Sheet1" xfId="34116"/>
    <cellStyle name="常规 2 27 3 5 2_Sheet1" xfId="34117"/>
    <cellStyle name="常规 2 32 3 5_Sheet1" xfId="34118"/>
    <cellStyle name="常规 2 27 3 5_Sheet1" xfId="34119"/>
    <cellStyle name="常规 2 32 3 6" xfId="34120"/>
    <cellStyle name="常规 2 27 3 6" xfId="34121"/>
    <cellStyle name="常规 2 32 3 6 2" xfId="34122"/>
    <cellStyle name="常规 2 27 3 6 2" xfId="34123"/>
    <cellStyle name="常规 2 32 3 6_Sheet1" xfId="34124"/>
    <cellStyle name="常规 2 27 3 6_Sheet1" xfId="34125"/>
    <cellStyle name="常规 2 32 3 7 2" xfId="34126"/>
    <cellStyle name="常规 2 27 3 7 2" xfId="34127"/>
    <cellStyle name="常规 2 32 3 7_Sheet1" xfId="34128"/>
    <cellStyle name="常规 2 27 3 7_Sheet1" xfId="34129"/>
    <cellStyle name="常规 2 32 3 8" xfId="34130"/>
    <cellStyle name="常规 2 27 3 8" xfId="34131"/>
    <cellStyle name="常规 2 32 3 8 2" xfId="34132"/>
    <cellStyle name="常规 2 27 3 8 2" xfId="34133"/>
    <cellStyle name="常规 2 32 3 8_Sheet1" xfId="34134"/>
    <cellStyle name="常规 2 27 3 8_Sheet1" xfId="34135"/>
    <cellStyle name="常规 2 32 3 9 2" xfId="34136"/>
    <cellStyle name="常规 2 27 3 9 2" xfId="34137"/>
    <cellStyle name="常规 2 32 3 9_Sheet1" xfId="34138"/>
    <cellStyle name="常规 2 27 3 9_Sheet1" xfId="34139"/>
    <cellStyle name="常规 2 32 4_Sheet1" xfId="34140"/>
    <cellStyle name="常规 2 27 4_Sheet1" xfId="34141"/>
    <cellStyle name="常规 2 32 5_Sheet1" xfId="34142"/>
    <cellStyle name="常规 2 27 5_Sheet1" xfId="34143"/>
    <cellStyle name="常规 2 32 6" xfId="34144"/>
    <cellStyle name="常规 2 27 6" xfId="34145"/>
    <cellStyle name="常规 2 32 6 2" xfId="34146"/>
    <cellStyle name="常规 2 27 6 2" xfId="34147"/>
    <cellStyle name="常规 3 2 2 13" xfId="34148"/>
    <cellStyle name="常规 2 32 6_Sheet1" xfId="34149"/>
    <cellStyle name="常规 2 27 6_Sheet1" xfId="34150"/>
    <cellStyle name="常规 2 32 7" xfId="34151"/>
    <cellStyle name="常规 2 27 7" xfId="34152"/>
    <cellStyle name="常规 2 32 7 2" xfId="34153"/>
    <cellStyle name="常规 2 27 7 2" xfId="34154"/>
    <cellStyle name="常规 2 32 7_Sheet1" xfId="34155"/>
    <cellStyle name="常规 2 27 7_Sheet1" xfId="34156"/>
    <cellStyle name="常规 2 32 8" xfId="34157"/>
    <cellStyle name="常规 2 27 8" xfId="34158"/>
    <cellStyle name="常规 2 32 8 2" xfId="34159"/>
    <cellStyle name="常规 2 27 8 2" xfId="34160"/>
    <cellStyle name="常规 2 32 9 2" xfId="34161"/>
    <cellStyle name="常规 2 27 9 2" xfId="34162"/>
    <cellStyle name="常规 2 32 9_Sheet1" xfId="34163"/>
    <cellStyle name="常规 2 27 9_Sheet1" xfId="34164"/>
    <cellStyle name="常规 59 2 14" xfId="34165"/>
    <cellStyle name="常规 64 2 14" xfId="34166"/>
    <cellStyle name="常规 2 34 3 11 2" xfId="34167"/>
    <cellStyle name="常规 2 29 3 11 2" xfId="34168"/>
    <cellStyle name="常规 2 32_Sheet1" xfId="34169"/>
    <cellStyle name="常规 2 27_Sheet1" xfId="34170"/>
    <cellStyle name="常规 2 33" xfId="34171"/>
    <cellStyle name="常规 2 28" xfId="34172"/>
    <cellStyle name="常规 2 33 10" xfId="34173"/>
    <cellStyle name="常规 2 28 10" xfId="34174"/>
    <cellStyle name="常规 49 2 2" xfId="34175"/>
    <cellStyle name="常规 54 2 2" xfId="34176"/>
    <cellStyle name="常规 2 33 10 2" xfId="34177"/>
    <cellStyle name="常规 2 28 10 2" xfId="34178"/>
    <cellStyle name="常规 35 2 5" xfId="34179"/>
    <cellStyle name="常规 40 2 5" xfId="34180"/>
    <cellStyle name="常规 49 2 2 2" xfId="34181"/>
    <cellStyle name="常规 54 2 2 2" xfId="34182"/>
    <cellStyle name="常规 2 33 10_Sheet1" xfId="34183"/>
    <cellStyle name="常规 2 28 10_Sheet1" xfId="34184"/>
    <cellStyle name="常规 49 2 2_Sheet1" xfId="34185"/>
    <cellStyle name="常规 54 2 2_Sheet1" xfId="34186"/>
    <cellStyle name="常规 89 3 2" xfId="34187"/>
    <cellStyle name="常规 94 3 2" xfId="34188"/>
    <cellStyle name="常规 2 33 11" xfId="34189"/>
    <cellStyle name="常规 2 28 11" xfId="34190"/>
    <cellStyle name="常规 49 2 3" xfId="34191"/>
    <cellStyle name="常规 54 2 3" xfId="34192"/>
    <cellStyle name="常规 2 33 11_Sheet1" xfId="34193"/>
    <cellStyle name="常规 2 28 11_Sheet1" xfId="34194"/>
    <cellStyle name="常规 49 2 3_Sheet1" xfId="34195"/>
    <cellStyle name="常规 54 2 3_Sheet1" xfId="34196"/>
    <cellStyle name="常规 2 33 12" xfId="34197"/>
    <cellStyle name="常规 2 28 12" xfId="34198"/>
    <cellStyle name="常规 49 2 4" xfId="34199"/>
    <cellStyle name="常规 54 2 4" xfId="34200"/>
    <cellStyle name="常规 2 33 12_Sheet1" xfId="34201"/>
    <cellStyle name="常规 2 28 12_Sheet1" xfId="34202"/>
    <cellStyle name="常规 49 2 4_Sheet1" xfId="34203"/>
    <cellStyle name="常规 54 2 4_Sheet1" xfId="34204"/>
    <cellStyle name="常规 2 33 13_Sheet1" xfId="34205"/>
    <cellStyle name="常规 2 28 13_Sheet1" xfId="34206"/>
    <cellStyle name="常规 49 2 5_Sheet1" xfId="34207"/>
    <cellStyle name="常规 54 2 5_Sheet1" xfId="34208"/>
    <cellStyle name="常规 2 33 14" xfId="34209"/>
    <cellStyle name="常规 2 28 14" xfId="34210"/>
    <cellStyle name="常规 49 2 6" xfId="34211"/>
    <cellStyle name="常规 54 2 6" xfId="34212"/>
    <cellStyle name="常规 2 33 14_Sheet1" xfId="34213"/>
    <cellStyle name="常规 2 28 14_Sheet1" xfId="34214"/>
    <cellStyle name="常规 49 2 6_Sheet1" xfId="34215"/>
    <cellStyle name="常规 54 2 6_Sheet1" xfId="34216"/>
    <cellStyle name="常规 2 33 15" xfId="34217"/>
    <cellStyle name="常规 2 28 15" xfId="34218"/>
    <cellStyle name="常规 49 2 7" xfId="34219"/>
    <cellStyle name="常规 54 2 7" xfId="34220"/>
    <cellStyle name="常规 2 33 15_Sheet1" xfId="34221"/>
    <cellStyle name="常规 2 28 15_Sheet1" xfId="34222"/>
    <cellStyle name="常规 49 2 7_Sheet1" xfId="34223"/>
    <cellStyle name="常规 54 2 7_Sheet1" xfId="34224"/>
    <cellStyle name="常规 2 33 16" xfId="34225"/>
    <cellStyle name="常规 2 28 16" xfId="34226"/>
    <cellStyle name="常规 49 2 8" xfId="34227"/>
    <cellStyle name="常规 54 2 8" xfId="34228"/>
    <cellStyle name="常规 2 33 16 2" xfId="34229"/>
    <cellStyle name="常规 2 28 16 2" xfId="34230"/>
    <cellStyle name="常规 49 2 8 2" xfId="34231"/>
    <cellStyle name="常规 54 2 8 2" xfId="34232"/>
    <cellStyle name="常规 2 33 16_Sheet1" xfId="34233"/>
    <cellStyle name="常规 2 28 16_Sheet1" xfId="34234"/>
    <cellStyle name="常规 49 2 8_Sheet1" xfId="34235"/>
    <cellStyle name="常规 54 2 8_Sheet1" xfId="34236"/>
    <cellStyle name="常规 2 33 17" xfId="34237"/>
    <cellStyle name="常规 2 28 17" xfId="34238"/>
    <cellStyle name="常规 49 2 9" xfId="34239"/>
    <cellStyle name="常规 54 2 9" xfId="34240"/>
    <cellStyle name="常规 2 61 3 14_Sheet1" xfId="34241"/>
    <cellStyle name="常规 2 56 3 14_Sheet1" xfId="34242"/>
    <cellStyle name="常规 2 33 17 2" xfId="34243"/>
    <cellStyle name="常规 2 28 17 2" xfId="34244"/>
    <cellStyle name="常规 49 2 9 2" xfId="34245"/>
    <cellStyle name="常规 54 2 9 2" xfId="34246"/>
    <cellStyle name="常规 68 3 10" xfId="34247"/>
    <cellStyle name="常规 73 3 10" xfId="34248"/>
    <cellStyle name="常规 2 33 17_Sheet1" xfId="34249"/>
    <cellStyle name="常规 2 28 17_Sheet1" xfId="34250"/>
    <cellStyle name="常规 49 2 9_Sheet1" xfId="34251"/>
    <cellStyle name="常规 54 2 9_Sheet1" xfId="34252"/>
    <cellStyle name="常规 2 33 2" xfId="34253"/>
    <cellStyle name="常规 2 28 2" xfId="34254"/>
    <cellStyle name="常规 2 33 2 10 2" xfId="34255"/>
    <cellStyle name="常规 2 28 2 10 2" xfId="34256"/>
    <cellStyle name="常规 55 2 2 2_Sheet1" xfId="34257"/>
    <cellStyle name="常规 60 2 2 2_Sheet1" xfId="34258"/>
    <cellStyle name="常规 85 2 5_Sheet1" xfId="34259"/>
    <cellStyle name="常规 90 2 5_Sheet1" xfId="34260"/>
    <cellStyle name="常规 2 33 2 11" xfId="34261"/>
    <cellStyle name="常规 2 28 2 11" xfId="34262"/>
    <cellStyle name="常规 55 2 12_Sheet1" xfId="34263"/>
    <cellStyle name="常规 60 2 12_Sheet1" xfId="34264"/>
    <cellStyle name="常规 2 33 2 11 2" xfId="34265"/>
    <cellStyle name="常规 2 28 2 11 2" xfId="34266"/>
    <cellStyle name="常规 2 85 11_Sheet1" xfId="34267"/>
    <cellStyle name="常规 2 90 11_Sheet1" xfId="34268"/>
    <cellStyle name="常规 2 33 2 11_Sheet1" xfId="34269"/>
    <cellStyle name="常规 2 28 2 11_Sheet1" xfId="34270"/>
    <cellStyle name="常规 3 10 7 2" xfId="34271"/>
    <cellStyle name="常规 2 33 2 12" xfId="34272"/>
    <cellStyle name="常规 2 28 2 12" xfId="34273"/>
    <cellStyle name="常规 2 33 2 12 2" xfId="34274"/>
    <cellStyle name="常规 2 28 2 12 2" xfId="34275"/>
    <cellStyle name="常规 2 33 2 2" xfId="34276"/>
    <cellStyle name="常规 2 28 2 2" xfId="34277"/>
    <cellStyle name="常规 2 33 2 2 2" xfId="34278"/>
    <cellStyle name="常规 2 28 2 2 2" xfId="34279"/>
    <cellStyle name="常规 2 33 2 2 2 2" xfId="34280"/>
    <cellStyle name="常规 2 28 2 2 2 2" xfId="34281"/>
    <cellStyle name="常规 39 12_Sheet1" xfId="34282"/>
    <cellStyle name="常规 44 12_Sheet1" xfId="34283"/>
    <cellStyle name="常规 2 33 2 2 2_Sheet1" xfId="34284"/>
    <cellStyle name="常规 2 28 2 2 2_Sheet1" xfId="34285"/>
    <cellStyle name="常规 58 3 10 2" xfId="34286"/>
    <cellStyle name="常规 63 3 10 2" xfId="34287"/>
    <cellStyle name="常规 2 33 2 2_Sheet1" xfId="34288"/>
    <cellStyle name="常规 2 28 2 2_Sheet1" xfId="34289"/>
    <cellStyle name="常规 2 33 2 3" xfId="34290"/>
    <cellStyle name="常规 2 28 2 3" xfId="34291"/>
    <cellStyle name="常规 2 33 2 3_Sheet1" xfId="34292"/>
    <cellStyle name="常规 2 28 2 3_Sheet1" xfId="34293"/>
    <cellStyle name="常规 2 33 2 4" xfId="34294"/>
    <cellStyle name="常规 2 28 2 4" xfId="34295"/>
    <cellStyle name="常规 2 33 2 4 2" xfId="34296"/>
    <cellStyle name="常规 2 3 7" xfId="34297"/>
    <cellStyle name="常规 2 28 2 4 2" xfId="34298"/>
    <cellStyle name="常规 2 33 2 4 2 2" xfId="34299"/>
    <cellStyle name="常规 2 3 7 2" xfId="34300"/>
    <cellStyle name="常规 2 28 2 4 2 2" xfId="34301"/>
    <cellStyle name="常规 2 33 2 4_Sheet1" xfId="34302"/>
    <cellStyle name="常规 2 28 2 4_Sheet1" xfId="34303"/>
    <cellStyle name="常规 2 33 2 5" xfId="34304"/>
    <cellStyle name="常规 2 28 2 5" xfId="34305"/>
    <cellStyle name="常规 2 33 2 5_Sheet1" xfId="34306"/>
    <cellStyle name="常规 2 28 2 5_Sheet1" xfId="34307"/>
    <cellStyle name="常规 2 5 7" xfId="34308"/>
    <cellStyle name="常规 2 33 2 6 2" xfId="34309"/>
    <cellStyle name="常规 2 28 2 6 2" xfId="34310"/>
    <cellStyle name="常规 2 33 2 7" xfId="34311"/>
    <cellStyle name="常规 2 28 2 7" xfId="34312"/>
    <cellStyle name="常规 2 6 7" xfId="34313"/>
    <cellStyle name="常规 2 33 2 7 2" xfId="34314"/>
    <cellStyle name="常规 2 28 2 7 2" xfId="34315"/>
    <cellStyle name="常规 2 33 2 7_Sheet1" xfId="34316"/>
    <cellStyle name="常规 2 28 2 7_Sheet1" xfId="34317"/>
    <cellStyle name="常规 2 33 2 8 2" xfId="34318"/>
    <cellStyle name="常规 2 28 2 8 2" xfId="34319"/>
    <cellStyle name="常规 2 7 7" xfId="34320"/>
    <cellStyle name="常规 77 9_Sheet1" xfId="34321"/>
    <cellStyle name="常规 82 9_Sheet1" xfId="34322"/>
    <cellStyle name="常规 2 33 3 10" xfId="34323"/>
    <cellStyle name="常规 2 28 3 10" xfId="34324"/>
    <cellStyle name="常规 2 33 3 10 2" xfId="34325"/>
    <cellStyle name="常规 2 28 3 10 2" xfId="34326"/>
    <cellStyle name="常规 2 33 3 10_Sheet1" xfId="34327"/>
    <cellStyle name="常规 2 28 3 10_Sheet1" xfId="34328"/>
    <cellStyle name="常规 2 33 3 11" xfId="34329"/>
    <cellStyle name="常规 2 28 3 11" xfId="34330"/>
    <cellStyle name="常规 2 33 3 11_Sheet1" xfId="34331"/>
    <cellStyle name="常规 2 28 3 11_Sheet1" xfId="34332"/>
    <cellStyle name="常规 2 60 3 5 2 2" xfId="34333"/>
    <cellStyle name="常规 2 55 3 5 2 2" xfId="34334"/>
    <cellStyle name="常规 2 33 3 12 2" xfId="34335"/>
    <cellStyle name="常规 2 28 3 12 2" xfId="34336"/>
    <cellStyle name="常规 2 60 3 5 2_Sheet1" xfId="34337"/>
    <cellStyle name="常规 2 55 3 5 2_Sheet1" xfId="34338"/>
    <cellStyle name="常规 2 33 3 12_Sheet1" xfId="34339"/>
    <cellStyle name="常规 2 28 3 12_Sheet1" xfId="34340"/>
    <cellStyle name="常规 2 50 2 17" xfId="34341"/>
    <cellStyle name="常规 2 45 2 17" xfId="34342"/>
    <cellStyle name="常规 2 33 3 13 2" xfId="34343"/>
    <cellStyle name="常规 2 28 3 13 2" xfId="34344"/>
    <cellStyle name="常规 2 33 3 13_Sheet1" xfId="34345"/>
    <cellStyle name="常规 2 28 3 13_Sheet1" xfId="34346"/>
    <cellStyle name="常规 2 33 3 14" xfId="34347"/>
    <cellStyle name="常规 2 28 3 14" xfId="34348"/>
    <cellStyle name="常规 3 10" xfId="34349"/>
    <cellStyle name="常规 2 33 3 14 2" xfId="34350"/>
    <cellStyle name="常规 2 28 3 14 2" xfId="34351"/>
    <cellStyle name="常规 3 10 2" xfId="34352"/>
    <cellStyle name="常规 2 33 3 14_Sheet1" xfId="34353"/>
    <cellStyle name="常规 2 28 3 14_Sheet1" xfId="34354"/>
    <cellStyle name="常规 3 10_Sheet1" xfId="34355"/>
    <cellStyle name="常规 2 33 3 20" xfId="34356"/>
    <cellStyle name="常规 2 33 3 15" xfId="34357"/>
    <cellStyle name="常规 2 28 3 20" xfId="34358"/>
    <cellStyle name="常规 2 28 3 15" xfId="34359"/>
    <cellStyle name="常规 3 11" xfId="34360"/>
    <cellStyle name="常规 2 33 3 15 2" xfId="34361"/>
    <cellStyle name="常规 2 28 3 15 2" xfId="34362"/>
    <cellStyle name="常规 3 11 2" xfId="34363"/>
    <cellStyle name="常规 2 33 3 15_Sheet1" xfId="34364"/>
    <cellStyle name="常规 2 28 3 15_Sheet1" xfId="34365"/>
    <cellStyle name="常规 3 11_Sheet1" xfId="34366"/>
    <cellStyle name="常规 2 33 3 16" xfId="34367"/>
    <cellStyle name="常规 2 28 3 16" xfId="34368"/>
    <cellStyle name="常规 3 12" xfId="34369"/>
    <cellStyle name="常规 2 33 3 16 2" xfId="34370"/>
    <cellStyle name="常规 2 28 3 16 2" xfId="34371"/>
    <cellStyle name="常规 3 12 2" xfId="34372"/>
    <cellStyle name="常规 2 33 3 16_Sheet1" xfId="34373"/>
    <cellStyle name="常规 2 28 3 16_Sheet1" xfId="34374"/>
    <cellStyle name="常规 3 12_Sheet1" xfId="34375"/>
    <cellStyle name="常规 2 33 3 17" xfId="34376"/>
    <cellStyle name="常规 2 28 3 17" xfId="34377"/>
    <cellStyle name="常规 3 13" xfId="34378"/>
    <cellStyle name="常规 2 33 3 17 2" xfId="34379"/>
    <cellStyle name="常规 2 28 3 17 2" xfId="34380"/>
    <cellStyle name="常规 3 13 2" xfId="34381"/>
    <cellStyle name="常规 2 33 3 17_Sheet1" xfId="34382"/>
    <cellStyle name="常规 2 28 3 17_Sheet1" xfId="34383"/>
    <cellStyle name="常规 3 13_Sheet1" xfId="34384"/>
    <cellStyle name="常规 2 50 3 17" xfId="34385"/>
    <cellStyle name="常规 2 45 3 17" xfId="34386"/>
    <cellStyle name="常规 2 40 7_Sheet1" xfId="34387"/>
    <cellStyle name="常规 2 35 7_Sheet1" xfId="34388"/>
    <cellStyle name="常规 2 33 3 18 2" xfId="34389"/>
    <cellStyle name="常规 2 28 3 18 2" xfId="34390"/>
    <cellStyle name="常规 3 14 2" xfId="34391"/>
    <cellStyle name="常规 2 33 3 19" xfId="34392"/>
    <cellStyle name="常规 2 28 3 19" xfId="34393"/>
    <cellStyle name="常规 3 15" xfId="34394"/>
    <cellStyle name="常规 3 20" xfId="34395"/>
    <cellStyle name="常规 2 33 3 2 2 2" xfId="34396"/>
    <cellStyle name="常规 2 28 3 2 2 2" xfId="34397"/>
    <cellStyle name="常规 2 60 3 15_Sheet1" xfId="34398"/>
    <cellStyle name="常规 2 55 3 15_Sheet1" xfId="34399"/>
    <cellStyle name="常规 2 33 3 2_Sheet1" xfId="34400"/>
    <cellStyle name="常规 2 28 3 2_Sheet1" xfId="34401"/>
    <cellStyle name="常规 2 60 3 16 2" xfId="34402"/>
    <cellStyle name="常规 2 55 3 16 2" xfId="34403"/>
    <cellStyle name="常规 2 33 3 3 2" xfId="34404"/>
    <cellStyle name="常规 2 28 3 3 2" xfId="34405"/>
    <cellStyle name="常规 3 2 7" xfId="34406"/>
    <cellStyle name="常规 2 33 3 3 2 2" xfId="34407"/>
    <cellStyle name="常规 2 28 3 3 2 2" xfId="34408"/>
    <cellStyle name="常规 3 2 7 2" xfId="34409"/>
    <cellStyle name="常规 2 60 3 16_Sheet1" xfId="34410"/>
    <cellStyle name="常规 2 55 3 16_Sheet1" xfId="34411"/>
    <cellStyle name="常规 2 33 3 3_Sheet1" xfId="34412"/>
    <cellStyle name="常规 2 28 3 3_Sheet1" xfId="34413"/>
    <cellStyle name="常规 2 60 3 17" xfId="34414"/>
    <cellStyle name="常规 2 55 3 17" xfId="34415"/>
    <cellStyle name="常规 2 33 3 4" xfId="34416"/>
    <cellStyle name="常规 2 28 3 4" xfId="34417"/>
    <cellStyle name="常规 2 60 3 17 2" xfId="34418"/>
    <cellStyle name="常规 2 55 3 17 2" xfId="34419"/>
    <cellStyle name="常规 2 33 3 4 2" xfId="34420"/>
    <cellStyle name="常规 2 28 3 4 2" xfId="34421"/>
    <cellStyle name="常规 3 3 7" xfId="34422"/>
    <cellStyle name="常规 2 33 3 4 2 2" xfId="34423"/>
    <cellStyle name="常规 2 28 3 4 2 2" xfId="34424"/>
    <cellStyle name="常规 3 3 7 2" xfId="34425"/>
    <cellStyle name="常规 2 33 3 4 2_Sheet1" xfId="34426"/>
    <cellStyle name="常规 2 28 3 4 2_Sheet1" xfId="34427"/>
    <cellStyle name="常规 2 68 2 11 2" xfId="34428"/>
    <cellStyle name="常规 2 73 2 11 2" xfId="34429"/>
    <cellStyle name="常规 3 3 7_Sheet1" xfId="34430"/>
    <cellStyle name="常规 2 53 3 8_Sheet1" xfId="34431"/>
    <cellStyle name="常规 2 48 3 8_Sheet1" xfId="34432"/>
    <cellStyle name="常规 2 33 3 4 3" xfId="34433"/>
    <cellStyle name="常规 2 28 3 4 3" xfId="34434"/>
    <cellStyle name="常规 3 3 8" xfId="34435"/>
    <cellStyle name="常规 2 60 3 18" xfId="34436"/>
    <cellStyle name="常规 2 55 3 18" xfId="34437"/>
    <cellStyle name="常规 2 33 3 5" xfId="34438"/>
    <cellStyle name="常规 2 28 3 5" xfId="34439"/>
    <cellStyle name="常规 2 60 3 18 2" xfId="34440"/>
    <cellStyle name="常规 2 55 3 18 2" xfId="34441"/>
    <cellStyle name="常规 2 33 3 5 2" xfId="34442"/>
    <cellStyle name="常规 2 28 3 5 2" xfId="34443"/>
    <cellStyle name="常规 3 4 7" xfId="34444"/>
    <cellStyle name="常规 2 33 3 5 2 2" xfId="34445"/>
    <cellStyle name="常规 2 28 3 5 2 2" xfId="34446"/>
    <cellStyle name="常规 3 4 7 2" xfId="34447"/>
    <cellStyle name="常规 2 33 3 5 2_Sheet1" xfId="34448"/>
    <cellStyle name="常规 2 28 3 5 2_Sheet1" xfId="34449"/>
    <cellStyle name="常规 3 4 7_Sheet1" xfId="34450"/>
    <cellStyle name="常规 2 33 3 5 3" xfId="34451"/>
    <cellStyle name="常规 2 28 3 5 3" xfId="34452"/>
    <cellStyle name="常规 3 4 8" xfId="34453"/>
    <cellStyle name="常规 2 60 3 19" xfId="34454"/>
    <cellStyle name="常规 2 55 3 19" xfId="34455"/>
    <cellStyle name="常规 2 33 3 6" xfId="34456"/>
    <cellStyle name="常规 2 28 3 6" xfId="34457"/>
    <cellStyle name="常规 2 33 3 6 2" xfId="34458"/>
    <cellStyle name="常规 2 28 3 6 2" xfId="34459"/>
    <cellStyle name="常规 3 5 7" xfId="34460"/>
    <cellStyle name="常规 2 33 3 7" xfId="34461"/>
    <cellStyle name="常规 2 28 3 7" xfId="34462"/>
    <cellStyle name="常规 2 33 3 7 2" xfId="34463"/>
    <cellStyle name="常规 2 28 3 7 2" xfId="34464"/>
    <cellStyle name="常规 3 6 7" xfId="34465"/>
    <cellStyle name="常规 2 33 3 7_Sheet1" xfId="34466"/>
    <cellStyle name="常规 2 28 3 7_Sheet1" xfId="34467"/>
    <cellStyle name="常规 35 3 5 3" xfId="34468"/>
    <cellStyle name="常规 40 3 5 3" xfId="34469"/>
    <cellStyle name="常规 2 33 3 8" xfId="34470"/>
    <cellStyle name="常规 2 28 3 8" xfId="34471"/>
    <cellStyle name="常规 2 33 3 8 2" xfId="34472"/>
    <cellStyle name="常规 2 28 3 8 2" xfId="34473"/>
    <cellStyle name="常规 3 7 7" xfId="34474"/>
    <cellStyle name="常规 2 33 3 8_Sheet1" xfId="34475"/>
    <cellStyle name="常规 2 28 3 8_Sheet1" xfId="34476"/>
    <cellStyle name="常规 45 3 5 3" xfId="34477"/>
    <cellStyle name="常规 50 3 5 3" xfId="34478"/>
    <cellStyle name="常规 2 33 3 9" xfId="34479"/>
    <cellStyle name="常规 2 28 3 9" xfId="34480"/>
    <cellStyle name="常规 2 33 3 9_Sheet1" xfId="34481"/>
    <cellStyle name="常规 2 28 3 9_Sheet1" xfId="34482"/>
    <cellStyle name="常规 55 3 5 3" xfId="34483"/>
    <cellStyle name="常规 60 3 5 3" xfId="34484"/>
    <cellStyle name="常规 2 63 2 14_Sheet1" xfId="34485"/>
    <cellStyle name="常规 2 58 2 14_Sheet1" xfId="34486"/>
    <cellStyle name="常规 2 33 4 3" xfId="34487"/>
    <cellStyle name="常规 2 28 4 3" xfId="34488"/>
    <cellStyle name="常规 49 2 13" xfId="34489"/>
    <cellStyle name="常规 54 2 13" xfId="34490"/>
    <cellStyle name="常规 2 33 4_Sheet1" xfId="34491"/>
    <cellStyle name="常规 2 28 4_Sheet1" xfId="34492"/>
    <cellStyle name="常规 2 33 5_Sheet1" xfId="34493"/>
    <cellStyle name="常规 2 28 5_Sheet1" xfId="34494"/>
    <cellStyle name="常规 2 33 6" xfId="34495"/>
    <cellStyle name="常规 2 28 6" xfId="34496"/>
    <cellStyle name="常规 2 33 6 2" xfId="34497"/>
    <cellStyle name="常规 2 28 6 2" xfId="34498"/>
    <cellStyle name="常规 2 33 6_Sheet1" xfId="34499"/>
    <cellStyle name="常规 2 28 6_Sheet1" xfId="34500"/>
    <cellStyle name="常规 2 33 7" xfId="34501"/>
    <cellStyle name="常规 2 28 7" xfId="34502"/>
    <cellStyle name="常规 2 33 7 2" xfId="34503"/>
    <cellStyle name="常规 2 28 7 2" xfId="34504"/>
    <cellStyle name="常规 2 33 7_Sheet1" xfId="34505"/>
    <cellStyle name="常规 2 28 7_Sheet1" xfId="34506"/>
    <cellStyle name="常规 2 33 8" xfId="34507"/>
    <cellStyle name="常规 2 28 8" xfId="34508"/>
    <cellStyle name="常规 2 33 8_Sheet1" xfId="34509"/>
    <cellStyle name="常规 2 3 3 10" xfId="34510"/>
    <cellStyle name="常规 2 28 8_Sheet1" xfId="34511"/>
    <cellStyle name="常规 2 33 9" xfId="34512"/>
    <cellStyle name="常规 2 28 9" xfId="34513"/>
    <cellStyle name="常规 2 33 9 2" xfId="34514"/>
    <cellStyle name="常规 2 28 9 2" xfId="34515"/>
    <cellStyle name="常规 49 3 12" xfId="34516"/>
    <cellStyle name="常规 54 3 12" xfId="34517"/>
    <cellStyle name="常规 2 33 9_Sheet1" xfId="34518"/>
    <cellStyle name="常规 2 28 9_Sheet1" xfId="34519"/>
    <cellStyle name="常规 3 3 3 10" xfId="34520"/>
    <cellStyle name="常规 2 63 3 7" xfId="34521"/>
    <cellStyle name="常规 2 58 3 7" xfId="34522"/>
    <cellStyle name="常规 2 33_Sheet1" xfId="34523"/>
    <cellStyle name="常规 2 28_Sheet1" xfId="34524"/>
    <cellStyle name="常规 2 40 3 11 2" xfId="34525"/>
    <cellStyle name="常规 2 35 3 11 2" xfId="34526"/>
    <cellStyle name="常规 2 34" xfId="34527"/>
    <cellStyle name="常规 2 29" xfId="34528"/>
    <cellStyle name="常规 2 34 10" xfId="34529"/>
    <cellStyle name="常规 2 29 10" xfId="34530"/>
    <cellStyle name="常规 49 7 2" xfId="34531"/>
    <cellStyle name="常规 54 7 2" xfId="34532"/>
    <cellStyle name="常规 2 34 10 2" xfId="34533"/>
    <cellStyle name="常规 2 29 10 2" xfId="34534"/>
    <cellStyle name="常规 45 2 5" xfId="34535"/>
    <cellStyle name="常规 50 2 5" xfId="34536"/>
    <cellStyle name="常规 2 34 10_Sheet1" xfId="34537"/>
    <cellStyle name="常规 2 29 10_Sheet1" xfId="34538"/>
    <cellStyle name="常规 2 34 11" xfId="34539"/>
    <cellStyle name="常规 2 29 11" xfId="34540"/>
    <cellStyle name="常规 2 34 11 2" xfId="34541"/>
    <cellStyle name="常规 2 29 11 2" xfId="34542"/>
    <cellStyle name="常规 2 75 3 13" xfId="34543"/>
    <cellStyle name="常规 2 80 3 13" xfId="34544"/>
    <cellStyle name="常规 45 3 5" xfId="34545"/>
    <cellStyle name="常规 50 3 5" xfId="34546"/>
    <cellStyle name="常规 2 34 11_Sheet1" xfId="34547"/>
    <cellStyle name="常规 2 29 11_Sheet1" xfId="34548"/>
    <cellStyle name="常规 2 60 3_Sheet1" xfId="34549"/>
    <cellStyle name="常规 2 55 3_Sheet1" xfId="34550"/>
    <cellStyle name="常规 2 34 12" xfId="34551"/>
    <cellStyle name="常规 2 29 12" xfId="34552"/>
    <cellStyle name="常规 2 34 12 2" xfId="34553"/>
    <cellStyle name="常规 2 29 12 2" xfId="34554"/>
    <cellStyle name="常规 69 2 10" xfId="34555"/>
    <cellStyle name="常规 74 2 10" xfId="34556"/>
    <cellStyle name="常规 2 34 12_Sheet1" xfId="34557"/>
    <cellStyle name="常规 2 29 12_Sheet1" xfId="34558"/>
    <cellStyle name="常规 2 34 13 2" xfId="34559"/>
    <cellStyle name="常规 2 29 13 2" xfId="34560"/>
    <cellStyle name="常规 2 34 13_Sheet1" xfId="34561"/>
    <cellStyle name="常规 2 29 13_Sheet1" xfId="34562"/>
    <cellStyle name="常规 2 34 14" xfId="34563"/>
    <cellStyle name="常规 2 29 14" xfId="34564"/>
    <cellStyle name="常规 2 34 14_Sheet1" xfId="34565"/>
    <cellStyle name="常规 2 29 14_Sheet1" xfId="34566"/>
    <cellStyle name="常规 2 34 15" xfId="34567"/>
    <cellStyle name="常规 2 29 15" xfId="34568"/>
    <cellStyle name="常规 2 78 2 2 2" xfId="34569"/>
    <cellStyle name="常规 2 83 2 2 2" xfId="34570"/>
    <cellStyle name="常规 2 34 15 2" xfId="34571"/>
    <cellStyle name="常规 2 29 15 2" xfId="34572"/>
    <cellStyle name="常规 2 78 2 2 2 2" xfId="34573"/>
    <cellStyle name="常规 2 83 2 2 2 2" xfId="34574"/>
    <cellStyle name="常规 45 12_Sheet1" xfId="34575"/>
    <cellStyle name="常规 50 12_Sheet1" xfId="34576"/>
    <cellStyle name="常规 69 2 3_Sheet1" xfId="34577"/>
    <cellStyle name="常规 74 2 3_Sheet1" xfId="34578"/>
    <cellStyle name="常规 2 34 15_Sheet1" xfId="34579"/>
    <cellStyle name="常规 2 29 15_Sheet1" xfId="34580"/>
    <cellStyle name="常规 2 78 2 2 2_Sheet1" xfId="34581"/>
    <cellStyle name="常规 2 83 2 2 2_Sheet1" xfId="34582"/>
    <cellStyle name="常规 2 34 16 2" xfId="34583"/>
    <cellStyle name="常规 2 29 16 2" xfId="34584"/>
    <cellStyle name="常规 2 34 16_Sheet1" xfId="34585"/>
    <cellStyle name="常规 2 29 16_Sheet1" xfId="34586"/>
    <cellStyle name="常规 2 34 17" xfId="34587"/>
    <cellStyle name="常规 2 29 17" xfId="34588"/>
    <cellStyle name="常规 2 34 17 2" xfId="34589"/>
    <cellStyle name="常规 2 29 17 2" xfId="34590"/>
    <cellStyle name="常规 69 3 10" xfId="34591"/>
    <cellStyle name="常规 74 3 10" xfId="34592"/>
    <cellStyle name="常规 2 34 17_Sheet1" xfId="34593"/>
    <cellStyle name="常规 2 29 17_Sheet1" xfId="34594"/>
    <cellStyle name="常规 2 34 2" xfId="34595"/>
    <cellStyle name="常规 2 29 2" xfId="34596"/>
    <cellStyle name="常规 2 34 2 10" xfId="34597"/>
    <cellStyle name="常规 2 29 2 10" xfId="34598"/>
    <cellStyle name="常规 2 34 2 10 2" xfId="34599"/>
    <cellStyle name="常规 2 29 2 10 2" xfId="34600"/>
    <cellStyle name="常规 85 2 6_Sheet1" xfId="34601"/>
    <cellStyle name="常规 90 2 6_Sheet1" xfId="34602"/>
    <cellStyle name="常规 2 34 2 10_Sheet1" xfId="34603"/>
    <cellStyle name="常规 2 29 2 10_Sheet1" xfId="34604"/>
    <cellStyle name="常规 2 34 2 11" xfId="34605"/>
    <cellStyle name="常规 2 29 2 11" xfId="34606"/>
    <cellStyle name="常规 2 34 2 11 2" xfId="34607"/>
    <cellStyle name="常规 2 29 2 11 2" xfId="34608"/>
    <cellStyle name="常规 2 85 12_Sheet1" xfId="34609"/>
    <cellStyle name="常规 2 90 12_Sheet1" xfId="34610"/>
    <cellStyle name="常规 2 34 2 11_Sheet1" xfId="34611"/>
    <cellStyle name="常规 2 29 2 11_Sheet1" xfId="34612"/>
    <cellStyle name="常规 2 34 2 12" xfId="34613"/>
    <cellStyle name="常规 2 29 2 12" xfId="34614"/>
    <cellStyle name="常规 2 34 2 12_Sheet1" xfId="34615"/>
    <cellStyle name="常规 2 29 2 12_Sheet1" xfId="34616"/>
    <cellStyle name="常规 2 34 2 13 2" xfId="34617"/>
    <cellStyle name="常规 2 29 2 13 2" xfId="34618"/>
    <cellStyle name="常规 2 34 2 13_Sheet1" xfId="34619"/>
    <cellStyle name="常规 2 29 2 13_Sheet1" xfId="34620"/>
    <cellStyle name="常规 2 34 2 14" xfId="34621"/>
    <cellStyle name="常规 2 29 2 14" xfId="34622"/>
    <cellStyle name="常规 2 34 2 14 2" xfId="34623"/>
    <cellStyle name="常规 2 29 2 14 2" xfId="34624"/>
    <cellStyle name="常规 2 34 2 14_Sheet1" xfId="34625"/>
    <cellStyle name="常规 2 29 2 14_Sheet1" xfId="34626"/>
    <cellStyle name="常规 2 34 2 15" xfId="34627"/>
    <cellStyle name="常规 2 29 2 15" xfId="34628"/>
    <cellStyle name="常规 2 34 2 15 2" xfId="34629"/>
    <cellStyle name="常规 2 29 2 15 2" xfId="34630"/>
    <cellStyle name="常规 2 34 2 16 2" xfId="34631"/>
    <cellStyle name="常规 2 29 2 16 2" xfId="34632"/>
    <cellStyle name="常规 2 34 2 17" xfId="34633"/>
    <cellStyle name="常规 2 29 2 17" xfId="34634"/>
    <cellStyle name="常规 2 34 2 18" xfId="34635"/>
    <cellStyle name="常规 2 29 2 18" xfId="34636"/>
    <cellStyle name="常规 2 34 2 18 2" xfId="34637"/>
    <cellStyle name="常规 2 29 2 18 2" xfId="34638"/>
    <cellStyle name="常规 2 34 2 18_Sheet1" xfId="34639"/>
    <cellStyle name="常规 2 29 2 18_Sheet1" xfId="34640"/>
    <cellStyle name="常规 2 34 2 19" xfId="34641"/>
    <cellStyle name="常规 2 29 2 19" xfId="34642"/>
    <cellStyle name="常规 48 17_Sheet1" xfId="34643"/>
    <cellStyle name="常规 53 17_Sheet1" xfId="34644"/>
    <cellStyle name="常规 2 34 2 2 2 2" xfId="34645"/>
    <cellStyle name="常规 2 29 2 2 2 2" xfId="34646"/>
    <cellStyle name="常规 2 69 2 11" xfId="34647"/>
    <cellStyle name="常规 2 74 2 11" xfId="34648"/>
    <cellStyle name="常规 39 17_Sheet1" xfId="34649"/>
    <cellStyle name="常规 44 17_Sheet1" xfId="34650"/>
    <cellStyle name="常规 2 34 2 2 2_Sheet1" xfId="34651"/>
    <cellStyle name="常规 2 29 2 2 2_Sheet1" xfId="34652"/>
    <cellStyle name="常规 2 34 2 2 3" xfId="34653"/>
    <cellStyle name="常规 2 29 2 2 3" xfId="34654"/>
    <cellStyle name="常规 2 34 2 3 2_Sheet1" xfId="34655"/>
    <cellStyle name="常规 2 29 2 3 2_Sheet1" xfId="34656"/>
    <cellStyle name="常规 78 11" xfId="34657"/>
    <cellStyle name="常规 83 11" xfId="34658"/>
    <cellStyle name="常规 2 34 2 3 3" xfId="34659"/>
    <cellStyle name="常规 2 29 2 3 3" xfId="34660"/>
    <cellStyle name="常规 2 34 2_Sheet1" xfId="34661"/>
    <cellStyle name="常规 2 29 2_Sheet1" xfId="34662"/>
    <cellStyle name="常规 2 34 3 10" xfId="34663"/>
    <cellStyle name="常规 2 29 3 10" xfId="34664"/>
    <cellStyle name="常规 2 34 3 10 2" xfId="34665"/>
    <cellStyle name="常规 2 29 3 10 2" xfId="34666"/>
    <cellStyle name="常规 2 34 3 10_Sheet1" xfId="34667"/>
    <cellStyle name="常规 2 29 3 10_Sheet1" xfId="34668"/>
    <cellStyle name="常规 2 34 3 11" xfId="34669"/>
    <cellStyle name="常规 2 29 3 11" xfId="34670"/>
    <cellStyle name="常规 2 34 3 12" xfId="34671"/>
    <cellStyle name="常规 2 29 3 12" xfId="34672"/>
    <cellStyle name="常规 2 34 3 12_Sheet1" xfId="34673"/>
    <cellStyle name="常规 2 29 3 12_Sheet1" xfId="34674"/>
    <cellStyle name="常规 2 34 3 13" xfId="34675"/>
    <cellStyle name="常规 2 29 3 13" xfId="34676"/>
    <cellStyle name="常规 45 2 3 2" xfId="34677"/>
    <cellStyle name="常规 50 2 3 2" xfId="34678"/>
    <cellStyle name="常规 2 34 3 13 2" xfId="34679"/>
    <cellStyle name="常规 2 29 3 13 2" xfId="34680"/>
    <cellStyle name="常规 45 2 3 2 2" xfId="34681"/>
    <cellStyle name="常规 50 2 3 2 2" xfId="34682"/>
    <cellStyle name="常规 2 34 3 13_Sheet1" xfId="34683"/>
    <cellStyle name="常规 2 29 3 13_Sheet1" xfId="34684"/>
    <cellStyle name="常规 45 2 3 2_Sheet1" xfId="34685"/>
    <cellStyle name="常规 50 2 3 2_Sheet1" xfId="34686"/>
    <cellStyle name="常规 2 34 3 14" xfId="34687"/>
    <cellStyle name="常规 2 29 3 14" xfId="34688"/>
    <cellStyle name="常规 45 2 3 3" xfId="34689"/>
    <cellStyle name="常规 50 2 3 3" xfId="34690"/>
    <cellStyle name="常规 2 34 3 14 2" xfId="34691"/>
    <cellStyle name="常规 2 29 3 14 2" xfId="34692"/>
    <cellStyle name="常规 2 34 3 14_Sheet1" xfId="34693"/>
    <cellStyle name="常规 2 29 3 14_Sheet1" xfId="34694"/>
    <cellStyle name="常规 2 34 3 20" xfId="34695"/>
    <cellStyle name="常规 2 34 3 15" xfId="34696"/>
    <cellStyle name="常规 2 29 3 20" xfId="34697"/>
    <cellStyle name="常规 2 29 3 15" xfId="34698"/>
    <cellStyle name="常规 2 34 3 15 2" xfId="34699"/>
    <cellStyle name="常规 2 29 3 15 2" xfId="34700"/>
    <cellStyle name="常规 2 34 3 3" xfId="34701"/>
    <cellStyle name="常规 2 29 3 3" xfId="34702"/>
    <cellStyle name="常规 38 2 10_Sheet1" xfId="34703"/>
    <cellStyle name="常规 43 2 10_Sheet1" xfId="34704"/>
    <cellStyle name="常规 46 2 4 2_Sheet1" xfId="34705"/>
    <cellStyle name="常规 51 2 4 2_Sheet1" xfId="34706"/>
    <cellStyle name="常规 2 6 2 10_Sheet1" xfId="34707"/>
    <cellStyle name="常规 2 34 3 4" xfId="34708"/>
    <cellStyle name="常规 2 29 3 4" xfId="34709"/>
    <cellStyle name="常规 2 34 3 4_Sheet1" xfId="34710"/>
    <cellStyle name="常规 2 29 3 4_Sheet1" xfId="34711"/>
    <cellStyle name="常规 2 34 3 5" xfId="34712"/>
    <cellStyle name="常规 2 29 3 5" xfId="34713"/>
    <cellStyle name="常规 2 34 3 6" xfId="34714"/>
    <cellStyle name="常规 2 29 3 6" xfId="34715"/>
    <cellStyle name="常规 2 34 3 6_Sheet1" xfId="34716"/>
    <cellStyle name="常规 2 29 3 6_Sheet1" xfId="34717"/>
    <cellStyle name="常规 2 34 3 7_Sheet1" xfId="34718"/>
    <cellStyle name="常规 2 29 3 7_Sheet1" xfId="34719"/>
    <cellStyle name="常规 2 34 3 8_Sheet1" xfId="34720"/>
    <cellStyle name="常规 2 29 3 8_Sheet1" xfId="34721"/>
    <cellStyle name="常规 3 3 2 2 12" xfId="34722"/>
    <cellStyle name="常规 2 34 3 9" xfId="34723"/>
    <cellStyle name="常规 2 29 3 9" xfId="34724"/>
    <cellStyle name="常规 2 34 3 9_Sheet1" xfId="34725"/>
    <cellStyle name="常规 2 29 3 9_Sheet1" xfId="34726"/>
    <cellStyle name="常规 2 34 3_Sheet1" xfId="34727"/>
    <cellStyle name="常规 2 29 3_Sheet1" xfId="34728"/>
    <cellStyle name="常规 2 34 4 2" xfId="34729"/>
    <cellStyle name="常规 2 29 4 2" xfId="34730"/>
    <cellStyle name="常规 2 34 4_Sheet1" xfId="34731"/>
    <cellStyle name="常规 2 29 4_Sheet1" xfId="34732"/>
    <cellStyle name="常规 2 34 5" xfId="34733"/>
    <cellStyle name="常规 2 29 5" xfId="34734"/>
    <cellStyle name="常规 2 34 5_Sheet1" xfId="34735"/>
    <cellStyle name="常规 2 29 5_Sheet1" xfId="34736"/>
    <cellStyle name="常规 2 34 6 2 2" xfId="34737"/>
    <cellStyle name="常规 2 29 6 2 2" xfId="34738"/>
    <cellStyle name="常规 2 34 7" xfId="34739"/>
    <cellStyle name="常规 2 29 7" xfId="34740"/>
    <cellStyle name="常规 2 34 7_Sheet1" xfId="34741"/>
    <cellStyle name="常规 2 29 7_Sheet1" xfId="34742"/>
    <cellStyle name="常规 2 34 8 2" xfId="34743"/>
    <cellStyle name="常规 2 29 8 2" xfId="34744"/>
    <cellStyle name="常规 2 34 8_Sheet1" xfId="34745"/>
    <cellStyle name="常规 2 29 8_Sheet1" xfId="34746"/>
    <cellStyle name="常规 2 34 9" xfId="34747"/>
    <cellStyle name="常规 2 29 9" xfId="34748"/>
    <cellStyle name="常规 2 41 3 11 2" xfId="34749"/>
    <cellStyle name="常规 2 36 3 11 2" xfId="34750"/>
    <cellStyle name="常规 2 34_Sheet1" xfId="34751"/>
    <cellStyle name="常规 2 29_Sheet1" xfId="34752"/>
    <cellStyle name="常规 2 3" xfId="34753"/>
    <cellStyle name="常规 2 79 11_Sheet1" xfId="34754"/>
    <cellStyle name="常规 2 84 11_Sheet1" xfId="34755"/>
    <cellStyle name="常规 2 3 2" xfId="34756"/>
    <cellStyle name="常规 2 3 2 10_Sheet1" xfId="34757"/>
    <cellStyle name="常规 2 3 2 11 3" xfId="34758"/>
    <cellStyle name="常规 2 3 2 11_Sheet1" xfId="34759"/>
    <cellStyle name="常规 2 3 2 12 2" xfId="34760"/>
    <cellStyle name="常规 2 78 3 7_Sheet1" xfId="34761"/>
    <cellStyle name="常规 2 83 3 7_Sheet1" xfId="34762"/>
    <cellStyle name="常规 2 3 2 12_Sheet1" xfId="34763"/>
    <cellStyle name="常规 2 3 2 13" xfId="34764"/>
    <cellStyle name="常规 2 3 2 13 2" xfId="34765"/>
    <cellStyle name="常规 2 3 2 13_Sheet1" xfId="34766"/>
    <cellStyle name="常规 2 3 2 14 2" xfId="34767"/>
    <cellStyle name="常规 2 3 2 14_Sheet1" xfId="34768"/>
    <cellStyle name="常规 2 3 2 15_Sheet1" xfId="34769"/>
    <cellStyle name="常规 2 3 2 16" xfId="34770"/>
    <cellStyle name="常规 2 3 2 16 2" xfId="34771"/>
    <cellStyle name="常规 2 3 2 16_Sheet1" xfId="34772"/>
    <cellStyle name="常规 2 3 2 17" xfId="34773"/>
    <cellStyle name="常规 2 3 2 17 2" xfId="34774"/>
    <cellStyle name="常规 2 3 2 17_Sheet1" xfId="34775"/>
    <cellStyle name="常规 2 3 2 18" xfId="34776"/>
    <cellStyle name="常规 2 3 2 18 2" xfId="34777"/>
    <cellStyle name="常规 2 3 2 19" xfId="34778"/>
    <cellStyle name="常规 89 3 2 2_Sheet1" xfId="34779"/>
    <cellStyle name="常规 2 5 9_Sheet1" xfId="34780"/>
    <cellStyle name="常规 2 3 2 2" xfId="34781"/>
    <cellStyle name="常规 2 3 2 2 2" xfId="34782"/>
    <cellStyle name="常规 2 3 2 2 2 3" xfId="34783"/>
    <cellStyle name="常规 2 3 2 2 2_Sheet1" xfId="34784"/>
    <cellStyle name="常规 2 3 2 2 3" xfId="34785"/>
    <cellStyle name="常规 2 3 2 2 4" xfId="34786"/>
    <cellStyle name="常规 2 3 2 2_Sheet1" xfId="34787"/>
    <cellStyle name="常规 2 3 2 3" xfId="34788"/>
    <cellStyle name="常规 2 3 2 3 2" xfId="34789"/>
    <cellStyle name="常规 2 3 2 3 2 2" xfId="34790"/>
    <cellStyle name="常规 2 3 2 3 2_Sheet1" xfId="34791"/>
    <cellStyle name="常规 2 3 2 3 3" xfId="34792"/>
    <cellStyle name="常规 2 3 2 3_Sheet1" xfId="34793"/>
    <cellStyle name="常规 2 3 2 4" xfId="34794"/>
    <cellStyle name="常规 2 3 2 4 2" xfId="34795"/>
    <cellStyle name="常规 2 3 2 4 2 2" xfId="34796"/>
    <cellStyle name="常规 2 3 2 4_Sheet1" xfId="34797"/>
    <cellStyle name="常规 2 3 2 5" xfId="34798"/>
    <cellStyle name="常规 2 3 2 5 2" xfId="34799"/>
    <cellStyle name="常规 2 3 2 5 2 2" xfId="34800"/>
    <cellStyle name="常规 2 3 2 5 2_Sheet1" xfId="34801"/>
    <cellStyle name="常规 2 3 2 5 3" xfId="34802"/>
    <cellStyle name="常规 2 3 2 5_Sheet1" xfId="34803"/>
    <cellStyle name="常规 2 43 2 13" xfId="34804"/>
    <cellStyle name="常规 2 38 2 13" xfId="34805"/>
    <cellStyle name="常规 2 3 2 6 2" xfId="34806"/>
    <cellStyle name="常规 2 3 2 6_Sheet1" xfId="34807"/>
    <cellStyle name="常规 2 3 2 7" xfId="34808"/>
    <cellStyle name="常规 8 14_Sheet1" xfId="34809"/>
    <cellStyle name="常规 2 4 13_Sheet1" xfId="34810"/>
    <cellStyle name="常规 2 3 2 8" xfId="34811"/>
    <cellStyle name="常规 2 85 2 14_Sheet1" xfId="34812"/>
    <cellStyle name="常规 2 90 2 14_Sheet1" xfId="34813"/>
    <cellStyle name="常规 2 61 3 2 3" xfId="34814"/>
    <cellStyle name="常规 2 56 3 2 3" xfId="34815"/>
    <cellStyle name="常规 2 3 2 8 2" xfId="34816"/>
    <cellStyle name="常规 2 3 2 9" xfId="34817"/>
    <cellStyle name="常规 2 61 3 3 3" xfId="34818"/>
    <cellStyle name="常规 2 56 3 3 3" xfId="34819"/>
    <cellStyle name="常规 2 3 2 9 2" xfId="34820"/>
    <cellStyle name="常规 2 3 2 9_Sheet1" xfId="34821"/>
    <cellStyle name="常规 2 3 2_Sheet1" xfId="34822"/>
    <cellStyle name="常规 2 3 3 10 2" xfId="34823"/>
    <cellStyle name="常规 2 5 3 5 3" xfId="34824"/>
    <cellStyle name="常规 2 3 3 10_Sheet1" xfId="34825"/>
    <cellStyle name="常规 2 3 3 11_Sheet1" xfId="34826"/>
    <cellStyle name="常规 2 3 3 12 2" xfId="34827"/>
    <cellStyle name="常规 29 14_Sheet1" xfId="34828"/>
    <cellStyle name="常规 34 14_Sheet1" xfId="34829"/>
    <cellStyle name="常规 2 3 3 12_Sheet1" xfId="34830"/>
    <cellStyle name="常规 2 66 2 6 2" xfId="34831"/>
    <cellStyle name="常规 2 3 3 13" xfId="34832"/>
    <cellStyle name="常规 2 71 2 6 2" xfId="34833"/>
    <cellStyle name="常规 29 2 4 2_Sheet1" xfId="34834"/>
    <cellStyle name="常规 34 2 4 2_Sheet1" xfId="34835"/>
    <cellStyle name="常规 2 3 3 13_Sheet1" xfId="34836"/>
    <cellStyle name="常规 2 3 3 14 2" xfId="34837"/>
    <cellStyle name="常规 2 3 3 14_Sheet1" xfId="34838"/>
    <cellStyle name="常规 2 3 3 20" xfId="34839"/>
    <cellStyle name="常规 2 3 3 15" xfId="34840"/>
    <cellStyle name="常规 2 3 3 15_Sheet1" xfId="34841"/>
    <cellStyle name="常规 2 3 3 16" xfId="34842"/>
    <cellStyle name="常规 2 3 3 16 2" xfId="34843"/>
    <cellStyle name="常规 2 3 3 17" xfId="34844"/>
    <cellStyle name="常规 2 3 3 17 2" xfId="34845"/>
    <cellStyle name="常规 2 3 3 17_Sheet1" xfId="34846"/>
    <cellStyle name="常规 2 3 3 18 2" xfId="34847"/>
    <cellStyle name="常规 2 3 3 18_Sheet1" xfId="34848"/>
    <cellStyle name="常规 2 3 3 19" xfId="34849"/>
    <cellStyle name="常规 2 3 3 2" xfId="34850"/>
    <cellStyle name="常规 2 3 3 2 2" xfId="34851"/>
    <cellStyle name="常规 2 3 3 2 2_Sheet1" xfId="34852"/>
    <cellStyle name="常规 99 5 2" xfId="34853"/>
    <cellStyle name="常规 2 3 3 2_Sheet1" xfId="34854"/>
    <cellStyle name="常规 2 3 3 3" xfId="34855"/>
    <cellStyle name="常规 2 3 3 3 2" xfId="34856"/>
    <cellStyle name="常规 2 3 3 3 3" xfId="34857"/>
    <cellStyle name="常规 2 3 3 3_Sheet1" xfId="34858"/>
    <cellStyle name="常规 2 3 3 4 2" xfId="34859"/>
    <cellStyle name="常规 2 3 3 4 2_Sheet1" xfId="34860"/>
    <cellStyle name="常规 2 3 3 4 3" xfId="34861"/>
    <cellStyle name="常规 2 3 3 4_Sheet1" xfId="34862"/>
    <cellStyle name="常规 2 3 3 5" xfId="34863"/>
    <cellStyle name="常规 2 3 3 5 2" xfId="34864"/>
    <cellStyle name="常规 2 3 3 5 2_Sheet1" xfId="34865"/>
    <cellStyle name="常规 2 3 3 5 3" xfId="34866"/>
    <cellStyle name="常规 2 3 3 5_Sheet1" xfId="34867"/>
    <cellStyle name="常规 2 3 3 6 2" xfId="34868"/>
    <cellStyle name="常规 2 3 3 6_Sheet1" xfId="34869"/>
    <cellStyle name="常规 2 3 3 7" xfId="34870"/>
    <cellStyle name="常规 2 3 3 7 2" xfId="34871"/>
    <cellStyle name="常规 2 3 3 7_Sheet1" xfId="34872"/>
    <cellStyle name="常规 2 3 3 8" xfId="34873"/>
    <cellStyle name="常规 2 3 3 8 2" xfId="34874"/>
    <cellStyle name="常规 2 3 3 9" xfId="34875"/>
    <cellStyle name="常规 2 3 3 9 2" xfId="34876"/>
    <cellStyle name="常规 3 9 6_Sheet1" xfId="34877"/>
    <cellStyle name="常规 2 3 3 9_Sheet1" xfId="34878"/>
    <cellStyle name="常规 2 3 3_Sheet1" xfId="34879"/>
    <cellStyle name="常规 2 42 3 3 2_Sheet1" xfId="34880"/>
    <cellStyle name="常规 2 37 3 3 2_Sheet1" xfId="34881"/>
    <cellStyle name="常规 29 3 9 2" xfId="34882"/>
    <cellStyle name="常规 34 3 9 2" xfId="34883"/>
    <cellStyle name="常规 2 3 4" xfId="34884"/>
    <cellStyle name="常规 2 3 4_Sheet1" xfId="34885"/>
    <cellStyle name="常规 2 3 5 2" xfId="34886"/>
    <cellStyle name="常规 2 3 5 3" xfId="34887"/>
    <cellStyle name="常规 2 3 5 4" xfId="34888"/>
    <cellStyle name="常规 2 3 5 5" xfId="34889"/>
    <cellStyle name="常规 2 3 5_Sheet1" xfId="34890"/>
    <cellStyle name="常规 2 3 6" xfId="34891"/>
    <cellStyle name="常规 2 3 6 2" xfId="34892"/>
    <cellStyle name="常规 2 3 6 3" xfId="34893"/>
    <cellStyle name="常规 2 3 6_Sheet1" xfId="34894"/>
    <cellStyle name="常规 2 3 7 3" xfId="34895"/>
    <cellStyle name="常规 2 3 8 3" xfId="34896"/>
    <cellStyle name="常规 2 5 3 11 2" xfId="34897"/>
    <cellStyle name="常规 2 3_Sheet1" xfId="34898"/>
    <cellStyle name="常规 86 2 2" xfId="34899"/>
    <cellStyle name="常规 91 2 2" xfId="34900"/>
    <cellStyle name="强调文字颜色 5 4" xfId="34901"/>
    <cellStyle name="常规 2 40" xfId="34902"/>
    <cellStyle name="常规 2 35" xfId="34903"/>
    <cellStyle name="常规 2 40 10" xfId="34904"/>
    <cellStyle name="常规 2 35 10" xfId="34905"/>
    <cellStyle name="常规 2 40 10_Sheet1" xfId="34906"/>
    <cellStyle name="常规 2 35 10_Sheet1" xfId="34907"/>
    <cellStyle name="常规 2 40 11" xfId="34908"/>
    <cellStyle name="常规 2 35 11" xfId="34909"/>
    <cellStyle name="常规 2 40 12" xfId="34910"/>
    <cellStyle name="常规 2 35 12" xfId="34911"/>
    <cellStyle name="常规 2 40 12 2" xfId="34912"/>
    <cellStyle name="常规 2 35 12 2" xfId="34913"/>
    <cellStyle name="常规 75 2 10" xfId="34914"/>
    <cellStyle name="常规 80 2 10" xfId="34915"/>
    <cellStyle name="常规 2 40 13" xfId="34916"/>
    <cellStyle name="常规 2 35 13" xfId="34917"/>
    <cellStyle name="常规 2 40 13 2" xfId="34918"/>
    <cellStyle name="常规 2 35 13 2" xfId="34919"/>
    <cellStyle name="常规 2 40 14" xfId="34920"/>
    <cellStyle name="常规 2 35 14" xfId="34921"/>
    <cellStyle name="常规 2 44 3 5 2" xfId="34922"/>
    <cellStyle name="常规 2 39 3 5 2" xfId="34923"/>
    <cellStyle name="常规 2 40 14_Sheet1" xfId="34924"/>
    <cellStyle name="常规 2 35 14_Sheet1" xfId="34925"/>
    <cellStyle name="常规 2 44 13" xfId="34926"/>
    <cellStyle name="常规 2 40 15 2" xfId="34927"/>
    <cellStyle name="常规 2 39 13" xfId="34928"/>
    <cellStyle name="常规 2 35 15 2" xfId="34929"/>
    <cellStyle name="常规 2 40 16" xfId="34930"/>
    <cellStyle name="常规 2 35 16" xfId="34931"/>
    <cellStyle name="常规 2 78 2 7 3" xfId="34932"/>
    <cellStyle name="常规 2 83 2 7 3" xfId="34933"/>
    <cellStyle name="常规 2 40 16 2" xfId="34934"/>
    <cellStyle name="常规 2 35 16 2" xfId="34935"/>
    <cellStyle name="常规 65 3 2 2_Sheet1" xfId="34936"/>
    <cellStyle name="常规 70 3 2 2_Sheet1" xfId="34937"/>
    <cellStyle name="常规 2 64 3 5 2" xfId="34938"/>
    <cellStyle name="常规 2 59 3 5 2" xfId="34939"/>
    <cellStyle name="常规 2 68 3 12" xfId="34940"/>
    <cellStyle name="常规 2 73 3 12" xfId="34941"/>
    <cellStyle name="常规 25 3 4" xfId="34942"/>
    <cellStyle name="常规 30 3 4" xfId="34943"/>
    <cellStyle name="常规 2 40 16_Sheet1" xfId="34944"/>
    <cellStyle name="常规 2 35 16_Sheet1" xfId="34945"/>
    <cellStyle name="常规 2 40 17" xfId="34946"/>
    <cellStyle name="常规 2 35 17" xfId="34947"/>
    <cellStyle name="常规 2 40 17 2" xfId="34948"/>
    <cellStyle name="常规 2 35 17 2" xfId="34949"/>
    <cellStyle name="常规 75 3 10" xfId="34950"/>
    <cellStyle name="常规 80 3 10" xfId="34951"/>
    <cellStyle name="常规 2 40 17_Sheet1" xfId="34952"/>
    <cellStyle name="常规 2 35 17_Sheet1" xfId="34953"/>
    <cellStyle name="常规 2 40 2" xfId="34954"/>
    <cellStyle name="常规 2 35 2" xfId="34955"/>
    <cellStyle name="常规 2 6 3 10_Sheet1" xfId="34956"/>
    <cellStyle name="常规 2 40 2 10" xfId="34957"/>
    <cellStyle name="常规 2 35 2 10" xfId="34958"/>
    <cellStyle name="常规 2 53 2 7" xfId="34959"/>
    <cellStyle name="常规 2 48 2 7" xfId="34960"/>
    <cellStyle name="常规 2 40 2 10 2" xfId="34961"/>
    <cellStyle name="常规 2 35 2 10 2" xfId="34962"/>
    <cellStyle name="常规 85 2 7_Sheet1" xfId="34963"/>
    <cellStyle name="常规 90 2 7_Sheet1" xfId="34964"/>
    <cellStyle name="常规 2 40 2 10_Sheet1" xfId="34965"/>
    <cellStyle name="常规 2 35 2 10_Sheet1" xfId="34966"/>
    <cellStyle name="常规 2 40 2 11" xfId="34967"/>
    <cellStyle name="常规 2 35 2 11" xfId="34968"/>
    <cellStyle name="常规 2 53 3 7" xfId="34969"/>
    <cellStyle name="常规 2 48 3 7" xfId="34970"/>
    <cellStyle name="常规 2 40 2 11 2" xfId="34971"/>
    <cellStyle name="常规 2 35 2 11 2" xfId="34972"/>
    <cellStyle name="常规 2 85 13_Sheet1" xfId="34973"/>
    <cellStyle name="常规 2 90 13_Sheet1" xfId="34974"/>
    <cellStyle name="常规 2 40 2 11_Sheet1" xfId="34975"/>
    <cellStyle name="常规 2 35 2 11_Sheet1" xfId="34976"/>
    <cellStyle name="常规 2 40 2 12" xfId="34977"/>
    <cellStyle name="常规 2 35 2 12" xfId="34978"/>
    <cellStyle name="常规 2 40 2 12 2" xfId="34979"/>
    <cellStyle name="常规 2 35 2 12 2" xfId="34980"/>
    <cellStyle name="常规 2 40 2 12_Sheet1" xfId="34981"/>
    <cellStyle name="常规 2 35 2 12_Sheet1" xfId="34982"/>
    <cellStyle name="常规 2 40 2 13 2" xfId="34983"/>
    <cellStyle name="常规 2 35 2 13 2" xfId="34984"/>
    <cellStyle name="常规 2 40 2 13_Sheet1" xfId="34985"/>
    <cellStyle name="常规 2 35 2 13_Sheet1" xfId="34986"/>
    <cellStyle name="常规 2 40 2 14" xfId="34987"/>
    <cellStyle name="常规 2 35 2 14" xfId="34988"/>
    <cellStyle name="常规 2 40 2 14 2" xfId="34989"/>
    <cellStyle name="常规 2 35 2 14 2" xfId="34990"/>
    <cellStyle name="常规 28 14" xfId="34991"/>
    <cellStyle name="常规 33 14" xfId="34992"/>
    <cellStyle name="常规 2 40 2 14_Sheet1" xfId="34993"/>
    <cellStyle name="常规 2 35 2 14_Sheet1" xfId="34994"/>
    <cellStyle name="常规 2 77 2" xfId="34995"/>
    <cellStyle name="常规 2 82 2" xfId="34996"/>
    <cellStyle name="常规 2 40 2 15 2" xfId="34997"/>
    <cellStyle name="常规 2 35 2 15 2" xfId="34998"/>
    <cellStyle name="常规 2 40 2 16 2" xfId="34999"/>
    <cellStyle name="常规 2 35 2 16 2" xfId="35000"/>
    <cellStyle name="常规 2 40 2 18 2" xfId="35001"/>
    <cellStyle name="常规 2 35 2 18 2" xfId="35002"/>
    <cellStyle name="常规 2 88 3 10_Sheet1" xfId="35003"/>
    <cellStyle name="常规 2 40 2 18_Sheet1" xfId="35004"/>
    <cellStyle name="常规 2 35 2 18_Sheet1" xfId="35005"/>
    <cellStyle name="常规 2 40 2 2" xfId="35006"/>
    <cellStyle name="常规 2 35 2 2" xfId="35007"/>
    <cellStyle name="常规 2 40 2 2 2" xfId="35008"/>
    <cellStyle name="常规 2 35 2 2 2" xfId="35009"/>
    <cellStyle name="常规 2 40 2 2 2 2" xfId="35010"/>
    <cellStyle name="常规 2 35 2 2 2 2" xfId="35011"/>
    <cellStyle name="常规 2 40 2 2 3" xfId="35012"/>
    <cellStyle name="常规 2 35 2 2 3" xfId="35013"/>
    <cellStyle name="常规 2 40 2 2_Sheet1" xfId="35014"/>
    <cellStyle name="常规 2 35 2 2_Sheet1" xfId="35015"/>
    <cellStyle name="常规 2 40 2 3" xfId="35016"/>
    <cellStyle name="常规 2 35 2 3" xfId="35017"/>
    <cellStyle name="常规 2 40 2 3 3" xfId="35018"/>
    <cellStyle name="常规 2 35 2 3 3" xfId="35019"/>
    <cellStyle name="常规 2 40 2 3_Sheet1" xfId="35020"/>
    <cellStyle name="常规 2 35 2 3_Sheet1" xfId="35021"/>
    <cellStyle name="常规 2 40 2 4" xfId="35022"/>
    <cellStyle name="常规 2 35 2 4" xfId="35023"/>
    <cellStyle name="常规 2 53 13" xfId="35024"/>
    <cellStyle name="常规 2 48 13" xfId="35025"/>
    <cellStyle name="常规 56 2 5" xfId="35026"/>
    <cellStyle name="常规 61 2 5" xfId="35027"/>
    <cellStyle name="常规 2 40 2 4 2" xfId="35028"/>
    <cellStyle name="常规 2 35 2 4 2" xfId="35029"/>
    <cellStyle name="常规 2 53 13_Sheet1" xfId="35030"/>
    <cellStyle name="常规 2 48 13_Sheet1" xfId="35031"/>
    <cellStyle name="常规 56 2 5_Sheet1" xfId="35032"/>
    <cellStyle name="常规 61 2 5_Sheet1" xfId="35033"/>
    <cellStyle name="常规 2 40 2 4 2_Sheet1" xfId="35034"/>
    <cellStyle name="常规 2 35 2 4 2_Sheet1" xfId="35035"/>
    <cellStyle name="常规 2 40 2 4_Sheet1" xfId="35036"/>
    <cellStyle name="常规 2 35 2 4_Sheet1" xfId="35037"/>
    <cellStyle name="常规 2 40 2 5" xfId="35038"/>
    <cellStyle name="常规 2 35 2 5" xfId="35039"/>
    <cellStyle name="常规 2 40 2 5 2" xfId="35040"/>
    <cellStyle name="常规 2 35 2 5 2" xfId="35041"/>
    <cellStyle name="常规 67 3 4 2_Sheet1" xfId="35042"/>
    <cellStyle name="常规 72 3 4 2_Sheet1" xfId="35043"/>
    <cellStyle name="常规 2 43 16_Sheet1" xfId="35044"/>
    <cellStyle name="常规 2 38 16_Sheet1" xfId="35045"/>
    <cellStyle name="常规 55 2 8_Sheet1" xfId="35046"/>
    <cellStyle name="常规 56 3 5 2" xfId="35047"/>
    <cellStyle name="常规 60 2 8_Sheet1" xfId="35048"/>
    <cellStyle name="常规 61 3 5 2" xfId="35049"/>
    <cellStyle name="常规 2 40 2 5 2 2" xfId="35050"/>
    <cellStyle name="常规 2 35 2 5 2 2" xfId="35051"/>
    <cellStyle name="常规 2 40 2 5 2_Sheet1" xfId="35052"/>
    <cellStyle name="常规 2 35 2 5 2_Sheet1" xfId="35053"/>
    <cellStyle name="常规 2 40 2 5_Sheet1" xfId="35054"/>
    <cellStyle name="常规 2 35 2 5_Sheet1" xfId="35055"/>
    <cellStyle name="常规 2 40 2 6 2" xfId="35056"/>
    <cellStyle name="常规 2 35 2 6 2" xfId="35057"/>
    <cellStyle name="常规 2 40 2 6_Sheet1" xfId="35058"/>
    <cellStyle name="常规 2 35 2 6_Sheet1" xfId="35059"/>
    <cellStyle name="常规 2 40 2 7 2" xfId="35060"/>
    <cellStyle name="常规 2 35 2 7 2" xfId="35061"/>
    <cellStyle name="常规 2 40 2 7_Sheet1" xfId="35062"/>
    <cellStyle name="常规 2 35 2 7_Sheet1" xfId="35063"/>
    <cellStyle name="常规 2 40 2 8 2" xfId="35064"/>
    <cellStyle name="常规 2 35 2 8 2" xfId="35065"/>
    <cellStyle name="常规 2 54 13" xfId="35066"/>
    <cellStyle name="常规 2 49 13" xfId="35067"/>
    <cellStyle name="常规 2 40 2 9 2" xfId="35068"/>
    <cellStyle name="常规 2 35 2 9 2" xfId="35069"/>
    <cellStyle name="常规 2 40 3 10" xfId="35070"/>
    <cellStyle name="常规 2 35 3 10" xfId="35071"/>
    <cellStyle name="常规 2 63 2 7" xfId="35072"/>
    <cellStyle name="常规 2 58 2 7" xfId="35073"/>
    <cellStyle name="常规 2 78 3 5 2_Sheet1" xfId="35074"/>
    <cellStyle name="常规 2 83 3 5 2_Sheet1" xfId="35075"/>
    <cellStyle name="常规 2 40 3 10 2" xfId="35076"/>
    <cellStyle name="常规 2 35 3 10 2" xfId="35077"/>
    <cellStyle name="常规 2 40 3 11" xfId="35078"/>
    <cellStyle name="常规 2 35 3 11" xfId="35079"/>
    <cellStyle name="常规 2 65 2 9" xfId="35080"/>
    <cellStyle name="常规 2 70 2 9" xfId="35081"/>
    <cellStyle name="常规 2 40 3 11_Sheet1" xfId="35082"/>
    <cellStyle name="常规 2 35 3 11_Sheet1" xfId="35083"/>
    <cellStyle name="常规 2 40 3 12" xfId="35084"/>
    <cellStyle name="常规 2 35 3 12" xfId="35085"/>
    <cellStyle name="常规 2 40 3 12 2" xfId="35086"/>
    <cellStyle name="常规 2 35 3 12 2" xfId="35087"/>
    <cellStyle name="常规 2 40 3 12_Sheet1" xfId="35088"/>
    <cellStyle name="常规 2 35 3 12_Sheet1" xfId="35089"/>
    <cellStyle name="常规 2 40 3 13" xfId="35090"/>
    <cellStyle name="常规 2 35 3 13" xfId="35091"/>
    <cellStyle name="常规 2 40 3 13 2" xfId="35092"/>
    <cellStyle name="常规 2 35 3 13 2" xfId="35093"/>
    <cellStyle name="常规 2 40 3 13_Sheet1" xfId="35094"/>
    <cellStyle name="常规 2 35 3 13_Sheet1" xfId="35095"/>
    <cellStyle name="常规 26 3 3 2 2" xfId="35096"/>
    <cellStyle name="常规 31 3 3 2 2" xfId="35097"/>
    <cellStyle name="常规 2 40 3 14" xfId="35098"/>
    <cellStyle name="常规 2 35 3 14" xfId="35099"/>
    <cellStyle name="常规 2 40 3 14 2" xfId="35100"/>
    <cellStyle name="常规 2 35 3 14 2" xfId="35101"/>
    <cellStyle name="常规 78 14" xfId="35102"/>
    <cellStyle name="常规 83 14" xfId="35103"/>
    <cellStyle name="常规 2 40 3 20" xfId="35104"/>
    <cellStyle name="常规 2 40 3 15" xfId="35105"/>
    <cellStyle name="常规 2 35 3 20" xfId="35106"/>
    <cellStyle name="常规 2 35 3 15" xfId="35107"/>
    <cellStyle name="常规 2 40 3 16_Sheet1" xfId="35108"/>
    <cellStyle name="常规 2 35 3 16_Sheet1" xfId="35109"/>
    <cellStyle name="常规 2 40 3 17" xfId="35110"/>
    <cellStyle name="常规 2 35 3 17" xfId="35111"/>
    <cellStyle name="常规 2 40 3 17 2" xfId="35112"/>
    <cellStyle name="常规 2 35 3 17 2" xfId="35113"/>
    <cellStyle name="常规 2 40 3 17_Sheet1" xfId="35114"/>
    <cellStyle name="常规 2 35 3 17_Sheet1" xfId="35115"/>
    <cellStyle name="常规 2 40 3 18" xfId="35116"/>
    <cellStyle name="常规 2 35 3 18" xfId="35117"/>
    <cellStyle name="常规 2 40 9_Sheet1" xfId="35118"/>
    <cellStyle name="常规 2 40 3 18 2" xfId="35119"/>
    <cellStyle name="常规 2 35 9_Sheet1" xfId="35120"/>
    <cellStyle name="常规 2 35 3 18 2" xfId="35121"/>
    <cellStyle name="常规 2 40 3 19" xfId="35122"/>
    <cellStyle name="常规 2 35 3 19" xfId="35123"/>
    <cellStyle name="常规 2 40 3 2 2" xfId="35124"/>
    <cellStyle name="常规 2 35 3 2 2" xfId="35125"/>
    <cellStyle name="常规 2 40 3 2 2 2" xfId="35126"/>
    <cellStyle name="常规 2 35 3 2 2 2" xfId="35127"/>
    <cellStyle name="常规 2 40 3 2 2_Sheet1" xfId="35128"/>
    <cellStyle name="常规 2 35 3 2 2_Sheet1" xfId="35129"/>
    <cellStyle name="常规 2 40 3 2 3" xfId="35130"/>
    <cellStyle name="常规 2 35 3 2 3" xfId="35131"/>
    <cellStyle name="常规 2 40 3 3" xfId="35132"/>
    <cellStyle name="常规 2 35 3 3" xfId="35133"/>
    <cellStyle name="常规 2 40 3 3 2" xfId="35134"/>
    <cellStyle name="常规 2 35 3 3 2" xfId="35135"/>
    <cellStyle name="常规 2 40 3 3 2_Sheet1" xfId="35136"/>
    <cellStyle name="常规 2 35 3 3 2_Sheet1" xfId="35137"/>
    <cellStyle name="常规 2 40 3 3 3" xfId="35138"/>
    <cellStyle name="常规 2 35 3 3 3" xfId="35139"/>
    <cellStyle name="常规 2 40 3 4" xfId="35140"/>
    <cellStyle name="常规 2 35 3 4" xfId="35141"/>
    <cellStyle name="常规 2 63 13" xfId="35142"/>
    <cellStyle name="常规 2 58 13" xfId="35143"/>
    <cellStyle name="常规 57 2 5" xfId="35144"/>
    <cellStyle name="常规 62 2 5" xfId="35145"/>
    <cellStyle name="常规 2 40 3 4 2" xfId="35146"/>
    <cellStyle name="常规 2 35 3 4 2" xfId="35147"/>
    <cellStyle name="常规 2 63 13_Sheet1" xfId="35148"/>
    <cellStyle name="常规 2 58 13_Sheet1" xfId="35149"/>
    <cellStyle name="常规 57 2 5_Sheet1" xfId="35150"/>
    <cellStyle name="常规 62 2 5_Sheet1" xfId="35151"/>
    <cellStyle name="常规 2 40 3 4 2_Sheet1" xfId="35152"/>
    <cellStyle name="常规 2 35 3 4 2_Sheet1" xfId="35153"/>
    <cellStyle name="常规 8 2 13 2" xfId="35154"/>
    <cellStyle name="常规 2 63 14" xfId="35155"/>
    <cellStyle name="常规 2 58 14" xfId="35156"/>
    <cellStyle name="常规 57 2 6" xfId="35157"/>
    <cellStyle name="常规 62 2 6" xfId="35158"/>
    <cellStyle name="常规 2 40 3 4 3" xfId="35159"/>
    <cellStyle name="常规 2 35 3 4 3" xfId="35160"/>
    <cellStyle name="常规 2 40 3 4_Sheet1" xfId="35161"/>
    <cellStyle name="常规 2 35 3 4_Sheet1" xfId="35162"/>
    <cellStyle name="常规 2 40 3 5" xfId="35163"/>
    <cellStyle name="常规 2 35 3 5" xfId="35164"/>
    <cellStyle name="常规 2 40 3 5 2 2" xfId="35165"/>
    <cellStyle name="常规 2 35 3 5 2 2" xfId="35166"/>
    <cellStyle name="常规 2 40 3 5 2_Sheet1" xfId="35167"/>
    <cellStyle name="常规 2 35 3 5 2_Sheet1" xfId="35168"/>
    <cellStyle name="常规 2 40 3 5 3" xfId="35169"/>
    <cellStyle name="常规 2 35 3 5 3" xfId="35170"/>
    <cellStyle name="常规 2 40 3 6 2" xfId="35171"/>
    <cellStyle name="常规 2 35 3 6 2" xfId="35172"/>
    <cellStyle name="常规 2 40 3 6_Sheet1" xfId="35173"/>
    <cellStyle name="常规 2 35 3 6_Sheet1" xfId="35174"/>
    <cellStyle name="常规 2 40 3 7" xfId="35175"/>
    <cellStyle name="常规 2 35 3 7" xfId="35176"/>
    <cellStyle name="常规 2 40 3 7 2" xfId="35177"/>
    <cellStyle name="常规 2 35 3 7 2" xfId="35178"/>
    <cellStyle name="常规 2 40 3 7_Sheet1" xfId="35179"/>
    <cellStyle name="常规 2 35 3 7_Sheet1" xfId="35180"/>
    <cellStyle name="常规 2 40 3 8 2" xfId="35181"/>
    <cellStyle name="常规 2 35 3 8 2" xfId="35182"/>
    <cellStyle name="常规 2 40 3 8_Sheet1" xfId="35183"/>
    <cellStyle name="常规 2 35 3 8_Sheet1" xfId="35184"/>
    <cellStyle name="常规 68 6 2" xfId="35185"/>
    <cellStyle name="常规 73 6 2" xfId="35186"/>
    <cellStyle name="常规 2 40 3 9" xfId="35187"/>
    <cellStyle name="常规 2 35 3 9" xfId="35188"/>
    <cellStyle name="常规 2 64 13" xfId="35189"/>
    <cellStyle name="常规 2 59 13" xfId="35190"/>
    <cellStyle name="常规 2 40 3 9 2" xfId="35191"/>
    <cellStyle name="常规 2 35 3 9 2" xfId="35192"/>
    <cellStyle name="常规 2 40 4 2" xfId="35193"/>
    <cellStyle name="常规 2 35 4 2" xfId="35194"/>
    <cellStyle name="常规 2 40 6 2" xfId="35195"/>
    <cellStyle name="常规 2 35 6 2" xfId="35196"/>
    <cellStyle name="常规 2 40 7 2" xfId="35197"/>
    <cellStyle name="常规 2 35 7 2" xfId="35198"/>
    <cellStyle name="常规 2 40 8" xfId="35199"/>
    <cellStyle name="常规 2 35 8" xfId="35200"/>
    <cellStyle name="常规 2 40 9" xfId="35201"/>
    <cellStyle name="常规 2 35 9" xfId="35202"/>
    <cellStyle name="常规 2 41 11" xfId="35203"/>
    <cellStyle name="常规 2 36 11" xfId="35204"/>
    <cellStyle name="常规 2 41 11 2" xfId="35205"/>
    <cellStyle name="常规 2 36 11 2" xfId="35206"/>
    <cellStyle name="常规 2 77 3 13" xfId="35207"/>
    <cellStyle name="常规 2 82 3 13" xfId="35208"/>
    <cellStyle name="常规 65 3 5" xfId="35209"/>
    <cellStyle name="常规 70 3 5" xfId="35210"/>
    <cellStyle name="常规 2 41 11_Sheet1" xfId="35211"/>
    <cellStyle name="常规 2 36 11_Sheet1" xfId="35212"/>
    <cellStyle name="常规 2 41 12" xfId="35213"/>
    <cellStyle name="常规 2 36 12" xfId="35214"/>
    <cellStyle name="常规 2 41 12 2" xfId="35215"/>
    <cellStyle name="常规 2 36 12 2" xfId="35216"/>
    <cellStyle name="常规 76 2 10" xfId="35217"/>
    <cellStyle name="常规 81 2 10" xfId="35218"/>
    <cellStyle name="常规 2 41 12_Sheet1" xfId="35219"/>
    <cellStyle name="常规 2 36 12_Sheet1" xfId="35220"/>
    <cellStyle name="常规 2 41 13" xfId="35221"/>
    <cellStyle name="常规 2 36 13" xfId="35222"/>
    <cellStyle name="常规 2 41 13 2" xfId="35223"/>
    <cellStyle name="常规 2 36 13 2" xfId="35224"/>
    <cellStyle name="常规 2 41 14 2" xfId="35225"/>
    <cellStyle name="常规 2 36 14 2" xfId="35226"/>
    <cellStyle name="常规 2 41 15" xfId="35227"/>
    <cellStyle name="常规 2 36 15" xfId="35228"/>
    <cellStyle name="常规 2 41 16" xfId="35229"/>
    <cellStyle name="常规 2 36 16" xfId="35230"/>
    <cellStyle name="常规 2 41 16 2" xfId="35231"/>
    <cellStyle name="常规 2 36 16 2" xfId="35232"/>
    <cellStyle name="常规 2 41 17" xfId="35233"/>
    <cellStyle name="常规 2 36 17" xfId="35234"/>
    <cellStyle name="常规 2 41 18" xfId="35235"/>
    <cellStyle name="常规 2 36 18" xfId="35236"/>
    <cellStyle name="常规 2 41 2 10" xfId="35237"/>
    <cellStyle name="常规 2 36 2 10" xfId="35238"/>
    <cellStyle name="常规 27 2 5 2" xfId="35239"/>
    <cellStyle name="常规 32 2 5 2" xfId="35240"/>
    <cellStyle name="常规 2 41 2 10 2" xfId="35241"/>
    <cellStyle name="常规 2 36 2 10 2" xfId="35242"/>
    <cellStyle name="常规 27 2 5 2 2" xfId="35243"/>
    <cellStyle name="常规 32 2 5 2 2" xfId="35244"/>
    <cellStyle name="常规 7 2 4 2_Sheet1" xfId="35245"/>
    <cellStyle name="常规 85 2 8_Sheet1" xfId="35246"/>
    <cellStyle name="常规 90 2 8_Sheet1" xfId="35247"/>
    <cellStyle name="常规 2 41 2 10_Sheet1" xfId="35248"/>
    <cellStyle name="常规 2 36 2 10_Sheet1" xfId="35249"/>
    <cellStyle name="常规 27 2 5 2_Sheet1" xfId="35250"/>
    <cellStyle name="常规 32 2 5 2_Sheet1" xfId="35251"/>
    <cellStyle name="常规 2 41 2 11" xfId="35252"/>
    <cellStyle name="常规 2 36 2 11" xfId="35253"/>
    <cellStyle name="常规 27 2 5 3" xfId="35254"/>
    <cellStyle name="常规 32 2 5 3" xfId="35255"/>
    <cellStyle name="常规 2 41 2 11 2" xfId="35256"/>
    <cellStyle name="常规 2 36 2 11 2" xfId="35257"/>
    <cellStyle name="常规 2 85 14_Sheet1" xfId="35258"/>
    <cellStyle name="常规 2 90 14_Sheet1" xfId="35259"/>
    <cellStyle name="常规 2 41 2 11_Sheet1" xfId="35260"/>
    <cellStyle name="常规 2 36 2 11_Sheet1" xfId="35261"/>
    <cellStyle name="常规 2 41 2 12" xfId="35262"/>
    <cellStyle name="常规 2 36 2 12" xfId="35263"/>
    <cellStyle name="常规 2 41 2 12_Sheet1" xfId="35264"/>
    <cellStyle name="常规 2 36 2 12_Sheet1" xfId="35265"/>
    <cellStyle name="常规 2 41 2 13" xfId="35266"/>
    <cellStyle name="常规 2 36 2 13" xfId="35267"/>
    <cellStyle name="常规 2 41 2 13 2" xfId="35268"/>
    <cellStyle name="常规 2 36 2 13 2" xfId="35269"/>
    <cellStyle name="常规 2 41 2 13_Sheet1" xfId="35270"/>
    <cellStyle name="常规 2 36 2 13_Sheet1" xfId="35271"/>
    <cellStyle name="常规 2 41 2 14" xfId="35272"/>
    <cellStyle name="常规 2 36 2 14" xfId="35273"/>
    <cellStyle name="常规 89 3 10_Sheet1" xfId="35274"/>
    <cellStyle name="常规 2 41 2 14 2" xfId="35275"/>
    <cellStyle name="常规 2 36 2 14 2" xfId="35276"/>
    <cellStyle name="常规 2 41 2 14_Sheet1" xfId="35277"/>
    <cellStyle name="常规 2 36 2 14_Sheet1" xfId="35278"/>
    <cellStyle name="常规 49 8 2" xfId="35279"/>
    <cellStyle name="常规 54 8 2" xfId="35280"/>
    <cellStyle name="常规 2 41 2 15" xfId="35281"/>
    <cellStyle name="常规 2 36 2 15" xfId="35282"/>
    <cellStyle name="常规 2 41 2 15 2" xfId="35283"/>
    <cellStyle name="常规 2 36 2 15 2" xfId="35284"/>
    <cellStyle name="常规 2 41 2 15_Sheet1" xfId="35285"/>
    <cellStyle name="常规 2 36 2 15_Sheet1" xfId="35286"/>
    <cellStyle name="常规 2 41 2 16 2" xfId="35287"/>
    <cellStyle name="常规 2 36 2 16 2" xfId="35288"/>
    <cellStyle name="常规 2 41 2 16_Sheet1" xfId="35289"/>
    <cellStyle name="常规 2 36 2 16_Sheet1" xfId="35290"/>
    <cellStyle name="常规 2 41 2 17" xfId="35291"/>
    <cellStyle name="常规 2 36 2 17" xfId="35292"/>
    <cellStyle name="常规 2 41 2 17_Sheet1" xfId="35293"/>
    <cellStyle name="常规 2 36 2 17_Sheet1" xfId="35294"/>
    <cellStyle name="常规 2 41 2 18" xfId="35295"/>
    <cellStyle name="常规 2 36 2 18" xfId="35296"/>
    <cellStyle name="常规 2 41 2 18 2" xfId="35297"/>
    <cellStyle name="常规 2 36 2 18 2" xfId="35298"/>
    <cellStyle name="常规 2 88 3 11_Sheet1" xfId="35299"/>
    <cellStyle name="常规 2 41 2 19" xfId="35300"/>
    <cellStyle name="常规 2 36 2 19" xfId="35301"/>
    <cellStyle name="常规 2 41 2 2" xfId="35302"/>
    <cellStyle name="常规 2 36 2 2" xfId="35303"/>
    <cellStyle name="常规 2 41 2 2 2" xfId="35304"/>
    <cellStyle name="常规 2 36 2 2 2" xfId="35305"/>
    <cellStyle name="常规 2 41 2 2 2 2" xfId="35306"/>
    <cellStyle name="常规 2 36 2 2 2 2" xfId="35307"/>
    <cellStyle name="常规 2 41 2 2 3" xfId="35308"/>
    <cellStyle name="常规 2 36 2 2 3" xfId="35309"/>
    <cellStyle name="常规 2 41 2 3" xfId="35310"/>
    <cellStyle name="常规 2 36 2 3" xfId="35311"/>
    <cellStyle name="常规 2 41 2 3 2" xfId="35312"/>
    <cellStyle name="常规 2 36 2 3 2" xfId="35313"/>
    <cellStyle name="常规 2 41 2 3 3" xfId="35314"/>
    <cellStyle name="常规 2 36 2 3 3" xfId="35315"/>
    <cellStyle name="常规 2 41 2 4" xfId="35316"/>
    <cellStyle name="常规 2 36 2 4" xfId="35317"/>
    <cellStyle name="常规 2 41 2 4 2" xfId="35318"/>
    <cellStyle name="常规 2 36 2 4 2" xfId="35319"/>
    <cellStyle name="常规 2 41 2 5 2" xfId="35320"/>
    <cellStyle name="常规 2 36 2 5 2" xfId="35321"/>
    <cellStyle name="常规 2 41 2 5 2 2" xfId="35322"/>
    <cellStyle name="常规 2 36 2 5 2 2" xfId="35323"/>
    <cellStyle name="常规 2 41 2 5 3" xfId="35324"/>
    <cellStyle name="常规 2 36 2 5 3" xfId="35325"/>
    <cellStyle name="常规 2 41 2 5_Sheet1" xfId="35326"/>
    <cellStyle name="常规 2 36 2 5_Sheet1" xfId="35327"/>
    <cellStyle name="常规 2 41 2 7" xfId="35328"/>
    <cellStyle name="常规 2 36 2 7" xfId="35329"/>
    <cellStyle name="常规 2 41 2 7 2" xfId="35330"/>
    <cellStyle name="常规 2 36 2 7 2" xfId="35331"/>
    <cellStyle name="常规 2 41 2 7_Sheet1" xfId="35332"/>
    <cellStyle name="常规 2 36 2 7_Sheet1" xfId="35333"/>
    <cellStyle name="常规 2 41 2 8" xfId="35334"/>
    <cellStyle name="常规 2 36 2 8" xfId="35335"/>
    <cellStyle name="常规 2 41 2 8_Sheet1" xfId="35336"/>
    <cellStyle name="常规 2 36 2 8_Sheet1" xfId="35337"/>
    <cellStyle name="常规 2 41 2 9" xfId="35338"/>
    <cellStyle name="常规 2 36 2 9" xfId="35339"/>
    <cellStyle name="常规 2 41 2 9 2" xfId="35340"/>
    <cellStyle name="常规 2 36 2 9 2" xfId="35341"/>
    <cellStyle name="常规 2 41 2_Sheet1" xfId="35342"/>
    <cellStyle name="常规 2 36 2_Sheet1" xfId="35343"/>
    <cellStyle name="常规 2 68 3 18 2" xfId="35344"/>
    <cellStyle name="常规 2 73 3 18 2" xfId="35345"/>
    <cellStyle name="常规 2 41 3 10" xfId="35346"/>
    <cellStyle name="常规 2 36 3 10" xfId="35347"/>
    <cellStyle name="常规 6 2 10 2" xfId="35348"/>
    <cellStyle name="常规 2 41 3 10 2" xfId="35349"/>
    <cellStyle name="常规 2 36 3 10 2" xfId="35350"/>
    <cellStyle name="常规 2 41 3 10_Sheet1" xfId="35351"/>
    <cellStyle name="常规 2 36 3 10_Sheet1" xfId="35352"/>
    <cellStyle name="常规 2 41 3 11" xfId="35353"/>
    <cellStyle name="常规 2 36 3 11" xfId="35354"/>
    <cellStyle name="常规 2 41 3 11_Sheet1" xfId="35355"/>
    <cellStyle name="常规 2 36 3 11_Sheet1" xfId="35356"/>
    <cellStyle name="常规 2 41 3 12" xfId="35357"/>
    <cellStyle name="常规 2 36 3 12" xfId="35358"/>
    <cellStyle name="常规 2 41 3 12_Sheet1" xfId="35359"/>
    <cellStyle name="常规 2 36 3 12_Sheet1" xfId="35360"/>
    <cellStyle name="常规 2 41 3 13" xfId="35361"/>
    <cellStyle name="常规 2 36 3 13" xfId="35362"/>
    <cellStyle name="常规 2 65 2_Sheet1" xfId="35363"/>
    <cellStyle name="常规 2 70 2_Sheet1" xfId="35364"/>
    <cellStyle name="常规 2 41 3 13 2" xfId="35365"/>
    <cellStyle name="常规 2 36 3 13 2" xfId="35366"/>
    <cellStyle name="常规 2 41 3 13_Sheet1" xfId="35367"/>
    <cellStyle name="常规 2 36 3 13_Sheet1" xfId="35368"/>
    <cellStyle name="常规 2 54 2 10_Sheet1" xfId="35369"/>
    <cellStyle name="常规 2 49 2 10_Sheet1" xfId="35370"/>
    <cellStyle name="常规 2 41 3 14" xfId="35371"/>
    <cellStyle name="常规 2 36 3 14" xfId="35372"/>
    <cellStyle name="常规 2 41 3 14 2" xfId="35373"/>
    <cellStyle name="常规 2 36 3 14 2" xfId="35374"/>
    <cellStyle name="常规 2 41 3 20" xfId="35375"/>
    <cellStyle name="常规 2 41 3 15" xfId="35376"/>
    <cellStyle name="常规 2 36 3 20" xfId="35377"/>
    <cellStyle name="常规 2 36 3 15" xfId="35378"/>
    <cellStyle name="常规 2 41 3 15 2" xfId="35379"/>
    <cellStyle name="常规 2 36 3 15 2" xfId="35380"/>
    <cellStyle name="常规 2 51 9" xfId="35381"/>
    <cellStyle name="常规 2 46 9" xfId="35382"/>
    <cellStyle name="常规 2 41 3 15_Sheet1" xfId="35383"/>
    <cellStyle name="常规 2 36 3 15_Sheet1" xfId="35384"/>
    <cellStyle name="常规 2 41 3 16 2" xfId="35385"/>
    <cellStyle name="常规 2 36 3 16 2" xfId="35386"/>
    <cellStyle name="常规 2 41 3 16_Sheet1" xfId="35387"/>
    <cellStyle name="常规 2 4 3 7 2" xfId="35388"/>
    <cellStyle name="常规 2 36 3 16_Sheet1" xfId="35389"/>
    <cellStyle name="常规 2 41 3 17_Sheet1" xfId="35390"/>
    <cellStyle name="常规 2 36 3 17_Sheet1" xfId="35391"/>
    <cellStyle name="常规 2 9 3 7 2" xfId="35392"/>
    <cellStyle name="常规 2 41 3 18" xfId="35393"/>
    <cellStyle name="常规 2 36 3 18" xfId="35394"/>
    <cellStyle name="常规 2 41 3 18 2" xfId="35395"/>
    <cellStyle name="常规 2 36 3 18 2" xfId="35396"/>
    <cellStyle name="常规 2 41 3 18_Sheet1" xfId="35397"/>
    <cellStyle name="常规 2 36 3 18_Sheet1" xfId="35398"/>
    <cellStyle name="常规 2 41 3 19" xfId="35399"/>
    <cellStyle name="常规 2 36 3 19" xfId="35400"/>
    <cellStyle name="常规 2 41 3 2 2" xfId="35401"/>
    <cellStyle name="常规 2 36 3 2 2" xfId="35402"/>
    <cellStyle name="常规 2 41 3 2 2 2" xfId="35403"/>
    <cellStyle name="常规 2 36 3 2 2 2" xfId="35404"/>
    <cellStyle name="常规 2 41 3 2 2_Sheet1" xfId="35405"/>
    <cellStyle name="常规 2 36 3 2 2_Sheet1" xfId="35406"/>
    <cellStyle name="常规 2 41 3 2 3" xfId="35407"/>
    <cellStyle name="常规 2 36 3 2 3" xfId="35408"/>
    <cellStyle name="常规 2 41 3 2_Sheet1" xfId="35409"/>
    <cellStyle name="常规 2 36 3 2_Sheet1" xfId="35410"/>
    <cellStyle name="常规 2 41 3 3" xfId="35411"/>
    <cellStyle name="常规 2 36 3 3" xfId="35412"/>
    <cellStyle name="常规 2 41 3 3 2" xfId="35413"/>
    <cellStyle name="常规 2 36 3 3 2" xfId="35414"/>
    <cellStyle name="常规 2 41 3 3 2_Sheet1" xfId="35415"/>
    <cellStyle name="常规 2 36 3 3 2_Sheet1" xfId="35416"/>
    <cellStyle name="常规 2 41 3 3 3" xfId="35417"/>
    <cellStyle name="常规 2 36 3 3 3" xfId="35418"/>
    <cellStyle name="常规 2 41 3 3_Sheet1" xfId="35419"/>
    <cellStyle name="常规 2 36 3 3_Sheet1" xfId="35420"/>
    <cellStyle name="常规 2 41 3 4 2" xfId="35421"/>
    <cellStyle name="常规 2 36 3 4 2" xfId="35422"/>
    <cellStyle name="常规 2 41 3 4 2_Sheet1" xfId="35423"/>
    <cellStyle name="常规 2 36 3 4 2_Sheet1" xfId="35424"/>
    <cellStyle name="常规 2 41 3 4 4" xfId="35425"/>
    <cellStyle name="常规 2 36 3 4 4" xfId="35426"/>
    <cellStyle name="常规 2 41 3 4_Sheet1" xfId="35427"/>
    <cellStyle name="常规 2 36 3 4_Sheet1" xfId="35428"/>
    <cellStyle name="常规 2 41 3 5 2" xfId="35429"/>
    <cellStyle name="常规 2 36 3 5 2" xfId="35430"/>
    <cellStyle name="常规 2 41 3 5 3" xfId="35431"/>
    <cellStyle name="常规 2 36 3 5 3" xfId="35432"/>
    <cellStyle name="常规 2 41 3 5_Sheet1" xfId="35433"/>
    <cellStyle name="常规 2 36 3 5_Sheet1" xfId="35434"/>
    <cellStyle name="常规 2 41 3 6" xfId="35435"/>
    <cellStyle name="常规 2 36 3 6" xfId="35436"/>
    <cellStyle name="常规 2 41 3 6 2" xfId="35437"/>
    <cellStyle name="常规 2 36 3 6 2" xfId="35438"/>
    <cellStyle name="常规 2 78 2 4 2_Sheet1" xfId="35439"/>
    <cellStyle name="常规 2 83 2 4 2_Sheet1" xfId="35440"/>
    <cellStyle name="常规 2 41 3 6_Sheet1" xfId="35441"/>
    <cellStyle name="常规 2 36 3 6_Sheet1" xfId="35442"/>
    <cellStyle name="常规 2 41 3 7" xfId="35443"/>
    <cellStyle name="常规 2 36 3 7" xfId="35444"/>
    <cellStyle name="常规 2 41 3 7 2" xfId="35445"/>
    <cellStyle name="常规 2 36 3 7 2" xfId="35446"/>
    <cellStyle name="常规 2 41 3 7_Sheet1" xfId="35447"/>
    <cellStyle name="常规 2 36 3 7_Sheet1" xfId="35448"/>
    <cellStyle name="常规 2 41 3 8" xfId="35449"/>
    <cellStyle name="常规 2 36 3 8" xfId="35450"/>
    <cellStyle name="常规 2 41 3 8_Sheet1" xfId="35451"/>
    <cellStyle name="常规 2 36 3 8_Sheet1" xfId="35452"/>
    <cellStyle name="常规 2 41 3 9" xfId="35453"/>
    <cellStyle name="常规 2 36 3 9" xfId="35454"/>
    <cellStyle name="常规 2 44 3 16_Sheet1" xfId="35455"/>
    <cellStyle name="常规 2 39 3 16_Sheet1" xfId="35456"/>
    <cellStyle name="常规 2 41 3 9 2" xfId="35457"/>
    <cellStyle name="常规 2 36 3 9 2" xfId="35458"/>
    <cellStyle name="常规 2 41 3 9_Sheet1" xfId="35459"/>
    <cellStyle name="常规 2 36 3 9_Sheet1" xfId="35460"/>
    <cellStyle name="常规 2 41 4 2" xfId="35461"/>
    <cellStyle name="常规 2 36 4 2" xfId="35462"/>
    <cellStyle name="常规 2 41 4_Sheet1" xfId="35463"/>
    <cellStyle name="常规 2 36 4_Sheet1" xfId="35464"/>
    <cellStyle name="常规 2 75 3 18 2" xfId="35465"/>
    <cellStyle name="常规 2 80 3 18 2" xfId="35466"/>
    <cellStyle name="常规 2 41 5" xfId="35467"/>
    <cellStyle name="常规 2 36 5" xfId="35468"/>
    <cellStyle name="常规 2 41 5_Sheet1" xfId="35469"/>
    <cellStyle name="常规 2 36 5_Sheet1" xfId="35470"/>
    <cellStyle name="常规 2 76 3 18 2" xfId="35471"/>
    <cellStyle name="常规 2 81 3 18 2" xfId="35472"/>
    <cellStyle name="常规 2 41 6 2" xfId="35473"/>
    <cellStyle name="常规 2 36 6 2" xfId="35474"/>
    <cellStyle name="常规 2 41 6_Sheet1" xfId="35475"/>
    <cellStyle name="常规 2 36 6_Sheet1" xfId="35476"/>
    <cellStyle name="常规 2 77 3 18 2" xfId="35477"/>
    <cellStyle name="常规 2 82 3 18 2" xfId="35478"/>
    <cellStyle name="常规 2 50 2 5 2 2" xfId="35479"/>
    <cellStyle name="常规 2 45 2 5 2 2" xfId="35480"/>
    <cellStyle name="常规 2 41 7" xfId="35481"/>
    <cellStyle name="常规 2 36 7" xfId="35482"/>
    <cellStyle name="常规 2 41 7 2" xfId="35483"/>
    <cellStyle name="常规 2 36 7 2" xfId="35484"/>
    <cellStyle name="常规 2 41 7_Sheet1" xfId="35485"/>
    <cellStyle name="常规 2 36 7_Sheet1" xfId="35486"/>
    <cellStyle name="常规 2 78 3 18 2" xfId="35487"/>
    <cellStyle name="常规 2 83 3 18 2" xfId="35488"/>
    <cellStyle name="常规 2 41 8" xfId="35489"/>
    <cellStyle name="常规 2 36 8" xfId="35490"/>
    <cellStyle name="常规 2 41 8 2" xfId="35491"/>
    <cellStyle name="常规 2 36 8 2" xfId="35492"/>
    <cellStyle name="常规 2 41 8_Sheet1" xfId="35493"/>
    <cellStyle name="常规 2 36 8_Sheet1" xfId="35494"/>
    <cellStyle name="常规 2 79 3 18 2" xfId="35495"/>
    <cellStyle name="常规 2 84 3 18 2" xfId="35496"/>
    <cellStyle name="常规 2 41 9" xfId="35497"/>
    <cellStyle name="常规 2 36 9" xfId="35498"/>
    <cellStyle name="常规 2 41 9 2" xfId="35499"/>
    <cellStyle name="常规 2 36 9 2" xfId="35500"/>
    <cellStyle name="常规 2 5 17 2" xfId="35501"/>
    <cellStyle name="常规 2 41 9_Sheet1" xfId="35502"/>
    <cellStyle name="常规 2 36 9_Sheet1" xfId="35503"/>
    <cellStyle name="常规 2 85 3 18 2" xfId="35504"/>
    <cellStyle name="常规 2 90 3 18 2" xfId="35505"/>
    <cellStyle name="常规 2 43 3 11 2" xfId="35506"/>
    <cellStyle name="常规 2 38 3 11 2" xfId="35507"/>
    <cellStyle name="常规 2 76 3 6" xfId="35508"/>
    <cellStyle name="常规 2 81 3 6" xfId="35509"/>
    <cellStyle name="常规 2 41_Sheet1" xfId="35510"/>
    <cellStyle name="常规 2 36_Sheet1" xfId="35511"/>
    <cellStyle name="常规 2 42" xfId="35512"/>
    <cellStyle name="常规 2 37" xfId="35513"/>
    <cellStyle name="常规 2 42 10" xfId="35514"/>
    <cellStyle name="常规 2 37 10" xfId="35515"/>
    <cellStyle name="常规 36 2 4 2" xfId="35516"/>
    <cellStyle name="常规 41 2 4 2" xfId="35517"/>
    <cellStyle name="常规 2 65 3 4 3" xfId="35518"/>
    <cellStyle name="常规 2 42 10 2" xfId="35519"/>
    <cellStyle name="常规 2 37 10 2" xfId="35520"/>
    <cellStyle name="常规 2 70 3 4 3" xfId="35521"/>
    <cellStyle name="常规 36 2 4 2 2" xfId="35522"/>
    <cellStyle name="常规 41 2 4 2 2" xfId="35523"/>
    <cellStyle name="常规 55 14" xfId="35524"/>
    <cellStyle name="常规 60 14" xfId="35525"/>
    <cellStyle name="常规 75 2 5" xfId="35526"/>
    <cellStyle name="常规 80 2 5" xfId="35527"/>
    <cellStyle name="常规 2 42 10_Sheet1" xfId="35528"/>
    <cellStyle name="常规 2 37 10_Sheet1" xfId="35529"/>
    <cellStyle name="常规 36 2 4 2_Sheet1" xfId="35530"/>
    <cellStyle name="常规 41 2 4 2_Sheet1" xfId="35531"/>
    <cellStyle name="常规 2 42 11 3" xfId="35532"/>
    <cellStyle name="常规 2 37 11 3" xfId="35533"/>
    <cellStyle name="常规 2 78 3 14" xfId="35534"/>
    <cellStyle name="常规 2 83 3 14" xfId="35535"/>
    <cellStyle name="常规 75 3 6" xfId="35536"/>
    <cellStyle name="常规 80 3 6" xfId="35537"/>
    <cellStyle name="常规 2 42 11_Sheet1" xfId="35538"/>
    <cellStyle name="常规 2 37 11_Sheet1" xfId="35539"/>
    <cellStyle name="常规 2 42 12" xfId="35540"/>
    <cellStyle name="常规 2 37 12" xfId="35541"/>
    <cellStyle name="常规 2 42 12 2" xfId="35542"/>
    <cellStyle name="常规 2 37 12 2" xfId="35543"/>
    <cellStyle name="常规 77 2 10" xfId="35544"/>
    <cellStyle name="常规 82 2 10" xfId="35545"/>
    <cellStyle name="常规 2 42 12_Sheet1" xfId="35546"/>
    <cellStyle name="常规 2 37 12_Sheet1" xfId="35547"/>
    <cellStyle name="常规 2 42 13" xfId="35548"/>
    <cellStyle name="常规 2 37 13" xfId="35549"/>
    <cellStyle name="常规 2 42 13 2" xfId="35550"/>
    <cellStyle name="常规 2 37 13 2" xfId="35551"/>
    <cellStyle name="常规 2 42 13_Sheet1" xfId="35552"/>
    <cellStyle name="常规 2 37 13_Sheet1" xfId="35553"/>
    <cellStyle name="常规 2 42 14" xfId="35554"/>
    <cellStyle name="常规 2 37 14" xfId="35555"/>
    <cellStyle name="常规 2 42 14 2" xfId="35556"/>
    <cellStyle name="常规 2 37 14 2" xfId="35557"/>
    <cellStyle name="常规 2 42 14_Sheet1" xfId="35558"/>
    <cellStyle name="常规 2 37 14_Sheet1" xfId="35559"/>
    <cellStyle name="常规 2 42 15" xfId="35560"/>
    <cellStyle name="常规 2 37 15" xfId="35561"/>
    <cellStyle name="常规 2 42 15 2" xfId="35562"/>
    <cellStyle name="常规 2 37 15 2" xfId="35563"/>
    <cellStyle name="常规 56 14" xfId="35564"/>
    <cellStyle name="常规 61 14" xfId="35565"/>
    <cellStyle name="常规 2 42 15_Sheet1" xfId="35566"/>
    <cellStyle name="常规 2 37 15_Sheet1" xfId="35567"/>
    <cellStyle name="常规 2 42 16 2" xfId="35568"/>
    <cellStyle name="常规 2 37 16 2" xfId="35569"/>
    <cellStyle name="常规 2 42 17" xfId="35570"/>
    <cellStyle name="常规 2 37 17" xfId="35571"/>
    <cellStyle name="常规 2 42 17 2" xfId="35572"/>
    <cellStyle name="常规 2 37 17 2" xfId="35573"/>
    <cellStyle name="常规 77 3 10" xfId="35574"/>
    <cellStyle name="常规 82 3 10" xfId="35575"/>
    <cellStyle name="常规 2 42 17_Sheet1" xfId="35576"/>
    <cellStyle name="常规 2 37 17_Sheet1" xfId="35577"/>
    <cellStyle name="常规 2 42 18" xfId="35578"/>
    <cellStyle name="常规 2 37 18" xfId="35579"/>
    <cellStyle name="常规 2 42 2" xfId="35580"/>
    <cellStyle name="常规 2 37 2" xfId="35581"/>
    <cellStyle name="常规 2 52 3 4 2_Sheet1" xfId="35582"/>
    <cellStyle name="常规 2 47 3 4 2_Sheet1" xfId="35583"/>
    <cellStyle name="常规 2 42 2 10" xfId="35584"/>
    <cellStyle name="常规 2 37 2 10" xfId="35585"/>
    <cellStyle name="常规 2 42 2 10 2" xfId="35586"/>
    <cellStyle name="常规 2 37 2 10 2" xfId="35587"/>
    <cellStyle name="常规 85 2 9_Sheet1" xfId="35588"/>
    <cellStyle name="常规 90 2 9_Sheet1" xfId="35589"/>
    <cellStyle name="常规 2 42 2 10_Sheet1" xfId="35590"/>
    <cellStyle name="常规 2 37 2 10_Sheet1" xfId="35591"/>
    <cellStyle name="常规 2 42 2 11" xfId="35592"/>
    <cellStyle name="常规 2 37 2 11" xfId="35593"/>
    <cellStyle name="常规 39 2 17 2" xfId="35594"/>
    <cellStyle name="常规 44 2 17 2" xfId="35595"/>
    <cellStyle name="常规 2 42 2 12" xfId="35596"/>
    <cellStyle name="常规 2 37 2 12" xfId="35597"/>
    <cellStyle name="常规 2 42 2 12 2" xfId="35598"/>
    <cellStyle name="常规 2 37 2 12 2" xfId="35599"/>
    <cellStyle name="常规 2 42 2 12_Sheet1" xfId="35600"/>
    <cellStyle name="常规 2 37 2 12_Sheet1" xfId="35601"/>
    <cellStyle name="常规 2 42 2 13 2" xfId="35602"/>
    <cellStyle name="常规 2 37 2 13 2" xfId="35603"/>
    <cellStyle name="常规 2 42 2 13_Sheet1" xfId="35604"/>
    <cellStyle name="常规 2 37 2 13_Sheet1" xfId="35605"/>
    <cellStyle name="常规 2 42 2 14" xfId="35606"/>
    <cellStyle name="常规 2 37 2 14" xfId="35607"/>
    <cellStyle name="常规 2 42 2 14 2" xfId="35608"/>
    <cellStyle name="常规 2 37 2 14 2" xfId="35609"/>
    <cellStyle name="常规 2 42 2 15" xfId="35610"/>
    <cellStyle name="常规 2 37 2 15" xfId="35611"/>
    <cellStyle name="常规 2 42 2 15 2" xfId="35612"/>
    <cellStyle name="常规 2 37 2 15 2" xfId="35613"/>
    <cellStyle name="常规 2 42 2 15_Sheet1" xfId="35614"/>
    <cellStyle name="常规 2 37 2 15_Sheet1" xfId="35615"/>
    <cellStyle name="常规 2 42 2 16" xfId="35616"/>
    <cellStyle name="常规 2 37 2 16" xfId="35617"/>
    <cellStyle name="常规 2 42 2 16 2" xfId="35618"/>
    <cellStyle name="常规 2 37 2 16 2" xfId="35619"/>
    <cellStyle name="常规 2 42 2 16_Sheet1" xfId="35620"/>
    <cellStyle name="常规 2 37 2 16_Sheet1" xfId="35621"/>
    <cellStyle name="常规 2 42 2 17" xfId="35622"/>
    <cellStyle name="常规 2 37 2 17" xfId="35623"/>
    <cellStyle name="常规 2 42 2 17_Sheet1" xfId="35624"/>
    <cellStyle name="常规 2 37 2 17_Sheet1" xfId="35625"/>
    <cellStyle name="常规 26 10 2" xfId="35626"/>
    <cellStyle name="常规 31 10 2" xfId="35627"/>
    <cellStyle name="常规 2 42 2 18" xfId="35628"/>
    <cellStyle name="常规 2 37 2 18" xfId="35629"/>
    <cellStyle name="常规 2 66 3 5 2_Sheet1" xfId="35630"/>
    <cellStyle name="常规 2 42 2 18 2" xfId="35631"/>
    <cellStyle name="常规 2 37 2 18 2" xfId="35632"/>
    <cellStyle name="常规 2 71 3 5 2_Sheet1" xfId="35633"/>
    <cellStyle name="常规 2 88 3 12_Sheet1" xfId="35634"/>
    <cellStyle name="常规 2 42 2 18_Sheet1" xfId="35635"/>
    <cellStyle name="常规 2 37 2 18_Sheet1" xfId="35636"/>
    <cellStyle name="常规 4 2 6" xfId="35637"/>
    <cellStyle name="常规 76 10 2" xfId="35638"/>
    <cellStyle name="常规 81 10 2" xfId="35639"/>
    <cellStyle name="常规 2 42 2 2 2" xfId="35640"/>
    <cellStyle name="常规 2 37 2 2 2" xfId="35641"/>
    <cellStyle name="常规 2 42 2 2 2_Sheet1" xfId="35642"/>
    <cellStyle name="常规 2 37 2 2 2_Sheet1" xfId="35643"/>
    <cellStyle name="常规 2 42 2 2 3" xfId="35644"/>
    <cellStyle name="常规 2 37 2 2 3" xfId="35645"/>
    <cellStyle name="常规 2 42 2 2 4" xfId="35646"/>
    <cellStyle name="常规 2 37 2 2 4" xfId="35647"/>
    <cellStyle name="常规 2 42 2 2_Sheet1" xfId="35648"/>
    <cellStyle name="常规 2 37 2 2_Sheet1" xfId="35649"/>
    <cellStyle name="常规 3 7 9 2" xfId="35650"/>
    <cellStyle name="常规 2 42 2 3" xfId="35651"/>
    <cellStyle name="常规 2 37 2 3" xfId="35652"/>
    <cellStyle name="常规 2 42 2 3 2" xfId="35653"/>
    <cellStyle name="常规 2 37 2 3 2" xfId="35654"/>
    <cellStyle name="常规 2 42 2 3 3" xfId="35655"/>
    <cellStyle name="常规 2 37 2 3 3" xfId="35656"/>
    <cellStyle name="常规 2 42 2 3_Sheet1" xfId="35657"/>
    <cellStyle name="常规 2 37 2 3_Sheet1" xfId="35658"/>
    <cellStyle name="常规 95" xfId="35659"/>
    <cellStyle name="常规 2 42 2 4 2" xfId="35660"/>
    <cellStyle name="常规 2 37 2 4 2" xfId="35661"/>
    <cellStyle name="常规 2 42 2 4 2_Sheet1" xfId="35662"/>
    <cellStyle name="常规 2 37 2 4 2_Sheet1" xfId="35663"/>
    <cellStyle name="常规 2 42 2 4_Sheet1" xfId="35664"/>
    <cellStyle name="常规 2 37 2 4_Sheet1" xfId="35665"/>
    <cellStyle name="常规 2 42 2 5" xfId="35666"/>
    <cellStyle name="常规 2 37 2 5" xfId="35667"/>
    <cellStyle name="常规 2 42 2 5 2" xfId="35668"/>
    <cellStyle name="常规 2 37 2 5 2" xfId="35669"/>
    <cellStyle name="常规 2 42 2 5 2 2" xfId="35670"/>
    <cellStyle name="常规 2 37 2 5 2 2" xfId="35671"/>
    <cellStyle name="常规 2 42 2 5 2_Sheet1" xfId="35672"/>
    <cellStyle name="常规 2 37 2 5 2_Sheet1" xfId="35673"/>
    <cellStyle name="常规 2 61 4_Sheet1" xfId="35674"/>
    <cellStyle name="常规 2 56 4_Sheet1" xfId="35675"/>
    <cellStyle name="常规 2 42 2 5 3" xfId="35676"/>
    <cellStyle name="常规 2 37 2 5 3" xfId="35677"/>
    <cellStyle name="常规 2 42 2 5_Sheet1" xfId="35678"/>
    <cellStyle name="常规 2 37 2 5_Sheet1" xfId="35679"/>
    <cellStyle name="常规 2 42 2 6_Sheet1" xfId="35680"/>
    <cellStyle name="常规 2 37 2 6_Sheet1" xfId="35681"/>
    <cellStyle name="常规 2 42 2 7" xfId="35682"/>
    <cellStyle name="常规 2 37 2 7" xfId="35683"/>
    <cellStyle name="常规 2 42 2 7 2" xfId="35684"/>
    <cellStyle name="常规 2 37 2 7 2" xfId="35685"/>
    <cellStyle name="常规 2 42 2 8" xfId="35686"/>
    <cellStyle name="常规 2 37 2 8" xfId="35687"/>
    <cellStyle name="常规 2 63 3 14_Sheet1" xfId="35688"/>
    <cellStyle name="常规 2 58 3 14_Sheet1" xfId="35689"/>
    <cellStyle name="常规 2 42 2 8 2" xfId="35690"/>
    <cellStyle name="常规 2 37 2 8 2" xfId="35691"/>
    <cellStyle name="常规 2 42 2 9" xfId="35692"/>
    <cellStyle name="常规 2 37 2 9" xfId="35693"/>
    <cellStyle name="常规 2 42 2 9 2" xfId="35694"/>
    <cellStyle name="常规 2 37 2 9 2" xfId="35695"/>
    <cellStyle name="常规 2 42 2_Sheet1" xfId="35696"/>
    <cellStyle name="常规 2 37 2_Sheet1" xfId="35697"/>
    <cellStyle name="常规 2 42 3 11_Sheet1" xfId="35698"/>
    <cellStyle name="常规 2 37 3 11_Sheet1" xfId="35699"/>
    <cellStyle name="常规 2 86 3 5 2" xfId="35700"/>
    <cellStyle name="常规 2 91 3 5 2" xfId="35701"/>
    <cellStyle name="常规 2 42 3 12" xfId="35702"/>
    <cellStyle name="常规 2 37 3 12" xfId="35703"/>
    <cellStyle name="常规 2 42 3 12_Sheet1" xfId="35704"/>
    <cellStyle name="常规 2 37 3 12_Sheet1" xfId="35705"/>
    <cellStyle name="常规 35 3" xfId="35706"/>
    <cellStyle name="常规 40 3" xfId="35707"/>
    <cellStyle name="常规 2 42 3 13" xfId="35708"/>
    <cellStyle name="常规 2 37 3 13" xfId="35709"/>
    <cellStyle name="常规 2 42 3 13_Sheet1" xfId="35710"/>
    <cellStyle name="常规 2 37 3 13_Sheet1" xfId="35711"/>
    <cellStyle name="常规 2 42 3 14" xfId="35712"/>
    <cellStyle name="常规 2 37 3 14" xfId="35713"/>
    <cellStyle name="常规 2 42 3 14_Sheet1" xfId="35714"/>
    <cellStyle name="常规 2 37 3 14_Sheet1" xfId="35715"/>
    <cellStyle name="常规 2 42 3 20" xfId="35716"/>
    <cellStyle name="常规 2 42 3 15" xfId="35717"/>
    <cellStyle name="常规 2 37 3 20" xfId="35718"/>
    <cellStyle name="常规 2 37 3 15" xfId="35719"/>
    <cellStyle name="常规 2 42 3 16" xfId="35720"/>
    <cellStyle name="常规 2 37 3 16" xfId="35721"/>
    <cellStyle name="常规 2 42 3 16 2" xfId="35722"/>
    <cellStyle name="常规 2 37 3 16 2" xfId="35723"/>
    <cellStyle name="常规 2 42 3 16_Sheet1" xfId="35724"/>
    <cellStyle name="常规 2 37 3 16_Sheet1" xfId="35725"/>
    <cellStyle name="常规 2 42 3 17" xfId="35726"/>
    <cellStyle name="常规 2 37 3 17" xfId="35727"/>
    <cellStyle name="常规 2 42 3 17 2" xfId="35728"/>
    <cellStyle name="常规 2 37 3 17 2" xfId="35729"/>
    <cellStyle name="常规 2 42 3 17_Sheet1" xfId="35730"/>
    <cellStyle name="常规 2 37 3 17_Sheet1" xfId="35731"/>
    <cellStyle name="常规 2 42 3 18" xfId="35732"/>
    <cellStyle name="常规 2 37 3 18" xfId="35733"/>
    <cellStyle name="常规 2 42 3 18 2" xfId="35734"/>
    <cellStyle name="常规 2 37 3 18 2" xfId="35735"/>
    <cellStyle name="常规 2 42 3 2 2" xfId="35736"/>
    <cellStyle name="常规 2 37 3 2 2" xfId="35737"/>
    <cellStyle name="常规 2 65 13" xfId="35738"/>
    <cellStyle name="常规 2 42 3 2 2 2" xfId="35739"/>
    <cellStyle name="常规 2 37 3 2 2 2" xfId="35740"/>
    <cellStyle name="常规 2 70 13" xfId="35741"/>
    <cellStyle name="常规 2 42 3 2 2_Sheet1" xfId="35742"/>
    <cellStyle name="常规 2 37 3 2 2_Sheet1" xfId="35743"/>
    <cellStyle name="常规 2 42 3 2 3" xfId="35744"/>
    <cellStyle name="常规 2 37 3 2 3" xfId="35745"/>
    <cellStyle name="常规 2 42 3 2_Sheet1" xfId="35746"/>
    <cellStyle name="常规 2 37 3 2_Sheet1" xfId="35747"/>
    <cellStyle name="常规 2 42 3 3" xfId="35748"/>
    <cellStyle name="常规 2 37 3 3" xfId="35749"/>
    <cellStyle name="常规 2 42 3 3 2" xfId="35750"/>
    <cellStyle name="常规 2 37 3 3 2" xfId="35751"/>
    <cellStyle name="常规 2 42 3 3 2 2" xfId="35752"/>
    <cellStyle name="常规 2 37 3 3 2 2" xfId="35753"/>
    <cellStyle name="常规 2 75 13" xfId="35754"/>
    <cellStyle name="常规 2 80 13" xfId="35755"/>
    <cellStyle name="常规 2 42 3 3 3" xfId="35756"/>
    <cellStyle name="常规 2 37 3 3 3" xfId="35757"/>
    <cellStyle name="常规 2 42 3 3_Sheet1" xfId="35758"/>
    <cellStyle name="常规 2 37 3 3_Sheet1" xfId="35759"/>
    <cellStyle name="常规 2 42 3 4 2" xfId="35760"/>
    <cellStyle name="常规 2 37 3 4 2" xfId="35761"/>
    <cellStyle name="常规 2 42 3 4 2 2" xfId="35762"/>
    <cellStyle name="常规 2 37 3 4 2 2" xfId="35763"/>
    <cellStyle name="常规 2 85 13" xfId="35764"/>
    <cellStyle name="常规 2 90 13" xfId="35765"/>
    <cellStyle name="常规 2 42 3 4 2_Sheet1" xfId="35766"/>
    <cellStyle name="常规 2 37 3 4 2_Sheet1" xfId="35767"/>
    <cellStyle name="常规 2 42 3 4 3" xfId="35768"/>
    <cellStyle name="常规 2 37 3 4 3" xfId="35769"/>
    <cellStyle name="常规 2 42 3 4_Sheet1" xfId="35770"/>
    <cellStyle name="常规 2 37 3 4_Sheet1" xfId="35771"/>
    <cellStyle name="常规 2 42 3 5 2" xfId="35772"/>
    <cellStyle name="常规 2 37 3 5 2" xfId="35773"/>
    <cellStyle name="常规 2 42 3 6" xfId="35774"/>
    <cellStyle name="常规 2 37 3 6" xfId="35775"/>
    <cellStyle name="常规 2 42 3 7" xfId="35776"/>
    <cellStyle name="常规 2 37 3 7" xfId="35777"/>
    <cellStyle name="常规 2 42 3 7 2" xfId="35778"/>
    <cellStyle name="常规 2 37 3 7 2" xfId="35779"/>
    <cellStyle name="常规 2 42 3 7_Sheet1" xfId="35780"/>
    <cellStyle name="常规 2 37 3 7_Sheet1" xfId="35781"/>
    <cellStyle name="常规 2 42 3 8" xfId="35782"/>
    <cellStyle name="常规 2 37 3 8" xfId="35783"/>
    <cellStyle name="常规 2 42 3 8 2" xfId="35784"/>
    <cellStyle name="常规 2 37 3 8 2" xfId="35785"/>
    <cellStyle name="常规 2 42 3 8_Sheet1" xfId="35786"/>
    <cellStyle name="常规 2 37 3 8_Sheet1" xfId="35787"/>
    <cellStyle name="常规 2 42 3 9" xfId="35788"/>
    <cellStyle name="常规 2 37 3 9" xfId="35789"/>
    <cellStyle name="常规 2 42 3 9 2" xfId="35790"/>
    <cellStyle name="常规 2 37 3 9 2" xfId="35791"/>
    <cellStyle name="常规 2 42 3 9_Sheet1" xfId="35792"/>
    <cellStyle name="常规 2 37 3 9_Sheet1" xfId="35793"/>
    <cellStyle name="常规 2 42 3_Sheet1" xfId="35794"/>
    <cellStyle name="常规 2 37 3_Sheet1" xfId="35795"/>
    <cellStyle name="常规 2 42 4 2" xfId="35796"/>
    <cellStyle name="常规 2 37 4 2" xfId="35797"/>
    <cellStyle name="常规 2 42 4_Sheet1" xfId="35798"/>
    <cellStyle name="常规 2 37 4_Sheet1" xfId="35799"/>
    <cellStyle name="常规 2 42 5 2" xfId="35800"/>
    <cellStyle name="常规 2 37 5 2" xfId="35801"/>
    <cellStyle name="常规 2 42 6 2" xfId="35802"/>
    <cellStyle name="常规 2 37 6 2" xfId="35803"/>
    <cellStyle name="常规 3 3 2 13" xfId="35804"/>
    <cellStyle name="常规 2 42 6_Sheet1" xfId="35805"/>
    <cellStyle name="常规 2 37 6_Sheet1" xfId="35806"/>
    <cellStyle name="常规 2 42 8" xfId="35807"/>
    <cellStyle name="常规 2 37 8" xfId="35808"/>
    <cellStyle name="常规 2 76 2 3" xfId="35809"/>
    <cellStyle name="常规 2 81 2 3" xfId="35810"/>
    <cellStyle name="常规 2 42 8 2" xfId="35811"/>
    <cellStyle name="常规 2 37 8 2" xfId="35812"/>
    <cellStyle name="常规 2 76 2 3 2" xfId="35813"/>
    <cellStyle name="常规 2 81 2 3 2" xfId="35814"/>
    <cellStyle name="常规 2 42 8_Sheet1" xfId="35815"/>
    <cellStyle name="常规 2 37 8_Sheet1" xfId="35816"/>
    <cellStyle name="常规 2 76 2 3_Sheet1" xfId="35817"/>
    <cellStyle name="常规 2 81 2 3_Sheet1" xfId="35818"/>
    <cellStyle name="常规 2 42 9" xfId="35819"/>
    <cellStyle name="常规 2 37 9" xfId="35820"/>
    <cellStyle name="常规 2 76 2 4" xfId="35821"/>
    <cellStyle name="常规 2 81 2 4" xfId="35822"/>
    <cellStyle name="常规 2 42 9_Sheet1" xfId="35823"/>
    <cellStyle name="常规 2 37 9_Sheet1" xfId="35824"/>
    <cellStyle name="常规 2 76 2 4_Sheet1" xfId="35825"/>
    <cellStyle name="常规 2 81 2 4_Sheet1" xfId="35826"/>
    <cellStyle name="常规 2 44 3 11 2" xfId="35827"/>
    <cellStyle name="常规 2 39 3 11 2" xfId="35828"/>
    <cellStyle name="常规 2 42_Sheet1" xfId="35829"/>
    <cellStyle name="常规 2 37_Sheet1" xfId="35830"/>
    <cellStyle name="常规 2 43" xfId="35831"/>
    <cellStyle name="常规 2 38" xfId="35832"/>
    <cellStyle name="常规 2 43 10_Sheet1" xfId="35833"/>
    <cellStyle name="常规 2 38 10_Sheet1" xfId="35834"/>
    <cellStyle name="常规 55 2 2_Sheet1" xfId="35835"/>
    <cellStyle name="常规 60 2 2_Sheet1" xfId="35836"/>
    <cellStyle name="常规 2 43 11" xfId="35837"/>
    <cellStyle name="常规 2 38 11" xfId="35838"/>
    <cellStyle name="常规 55 2 3" xfId="35839"/>
    <cellStyle name="常规 60 2 3" xfId="35840"/>
    <cellStyle name="常规 2 43 12" xfId="35841"/>
    <cellStyle name="常规 2 38 12" xfId="35842"/>
    <cellStyle name="常规 55 2 4" xfId="35843"/>
    <cellStyle name="常规 60 2 4" xfId="35844"/>
    <cellStyle name="常规 2 43 13_Sheet1" xfId="35845"/>
    <cellStyle name="常规 2 38 13_Sheet1" xfId="35846"/>
    <cellStyle name="常规 26 3 5 2" xfId="35847"/>
    <cellStyle name="常规 31 3 5 2" xfId="35848"/>
    <cellStyle name="常规 55 2 5_Sheet1" xfId="35849"/>
    <cellStyle name="常规 60 2 5_Sheet1" xfId="35850"/>
    <cellStyle name="常规 2 43 14" xfId="35851"/>
    <cellStyle name="常规 2 38 14" xfId="35852"/>
    <cellStyle name="常规 55 2 6" xfId="35853"/>
    <cellStyle name="常规 60 2 6" xfId="35854"/>
    <cellStyle name="常规 2 43 14_Sheet1" xfId="35855"/>
    <cellStyle name="常规 2 38 14_Sheet1" xfId="35856"/>
    <cellStyle name="常规 36 3 5 2" xfId="35857"/>
    <cellStyle name="常规 41 3 5 2" xfId="35858"/>
    <cellStyle name="常规 49 3 3 2 2" xfId="35859"/>
    <cellStyle name="常规 54 3 3 2 2" xfId="35860"/>
    <cellStyle name="常规 55 2 6_Sheet1" xfId="35861"/>
    <cellStyle name="常规 60 2 6_Sheet1" xfId="35862"/>
    <cellStyle name="常规 2 65 3 10 2" xfId="35863"/>
    <cellStyle name="常规 2 43 15" xfId="35864"/>
    <cellStyle name="常规 2 38 15" xfId="35865"/>
    <cellStyle name="常规 2 70 3 10 2" xfId="35866"/>
    <cellStyle name="常规 55 2 7" xfId="35867"/>
    <cellStyle name="常规 60 2 7" xfId="35868"/>
    <cellStyle name="常规 2 43 15 2" xfId="35869"/>
    <cellStyle name="常规 2 38 15 2" xfId="35870"/>
    <cellStyle name="常规 55 2 7 2" xfId="35871"/>
    <cellStyle name="常规 60 2 7 2" xfId="35872"/>
    <cellStyle name="常规 2 43 15_Sheet1" xfId="35873"/>
    <cellStyle name="常规 2 38 15_Sheet1" xfId="35874"/>
    <cellStyle name="常规 46 3 5 2" xfId="35875"/>
    <cellStyle name="常规 51 3 5 2" xfId="35876"/>
    <cellStyle name="常规 55 2 7_Sheet1" xfId="35877"/>
    <cellStyle name="常规 60 2 7_Sheet1" xfId="35878"/>
    <cellStyle name="常规 2 43 16 2" xfId="35879"/>
    <cellStyle name="常规 2 38 16 2" xfId="35880"/>
    <cellStyle name="常规 55 2 8 2" xfId="35881"/>
    <cellStyle name="常规 60 2 8 2" xfId="35882"/>
    <cellStyle name="常规 2 43 17" xfId="35883"/>
    <cellStyle name="常规 2 38 17" xfId="35884"/>
    <cellStyle name="常规 55 2 9" xfId="35885"/>
    <cellStyle name="常规 60 2 9" xfId="35886"/>
    <cellStyle name="常规 2 43 17 2" xfId="35887"/>
    <cellStyle name="常规 2 38 17 2" xfId="35888"/>
    <cellStyle name="常规 55 2 9 2" xfId="35889"/>
    <cellStyle name="常规 60 2 9 2" xfId="35890"/>
    <cellStyle name="常规 78 3 10" xfId="35891"/>
    <cellStyle name="常规 83 3 10" xfId="35892"/>
    <cellStyle name="常规 2 43 17_Sheet1" xfId="35893"/>
    <cellStyle name="常规 2 38 17_Sheet1" xfId="35894"/>
    <cellStyle name="常规 55 2 9_Sheet1" xfId="35895"/>
    <cellStyle name="常规 60 2 9_Sheet1" xfId="35896"/>
    <cellStyle name="常规 66 3 5 2" xfId="35897"/>
    <cellStyle name="常规 71 3 5 2" xfId="35898"/>
    <cellStyle name="常规 2 43 18" xfId="35899"/>
    <cellStyle name="常规 2 38 18" xfId="35900"/>
    <cellStyle name="常规 2 5 2 10_Sheet1" xfId="35901"/>
    <cellStyle name="常规 2 43 2" xfId="35902"/>
    <cellStyle name="常规 2 38 2" xfId="35903"/>
    <cellStyle name="常规 2 43 2 10" xfId="35904"/>
    <cellStyle name="常规 2 38 2 10" xfId="35905"/>
    <cellStyle name="常规 2 66 2 6" xfId="35906"/>
    <cellStyle name="常规 2 43 2 10 2" xfId="35907"/>
    <cellStyle name="常规 2 38 2 10 2" xfId="35908"/>
    <cellStyle name="常规 2 71 2 6" xfId="35909"/>
    <cellStyle name="常规 2 43 2 10_Sheet1" xfId="35910"/>
    <cellStyle name="常规 2 38 2 10_Sheet1" xfId="35911"/>
    <cellStyle name="常规 3 9 12 2" xfId="35912"/>
    <cellStyle name="常规 2 43 2 11" xfId="35913"/>
    <cellStyle name="常规 2 38 2 11" xfId="35914"/>
    <cellStyle name="常规 39 3 17 2" xfId="35915"/>
    <cellStyle name="常规 44 3 17 2" xfId="35916"/>
    <cellStyle name="常规 2 66 3 6" xfId="35917"/>
    <cellStyle name="常规 2 43 2 11 2" xfId="35918"/>
    <cellStyle name="常规 2 38 2 11 2" xfId="35919"/>
    <cellStyle name="常规 2 71 3 6" xfId="35920"/>
    <cellStyle name="常规 2 85 16_Sheet1" xfId="35921"/>
    <cellStyle name="常规 2 90 16_Sheet1" xfId="35922"/>
    <cellStyle name="常规 2 43 2 11_Sheet1" xfId="35923"/>
    <cellStyle name="常规 2 38 2 11_Sheet1" xfId="35924"/>
    <cellStyle name="常规 2 61 3 5_Sheet1" xfId="35925"/>
    <cellStyle name="常规 2 56 3 5_Sheet1" xfId="35926"/>
    <cellStyle name="常规 2 43 2 12" xfId="35927"/>
    <cellStyle name="常规 2 38 2 12" xfId="35928"/>
    <cellStyle name="常规 2 43 2 12 2" xfId="35929"/>
    <cellStyle name="常规 2 38 2 12 2" xfId="35930"/>
    <cellStyle name="常规 2 43 2 13 2" xfId="35931"/>
    <cellStyle name="常规 2 38 2 13 2" xfId="35932"/>
    <cellStyle name="常规 2 43 2 13_Sheet1" xfId="35933"/>
    <cellStyle name="常规 2 38 2 13_Sheet1" xfId="35934"/>
    <cellStyle name="常规 2 43 2 14 2" xfId="35935"/>
    <cellStyle name="常规 2 38 2 14 2" xfId="35936"/>
    <cellStyle name="常规 2 43 2 14_Sheet1" xfId="35937"/>
    <cellStyle name="常规 2 38 2 14_Sheet1" xfId="35938"/>
    <cellStyle name="常规 2 43 2 15" xfId="35939"/>
    <cellStyle name="常规 2 38 2 15" xfId="35940"/>
    <cellStyle name="常规 2 43 2 15_Sheet1" xfId="35941"/>
    <cellStyle name="常规 2 38 2 15_Sheet1" xfId="35942"/>
    <cellStyle name="常规 2 43 2 16" xfId="35943"/>
    <cellStyle name="常规 2 38 2 16" xfId="35944"/>
    <cellStyle name="常规 2 43 2 17" xfId="35945"/>
    <cellStyle name="常规 2 38 2 17" xfId="35946"/>
    <cellStyle name="常规 2 43 2 18" xfId="35947"/>
    <cellStyle name="常规 2 38 2 18" xfId="35948"/>
    <cellStyle name="常规 2 43 2 18 2" xfId="35949"/>
    <cellStyle name="常规 2 38 2 18 2" xfId="35950"/>
    <cellStyle name="常规 2 88 3 13_Sheet1" xfId="35951"/>
    <cellStyle name="常规 2 43 2 18_Sheet1" xfId="35952"/>
    <cellStyle name="常规 2 38 2 18_Sheet1" xfId="35953"/>
    <cellStyle name="常规 2 43 2 2" xfId="35954"/>
    <cellStyle name="常规 2 38 2 2" xfId="35955"/>
    <cellStyle name="常规 2 43 2 2_Sheet1" xfId="35956"/>
    <cellStyle name="常规 2 38 2 2_Sheet1" xfId="35957"/>
    <cellStyle name="常规 2 43 2 3" xfId="35958"/>
    <cellStyle name="常规 2 38 2 3" xfId="35959"/>
    <cellStyle name="常规 2 43 2 3 2" xfId="35960"/>
    <cellStyle name="常规 2 38 2 3 2" xfId="35961"/>
    <cellStyle name="常规 2 43 2 3_Sheet1" xfId="35962"/>
    <cellStyle name="常规 2 38 2 3_Sheet1" xfId="35963"/>
    <cellStyle name="常规 2 43 2 4" xfId="35964"/>
    <cellStyle name="常规 2 38 2 4" xfId="35965"/>
    <cellStyle name="常规 2 43 2 4 2" xfId="35966"/>
    <cellStyle name="常规 2 38 2 4 2" xfId="35967"/>
    <cellStyle name="常规 2 43 2 4 3" xfId="35968"/>
    <cellStyle name="常规 2 38 2 4 3" xfId="35969"/>
    <cellStyle name="常规 2 43 2 4_Sheet1" xfId="35970"/>
    <cellStyle name="常规 2 38 2 4_Sheet1" xfId="35971"/>
    <cellStyle name="常规 2 43 2 5" xfId="35972"/>
    <cellStyle name="常规 2 38 2 5" xfId="35973"/>
    <cellStyle name="常规 2 43 2 5 2" xfId="35974"/>
    <cellStyle name="常规 2 38 2 5 2" xfId="35975"/>
    <cellStyle name="常规 2 43 2 5 2_Sheet1" xfId="35976"/>
    <cellStyle name="常规 2 38 2 5 2_Sheet1" xfId="35977"/>
    <cellStyle name="常规 2 43 2 5 3" xfId="35978"/>
    <cellStyle name="常规 2 38 2 5 3" xfId="35979"/>
    <cellStyle name="常规 2 43 2 5_Sheet1" xfId="35980"/>
    <cellStyle name="常规 2 38 2 5_Sheet1" xfId="35981"/>
    <cellStyle name="常规 2 43 2 6 2" xfId="35982"/>
    <cellStyle name="常规 2 38 2 6 2" xfId="35983"/>
    <cellStyle name="常规 2 43 2 6_Sheet1" xfId="35984"/>
    <cellStyle name="常规 2 38 2 6_Sheet1" xfId="35985"/>
    <cellStyle name="常规 2 43 2 7 2" xfId="35986"/>
    <cellStyle name="常规 2 38 2 7 2" xfId="35987"/>
    <cellStyle name="常规 2 43 2 7_Sheet1" xfId="35988"/>
    <cellStyle name="常规 2 38 2 7_Sheet1" xfId="35989"/>
    <cellStyle name="常规 2 43 2 8" xfId="35990"/>
    <cellStyle name="常规 2 38 2 8" xfId="35991"/>
    <cellStyle name="常规 2 43 2 8 2" xfId="35992"/>
    <cellStyle name="常规 2 38 2 8 2" xfId="35993"/>
    <cellStyle name="常规 2 43 2 8_Sheet1" xfId="35994"/>
    <cellStyle name="常规 2 38 2 8_Sheet1" xfId="35995"/>
    <cellStyle name="常规 2 43 2 9" xfId="35996"/>
    <cellStyle name="常规 2 38 2 9" xfId="35997"/>
    <cellStyle name="常规 2 43 2 9_Sheet1" xfId="35998"/>
    <cellStyle name="常规 2 38 2 9_Sheet1" xfId="35999"/>
    <cellStyle name="常规 2 43 2_Sheet1" xfId="36000"/>
    <cellStyle name="常规 2 38 2_Sheet1" xfId="36001"/>
    <cellStyle name="常规 2 66 3 18 2" xfId="36002"/>
    <cellStyle name="常规 2 71 3 18 2" xfId="36003"/>
    <cellStyle name="常规 2 88 3 5 2" xfId="36004"/>
    <cellStyle name="常规 2 43 3" xfId="36005"/>
    <cellStyle name="常规 2 38 3" xfId="36006"/>
    <cellStyle name="常规 2 43 3 10" xfId="36007"/>
    <cellStyle name="常规 2 38 3 10" xfId="36008"/>
    <cellStyle name="常规 2 43 3 10_Sheet1" xfId="36009"/>
    <cellStyle name="常规 2 38 3 10_Sheet1" xfId="36010"/>
    <cellStyle name="常规 2 43 3 11" xfId="36011"/>
    <cellStyle name="常规 2 38 3 11" xfId="36012"/>
    <cellStyle name="常规 2 43 3 11_Sheet1" xfId="36013"/>
    <cellStyle name="常规 2 38 3 11_Sheet1" xfId="36014"/>
    <cellStyle name="常规 2 61 3 5 2" xfId="36015"/>
    <cellStyle name="常规 2 56 3 5 2" xfId="36016"/>
    <cellStyle name="常规 2 43 3 12" xfId="36017"/>
    <cellStyle name="常规 2 38 3 12" xfId="36018"/>
    <cellStyle name="常规 2 61 3 5 2 2" xfId="36019"/>
    <cellStyle name="常规 2 56 3 5 2 2" xfId="36020"/>
    <cellStyle name="常规 2 43 3 12 2" xfId="36021"/>
    <cellStyle name="常规 2 38 3 12 2" xfId="36022"/>
    <cellStyle name="常规 2 61 3 5 2_Sheet1" xfId="36023"/>
    <cellStyle name="常规 2 56 3 5 2_Sheet1" xfId="36024"/>
    <cellStyle name="常规 2 43 3 12_Sheet1" xfId="36025"/>
    <cellStyle name="常规 2 38 3 12_Sheet1" xfId="36026"/>
    <cellStyle name="常规 2 61 3 5 3" xfId="36027"/>
    <cellStyle name="常规 2 56 3 5 3" xfId="36028"/>
    <cellStyle name="常规 2 43 3 13" xfId="36029"/>
    <cellStyle name="常规 2 38 3 13" xfId="36030"/>
    <cellStyle name="常规 2 65 4_Sheet1" xfId="36031"/>
    <cellStyle name="常规 2 70 4_Sheet1" xfId="36032"/>
    <cellStyle name="常规 2 43 3 13 2" xfId="36033"/>
    <cellStyle name="常规 2 38 3 13 2" xfId="36034"/>
    <cellStyle name="常规 2 43 3 13_Sheet1" xfId="36035"/>
    <cellStyle name="常规 2 38 3 13_Sheet1" xfId="36036"/>
    <cellStyle name="常规 2 43 3 14" xfId="36037"/>
    <cellStyle name="常规 2 38 3 14" xfId="36038"/>
    <cellStyle name="常规 2 43 3 14 2" xfId="36039"/>
    <cellStyle name="常规 2 38 3 14 2" xfId="36040"/>
    <cellStyle name="常规 2 43 3 14_Sheet1" xfId="36041"/>
    <cellStyle name="常规 2 38 3 14_Sheet1" xfId="36042"/>
    <cellStyle name="常规 2 43 3 15" xfId="36043"/>
    <cellStyle name="常规 2 38 3 15" xfId="36044"/>
    <cellStyle name="常规 2 43 3 15_Sheet1" xfId="36045"/>
    <cellStyle name="常规 2 38 3 15_Sheet1" xfId="36046"/>
    <cellStyle name="常规 2 43 3 16" xfId="36047"/>
    <cellStyle name="常规 2 38 3 16" xfId="36048"/>
    <cellStyle name="常规 2 43 3 17" xfId="36049"/>
    <cellStyle name="常规 2 38 3 17" xfId="36050"/>
    <cellStyle name="常规 2 43 3 17_Sheet1" xfId="36051"/>
    <cellStyle name="常规 2 38 3 17_Sheet1" xfId="36052"/>
    <cellStyle name="常规 2 43 3 18" xfId="36053"/>
    <cellStyle name="常规 2 38 3 18" xfId="36054"/>
    <cellStyle name="常规 2 43 3 18_Sheet1" xfId="36055"/>
    <cellStyle name="常规 2 38 3 18_Sheet1" xfId="36056"/>
    <cellStyle name="常规 2 43 3 2 2_Sheet1" xfId="36057"/>
    <cellStyle name="常规 2 38 3 2 2_Sheet1" xfId="36058"/>
    <cellStyle name="常规 2 43 3 2 3" xfId="36059"/>
    <cellStyle name="常规 2 38 3 2 3" xfId="36060"/>
    <cellStyle name="常规 2 61 3 15_Sheet1" xfId="36061"/>
    <cellStyle name="常规 2 56 3 15_Sheet1" xfId="36062"/>
    <cellStyle name="常规 2 43 3 2_Sheet1" xfId="36063"/>
    <cellStyle name="常规 2 38 3 2_Sheet1" xfId="36064"/>
    <cellStyle name="常规 2 78 17 2" xfId="36065"/>
    <cellStyle name="常规 2 83 17 2" xfId="36066"/>
    <cellStyle name="常规 59 2 9 2" xfId="36067"/>
    <cellStyle name="常规 64 2 9 2" xfId="36068"/>
    <cellStyle name="常规 9 3 3" xfId="36069"/>
    <cellStyle name="常规 2 61 3 16" xfId="36070"/>
    <cellStyle name="常规 2 56 3 16" xfId="36071"/>
    <cellStyle name="常规 2 43 3 3" xfId="36072"/>
    <cellStyle name="常规 2 38 3 3" xfId="36073"/>
    <cellStyle name="常规 36 10_Sheet1" xfId="36074"/>
    <cellStyle name="常规 41 10_Sheet1" xfId="36075"/>
    <cellStyle name="常规 2 61 3 16 2" xfId="36076"/>
    <cellStyle name="常规 2 56 3 16 2" xfId="36077"/>
    <cellStyle name="常规 2 43 3 3 2" xfId="36078"/>
    <cellStyle name="常规 2 38 3 3 2" xfId="36079"/>
    <cellStyle name="常规 2 43 3 3 2_Sheet1" xfId="36080"/>
    <cellStyle name="常规 2 38 3 3 2_Sheet1" xfId="36081"/>
    <cellStyle name="常规 2 61 3 16_Sheet1" xfId="36082"/>
    <cellStyle name="常规 2 56 3 16_Sheet1" xfId="36083"/>
    <cellStyle name="常规 2 43 3 3_Sheet1" xfId="36084"/>
    <cellStyle name="常规 2 38 3 3_Sheet1" xfId="36085"/>
    <cellStyle name="常规 69 2 9 2" xfId="36086"/>
    <cellStyle name="常规 74 2 9 2" xfId="36087"/>
    <cellStyle name="常规 2 61 3 17 2" xfId="36088"/>
    <cellStyle name="常规 2 56 3 17 2" xfId="36089"/>
    <cellStyle name="常规 2 43 3 4 2" xfId="36090"/>
    <cellStyle name="常规 2 38 3 4 2" xfId="36091"/>
    <cellStyle name="常规 2 53 3 9_Sheet1" xfId="36092"/>
    <cellStyle name="常规 2 48 3 9_Sheet1" xfId="36093"/>
    <cellStyle name="常规 2 43 3 4 3" xfId="36094"/>
    <cellStyle name="常规 2 38 3 4 3" xfId="36095"/>
    <cellStyle name="常规 2 61 3 17_Sheet1" xfId="36096"/>
    <cellStyle name="常规 2 56 3 17_Sheet1" xfId="36097"/>
    <cellStyle name="常规 2 43 3 4_Sheet1" xfId="36098"/>
    <cellStyle name="常规 2 38 3 4_Sheet1" xfId="36099"/>
    <cellStyle name="常规 79 2 9 2" xfId="36100"/>
    <cellStyle name="常规 84 2 9 2" xfId="36101"/>
    <cellStyle name="常规 95 18 2" xfId="36102"/>
    <cellStyle name="常规 2 61 3 18 2" xfId="36103"/>
    <cellStyle name="常规 2 56 3 18 2" xfId="36104"/>
    <cellStyle name="常规 2 43 3 5 2" xfId="36105"/>
    <cellStyle name="常规 2 38 3 5 2" xfId="36106"/>
    <cellStyle name="常规 2 43 3 5 2_Sheet1" xfId="36107"/>
    <cellStyle name="常规 2 38 3 5 2_Sheet1" xfId="36108"/>
    <cellStyle name="常规 2 43 3 5 3" xfId="36109"/>
    <cellStyle name="常规 2 38 3 5 3" xfId="36110"/>
    <cellStyle name="常规 2 61 3 18_Sheet1" xfId="36111"/>
    <cellStyle name="常规 2 56 3 18_Sheet1" xfId="36112"/>
    <cellStyle name="常规 2 43 3 5_Sheet1" xfId="36113"/>
    <cellStyle name="常规 2 38 3 5_Sheet1" xfId="36114"/>
    <cellStyle name="常规 89 2 9 2" xfId="36115"/>
    <cellStyle name="常规 94 2 9 2" xfId="36116"/>
    <cellStyle name="常规 2 61 3 19" xfId="36117"/>
    <cellStyle name="常规 2 56 3 19" xfId="36118"/>
    <cellStyle name="常规 2 43 3 6" xfId="36119"/>
    <cellStyle name="常规 2 38 3 6" xfId="36120"/>
    <cellStyle name="常规 27 3 14_Sheet1" xfId="36121"/>
    <cellStyle name="常规 32 3 14_Sheet1" xfId="36122"/>
    <cellStyle name="常规 2 43 3 6 2" xfId="36123"/>
    <cellStyle name="常规 2 38 3 6 2" xfId="36124"/>
    <cellStyle name="常规 2 43 3 6_Sheet1" xfId="36125"/>
    <cellStyle name="常规 2 38 3 6_Sheet1" xfId="36126"/>
    <cellStyle name="常规 2 43 3 7" xfId="36127"/>
    <cellStyle name="常规 2 38 3 7" xfId="36128"/>
    <cellStyle name="常规 2 43 3 7 2" xfId="36129"/>
    <cellStyle name="常规 2 38 3 7 2" xfId="36130"/>
    <cellStyle name="常规 2 43 3 7_Sheet1" xfId="36131"/>
    <cellStyle name="常规 2 38 3 7_Sheet1" xfId="36132"/>
    <cellStyle name="常规 2 43 3 8 2" xfId="36133"/>
    <cellStyle name="常规 2 38 3 8 2" xfId="36134"/>
    <cellStyle name="常规 2 43 3 8_Sheet1" xfId="36135"/>
    <cellStyle name="常规 2 38 3 8_Sheet1" xfId="36136"/>
    <cellStyle name="常规 2 43 3 9" xfId="36137"/>
    <cellStyle name="常规 2 38 3 9" xfId="36138"/>
    <cellStyle name="常规 2 43 3 9_Sheet1" xfId="36139"/>
    <cellStyle name="常规 2 38 3 9_Sheet1" xfId="36140"/>
    <cellStyle name="常规 2 43 3_Sheet1" xfId="36141"/>
    <cellStyle name="常规 2 38 3_Sheet1" xfId="36142"/>
    <cellStyle name="常规 2 43 4" xfId="36143"/>
    <cellStyle name="常规 2 38 4" xfId="36144"/>
    <cellStyle name="常规 2 43 4 2" xfId="36145"/>
    <cellStyle name="常规 2 38 4 2" xfId="36146"/>
    <cellStyle name="常规 55 2 12" xfId="36147"/>
    <cellStyle name="常规 60 2 12" xfId="36148"/>
    <cellStyle name="常规 2 43 4_Sheet1" xfId="36149"/>
    <cellStyle name="常规 2 38 4_Sheet1" xfId="36150"/>
    <cellStyle name="常规 2 61 3 7_Sheet1" xfId="36151"/>
    <cellStyle name="常规 2 56 3 7_Sheet1" xfId="36152"/>
    <cellStyle name="常规 2 43 5 2" xfId="36153"/>
    <cellStyle name="常规 2 38 5 2" xfId="36154"/>
    <cellStyle name="常规 2 43 5_Sheet1" xfId="36155"/>
    <cellStyle name="常规 2 38 5_Sheet1" xfId="36156"/>
    <cellStyle name="常规 2 43 6 2" xfId="36157"/>
    <cellStyle name="常规 2 38 6 2" xfId="36158"/>
    <cellStyle name="常规 2 43 6_Sheet1" xfId="36159"/>
    <cellStyle name="常规 2 38 6_Sheet1" xfId="36160"/>
    <cellStyle name="常规 45 2 9" xfId="36161"/>
    <cellStyle name="常规 50 2 9" xfId="36162"/>
    <cellStyle name="常规 2 43 7" xfId="36163"/>
    <cellStyle name="常规 2 38 7" xfId="36164"/>
    <cellStyle name="常规 2 76 3 2" xfId="36165"/>
    <cellStyle name="常规 2 81 3 2" xfId="36166"/>
    <cellStyle name="常规 2 43 7 2" xfId="36167"/>
    <cellStyle name="常规 2 38 7 2" xfId="36168"/>
    <cellStyle name="常规 2 76 3 2 2" xfId="36169"/>
    <cellStyle name="常规 2 81 3 2 2" xfId="36170"/>
    <cellStyle name="常规 2 43 7_Sheet1" xfId="36171"/>
    <cellStyle name="常规 2 38 7_Sheet1" xfId="36172"/>
    <cellStyle name="常规 2 76 3 2_Sheet1" xfId="36173"/>
    <cellStyle name="常规 2 81 3 2_Sheet1" xfId="36174"/>
    <cellStyle name="常规 37 3 17" xfId="36175"/>
    <cellStyle name="常规 42 3 17" xfId="36176"/>
    <cellStyle name="常规 2 43 8" xfId="36177"/>
    <cellStyle name="常规 2 38 8" xfId="36178"/>
    <cellStyle name="常规 2 76 3 3" xfId="36179"/>
    <cellStyle name="常规 2 81 3 3" xfId="36180"/>
    <cellStyle name="常规 2 43 8 2" xfId="36181"/>
    <cellStyle name="常规 2 38 8 2" xfId="36182"/>
    <cellStyle name="常规 2 76 3 3 2" xfId="36183"/>
    <cellStyle name="常规 2 81 3 3 2" xfId="36184"/>
    <cellStyle name="常规 2 43 8_Sheet1" xfId="36185"/>
    <cellStyle name="常规 2 38 8_Sheet1" xfId="36186"/>
    <cellStyle name="常规 2 76 3 3_Sheet1" xfId="36187"/>
    <cellStyle name="常规 2 81 3 3_Sheet1" xfId="36188"/>
    <cellStyle name="常规 92 3 17" xfId="36189"/>
    <cellStyle name="常规 2 43 9" xfId="36190"/>
    <cellStyle name="常规 2 38 9" xfId="36191"/>
    <cellStyle name="常规 2 76 3 4" xfId="36192"/>
    <cellStyle name="常规 2 81 3 4" xfId="36193"/>
    <cellStyle name="常规 2 43 9 2" xfId="36194"/>
    <cellStyle name="常规 2 38 9 2" xfId="36195"/>
    <cellStyle name="常规 2 76 3 4 2" xfId="36196"/>
    <cellStyle name="常规 2 81 3 4 2" xfId="36197"/>
    <cellStyle name="常规 55 3 12" xfId="36198"/>
    <cellStyle name="常规 60 3 12" xfId="36199"/>
    <cellStyle name="常规 2 43 9_Sheet1" xfId="36200"/>
    <cellStyle name="常规 2 38 9_Sheet1" xfId="36201"/>
    <cellStyle name="常规 2 76 3 4_Sheet1" xfId="36202"/>
    <cellStyle name="常规 2 81 3 4_Sheet1" xfId="36203"/>
    <cellStyle name="常规 2 50 3 11 2" xfId="36204"/>
    <cellStyle name="常规 2 45 3 11 2" xfId="36205"/>
    <cellStyle name="常规 2 43_Sheet1" xfId="36206"/>
    <cellStyle name="常规 2 38_Sheet1" xfId="36207"/>
    <cellStyle name="常规 2 65 3 3 2_Sheet1" xfId="36208"/>
    <cellStyle name="常规 2 70 3 3 2_Sheet1" xfId="36209"/>
    <cellStyle name="常规 2 44" xfId="36210"/>
    <cellStyle name="常规 2 39" xfId="36211"/>
    <cellStyle name="常规 2 44 10 3" xfId="36212"/>
    <cellStyle name="常规 2 39 10 3" xfId="36213"/>
    <cellStyle name="常规 48 2 5 2_Sheet1" xfId="36214"/>
    <cellStyle name="常规 53 2 5 2_Sheet1" xfId="36215"/>
    <cellStyle name="常规 2 44 10_Sheet1" xfId="36216"/>
    <cellStyle name="常规 2 39 10_Sheet1" xfId="36217"/>
    <cellStyle name="常规 2 44 11" xfId="36218"/>
    <cellStyle name="常规 2 39 11" xfId="36219"/>
    <cellStyle name="常规 2 5 12" xfId="36220"/>
    <cellStyle name="常规 2 44 11 2" xfId="36221"/>
    <cellStyle name="常规 2 39 11 2" xfId="36222"/>
    <cellStyle name="常规 2 85 3 13" xfId="36223"/>
    <cellStyle name="常规 2 90 3 13" xfId="36224"/>
    <cellStyle name="常规 2 44 11_Sheet1" xfId="36225"/>
    <cellStyle name="常规 2 39 11_Sheet1" xfId="36226"/>
    <cellStyle name="常规 2 44 12" xfId="36227"/>
    <cellStyle name="常规 2 39 12" xfId="36228"/>
    <cellStyle name="常规 2 44 13 2" xfId="36229"/>
    <cellStyle name="常规 2 39 13 2" xfId="36230"/>
    <cellStyle name="常规 2 44 13_Sheet1" xfId="36231"/>
    <cellStyle name="常规 2 39 13_Sheet1" xfId="36232"/>
    <cellStyle name="常规 2 44 14" xfId="36233"/>
    <cellStyle name="常规 2 39 14" xfId="36234"/>
    <cellStyle name="常规 2 44 14 2" xfId="36235"/>
    <cellStyle name="常规 2 39 14 2" xfId="36236"/>
    <cellStyle name="常规 2 44 14_Sheet1" xfId="36237"/>
    <cellStyle name="常规 2 39 14_Sheet1" xfId="36238"/>
    <cellStyle name="常规 2 44 15 2" xfId="36239"/>
    <cellStyle name="常规 2 39 15 2" xfId="36240"/>
    <cellStyle name="常规 2 78 3 2 2 2" xfId="36241"/>
    <cellStyle name="常规 2 83 3 2 2 2" xfId="36242"/>
    <cellStyle name="常规 2 44 15_Sheet1" xfId="36243"/>
    <cellStyle name="常规 2 39 15_Sheet1" xfId="36244"/>
    <cellStyle name="常规 2 78 3 2 2_Sheet1" xfId="36245"/>
    <cellStyle name="常规 2 83 3 2 2_Sheet1" xfId="36246"/>
    <cellStyle name="常规 97 7 2" xfId="36247"/>
    <cellStyle name="常规 2 6 12" xfId="36248"/>
    <cellStyle name="常规 2 44 16 2" xfId="36249"/>
    <cellStyle name="常规 2 39 16 2" xfId="36250"/>
    <cellStyle name="常规 2 44 16_Sheet1" xfId="36251"/>
    <cellStyle name="常规 2 39 16_Sheet1" xfId="36252"/>
    <cellStyle name="常规 2 44 17 2" xfId="36253"/>
    <cellStyle name="常规 2 39 17 2" xfId="36254"/>
    <cellStyle name="常规 79 3 10" xfId="36255"/>
    <cellStyle name="常规 84 3 10" xfId="36256"/>
    <cellStyle name="常规 2 44 2" xfId="36257"/>
    <cellStyle name="常规 2 39 2" xfId="36258"/>
    <cellStyle name="常规 2 44 2 10" xfId="36259"/>
    <cellStyle name="常规 2 39 2 10" xfId="36260"/>
    <cellStyle name="常规 2 44 2 10 2" xfId="36261"/>
    <cellStyle name="常规 2 39 2 10 2" xfId="36262"/>
    <cellStyle name="常规 2 44 2 10_Sheet1" xfId="36263"/>
    <cellStyle name="常规 2 39 2 10_Sheet1" xfId="36264"/>
    <cellStyle name="常规 2 44 2 11" xfId="36265"/>
    <cellStyle name="常规 2 39 2 11" xfId="36266"/>
    <cellStyle name="常规 2 44 2 11 2" xfId="36267"/>
    <cellStyle name="常规 2 39 2 11 2" xfId="36268"/>
    <cellStyle name="常规 2 85 17_Sheet1" xfId="36269"/>
    <cellStyle name="常规 2 90 17_Sheet1" xfId="36270"/>
    <cellStyle name="常规 2 44 2 11_Sheet1" xfId="36271"/>
    <cellStyle name="常规 2 39 2 11_Sheet1" xfId="36272"/>
    <cellStyle name="常规 2 44 2 12" xfId="36273"/>
    <cellStyle name="常规 2 39 2 12" xfId="36274"/>
    <cellStyle name="常规 2 44 2 12 2" xfId="36275"/>
    <cellStyle name="常规 2 39 2 12 2" xfId="36276"/>
    <cellStyle name="常规 2 44 2 12_Sheet1" xfId="36277"/>
    <cellStyle name="常规 2 39 2 12_Sheet1" xfId="36278"/>
    <cellStyle name="常规 2 44 2 13" xfId="36279"/>
    <cellStyle name="常规 2 39 2 13" xfId="36280"/>
    <cellStyle name="常规 2 44 2 13 2" xfId="36281"/>
    <cellStyle name="常规 2 39 2 13 2" xfId="36282"/>
    <cellStyle name="常规 2 44 2 14" xfId="36283"/>
    <cellStyle name="常规 2 39 2 14" xfId="36284"/>
    <cellStyle name="常规 2 44 2 14 2" xfId="36285"/>
    <cellStyle name="常规 2 39 2 14 2" xfId="36286"/>
    <cellStyle name="常规 2 44 2 14_Sheet1" xfId="36287"/>
    <cellStyle name="常规 2 39 2 14_Sheet1" xfId="36288"/>
    <cellStyle name="常规 2 44 2 15" xfId="36289"/>
    <cellStyle name="常规 2 39 2 15" xfId="36290"/>
    <cellStyle name="常规 2 44 2 15 2" xfId="36291"/>
    <cellStyle name="常规 2 39 2 15 2" xfId="36292"/>
    <cellStyle name="常规 2 44 2 15_Sheet1" xfId="36293"/>
    <cellStyle name="常规 2 39 2 15_Sheet1" xfId="36294"/>
    <cellStyle name="常规 2 44 2 16" xfId="36295"/>
    <cellStyle name="常规 2 39 2 16" xfId="36296"/>
    <cellStyle name="常规 2 44 2 16 2" xfId="36297"/>
    <cellStyle name="常规 2 39 2 16 2" xfId="36298"/>
    <cellStyle name="常规 2 44 2 16_Sheet1" xfId="36299"/>
    <cellStyle name="常规 2 39 2 16_Sheet1" xfId="36300"/>
    <cellStyle name="常规 3 8 7 2" xfId="36301"/>
    <cellStyle name="常规 2 44 2 17_Sheet1" xfId="36302"/>
    <cellStyle name="常规 2 39 2 17_Sheet1" xfId="36303"/>
    <cellStyle name="常规 2 44 2 18 2" xfId="36304"/>
    <cellStyle name="常规 2 39 2 18 2" xfId="36305"/>
    <cellStyle name="常规 2 88 3 14_Sheet1" xfId="36306"/>
    <cellStyle name="常规 2 44 2 18_Sheet1" xfId="36307"/>
    <cellStyle name="常规 2 39 2 18_Sheet1" xfId="36308"/>
    <cellStyle name="常规 2 44 2 3 2 2" xfId="36309"/>
    <cellStyle name="常规 2 39 2 3 2 2" xfId="36310"/>
    <cellStyle name="常规 2 44 2 3 2_Sheet1" xfId="36311"/>
    <cellStyle name="常规 2 39 2 3 2_Sheet1" xfId="36312"/>
    <cellStyle name="常规 2 44 2 3 3" xfId="36313"/>
    <cellStyle name="常规 2 39 2 3 3" xfId="36314"/>
    <cellStyle name="常规 2 44 2 4 2 2" xfId="36315"/>
    <cellStyle name="常规 2 39 2 4 2 2" xfId="36316"/>
    <cellStyle name="常规 2 44 2 4 4" xfId="36317"/>
    <cellStyle name="常规 2 39 2 4 4" xfId="36318"/>
    <cellStyle name="常规 2 44 2 5 2 2" xfId="36319"/>
    <cellStyle name="常规 2 39 2 5 2 2" xfId="36320"/>
    <cellStyle name="常规 2 44 2 5 2_Sheet1" xfId="36321"/>
    <cellStyle name="常规 2 39 2 5 2_Sheet1" xfId="36322"/>
    <cellStyle name="常规 2 44 2 5 3" xfId="36323"/>
    <cellStyle name="常规 2 39 2 5 3" xfId="36324"/>
    <cellStyle name="常规 2 44 2_Sheet1" xfId="36325"/>
    <cellStyle name="常规 2 39 2_Sheet1" xfId="36326"/>
    <cellStyle name="常规 2 44 3" xfId="36327"/>
    <cellStyle name="常规 2 39 3" xfId="36328"/>
    <cellStyle name="常规 2 44 3 10" xfId="36329"/>
    <cellStyle name="常规 2 39 3 10" xfId="36330"/>
    <cellStyle name="常规 2 87_Sheet1" xfId="36331"/>
    <cellStyle name="常规 2 92_Sheet1" xfId="36332"/>
    <cellStyle name="常规 2 44 3 10 2" xfId="36333"/>
    <cellStyle name="常规 2 39 3 10 2" xfId="36334"/>
    <cellStyle name="常规 2 44 3 11" xfId="36335"/>
    <cellStyle name="常规 2 39 3 11" xfId="36336"/>
    <cellStyle name="常规 2 44 3 11_Sheet1" xfId="36337"/>
    <cellStyle name="常规 2 39 3 11_Sheet1" xfId="36338"/>
    <cellStyle name="常规 2 65 5_Sheet1" xfId="36339"/>
    <cellStyle name="常规 2 70 5_Sheet1" xfId="36340"/>
    <cellStyle name="常规 2 44 3 13 2" xfId="36341"/>
    <cellStyle name="常规 2 39 3 13 2" xfId="36342"/>
    <cellStyle name="常规 46 2 3 2 2" xfId="36343"/>
    <cellStyle name="常规 51 2 3 2 2" xfId="36344"/>
    <cellStyle name="常规 2 44 3 14 2" xfId="36345"/>
    <cellStyle name="常规 2 39 3 14 2" xfId="36346"/>
    <cellStyle name="常规 2 44 3 15 2" xfId="36347"/>
    <cellStyle name="常规 2 39 3 15 2" xfId="36348"/>
    <cellStyle name="常规 2 44 3 16" xfId="36349"/>
    <cellStyle name="常规 2 39 3 16" xfId="36350"/>
    <cellStyle name="常规 3 2 5 2" xfId="36351"/>
    <cellStyle name="常规 2 44 3 16 2" xfId="36352"/>
    <cellStyle name="常规 2 39 3 16 2" xfId="36353"/>
    <cellStyle name="常规 2 44 3 2 2_Sheet1" xfId="36354"/>
    <cellStyle name="常规 2 39 3 2 2_Sheet1" xfId="36355"/>
    <cellStyle name="常规 2 44 3 2 3" xfId="36356"/>
    <cellStyle name="常规 2 39 3 2 3" xfId="36357"/>
    <cellStyle name="常规 2 44 3 2_Sheet1" xfId="36358"/>
    <cellStyle name="常规 2 39 3 2_Sheet1" xfId="36359"/>
    <cellStyle name="常规 2 4 9_Sheet1" xfId="36360"/>
    <cellStyle name="常规 2 44 3 3" xfId="36361"/>
    <cellStyle name="常规 2 39 3 3" xfId="36362"/>
    <cellStyle name="常规 2 44 3 3 2 2" xfId="36363"/>
    <cellStyle name="常规 2 39 3 3 2 2" xfId="36364"/>
    <cellStyle name="常规 2 44 3 3 3" xfId="36365"/>
    <cellStyle name="常规 2 39 3 3 3" xfId="36366"/>
    <cellStyle name="常规 2 44 3 3_Sheet1" xfId="36367"/>
    <cellStyle name="常规 2 39 3 3_Sheet1" xfId="36368"/>
    <cellStyle name="常规 2 44 3 4" xfId="36369"/>
    <cellStyle name="常规 2 39 3 4" xfId="36370"/>
    <cellStyle name="常规 2 44 3 4 2" xfId="36371"/>
    <cellStyle name="常规 2 39 3 4 2" xfId="36372"/>
    <cellStyle name="常规 2 44 3 4 2_Sheet1" xfId="36373"/>
    <cellStyle name="常规 2 39 3 4 2_Sheet1" xfId="36374"/>
    <cellStyle name="常规 39 2 19" xfId="36375"/>
    <cellStyle name="常规 44 2 19" xfId="36376"/>
    <cellStyle name="常规 2 44 3 4 3" xfId="36377"/>
    <cellStyle name="常规 2 39 3 4 3" xfId="36378"/>
    <cellStyle name="常规 3 2 3 5 2_Sheet1" xfId="36379"/>
    <cellStyle name="常规 2 44 3 4_Sheet1" xfId="36380"/>
    <cellStyle name="常规 2 39 3 4_Sheet1" xfId="36381"/>
    <cellStyle name="常规 2 44 3 5" xfId="36382"/>
    <cellStyle name="常规 2 39 3 5" xfId="36383"/>
    <cellStyle name="常规 2 44 3 5 2 2" xfId="36384"/>
    <cellStyle name="常规 2 39 3 5 2 2" xfId="36385"/>
    <cellStyle name="常规 2 44 3 5 3" xfId="36386"/>
    <cellStyle name="常规 2 39 3 5 3" xfId="36387"/>
    <cellStyle name="常规 2 44 3 5_Sheet1" xfId="36388"/>
    <cellStyle name="常规 2 39 3 5_Sheet1" xfId="36389"/>
    <cellStyle name="常规 2 44 3 6 2" xfId="36390"/>
    <cellStyle name="常规 2 39 3 6 2" xfId="36391"/>
    <cellStyle name="常规 2 44 3 6_Sheet1" xfId="36392"/>
    <cellStyle name="常规 2 39 3 6_Sheet1" xfId="36393"/>
    <cellStyle name="常规 7 3 19" xfId="36394"/>
    <cellStyle name="常规 2 44 3 7" xfId="36395"/>
    <cellStyle name="常规 2 39 3 7" xfId="36396"/>
    <cellStyle name="常规 2 44 3 7_Sheet1" xfId="36397"/>
    <cellStyle name="常规 2 39 3 7_Sheet1" xfId="36398"/>
    <cellStyle name="常规 2 44 3 8" xfId="36399"/>
    <cellStyle name="常规 2 39 3 8" xfId="36400"/>
    <cellStyle name="常规 2 44 3 8 2" xfId="36401"/>
    <cellStyle name="常规 2 39 3 8 2" xfId="36402"/>
    <cellStyle name="常规 2 44 3 9" xfId="36403"/>
    <cellStyle name="常规 2 39 3 9" xfId="36404"/>
    <cellStyle name="常规 2 44 3 9_Sheet1" xfId="36405"/>
    <cellStyle name="常规 2 39 3 9_Sheet1" xfId="36406"/>
    <cellStyle name="常规 2 44 3_Sheet1" xfId="36407"/>
    <cellStyle name="常规 2 39 3_Sheet1" xfId="36408"/>
    <cellStyle name="常规 2 44 4" xfId="36409"/>
    <cellStyle name="常规 2 39 4" xfId="36410"/>
    <cellStyle name="常规 2 5 9" xfId="36411"/>
    <cellStyle name="常规 2 44 4 2" xfId="36412"/>
    <cellStyle name="常规 2 39 4 2" xfId="36413"/>
    <cellStyle name="常规 2 44 4_Sheet1" xfId="36414"/>
    <cellStyle name="常规 2 39 4_Sheet1" xfId="36415"/>
    <cellStyle name="常规 2 44 5" xfId="36416"/>
    <cellStyle name="常规 2 39 5" xfId="36417"/>
    <cellStyle name="常规 2 44 5_Sheet1" xfId="36418"/>
    <cellStyle name="常规 2 39 5_Sheet1" xfId="36419"/>
    <cellStyle name="常规 2 44 6 2" xfId="36420"/>
    <cellStyle name="常规 2 39 6 2" xfId="36421"/>
    <cellStyle name="常规 2 44 6_Sheet1" xfId="36422"/>
    <cellStyle name="常规 2 39 6_Sheet1" xfId="36423"/>
    <cellStyle name="常规 2 53 2_Sheet1" xfId="36424"/>
    <cellStyle name="常规 2 48 2_Sheet1" xfId="36425"/>
    <cellStyle name="常规 2 44 7" xfId="36426"/>
    <cellStyle name="常规 2 39 7" xfId="36427"/>
    <cellStyle name="常规 2 76 4 2" xfId="36428"/>
    <cellStyle name="常规 2 81 4 2" xfId="36429"/>
    <cellStyle name="常规 2 44 7_Sheet1" xfId="36430"/>
    <cellStyle name="常规 2 39 7_Sheet1" xfId="36431"/>
    <cellStyle name="常规 2 44 8" xfId="36432"/>
    <cellStyle name="常规 2 39 8" xfId="36433"/>
    <cellStyle name="常规 2 44 8 2" xfId="36434"/>
    <cellStyle name="常规 2 39 8 2" xfId="36435"/>
    <cellStyle name="常规 2 44 8_Sheet1" xfId="36436"/>
    <cellStyle name="常规 2 39 8_Sheet1" xfId="36437"/>
    <cellStyle name="常规 2 44 9" xfId="36438"/>
    <cellStyle name="常规 2 39 9" xfId="36439"/>
    <cellStyle name="常规 2 44 9 2" xfId="36440"/>
    <cellStyle name="常规 2 39 9 2" xfId="36441"/>
    <cellStyle name="常规 2 52 2 18" xfId="36442"/>
    <cellStyle name="常规 2 47 2 18" xfId="36443"/>
    <cellStyle name="常规 2 44 9_Sheet1" xfId="36444"/>
    <cellStyle name="常规 2 39 9_Sheet1" xfId="36445"/>
    <cellStyle name="常规 2 51 3 11 2" xfId="36446"/>
    <cellStyle name="常规 2 46 3 11 2" xfId="36447"/>
    <cellStyle name="常规 2 44_Sheet1" xfId="36448"/>
    <cellStyle name="常规 2 39_Sheet1" xfId="36449"/>
    <cellStyle name="常规 2 89 3 5" xfId="36450"/>
    <cellStyle name="常规 2 4" xfId="36451"/>
    <cellStyle name="常规 2 50 2 7_Sheet1" xfId="36452"/>
    <cellStyle name="常规 2 45 2 7_Sheet1" xfId="36453"/>
    <cellStyle name="常规 2 4 10 2" xfId="36454"/>
    <cellStyle name="常规 2 4 11" xfId="36455"/>
    <cellStyle name="常规 2 4 11 2" xfId="36456"/>
    <cellStyle name="常规 2 4 11_Sheet1" xfId="36457"/>
    <cellStyle name="常规 2 4 12_Sheet1" xfId="36458"/>
    <cellStyle name="常规 2 4 13" xfId="36459"/>
    <cellStyle name="常规 2 4 13 2" xfId="36460"/>
    <cellStyle name="常规 2 4 14 2" xfId="36461"/>
    <cellStyle name="常规 2 4 14_Sheet1" xfId="36462"/>
    <cellStyle name="常规 2 4 15_Sheet1" xfId="36463"/>
    <cellStyle name="常规 2 66 3 9 2 2" xfId="36464"/>
    <cellStyle name="常规 2 71 3 9 2 2" xfId="36465"/>
    <cellStyle name="常规 2 85 2 17_Sheet1" xfId="36466"/>
    <cellStyle name="常规 2 90 2 17_Sheet1" xfId="36467"/>
    <cellStyle name="常规 2 4 16_Sheet1" xfId="36468"/>
    <cellStyle name="常规 2 4 17 2" xfId="36469"/>
    <cellStyle name="常规 2 4 17_Sheet1" xfId="36470"/>
    <cellStyle name="常规 2 4 18" xfId="36471"/>
    <cellStyle name="常规 2 4 19" xfId="36472"/>
    <cellStyle name="常规 2 4 2 10" xfId="36473"/>
    <cellStyle name="常规 2 4 2 10_Sheet1" xfId="36474"/>
    <cellStyle name="常规 2 4 2 11 2" xfId="36475"/>
    <cellStyle name="常规 2 4 2 11_Sheet1" xfId="36476"/>
    <cellStyle name="常规 2 4 2 12 2" xfId="36477"/>
    <cellStyle name="常规 2 78 3 8_Sheet1" xfId="36478"/>
    <cellStyle name="常规 2 83 3 8_Sheet1" xfId="36479"/>
    <cellStyle name="常规 2 4 2 13" xfId="36480"/>
    <cellStyle name="常规 2 4 2 13 2" xfId="36481"/>
    <cellStyle name="常规 2 5 8 2" xfId="36482"/>
    <cellStyle name="常规 2 4 2 13_Sheet1" xfId="36483"/>
    <cellStyle name="常规 2 4 2 14" xfId="36484"/>
    <cellStyle name="常规 2 4 2 14 2" xfId="36485"/>
    <cellStyle name="常规 2 4 2 14_Sheet1" xfId="36486"/>
    <cellStyle name="常规 2 4 2 15_Sheet1" xfId="36487"/>
    <cellStyle name="常规 2 4 2 16" xfId="36488"/>
    <cellStyle name="常规 2 4 2 16 2" xfId="36489"/>
    <cellStyle name="常规 2 4 2 17" xfId="36490"/>
    <cellStyle name="常规 2 4 2 17 2" xfId="36491"/>
    <cellStyle name="常规 2 4 2 17_Sheet1" xfId="36492"/>
    <cellStyle name="常规 2 4 2 18" xfId="36493"/>
    <cellStyle name="常规 2 4 2 18 2" xfId="36494"/>
    <cellStyle name="常规 2 4 2 18_Sheet1" xfId="36495"/>
    <cellStyle name="常规 2 4 2 19" xfId="36496"/>
    <cellStyle name="常规 3 4 2_Sheet1" xfId="36497"/>
    <cellStyle name="常规 2 4 2 2" xfId="36498"/>
    <cellStyle name="常规 2 4 2 2 2" xfId="36499"/>
    <cellStyle name="常规 7 3 5_Sheet1" xfId="36500"/>
    <cellStyle name="常规 2 4 2 2 2 3" xfId="36501"/>
    <cellStyle name="常规 2 4 2 2 4" xfId="36502"/>
    <cellStyle name="常规 2 5 3 2_Sheet1" xfId="36503"/>
    <cellStyle name="常规 2 4 2 3 2" xfId="36504"/>
    <cellStyle name="常规 2 4 2 3 2 2" xfId="36505"/>
    <cellStyle name="常规 2 4 2 3 3" xfId="36506"/>
    <cellStyle name="常规 2 4 2 3 4" xfId="36507"/>
    <cellStyle name="常规 2 4 2 4" xfId="36508"/>
    <cellStyle name="常规 2 4 2 4 2_Sheet1" xfId="36509"/>
    <cellStyle name="常规 2 4 2 4 3" xfId="36510"/>
    <cellStyle name="常规 2 4 2 5" xfId="36511"/>
    <cellStyle name="常规 2 4 2 5 2" xfId="36512"/>
    <cellStyle name="常规 2 4 2 5 2 2" xfId="36513"/>
    <cellStyle name="常规 2 4 2 5 2_Sheet1" xfId="36514"/>
    <cellStyle name="常规 2 4 2 5 3 2" xfId="36515"/>
    <cellStyle name="常规 2 4 2 6" xfId="36516"/>
    <cellStyle name="常规 2 66 3 2 2 2" xfId="36517"/>
    <cellStyle name="常规 2 71 3 2 2 2" xfId="36518"/>
    <cellStyle name="常规 3 2 3 12" xfId="36519"/>
    <cellStyle name="常规 2 4 2 7" xfId="36520"/>
    <cellStyle name="常规 2 4 2 7 2" xfId="36521"/>
    <cellStyle name="常规 2 6 11 2" xfId="36522"/>
    <cellStyle name="常规 3 2 3 13" xfId="36523"/>
    <cellStyle name="常规 2 4 2 8" xfId="36524"/>
    <cellStyle name="常规 2 62 3 2 3" xfId="36525"/>
    <cellStyle name="常规 2 57 3 2 3" xfId="36526"/>
    <cellStyle name="常规 2 4 2 8 2" xfId="36527"/>
    <cellStyle name="常规 2 4 2 9" xfId="36528"/>
    <cellStyle name="常规 2 62 3 3 3" xfId="36529"/>
    <cellStyle name="常规 2 57 3 3 3" xfId="36530"/>
    <cellStyle name="常规 2 4 2 9 2" xfId="36531"/>
    <cellStyle name="常规 2 4 2 9_Sheet1" xfId="36532"/>
    <cellStyle name="常规 2 4 2_Sheet1" xfId="36533"/>
    <cellStyle name="常规 2 4 3 10 2" xfId="36534"/>
    <cellStyle name="常规 2 4 3 10 3" xfId="36535"/>
    <cellStyle name="常规 2 4 3 10_Sheet1" xfId="36536"/>
    <cellStyle name="常规 2 4 3 11_Sheet1" xfId="36537"/>
    <cellStyle name="常规 2 4 3 12 2" xfId="36538"/>
    <cellStyle name="常规 29 15_Sheet1" xfId="36539"/>
    <cellStyle name="常规 34 15_Sheet1" xfId="36540"/>
    <cellStyle name="常规 2 4 3 12_Sheet1" xfId="36541"/>
    <cellStyle name="常规 2 4 3 14 2" xfId="36542"/>
    <cellStyle name="常规 2 4 3 14_Sheet1" xfId="36543"/>
    <cellStyle name="常规 2 4 3 20" xfId="36544"/>
    <cellStyle name="常规 2 4 3 15" xfId="36545"/>
    <cellStyle name="常规 2 4 3 15_Sheet1" xfId="36546"/>
    <cellStyle name="常规 2 4 3 16 2" xfId="36547"/>
    <cellStyle name="常规 2 4 3 16_Sheet1" xfId="36548"/>
    <cellStyle name="常规 2 4 3 17 2" xfId="36549"/>
    <cellStyle name="常规 2 4 3 18 2" xfId="36550"/>
    <cellStyle name="常规 2 4 3 18 3" xfId="36551"/>
    <cellStyle name="常规 2 4 3 18_Sheet1" xfId="36552"/>
    <cellStyle name="常规 2 4 3 19" xfId="36553"/>
    <cellStyle name="常规 2 4 3 2" xfId="36554"/>
    <cellStyle name="常规 2 4 3 2 2" xfId="36555"/>
    <cellStyle name="常规 2 4 3 2 2 2" xfId="36556"/>
    <cellStyle name="常规 2 4 3 2 2_Sheet1" xfId="36557"/>
    <cellStyle name="常规 2 4 3 2 3 2" xfId="36558"/>
    <cellStyle name="常规 2 4 3 3 2" xfId="36559"/>
    <cellStyle name="常规 2 4 3 3 2_Sheet1" xfId="36560"/>
    <cellStyle name="常规 2 4 3 3 3" xfId="36561"/>
    <cellStyle name="常规 2 4 3 4" xfId="36562"/>
    <cellStyle name="常规 2 4 3 4 2" xfId="36563"/>
    <cellStyle name="常规 2 4 3 4 2 2" xfId="36564"/>
    <cellStyle name="常规 2 4 3 4 3" xfId="36565"/>
    <cellStyle name="常规 2 4 3 4_Sheet1" xfId="36566"/>
    <cellStyle name="常规 2 85 3" xfId="36567"/>
    <cellStyle name="常规 2 90 3" xfId="36568"/>
    <cellStyle name="常规 2 4 3 5" xfId="36569"/>
    <cellStyle name="常规 2 4 3 5 2" xfId="36570"/>
    <cellStyle name="常规 2 4 3 5 2 2" xfId="36571"/>
    <cellStyle name="常规 2 4 3 5 2_Sheet1" xfId="36572"/>
    <cellStyle name="常规 2 4 3 5 3" xfId="36573"/>
    <cellStyle name="常规 2 4 3 5_Sheet1" xfId="36574"/>
    <cellStyle name="常规 2 4 3 6 2" xfId="36575"/>
    <cellStyle name="常规 2 4 3 6_Sheet1" xfId="36576"/>
    <cellStyle name="常规 46 15" xfId="36577"/>
    <cellStyle name="常规 51 15" xfId="36578"/>
    <cellStyle name="常规 2 4 3 7" xfId="36579"/>
    <cellStyle name="常规 2 6 12 2" xfId="36580"/>
    <cellStyle name="常规 2 4 3 8" xfId="36581"/>
    <cellStyle name="常规 2 4 3 8 2" xfId="36582"/>
    <cellStyle name="常规 2 4 3 8_Sheet1" xfId="36583"/>
    <cellStyle name="常规 2 4 3 9" xfId="36584"/>
    <cellStyle name="常规 2 4 3 9 2" xfId="36585"/>
    <cellStyle name="常规 2 4 3 9_Sheet1" xfId="36586"/>
    <cellStyle name="常规 2 4 3_Sheet1" xfId="36587"/>
    <cellStyle name="常规 2 4 4" xfId="36588"/>
    <cellStyle name="常规 2 4 4 2" xfId="36589"/>
    <cellStyle name="常规 2 4 4 4" xfId="36590"/>
    <cellStyle name="常规 2 4 4_Sheet1" xfId="36591"/>
    <cellStyle name="常规 2 6 3 11 2" xfId="36592"/>
    <cellStyle name="常规 2 4_Sheet1" xfId="36593"/>
    <cellStyle name="常规 2 50" xfId="36594"/>
    <cellStyle name="常规 2 45" xfId="36595"/>
    <cellStyle name="常规 2 50 10" xfId="36596"/>
    <cellStyle name="常规 2 45 10" xfId="36597"/>
    <cellStyle name="常规 2 50 10 2" xfId="36598"/>
    <cellStyle name="常规 2 45 10 2" xfId="36599"/>
    <cellStyle name="常规 2 50 10_Sheet1" xfId="36600"/>
    <cellStyle name="常规 2 45 10_Sheet1" xfId="36601"/>
    <cellStyle name="常规 2 50 11" xfId="36602"/>
    <cellStyle name="常规 2 45 11" xfId="36603"/>
    <cellStyle name="常规 2 50 11 2" xfId="36604"/>
    <cellStyle name="常规 2 45 11 2" xfId="36605"/>
    <cellStyle name="常规 2 86 3 13" xfId="36606"/>
    <cellStyle name="常规 2 91 3 13" xfId="36607"/>
    <cellStyle name="常规 2 50 11_Sheet1" xfId="36608"/>
    <cellStyle name="常规 2 45 11_Sheet1" xfId="36609"/>
    <cellStyle name="常规 2 50 12" xfId="36610"/>
    <cellStyle name="常规 2 45 12" xfId="36611"/>
    <cellStyle name="常规 2 50 13" xfId="36612"/>
    <cellStyle name="常规 2 45 13" xfId="36613"/>
    <cellStyle name="常规 2 50 13_Sheet1" xfId="36614"/>
    <cellStyle name="常规 2 45 13_Sheet1" xfId="36615"/>
    <cellStyle name="常规 2 50 14" xfId="36616"/>
    <cellStyle name="常规 2 45 14" xfId="36617"/>
    <cellStyle name="常规 2 50 14 2" xfId="36618"/>
    <cellStyle name="常规 2 45 14 2" xfId="36619"/>
    <cellStyle name="常规 2 50 14_Sheet1" xfId="36620"/>
    <cellStyle name="常规 2 45 14_Sheet1" xfId="36621"/>
    <cellStyle name="常规 2 50 15 2" xfId="36622"/>
    <cellStyle name="常规 2 45 15 2" xfId="36623"/>
    <cellStyle name="常规 2 50 15_Sheet1" xfId="36624"/>
    <cellStyle name="常规 2 45 15_Sheet1" xfId="36625"/>
    <cellStyle name="常规 2 50 16" xfId="36626"/>
    <cellStyle name="常规 2 45 16" xfId="36627"/>
    <cellStyle name="常规 2 78 3 7 3" xfId="36628"/>
    <cellStyle name="常规 2 83 3 7 3" xfId="36629"/>
    <cellStyle name="常规 29 14 2" xfId="36630"/>
    <cellStyle name="常规 34 14 2" xfId="36631"/>
    <cellStyle name="常规 2 50 16 2" xfId="36632"/>
    <cellStyle name="常规 2 45 16 2" xfId="36633"/>
    <cellStyle name="常规 2 50 16_Sheet1" xfId="36634"/>
    <cellStyle name="常规 2 45 16_Sheet1" xfId="36635"/>
    <cellStyle name="常规 2 50 17" xfId="36636"/>
    <cellStyle name="常规 2 45 17" xfId="36637"/>
    <cellStyle name="常规 2 50 17 2" xfId="36638"/>
    <cellStyle name="常规 2 45 17 2" xfId="36639"/>
    <cellStyle name="常规 85 3 10" xfId="36640"/>
    <cellStyle name="常规 90 3 10" xfId="36641"/>
    <cellStyle name="常规 2 50 2" xfId="36642"/>
    <cellStyle name="常规 2 45 2" xfId="36643"/>
    <cellStyle name="常规 2 50 2 10" xfId="36644"/>
    <cellStyle name="常规 2 45 2 10" xfId="36645"/>
    <cellStyle name="常规 2 50 2 10_Sheet1" xfId="36646"/>
    <cellStyle name="常规 2 45 2 10_Sheet1" xfId="36647"/>
    <cellStyle name="常规 2 50 2 11" xfId="36648"/>
    <cellStyle name="常规 2 45 2 11" xfId="36649"/>
    <cellStyle name="常规 2 50 2 11 2" xfId="36650"/>
    <cellStyle name="常规 2 45 2 11 2" xfId="36651"/>
    <cellStyle name="常规 2 50 2 11_Sheet1" xfId="36652"/>
    <cellStyle name="常规 2 45 2 11_Sheet1" xfId="36653"/>
    <cellStyle name="常规 2 50 2 12 2" xfId="36654"/>
    <cellStyle name="常规 2 45 2 12 2" xfId="36655"/>
    <cellStyle name="常规 2 50 2 13" xfId="36656"/>
    <cellStyle name="常规 2 45 2 13" xfId="36657"/>
    <cellStyle name="常规 2 50 2 13 2" xfId="36658"/>
    <cellStyle name="常规 2 45 2 13 2" xfId="36659"/>
    <cellStyle name="常规 2 50 2 13_Sheet1" xfId="36660"/>
    <cellStyle name="常规 2 45 2 13_Sheet1" xfId="36661"/>
    <cellStyle name="常规 46 2 2" xfId="36662"/>
    <cellStyle name="常规 51 2 2" xfId="36663"/>
    <cellStyle name="常规 2 50 2 14" xfId="36664"/>
    <cellStyle name="常规 2 45 2 14" xfId="36665"/>
    <cellStyle name="常规 2 50 2 14_Sheet1" xfId="36666"/>
    <cellStyle name="常规 2 45 2 14_Sheet1" xfId="36667"/>
    <cellStyle name="常规 2 50 2 15" xfId="36668"/>
    <cellStyle name="常规 2 45 2 15" xfId="36669"/>
    <cellStyle name="常规 2 50 2 15_Sheet1" xfId="36670"/>
    <cellStyle name="常规 2 45 2 15_Sheet1" xfId="36671"/>
    <cellStyle name="常规 2 50 2 16" xfId="36672"/>
    <cellStyle name="常规 2 45 2 16" xfId="36673"/>
    <cellStyle name="常规 2 50 2 16 2" xfId="36674"/>
    <cellStyle name="常规 2 45 2 16 2" xfId="36675"/>
    <cellStyle name="常规 2 50 2 16_Sheet1" xfId="36676"/>
    <cellStyle name="常规 2 45 2 16_Sheet1" xfId="36677"/>
    <cellStyle name="常规 2 50 2 18 2" xfId="36678"/>
    <cellStyle name="常规 2 45 2 18 2" xfId="36679"/>
    <cellStyle name="常规 2 88 3 15_Sheet1" xfId="36680"/>
    <cellStyle name="常规 2 50 2 18_Sheet1" xfId="36681"/>
    <cellStyle name="常规 2 45 2 18_Sheet1" xfId="36682"/>
    <cellStyle name="常规 96 4" xfId="36683"/>
    <cellStyle name="常规 2 50 2 19" xfId="36684"/>
    <cellStyle name="常规 2 45 2 19" xfId="36685"/>
    <cellStyle name="常规 2 50 2 2" xfId="36686"/>
    <cellStyle name="常规 2 45 2 2" xfId="36687"/>
    <cellStyle name="常规 2 50 2 2_Sheet1" xfId="36688"/>
    <cellStyle name="常规 2 45 2 2_Sheet1" xfId="36689"/>
    <cellStyle name="常规 2 50 2 3 2 2" xfId="36690"/>
    <cellStyle name="常规 2 45 2 3 2 2" xfId="36691"/>
    <cellStyle name="常规 2 50 2 3 3" xfId="36692"/>
    <cellStyle name="常规 2 45 2 3 3" xfId="36693"/>
    <cellStyle name="常规 2 69 2" xfId="36694"/>
    <cellStyle name="常规 2 74 2" xfId="36695"/>
    <cellStyle name="常规 2 50 2 3_Sheet1" xfId="36696"/>
    <cellStyle name="常规 2 45 2 3_Sheet1" xfId="36697"/>
    <cellStyle name="常规 2 50 2 4 2" xfId="36698"/>
    <cellStyle name="常规 2 45 2 4 2" xfId="36699"/>
    <cellStyle name="常规 2 50 2 4 2 2" xfId="36700"/>
    <cellStyle name="常规 2 45 2 4 2 2" xfId="36701"/>
    <cellStyle name="常规 2 64 3_Sheet1" xfId="36702"/>
    <cellStyle name="常规 2 59 3_Sheet1" xfId="36703"/>
    <cellStyle name="常规 2 50 2 4 3" xfId="36704"/>
    <cellStyle name="常规 2 45 2 4 3" xfId="36705"/>
    <cellStyle name="常规 2 75 2" xfId="36706"/>
    <cellStyle name="常规 2 80 2" xfId="36707"/>
    <cellStyle name="常规 2 50 2 4_Sheet1" xfId="36708"/>
    <cellStyle name="常规 2 45 2 4_Sheet1" xfId="36709"/>
    <cellStyle name="常规 2 50 2 5" xfId="36710"/>
    <cellStyle name="常规 2 45 2 5" xfId="36711"/>
    <cellStyle name="常规 2 50 2 5 2" xfId="36712"/>
    <cellStyle name="常规 2 45 2 5 2" xfId="36713"/>
    <cellStyle name="常规 2 50 2 5 2_Sheet1" xfId="36714"/>
    <cellStyle name="常规 2 45 2 5 2_Sheet1" xfId="36715"/>
    <cellStyle name="常规 2 50 2 5 3" xfId="36716"/>
    <cellStyle name="常规 2 45 2 5 3" xfId="36717"/>
    <cellStyle name="常规 2 76 2" xfId="36718"/>
    <cellStyle name="常规 2 81 2" xfId="36719"/>
    <cellStyle name="常规 2 50 2 5_Sheet1" xfId="36720"/>
    <cellStyle name="常规 2 45 2 5_Sheet1" xfId="36721"/>
    <cellStyle name="常规 2 50 2 6 2" xfId="36722"/>
    <cellStyle name="常规 2 45 2 6 2" xfId="36723"/>
    <cellStyle name="常规 2 50 2 6_Sheet1" xfId="36724"/>
    <cellStyle name="常规 2 45 2 6_Sheet1" xfId="36725"/>
    <cellStyle name="常规 89 3 4" xfId="36726"/>
    <cellStyle name="常规 94 3 4" xfId="36727"/>
    <cellStyle name="常规 2 50 2 7" xfId="36728"/>
    <cellStyle name="常规 2 45 2 7" xfId="36729"/>
    <cellStyle name="常规 2 50 2 7 2" xfId="36730"/>
    <cellStyle name="常规 2 45 2 7 2" xfId="36731"/>
    <cellStyle name="常规 2 50 2 8 2" xfId="36732"/>
    <cellStyle name="常规 2 45 2 8 2" xfId="36733"/>
    <cellStyle name="常规 2 50 2 8_Sheet1" xfId="36734"/>
    <cellStyle name="常规 2 45 2 8_Sheet1" xfId="36735"/>
    <cellStyle name="常规 3 4 10 2" xfId="36736"/>
    <cellStyle name="常规 2 50 3 10" xfId="36737"/>
    <cellStyle name="常规 2 45 3 10" xfId="36738"/>
    <cellStyle name="常规 2 50 3 11" xfId="36739"/>
    <cellStyle name="常规 2 45 3 11" xfId="36740"/>
    <cellStyle name="常规 2 50 3 11_Sheet1" xfId="36741"/>
    <cellStyle name="常规 2 45 3 11_Sheet1" xfId="36742"/>
    <cellStyle name="常规 2 50 3 12" xfId="36743"/>
    <cellStyle name="常规 2 45 3 12" xfId="36744"/>
    <cellStyle name="常规 2 50 3 12 2" xfId="36745"/>
    <cellStyle name="常规 2 45 3 12 2" xfId="36746"/>
    <cellStyle name="常规 2 50 3 12_Sheet1" xfId="36747"/>
    <cellStyle name="常规 2 45 3 12_Sheet1" xfId="36748"/>
    <cellStyle name="常规 2 50 3 13" xfId="36749"/>
    <cellStyle name="常规 2 45 3 13" xfId="36750"/>
    <cellStyle name="常规 2 65 6_Sheet1" xfId="36751"/>
    <cellStyle name="常规 2 70 6_Sheet1" xfId="36752"/>
    <cellStyle name="常规 2 50 3 13 2" xfId="36753"/>
    <cellStyle name="常规 2 45 3 13 2" xfId="36754"/>
    <cellStyle name="常规 2 50 3 14 2" xfId="36755"/>
    <cellStyle name="常规 2 45 3 14 2" xfId="36756"/>
    <cellStyle name="常规 2 50 3 14_Sheet1" xfId="36757"/>
    <cellStyle name="常规 2 45 3 14_Sheet1" xfId="36758"/>
    <cellStyle name="常规 2 50 3 15_Sheet1" xfId="36759"/>
    <cellStyle name="常规 2 45 3 15_Sheet1" xfId="36760"/>
    <cellStyle name="常规 2 50 3 16 2" xfId="36761"/>
    <cellStyle name="常规 2 45 3 16 2" xfId="36762"/>
    <cellStyle name="常规 2 50 3 16_Sheet1" xfId="36763"/>
    <cellStyle name="常规 2 45 3 16_Sheet1" xfId="36764"/>
    <cellStyle name="常规 2 50 3 17_Sheet1" xfId="36765"/>
    <cellStyle name="常规 2 45 3 17_Sheet1" xfId="36766"/>
    <cellStyle name="常规 2 50 3 18 2" xfId="36767"/>
    <cellStyle name="常规 2 45 3 18 2" xfId="36768"/>
    <cellStyle name="常规 2 50 3 19" xfId="36769"/>
    <cellStyle name="常规 2 45 3 19" xfId="36770"/>
    <cellStyle name="常规 2 50 3 2" xfId="36771"/>
    <cellStyle name="常规 2 45 3 2" xfId="36772"/>
    <cellStyle name="常规 2 50 3 2 2" xfId="36773"/>
    <cellStyle name="常规 2 45 3 2 2" xfId="36774"/>
    <cellStyle name="常规 2 50 3 2 2 2" xfId="36775"/>
    <cellStyle name="常规 2 45 3 2 2 2" xfId="36776"/>
    <cellStyle name="常规 2 50 3 2 2_Sheet1" xfId="36777"/>
    <cellStyle name="常规 2 45 3 2 2_Sheet1" xfId="36778"/>
    <cellStyle name="常规 2 50 3 2 3" xfId="36779"/>
    <cellStyle name="常规 2 45 3 2 3" xfId="36780"/>
    <cellStyle name="常规 2 50 3 2_Sheet1" xfId="36781"/>
    <cellStyle name="常规 2 45 3 2_Sheet1" xfId="36782"/>
    <cellStyle name="常规 2 50 3 3 2" xfId="36783"/>
    <cellStyle name="常规 2 45 3 3 2" xfId="36784"/>
    <cellStyle name="常规 2 50 3 3 2 2" xfId="36785"/>
    <cellStyle name="常规 2 45 3 3 2 2" xfId="36786"/>
    <cellStyle name="常规 2 50 3 3 2_Sheet1" xfId="36787"/>
    <cellStyle name="常规 2 45 3 3 2_Sheet1" xfId="36788"/>
    <cellStyle name="常规 2 50 3 3 3" xfId="36789"/>
    <cellStyle name="常规 2 45 3 3 3" xfId="36790"/>
    <cellStyle name="常规 2 50 3 3_Sheet1" xfId="36791"/>
    <cellStyle name="常规 2 45 3 3_Sheet1" xfId="36792"/>
    <cellStyle name="常规 2 50 3 4" xfId="36793"/>
    <cellStyle name="常规 2 45 3 4" xfId="36794"/>
    <cellStyle name="常规 2 50 3 4 2" xfId="36795"/>
    <cellStyle name="常规 2 45 3 4 2" xfId="36796"/>
    <cellStyle name="常规 2 50 3 4 3" xfId="36797"/>
    <cellStyle name="常规 2 45 3 4 3" xfId="36798"/>
    <cellStyle name="常规 2 50 3 4_Sheet1" xfId="36799"/>
    <cellStyle name="常规 2 45 3 4_Sheet1" xfId="36800"/>
    <cellStyle name="常规 2 50 3 5" xfId="36801"/>
    <cellStyle name="常规 2 45 3 5" xfId="36802"/>
    <cellStyle name="常规 2 50 3 5 2_Sheet1" xfId="36803"/>
    <cellStyle name="常规 2 45 3 5 2_Sheet1" xfId="36804"/>
    <cellStyle name="常规 2 50 3 5_Sheet1" xfId="36805"/>
    <cellStyle name="常规 2 45 3 5_Sheet1" xfId="36806"/>
    <cellStyle name="常规 2 50 3 6" xfId="36807"/>
    <cellStyle name="常规 2 45 3 6" xfId="36808"/>
    <cellStyle name="常规 2 50 3 6 2" xfId="36809"/>
    <cellStyle name="常规 2 45 3 6 2" xfId="36810"/>
    <cellStyle name="常规 2 50 3 6_Sheet1" xfId="36811"/>
    <cellStyle name="常规 2 45 3 6_Sheet1" xfId="36812"/>
    <cellStyle name="常规 2 50 3 7" xfId="36813"/>
    <cellStyle name="常规 2 45 3 7" xfId="36814"/>
    <cellStyle name="常规 2 50 3 7 2" xfId="36815"/>
    <cellStyle name="常规 2 45 3 7 2" xfId="36816"/>
    <cellStyle name="常规 2 50 3 7_Sheet1" xfId="36817"/>
    <cellStyle name="常规 2 45 3 7_Sheet1" xfId="36818"/>
    <cellStyle name="常规 2 50 3 8 2" xfId="36819"/>
    <cellStyle name="常规 2 45 3 8 2" xfId="36820"/>
    <cellStyle name="常规 2 50 3 9 2" xfId="36821"/>
    <cellStyle name="常规 2 45 3 9 2" xfId="36822"/>
    <cellStyle name="常规 2 50 3_Sheet1" xfId="36823"/>
    <cellStyle name="常规 2 45 3_Sheet1" xfId="36824"/>
    <cellStyle name="常规 2 50 4" xfId="36825"/>
    <cellStyle name="常规 2 45 4" xfId="36826"/>
    <cellStyle name="常规 2 50 4 2" xfId="36827"/>
    <cellStyle name="常规 2 45 4 2" xfId="36828"/>
    <cellStyle name="常规 2 50 4_Sheet1" xfId="36829"/>
    <cellStyle name="常规 2 45 4_Sheet1" xfId="36830"/>
    <cellStyle name="常规 2 50 5" xfId="36831"/>
    <cellStyle name="常规 2 45 5" xfId="36832"/>
    <cellStyle name="常规 2 50 5 2" xfId="36833"/>
    <cellStyle name="常规 2 45 5 2" xfId="36834"/>
    <cellStyle name="常规 2 50 5_Sheet1" xfId="36835"/>
    <cellStyle name="常规 2 45 5_Sheet1" xfId="36836"/>
    <cellStyle name="常规 2 50 6 2" xfId="36837"/>
    <cellStyle name="常规 2 45 6 2" xfId="36838"/>
    <cellStyle name="常规 2 50 6_Sheet1" xfId="36839"/>
    <cellStyle name="常规 2 45 6_Sheet1" xfId="36840"/>
    <cellStyle name="常规 2 50 7" xfId="36841"/>
    <cellStyle name="常规 2 45 7" xfId="36842"/>
    <cellStyle name="常规 2 76 5 2" xfId="36843"/>
    <cellStyle name="常规 2 81 5 2" xfId="36844"/>
    <cellStyle name="常规 2 50 7 2" xfId="36845"/>
    <cellStyle name="常规 2 45 7 2" xfId="36846"/>
    <cellStyle name="常规 2 6 3 4 2 2" xfId="36847"/>
    <cellStyle name="常规 2 50 7_Sheet1" xfId="36848"/>
    <cellStyle name="常规 2 45 7_Sheet1" xfId="36849"/>
    <cellStyle name="常规 2 50 8" xfId="36850"/>
    <cellStyle name="常规 2 45 8" xfId="36851"/>
    <cellStyle name="常规 2 50 8 2" xfId="36852"/>
    <cellStyle name="常规 2 45 8 2" xfId="36853"/>
    <cellStyle name="常规 2 50 8_Sheet1" xfId="36854"/>
    <cellStyle name="常规 2 45 8_Sheet1" xfId="36855"/>
    <cellStyle name="常规 2 50 9" xfId="36856"/>
    <cellStyle name="常规 2 45 9" xfId="36857"/>
    <cellStyle name="常规 2 50 9 2" xfId="36858"/>
    <cellStyle name="常规 2 45 9 2" xfId="36859"/>
    <cellStyle name="常规 2 52 3 11 2" xfId="36860"/>
    <cellStyle name="常规 2 47 3 11 2" xfId="36861"/>
    <cellStyle name="常规 2 50_Sheet1" xfId="36862"/>
    <cellStyle name="常规 2 45_Sheet1" xfId="36863"/>
    <cellStyle name="常规 2 51" xfId="36864"/>
    <cellStyle name="常规 2 46" xfId="36865"/>
    <cellStyle name="常规 2 51 10" xfId="36866"/>
    <cellStyle name="常规 2 46 10" xfId="36867"/>
    <cellStyle name="常规 2 51 10_Sheet1" xfId="36868"/>
    <cellStyle name="常规 2 46 10_Sheet1" xfId="36869"/>
    <cellStyle name="常规 2 51 11" xfId="36870"/>
    <cellStyle name="常规 2 46 11" xfId="36871"/>
    <cellStyle name="常规 2 51 11_Sheet1" xfId="36872"/>
    <cellStyle name="常规 2 46 11_Sheet1" xfId="36873"/>
    <cellStyle name="常规 2 51 12" xfId="36874"/>
    <cellStyle name="常规 2 46 12" xfId="36875"/>
    <cellStyle name="常规 2 67 7 2" xfId="36876"/>
    <cellStyle name="常规 2 51 12_Sheet1" xfId="36877"/>
    <cellStyle name="常规 2 46 12_Sheet1" xfId="36878"/>
    <cellStyle name="常规 2 72 7 2" xfId="36879"/>
    <cellStyle name="常规 2 51 13" xfId="36880"/>
    <cellStyle name="常规 2 46 13" xfId="36881"/>
    <cellStyle name="常规 2 51 13 2" xfId="36882"/>
    <cellStyle name="常规 2 46 13 2" xfId="36883"/>
    <cellStyle name="常规 2 51 13_Sheet1" xfId="36884"/>
    <cellStyle name="常规 2 46 13_Sheet1" xfId="36885"/>
    <cellStyle name="常规 2 51 14" xfId="36886"/>
    <cellStyle name="常规 2 46 14" xfId="36887"/>
    <cellStyle name="常规 2 51 14 2" xfId="36888"/>
    <cellStyle name="常规 2 46 14 2" xfId="36889"/>
    <cellStyle name="常规 2 51 15 2" xfId="36890"/>
    <cellStyle name="常规 2 46 15 2" xfId="36891"/>
    <cellStyle name="常规 2 51 15_Sheet1" xfId="36892"/>
    <cellStyle name="常规 2 46 15_Sheet1" xfId="36893"/>
    <cellStyle name="常规 2 51 16" xfId="36894"/>
    <cellStyle name="常规 2 46 16" xfId="36895"/>
    <cellStyle name="常规 2 51 16_Sheet1" xfId="36896"/>
    <cellStyle name="常规 2 46 16_Sheet1" xfId="36897"/>
    <cellStyle name="常规 2 51 17" xfId="36898"/>
    <cellStyle name="常规 2 46 17" xfId="36899"/>
    <cellStyle name="常规 2 51 17_Sheet1" xfId="36900"/>
    <cellStyle name="常规 2 46 17_Sheet1" xfId="36901"/>
    <cellStyle name="常规 2 51 18" xfId="36902"/>
    <cellStyle name="常规 2 46 18" xfId="36903"/>
    <cellStyle name="常规 2 51 2" xfId="36904"/>
    <cellStyle name="常规 2 46 2" xfId="36905"/>
    <cellStyle name="常规 2 51 2 10" xfId="36906"/>
    <cellStyle name="常规 2 46 2 10" xfId="36907"/>
    <cellStyle name="常规 28 2 5 2" xfId="36908"/>
    <cellStyle name="常规 33 2 5 2" xfId="36909"/>
    <cellStyle name="常规 2 51 2 11" xfId="36910"/>
    <cellStyle name="常规 2 46 2 11" xfId="36911"/>
    <cellStyle name="常规 28 2 5 3" xfId="36912"/>
    <cellStyle name="常规 33 2 5 3" xfId="36913"/>
    <cellStyle name="常规 2 51 2 11 2" xfId="36914"/>
    <cellStyle name="常规 2 46 2 11 2" xfId="36915"/>
    <cellStyle name="常规 2 51 2 11_Sheet1" xfId="36916"/>
    <cellStyle name="常规 2 46 2 11_Sheet1" xfId="36917"/>
    <cellStyle name="常规 2 51 2 12 2" xfId="36918"/>
    <cellStyle name="常规 2 46 2 12 2" xfId="36919"/>
    <cellStyle name="常规 2 51 2 12_Sheet1" xfId="36920"/>
    <cellStyle name="常规 2 46 2 12_Sheet1" xfId="36921"/>
    <cellStyle name="常规 2 51 2 13" xfId="36922"/>
    <cellStyle name="常规 2 46 2 13" xfId="36923"/>
    <cellStyle name="常规 2 51 2 13 2" xfId="36924"/>
    <cellStyle name="常规 2 46 2 13 2" xfId="36925"/>
    <cellStyle name="常规 2 51 2 13_Sheet1" xfId="36926"/>
    <cellStyle name="常规 2 46 2 13_Sheet1" xfId="36927"/>
    <cellStyle name="常规 2 51 2 14" xfId="36928"/>
    <cellStyle name="常规 2 46 2 14" xfId="36929"/>
    <cellStyle name="常规 2 51 2 14 2" xfId="36930"/>
    <cellStyle name="常规 2 46 2 14 2" xfId="36931"/>
    <cellStyle name="常规 2 51 2 2" xfId="36932"/>
    <cellStyle name="常规 2 46 2 2" xfId="36933"/>
    <cellStyle name="常规 2 51 2 2_Sheet1" xfId="36934"/>
    <cellStyle name="常规 2 46 2 2_Sheet1" xfId="36935"/>
    <cellStyle name="常规 2 51 2 3" xfId="36936"/>
    <cellStyle name="常规 2 46 2 3" xfId="36937"/>
    <cellStyle name="常规 2 51 2 3 2 2" xfId="36938"/>
    <cellStyle name="常规 2 46 2 3 2 2" xfId="36939"/>
    <cellStyle name="常规 2 51 2 3 2_Sheet1" xfId="36940"/>
    <cellStyle name="常规 2 46 2 3 2_Sheet1" xfId="36941"/>
    <cellStyle name="常规 2 51 2 3 3" xfId="36942"/>
    <cellStyle name="常规 2 46 2 3 3" xfId="36943"/>
    <cellStyle name="常规 2 51 2 4" xfId="36944"/>
    <cellStyle name="常规 2 46 2 4" xfId="36945"/>
    <cellStyle name="常规 2 51 2 4 2 2" xfId="36946"/>
    <cellStyle name="常规 2 46 2 4 2 2" xfId="36947"/>
    <cellStyle name="常规 2 51 2 4 2_Sheet1" xfId="36948"/>
    <cellStyle name="常规 2 46 2 4 2_Sheet1" xfId="36949"/>
    <cellStyle name="常规 2 51 2 4 3" xfId="36950"/>
    <cellStyle name="常规 2 46 2 4 3" xfId="36951"/>
    <cellStyle name="常规 2 51 2 4_Sheet1" xfId="36952"/>
    <cellStyle name="常规 2 46 2 4_Sheet1" xfId="36953"/>
    <cellStyle name="常规 2 68 2 14" xfId="36954"/>
    <cellStyle name="常规 2 73 2 14" xfId="36955"/>
    <cellStyle name="常规 2 66 2 2_Sheet1" xfId="36956"/>
    <cellStyle name="常规 2 71 2 2_Sheet1" xfId="36957"/>
    <cellStyle name="常规 2 51 2 5" xfId="36958"/>
    <cellStyle name="常规 2 46 2 5" xfId="36959"/>
    <cellStyle name="常规 2 51 2 5_Sheet1" xfId="36960"/>
    <cellStyle name="常规 2 46 2 5_Sheet1" xfId="36961"/>
    <cellStyle name="常规 2 51 2 6" xfId="36962"/>
    <cellStyle name="常规 2 46 2 6" xfId="36963"/>
    <cellStyle name="常规 2 51 2 6 2" xfId="36964"/>
    <cellStyle name="常规 2 46 2 6 2" xfId="36965"/>
    <cellStyle name="常规 2 51 2 6_Sheet1" xfId="36966"/>
    <cellStyle name="常规 2 46 2 6_Sheet1" xfId="36967"/>
    <cellStyle name="常规 2 63 9_Sheet1" xfId="36968"/>
    <cellStyle name="常规 2 58 9_Sheet1" xfId="36969"/>
    <cellStyle name="常规 2 51 2 7" xfId="36970"/>
    <cellStyle name="常规 2 46 2 7" xfId="36971"/>
    <cellStyle name="常规 2 51 2 7 2" xfId="36972"/>
    <cellStyle name="常规 2 46 2 7 2" xfId="36973"/>
    <cellStyle name="常规 2 51 3" xfId="36974"/>
    <cellStyle name="常规 2 46 3" xfId="36975"/>
    <cellStyle name="常规 2 51 3 10" xfId="36976"/>
    <cellStyle name="常规 2 46 3 10" xfId="36977"/>
    <cellStyle name="常规 2 51 3 10_Sheet1" xfId="36978"/>
    <cellStyle name="常规 2 46 3 10_Sheet1" xfId="36979"/>
    <cellStyle name="常规 2 51 3 11" xfId="36980"/>
    <cellStyle name="常规 2 46 3 11" xfId="36981"/>
    <cellStyle name="常规 2 51 3 12" xfId="36982"/>
    <cellStyle name="常规 2 46 3 12" xfId="36983"/>
    <cellStyle name="常规 2 51 3 12 2" xfId="36984"/>
    <cellStyle name="常规 2 46 3 12 2" xfId="36985"/>
    <cellStyle name="常规 2 51 3 12_Sheet1" xfId="36986"/>
    <cellStyle name="常规 2 46 3 12_Sheet1" xfId="36987"/>
    <cellStyle name="常规 2 65 7_Sheet1" xfId="36988"/>
    <cellStyle name="常规 2 70 7_Sheet1" xfId="36989"/>
    <cellStyle name="常规 2 51 3 13 2" xfId="36990"/>
    <cellStyle name="常规 2 46 3 13 2" xfId="36991"/>
    <cellStyle name="常规 2 51 3 14" xfId="36992"/>
    <cellStyle name="常规 2 46 3 14" xfId="36993"/>
    <cellStyle name="常规 2 51 3 14 2" xfId="36994"/>
    <cellStyle name="常规 2 46 3 14 2" xfId="36995"/>
    <cellStyle name="常规 2 51 3 14_Sheet1" xfId="36996"/>
    <cellStyle name="常规 2 46 3 14_Sheet1" xfId="36997"/>
    <cellStyle name="常规 2 51 3 2" xfId="36998"/>
    <cellStyle name="常规 2 46 3 2" xfId="36999"/>
    <cellStyle name="常规 2 51 3 2 2" xfId="37000"/>
    <cellStyle name="常规 2 46 3 2 2" xfId="37001"/>
    <cellStyle name="常规 2 51 3 2 2 2" xfId="37002"/>
    <cellStyle name="常规 2 46 3 2 2 2" xfId="37003"/>
    <cellStyle name="常规 2 51 3 2 3" xfId="37004"/>
    <cellStyle name="常规 2 46 3 2 3" xfId="37005"/>
    <cellStyle name="常规 2 51 3 3" xfId="37006"/>
    <cellStyle name="常规 2 46 3 3" xfId="37007"/>
    <cellStyle name="常规 2 51 3 3 2" xfId="37008"/>
    <cellStyle name="常规 2 46 3 3 2" xfId="37009"/>
    <cellStyle name="常规 2 51 3 3 2 2" xfId="37010"/>
    <cellStyle name="常规 2 46 3 3 2 2" xfId="37011"/>
    <cellStyle name="常规 2 51 3 3 2_Sheet1" xfId="37012"/>
    <cellStyle name="常规 2 46 3 3 2_Sheet1" xfId="37013"/>
    <cellStyle name="常规 87 13 2" xfId="37014"/>
    <cellStyle name="常规 92 13 2" xfId="37015"/>
    <cellStyle name="常规 2 51 3 3 3" xfId="37016"/>
    <cellStyle name="常规 2 46 3 3 3" xfId="37017"/>
    <cellStyle name="常规 2 51 3 4" xfId="37018"/>
    <cellStyle name="常规 2 46 3 4" xfId="37019"/>
    <cellStyle name="常规 2 51 3 4 2" xfId="37020"/>
    <cellStyle name="常规 2 46 3 4 2" xfId="37021"/>
    <cellStyle name="常规 2 51 3 4 2 2" xfId="37022"/>
    <cellStyle name="常规 2 46 3 4 2 2" xfId="37023"/>
    <cellStyle name="常规 5 2 16_Sheet1" xfId="37024"/>
    <cellStyle name="常规 2 51 3 4 2_Sheet1" xfId="37025"/>
    <cellStyle name="常规 2 46 3 4 2_Sheet1" xfId="37026"/>
    <cellStyle name="常规 2 51 3 4_Sheet1" xfId="37027"/>
    <cellStyle name="常规 2 46 3 4_Sheet1" xfId="37028"/>
    <cellStyle name="常规 2 51 3 5" xfId="37029"/>
    <cellStyle name="常规 2 46 3 5" xfId="37030"/>
    <cellStyle name="常规 2 51 3 6" xfId="37031"/>
    <cellStyle name="常规 2 46 3 6" xfId="37032"/>
    <cellStyle name="常规 2 51 3 6_Sheet1" xfId="37033"/>
    <cellStyle name="常规 2 46 3 6_Sheet1" xfId="37034"/>
    <cellStyle name="常规 2 85 12" xfId="37035"/>
    <cellStyle name="常规 2 90 12" xfId="37036"/>
    <cellStyle name="常规 2 51 3 7" xfId="37037"/>
    <cellStyle name="常规 2 46 3 7" xfId="37038"/>
    <cellStyle name="常规 2 51 3 7_Sheet1" xfId="37039"/>
    <cellStyle name="常规 2 46 3 7_Sheet1" xfId="37040"/>
    <cellStyle name="常规 2 51 3 8" xfId="37041"/>
    <cellStyle name="常规 2 46 3 8" xfId="37042"/>
    <cellStyle name="常规 2 51 3 9_Sheet1" xfId="37043"/>
    <cellStyle name="常规 2 46 3 9_Sheet1" xfId="37044"/>
    <cellStyle name="常规 2 51 5" xfId="37045"/>
    <cellStyle name="常规 2 46 5" xfId="37046"/>
    <cellStyle name="常规 2 51 5_Sheet1" xfId="37047"/>
    <cellStyle name="常规 2 46 5_Sheet1" xfId="37048"/>
    <cellStyle name="常规 2 51 7" xfId="37049"/>
    <cellStyle name="常规 2 46 7" xfId="37050"/>
    <cellStyle name="常规 2 76 6 2" xfId="37051"/>
    <cellStyle name="常规 2 81 6 2" xfId="37052"/>
    <cellStyle name="常规 2 51 7 2" xfId="37053"/>
    <cellStyle name="常规 2 46 7 2" xfId="37054"/>
    <cellStyle name="常规 2 51 8" xfId="37055"/>
    <cellStyle name="常规 2 46 8" xfId="37056"/>
    <cellStyle name="常规 2 51 8 2" xfId="37057"/>
    <cellStyle name="常规 2 46 8 2" xfId="37058"/>
    <cellStyle name="常规 2 53 3 11 2" xfId="37059"/>
    <cellStyle name="常规 2 48 3 11 2" xfId="37060"/>
    <cellStyle name="常规 2 51_Sheet1" xfId="37061"/>
    <cellStyle name="常规 2 46_Sheet1" xfId="37062"/>
    <cellStyle name="常规 2 52" xfId="37063"/>
    <cellStyle name="常规 2 47" xfId="37064"/>
    <cellStyle name="常规 2 52 10" xfId="37065"/>
    <cellStyle name="常规 2 47 10" xfId="37066"/>
    <cellStyle name="常规 36 3 4 2" xfId="37067"/>
    <cellStyle name="常规 41 3 4 2" xfId="37068"/>
    <cellStyle name="常规 58 17_Sheet1" xfId="37069"/>
    <cellStyle name="常规 63 17_Sheet1" xfId="37070"/>
    <cellStyle name="常规 2 52 10_Sheet1" xfId="37071"/>
    <cellStyle name="常规 2 47 10_Sheet1" xfId="37072"/>
    <cellStyle name="常规 36 3 4 2_Sheet1" xfId="37073"/>
    <cellStyle name="常规 41 3 4 2_Sheet1" xfId="37074"/>
    <cellStyle name="常规 2 52 11" xfId="37075"/>
    <cellStyle name="常规 2 47 11" xfId="37076"/>
    <cellStyle name="常规 36 3 4 3" xfId="37077"/>
    <cellStyle name="常规 41 3 4 3" xfId="37078"/>
    <cellStyle name="常规 2 66 3 5 3" xfId="37079"/>
    <cellStyle name="常规 2 52 11 2" xfId="37080"/>
    <cellStyle name="常规 2 47 11 2" xfId="37081"/>
    <cellStyle name="常规 2 71 3 5 3" xfId="37082"/>
    <cellStyle name="常规 2 88 3 13" xfId="37083"/>
    <cellStyle name="常规 2 52 12" xfId="37084"/>
    <cellStyle name="常规 2 47 12" xfId="37085"/>
    <cellStyle name="常规 2 52 12 2" xfId="37086"/>
    <cellStyle name="常规 2 47 12 2" xfId="37087"/>
    <cellStyle name="常规 87 2 10" xfId="37088"/>
    <cellStyle name="常规 92 2 10" xfId="37089"/>
    <cellStyle name="常规 2 52 13 2" xfId="37090"/>
    <cellStyle name="常规 2 47 13 2" xfId="37091"/>
    <cellStyle name="常规 2 52 13_Sheet1" xfId="37092"/>
    <cellStyle name="常规 2 47 13_Sheet1" xfId="37093"/>
    <cellStyle name="常规 2 52 14" xfId="37094"/>
    <cellStyle name="常规 2 47 14" xfId="37095"/>
    <cellStyle name="常规 2 52 14 2" xfId="37096"/>
    <cellStyle name="常规 2 47 14 2" xfId="37097"/>
    <cellStyle name="常规 2 52 14_Sheet1" xfId="37098"/>
    <cellStyle name="常规 2 47 14_Sheet1" xfId="37099"/>
    <cellStyle name="常规 2 52 15_Sheet1" xfId="37100"/>
    <cellStyle name="常规 2 47 15_Sheet1" xfId="37101"/>
    <cellStyle name="常规 2 52 16 2" xfId="37102"/>
    <cellStyle name="常规 2 47 16 2" xfId="37103"/>
    <cellStyle name="常规 2 52 17_Sheet1" xfId="37104"/>
    <cellStyle name="常规 2 47 17_Sheet1" xfId="37105"/>
    <cellStyle name="常规 2 52 18" xfId="37106"/>
    <cellStyle name="常规 2 47 18" xfId="37107"/>
    <cellStyle name="常规 2 52 2" xfId="37108"/>
    <cellStyle name="常规 2 47 2" xfId="37109"/>
    <cellStyle name="常规 2 52 2 10" xfId="37110"/>
    <cellStyle name="常规 2 47 2 10" xfId="37111"/>
    <cellStyle name="常规 2 52 2 11 2" xfId="37112"/>
    <cellStyle name="常规 2 47 2 11 2" xfId="37113"/>
    <cellStyle name="常规 2 52 2 11_Sheet1" xfId="37114"/>
    <cellStyle name="常规 2 47 2 11_Sheet1" xfId="37115"/>
    <cellStyle name="常规 2 52 2 12" xfId="37116"/>
    <cellStyle name="常规 2 47 2 12" xfId="37117"/>
    <cellStyle name="常规 2 52 2 12 2" xfId="37118"/>
    <cellStyle name="常规 2 47 2 12 2" xfId="37119"/>
    <cellStyle name="常规 2 52 2 12_Sheet1" xfId="37120"/>
    <cellStyle name="常规 2 47 2 12_Sheet1" xfId="37121"/>
    <cellStyle name="常规 2 52 2 13 2" xfId="37122"/>
    <cellStyle name="常规 2 47 2 13 2" xfId="37123"/>
    <cellStyle name="常规 2 52 2 13_Sheet1" xfId="37124"/>
    <cellStyle name="常规 2 47 2 13_Sheet1" xfId="37125"/>
    <cellStyle name="常规 2 52 2 14" xfId="37126"/>
    <cellStyle name="常规 2 47 2 14" xfId="37127"/>
    <cellStyle name="常规 2 52 2 14 2" xfId="37128"/>
    <cellStyle name="常规 2 47 2 14 2" xfId="37129"/>
    <cellStyle name="常规 2 52 2 15" xfId="37130"/>
    <cellStyle name="常规 2 47 2 15" xfId="37131"/>
    <cellStyle name="常规 2 52 2 16" xfId="37132"/>
    <cellStyle name="常规 2 47 2 16" xfId="37133"/>
    <cellStyle name="常规 2 52 2 16 2" xfId="37134"/>
    <cellStyle name="常规 2 47 2 16 2" xfId="37135"/>
    <cellStyle name="常规 2 52 2 16_Sheet1" xfId="37136"/>
    <cellStyle name="常规 2 47 2 16_Sheet1" xfId="37137"/>
    <cellStyle name="常规 2 52 2 17 2" xfId="37138"/>
    <cellStyle name="常规 2 47 2 17 2" xfId="37139"/>
    <cellStyle name="常规 88 2 4 2_Sheet1" xfId="37140"/>
    <cellStyle name="常规 2 52 2 17_Sheet1" xfId="37141"/>
    <cellStyle name="常规 2 47 2 17_Sheet1" xfId="37142"/>
    <cellStyle name="常规 2 52 2 18 2" xfId="37143"/>
    <cellStyle name="常规 2 47 2 18 2" xfId="37144"/>
    <cellStyle name="常规 2 88 3 17_Sheet1" xfId="37145"/>
    <cellStyle name="常规 2 52 2 18_Sheet1" xfId="37146"/>
    <cellStyle name="常规 2 47 2 18_Sheet1" xfId="37147"/>
    <cellStyle name="常规 2 52 2 2_Sheet1" xfId="37148"/>
    <cellStyle name="常规 2 47 2 2_Sheet1" xfId="37149"/>
    <cellStyle name="常规 2 52 2 3" xfId="37150"/>
    <cellStyle name="常规 2 47 2 3" xfId="37151"/>
    <cellStyle name="常规 2 52 2 3 2" xfId="37152"/>
    <cellStyle name="常规 2 47 2 3 2" xfId="37153"/>
    <cellStyle name="常规 2 52 2 3 2 2" xfId="37154"/>
    <cellStyle name="常规 2 47 2 3 2 2" xfId="37155"/>
    <cellStyle name="常规 2 52 2 3 2_Sheet1" xfId="37156"/>
    <cellStyle name="常规 2 47 2 3 2_Sheet1" xfId="37157"/>
    <cellStyle name="常规 2 52 2 3_Sheet1" xfId="37158"/>
    <cellStyle name="常规 2 47 2 3_Sheet1" xfId="37159"/>
    <cellStyle name="常规 2 52 2 4" xfId="37160"/>
    <cellStyle name="常规 2 47 2 4" xfId="37161"/>
    <cellStyle name="常规 2 52 2 4 2" xfId="37162"/>
    <cellStyle name="常规 2 47 2 4 2" xfId="37163"/>
    <cellStyle name="常规 2 52 2 4 2_Sheet1" xfId="37164"/>
    <cellStyle name="常规 2 47 2 4 2_Sheet1" xfId="37165"/>
    <cellStyle name="常规 2 52 2 4_Sheet1" xfId="37166"/>
    <cellStyle name="常规 2 47 2 4_Sheet1" xfId="37167"/>
    <cellStyle name="常规 48 4" xfId="37168"/>
    <cellStyle name="常规 53 4" xfId="37169"/>
    <cellStyle name="常规 2 52 2 5" xfId="37170"/>
    <cellStyle name="常规 2 47 2 5" xfId="37171"/>
    <cellStyle name="常规 9 2 2 2_Sheet1" xfId="37172"/>
    <cellStyle name="常规 2 52 2 5 2" xfId="37173"/>
    <cellStyle name="常规 2 47 2 5 2" xfId="37174"/>
    <cellStyle name="常规 2 52 2 5 2 2" xfId="37175"/>
    <cellStyle name="常规 2 47 2 5 2 2" xfId="37176"/>
    <cellStyle name="常规 2 52 2 5 2_Sheet1" xfId="37177"/>
    <cellStyle name="常规 2 47 2 5 2_Sheet1" xfId="37178"/>
    <cellStyle name="常规 2 52 2 6" xfId="37179"/>
    <cellStyle name="常规 2 47 2 6" xfId="37180"/>
    <cellStyle name="常规 29 2 7_Sheet1" xfId="37181"/>
    <cellStyle name="常规 34 2 7_Sheet1" xfId="37182"/>
    <cellStyle name="常规 2 52 2 7" xfId="37183"/>
    <cellStyle name="常规 2 47 2 7" xfId="37184"/>
    <cellStyle name="常规 2 52 2 7 2" xfId="37185"/>
    <cellStyle name="常规 2 47 2 7 2" xfId="37186"/>
    <cellStyle name="常规 2 52 2 7_Sheet1" xfId="37187"/>
    <cellStyle name="常规 2 47 2 7_Sheet1" xfId="37188"/>
    <cellStyle name="常规 2 63 3 2_Sheet1" xfId="37189"/>
    <cellStyle name="常规 2 63 3 15_Sheet1" xfId="37190"/>
    <cellStyle name="常规 2 58 3 2_Sheet1" xfId="37191"/>
    <cellStyle name="常规 2 58 3 15_Sheet1" xfId="37192"/>
    <cellStyle name="常规 2 52 2 8 2" xfId="37193"/>
    <cellStyle name="常规 2 47 2 8 2" xfId="37194"/>
    <cellStyle name="常规 2 52 2 8_Sheet1" xfId="37195"/>
    <cellStyle name="常规 2 47 2 8_Sheet1" xfId="37196"/>
    <cellStyle name="常规 2 52 2 9" xfId="37197"/>
    <cellStyle name="常规 2 47 2 9" xfId="37198"/>
    <cellStyle name="常规 2 52 2 9 2" xfId="37199"/>
    <cellStyle name="常规 2 47 2 9 2" xfId="37200"/>
    <cellStyle name="常规 2 52 2 9_Sheet1" xfId="37201"/>
    <cellStyle name="常规 2 47 2 9_Sheet1" xfId="37202"/>
    <cellStyle name="常规 2 52 2_Sheet1" xfId="37203"/>
    <cellStyle name="常规 2 47 2_Sheet1" xfId="37204"/>
    <cellStyle name="常规 56 3 8 2" xfId="37205"/>
    <cellStyle name="常规 61 3 8 2" xfId="37206"/>
    <cellStyle name="常规 2 52 3" xfId="37207"/>
    <cellStyle name="常规 2 47 3" xfId="37208"/>
    <cellStyle name="常规 2 52 3 12" xfId="37209"/>
    <cellStyle name="常规 2 47 3 12" xfId="37210"/>
    <cellStyle name="常规 2 52 3 12 2" xfId="37211"/>
    <cellStyle name="常规 2 47 3 12 2" xfId="37212"/>
    <cellStyle name="常规 2 52 3 12_Sheet1" xfId="37213"/>
    <cellStyle name="常规 2 47 3 12_Sheet1" xfId="37214"/>
    <cellStyle name="常规 2 65 8_Sheet1" xfId="37215"/>
    <cellStyle name="常规 2 70 8_Sheet1" xfId="37216"/>
    <cellStyle name="常规 2 52 3 13 2" xfId="37217"/>
    <cellStyle name="常规 2 47 3 13 2" xfId="37218"/>
    <cellStyle name="常规 2 52 3 14" xfId="37219"/>
    <cellStyle name="常规 2 47 3 14" xfId="37220"/>
    <cellStyle name="常规 69 3 6_Sheet1" xfId="37221"/>
    <cellStyle name="常规 74 3 6_Sheet1" xfId="37222"/>
    <cellStyle name="常规 2 52 3 14 2" xfId="37223"/>
    <cellStyle name="常规 2 47 3 14 2" xfId="37224"/>
    <cellStyle name="常规 2 52 3 14_Sheet1" xfId="37225"/>
    <cellStyle name="常规 2 47 3 14_Sheet1" xfId="37226"/>
    <cellStyle name="常规 2 52 3 15" xfId="37227"/>
    <cellStyle name="常规 2 47 3 15" xfId="37228"/>
    <cellStyle name="常规 2 52 3 15_Sheet1" xfId="37229"/>
    <cellStyle name="常规 2 47 3 15_Sheet1" xfId="37230"/>
    <cellStyle name="常规 2 52 3 16" xfId="37231"/>
    <cellStyle name="常规 2 47 3 16" xfId="37232"/>
    <cellStyle name="常规 2 52 3 16 2 2" xfId="37233"/>
    <cellStyle name="常规 2 47 3 16 2 2" xfId="37234"/>
    <cellStyle name="常规 2 52 3 16_Sheet1" xfId="37235"/>
    <cellStyle name="常规 2 47 3 16_Sheet1" xfId="37236"/>
    <cellStyle name="常规 2 52 3 17" xfId="37237"/>
    <cellStyle name="常规 2 47 3 17" xfId="37238"/>
    <cellStyle name="常规 2 52 3 17 2" xfId="37239"/>
    <cellStyle name="常规 2 47 3 17 2" xfId="37240"/>
    <cellStyle name="常规 2 52 3 17_Sheet1" xfId="37241"/>
    <cellStyle name="常规 2 47 3 17_Sheet1" xfId="37242"/>
    <cellStyle name="常规 2 52 3 18" xfId="37243"/>
    <cellStyle name="常规 2 47 3 18" xfId="37244"/>
    <cellStyle name="常规 2 52 3 18 2" xfId="37245"/>
    <cellStyle name="常规 2 47 3 18 2" xfId="37246"/>
    <cellStyle name="常规 2 52 3 18_Sheet1" xfId="37247"/>
    <cellStyle name="常规 2 47 3 18_Sheet1" xfId="37248"/>
    <cellStyle name="常规 2 52 3 2" xfId="37249"/>
    <cellStyle name="常规 2 47 3 2" xfId="37250"/>
    <cellStyle name="常规 2 52 3 2 2" xfId="37251"/>
    <cellStyle name="常规 2 47 3 2 2" xfId="37252"/>
    <cellStyle name="常规 2 52 3 2 2 2" xfId="37253"/>
    <cellStyle name="常规 2 47 3 2 2 2" xfId="37254"/>
    <cellStyle name="常规 2 52 3 2 2_Sheet1" xfId="37255"/>
    <cellStyle name="常规 2 47 3 2 2_Sheet1" xfId="37256"/>
    <cellStyle name="常规 2 52 3 2 3" xfId="37257"/>
    <cellStyle name="常规 2 47 3 2 3" xfId="37258"/>
    <cellStyle name="常规 2 52 3 2_Sheet1" xfId="37259"/>
    <cellStyle name="常规 2 47 3 2_Sheet1" xfId="37260"/>
    <cellStyle name="常规 2 6 2 13_Sheet1" xfId="37261"/>
    <cellStyle name="常规 2 52 3 3" xfId="37262"/>
    <cellStyle name="常规 2 47 3 3" xfId="37263"/>
    <cellStyle name="常规 2 52 3 3 2" xfId="37264"/>
    <cellStyle name="常规 2 47 3 3 2" xfId="37265"/>
    <cellStyle name="常规 2 52 3 3 2 2" xfId="37266"/>
    <cellStyle name="常规 2 47 3 3 2 2" xfId="37267"/>
    <cellStyle name="常规 2 52 3 3 3" xfId="37268"/>
    <cellStyle name="常规 2 47 3 3 3" xfId="37269"/>
    <cellStyle name="常规 2 52 3 4" xfId="37270"/>
    <cellStyle name="常规 2 47 3 4" xfId="37271"/>
    <cellStyle name="常规 2 52 3 4 2" xfId="37272"/>
    <cellStyle name="常规 2 47 3 4 2" xfId="37273"/>
    <cellStyle name="常规 2 52 3 4 2 2" xfId="37274"/>
    <cellStyle name="常规 2 47 3 4 2 2" xfId="37275"/>
    <cellStyle name="常规 2 52 3 4 3" xfId="37276"/>
    <cellStyle name="常规 2 47 3 4 3" xfId="37277"/>
    <cellStyle name="常规 2 52 3 4_Sheet1" xfId="37278"/>
    <cellStyle name="常规 2 47 3 4_Sheet1" xfId="37279"/>
    <cellStyle name="常规 2 52 3 5" xfId="37280"/>
    <cellStyle name="常规 2 47 3 5" xfId="37281"/>
    <cellStyle name="常规 2 52 3 5_Sheet1" xfId="37282"/>
    <cellStyle name="常规 2 47 3 5_Sheet1" xfId="37283"/>
    <cellStyle name="常规 2 52 3 6_Sheet1" xfId="37284"/>
    <cellStyle name="常规 2 47 3 6_Sheet1" xfId="37285"/>
    <cellStyle name="常规 2 52 3 7" xfId="37286"/>
    <cellStyle name="常规 2 47 3 7" xfId="37287"/>
    <cellStyle name="常规 2 52 3 8" xfId="37288"/>
    <cellStyle name="常规 2 47 3 8" xfId="37289"/>
    <cellStyle name="常规 2 52 3 8_Sheet1" xfId="37290"/>
    <cellStyle name="常规 2 47 3 8_Sheet1" xfId="37291"/>
    <cellStyle name="常规 2 52 3 9" xfId="37292"/>
    <cellStyle name="常规 2 47 3 9" xfId="37293"/>
    <cellStyle name="常规 2 52 3 9_Sheet1" xfId="37294"/>
    <cellStyle name="常规 2 47 3 9_Sheet1" xfId="37295"/>
    <cellStyle name="常规 4 2" xfId="37296"/>
    <cellStyle name="常规 2 52 3_Sheet1" xfId="37297"/>
    <cellStyle name="常规 2 47 3_Sheet1" xfId="37298"/>
    <cellStyle name="常规 66 3 8 2" xfId="37299"/>
    <cellStyle name="常规 71 3 8 2" xfId="37300"/>
    <cellStyle name="常规 2 52 4" xfId="37301"/>
    <cellStyle name="常规 2 47 4" xfId="37302"/>
    <cellStyle name="常规 2 52 4 2" xfId="37303"/>
    <cellStyle name="常规 2 47 4 2" xfId="37304"/>
    <cellStyle name="常规 2 52 4_Sheet1" xfId="37305"/>
    <cellStyle name="常规 2 47 4_Sheet1" xfId="37306"/>
    <cellStyle name="常规 76 3 8 2" xfId="37307"/>
    <cellStyle name="常规 81 3 8 2" xfId="37308"/>
    <cellStyle name="常规 2 52 5" xfId="37309"/>
    <cellStyle name="常规 2 47 5" xfId="37310"/>
    <cellStyle name="常规 2 52 5 2" xfId="37311"/>
    <cellStyle name="常规 2 47 5 2" xfId="37312"/>
    <cellStyle name="常规 2 52 5_Sheet1" xfId="37313"/>
    <cellStyle name="常规 2 47 5_Sheet1" xfId="37314"/>
    <cellStyle name="常规 7 3 5 2 2" xfId="37315"/>
    <cellStyle name="常规 86 3 8 2" xfId="37316"/>
    <cellStyle name="常规 91 3 8 2" xfId="37317"/>
    <cellStyle name="常规 2 52 6 2" xfId="37318"/>
    <cellStyle name="常规 2 47 6 2" xfId="37319"/>
    <cellStyle name="常规 2 52 6_Sheet1" xfId="37320"/>
    <cellStyle name="常规 2 47 6_Sheet1" xfId="37321"/>
    <cellStyle name="常规 2 52 7" xfId="37322"/>
    <cellStyle name="常规 2 47 7" xfId="37323"/>
    <cellStyle name="常规 2 76 7 2" xfId="37324"/>
    <cellStyle name="常规 2 81 7 2" xfId="37325"/>
    <cellStyle name="常规 2 52 7 2" xfId="37326"/>
    <cellStyle name="常规 2 47 7 2" xfId="37327"/>
    <cellStyle name="常规 2 52 7_Sheet1" xfId="37328"/>
    <cellStyle name="常规 2 47 7_Sheet1" xfId="37329"/>
    <cellStyle name="常规 2 52 8" xfId="37330"/>
    <cellStyle name="常规 2 47 8" xfId="37331"/>
    <cellStyle name="常规 2 52 8 2" xfId="37332"/>
    <cellStyle name="常规 2 47 8 2" xfId="37333"/>
    <cellStyle name="常规 2 52 8_Sheet1" xfId="37334"/>
    <cellStyle name="常规 2 47 8_Sheet1" xfId="37335"/>
    <cellStyle name="常规 2 52 9" xfId="37336"/>
    <cellStyle name="常规 2 47 9" xfId="37337"/>
    <cellStyle name="常规 2 52 9 2" xfId="37338"/>
    <cellStyle name="常规 2 47 9 2" xfId="37339"/>
    <cellStyle name="常规 2 52 9_Sheet1" xfId="37340"/>
    <cellStyle name="常规 2 47 9_Sheet1" xfId="37341"/>
    <cellStyle name="常规 2 53 10" xfId="37342"/>
    <cellStyle name="常规 2 48 10" xfId="37343"/>
    <cellStyle name="常规 36 3 9 2" xfId="37344"/>
    <cellStyle name="常规 41 3 9 2" xfId="37345"/>
    <cellStyle name="常规 56 2 2" xfId="37346"/>
    <cellStyle name="常规 61 2 2" xfId="37347"/>
    <cellStyle name="常规 2 53 11" xfId="37348"/>
    <cellStyle name="常规 2 48 11" xfId="37349"/>
    <cellStyle name="常规 56 2 3" xfId="37350"/>
    <cellStyle name="常规 61 2 3" xfId="37351"/>
    <cellStyle name="常规 2 53 11_Sheet1" xfId="37352"/>
    <cellStyle name="常规 2 48 11_Sheet1" xfId="37353"/>
    <cellStyle name="常规 56 2 3_Sheet1" xfId="37354"/>
    <cellStyle name="常规 61 2 3_Sheet1" xfId="37355"/>
    <cellStyle name="常规 2 53 12" xfId="37356"/>
    <cellStyle name="常规 2 48 12" xfId="37357"/>
    <cellStyle name="常规 56 2 4" xfId="37358"/>
    <cellStyle name="常规 61 2 4" xfId="37359"/>
    <cellStyle name="常规 2 53 12_Sheet1" xfId="37360"/>
    <cellStyle name="常规 2 48 12_Sheet1" xfId="37361"/>
    <cellStyle name="常规 56 2 4_Sheet1" xfId="37362"/>
    <cellStyle name="常规 61 2 4_Sheet1" xfId="37363"/>
    <cellStyle name="常规 2 53 2" xfId="37364"/>
    <cellStyle name="常规 2 48 2" xfId="37365"/>
    <cellStyle name="常规 2 53 2 10" xfId="37366"/>
    <cellStyle name="常规 2 48 2 10" xfId="37367"/>
    <cellStyle name="常规 2 53 2 10 2" xfId="37368"/>
    <cellStyle name="常规 2 48 2 10 2" xfId="37369"/>
    <cellStyle name="常规 2 53 2 10_Sheet1" xfId="37370"/>
    <cellStyle name="常规 2 48 2 10_Sheet1" xfId="37371"/>
    <cellStyle name="常规 2 53 2 11" xfId="37372"/>
    <cellStyle name="常规 2 48 2 11" xfId="37373"/>
    <cellStyle name="常规 78 2 4_Sheet1" xfId="37374"/>
    <cellStyle name="常规 83 2 4_Sheet1" xfId="37375"/>
    <cellStyle name="常规 85 13_Sheet1" xfId="37376"/>
    <cellStyle name="常规 90 13_Sheet1" xfId="37377"/>
    <cellStyle name="常规 2 53 2 11 2" xfId="37378"/>
    <cellStyle name="常规 2 48 2 11 2" xfId="37379"/>
    <cellStyle name="常规 2 53 2 11_Sheet1" xfId="37380"/>
    <cellStyle name="常规 2 48 2 11_Sheet1" xfId="37381"/>
    <cellStyle name="常规 2 53 2 12" xfId="37382"/>
    <cellStyle name="常规 2 48 2 12" xfId="37383"/>
    <cellStyle name="常规 2 53 2 12 2" xfId="37384"/>
    <cellStyle name="常规 2 48 2 12 2" xfId="37385"/>
    <cellStyle name="常规 2 53 2 12_Sheet1" xfId="37386"/>
    <cellStyle name="常规 2 48 2 12_Sheet1" xfId="37387"/>
    <cellStyle name="常规 2 53 2 13_Sheet1" xfId="37388"/>
    <cellStyle name="常规 2 48 2 13_Sheet1" xfId="37389"/>
    <cellStyle name="常规 2 53 2 14 2" xfId="37390"/>
    <cellStyle name="常规 2 48 2 14 2" xfId="37391"/>
    <cellStyle name="常规 2 9 2 15" xfId="37392"/>
    <cellStyle name="常规 2 66 13" xfId="37393"/>
    <cellStyle name="常规 2 53 2 14_Sheet1" xfId="37394"/>
    <cellStyle name="常规 2 48 2 14_Sheet1" xfId="37395"/>
    <cellStyle name="常规 2 71 13" xfId="37396"/>
    <cellStyle name="常规 2 53 2 15" xfId="37397"/>
    <cellStyle name="常规 2 48 2 15" xfId="37398"/>
    <cellStyle name="常规 2 53 2 15 2" xfId="37399"/>
    <cellStyle name="常规 2 48 2 15 2" xfId="37400"/>
    <cellStyle name="常规 2 53 2 15_Sheet1" xfId="37401"/>
    <cellStyle name="常规 2 48 2 15_Sheet1" xfId="37402"/>
    <cellStyle name="常规 2 53 2 16" xfId="37403"/>
    <cellStyle name="常规 2 48 2 16" xfId="37404"/>
    <cellStyle name="常规 2 53 2 16 2" xfId="37405"/>
    <cellStyle name="常规 2 48 2 16 2" xfId="37406"/>
    <cellStyle name="常规 2 53 2 16_Sheet1" xfId="37407"/>
    <cellStyle name="常规 2 48 2 16_Sheet1" xfId="37408"/>
    <cellStyle name="常规 2 53 2 17" xfId="37409"/>
    <cellStyle name="常规 2 48 2 17" xfId="37410"/>
    <cellStyle name="常规 2 53 2 17 2" xfId="37411"/>
    <cellStyle name="常规 2 48 2 17 2" xfId="37412"/>
    <cellStyle name="常规 2 53 2 17_Sheet1" xfId="37413"/>
    <cellStyle name="常规 2 48 2 17_Sheet1" xfId="37414"/>
    <cellStyle name="常规 2 53 2 18" xfId="37415"/>
    <cellStyle name="常规 2 48 2 18" xfId="37416"/>
    <cellStyle name="常规 2 53 2 18 2" xfId="37417"/>
    <cellStyle name="常规 2 48 2 18 2" xfId="37418"/>
    <cellStyle name="常规 2 88 3 18_Sheet1" xfId="37419"/>
    <cellStyle name="常规 2 53 2 19" xfId="37420"/>
    <cellStyle name="常规 2 48 2 19" xfId="37421"/>
    <cellStyle name="常规 2 53 2 2" xfId="37422"/>
    <cellStyle name="常规 2 48 2 2" xfId="37423"/>
    <cellStyle name="常规 2 53 2 2_Sheet1" xfId="37424"/>
    <cellStyle name="常规 2 48 2 2_Sheet1" xfId="37425"/>
    <cellStyle name="常规 67 2 11 2" xfId="37426"/>
    <cellStyle name="常规 72 2 11 2" xfId="37427"/>
    <cellStyle name="常规 2 53 2 3" xfId="37428"/>
    <cellStyle name="常规 2 48 2 3" xfId="37429"/>
    <cellStyle name="常规 2 53 2 3 2" xfId="37430"/>
    <cellStyle name="常规 2 48 2 3 2" xfId="37431"/>
    <cellStyle name="常规 2 53 2 3 2 2" xfId="37432"/>
    <cellStyle name="常规 2 48 2 3 2 2" xfId="37433"/>
    <cellStyle name="常规 2 53 2 3 2_Sheet1" xfId="37434"/>
    <cellStyle name="常规 2 48 2 3 2_Sheet1" xfId="37435"/>
    <cellStyle name="常规 2 53 2 4" xfId="37436"/>
    <cellStyle name="常规 2 48 2 4" xfId="37437"/>
    <cellStyle name="常规 2 53 2 4 2" xfId="37438"/>
    <cellStyle name="常规 2 48 2 4 2" xfId="37439"/>
    <cellStyle name="常规 2 53 2 4 2 2" xfId="37440"/>
    <cellStyle name="常规 2 48 2 4 2 2" xfId="37441"/>
    <cellStyle name="常规 2 68 16_Sheet1" xfId="37442"/>
    <cellStyle name="常规 2 73 16_Sheet1" xfId="37443"/>
    <cellStyle name="常规 58 2 8_Sheet1" xfId="37444"/>
    <cellStyle name="常规 63 2 8_Sheet1" xfId="37445"/>
    <cellStyle name="常规 2 53 2 4 2_Sheet1" xfId="37446"/>
    <cellStyle name="常规 2 48 2 4 2_Sheet1" xfId="37447"/>
    <cellStyle name="常规 2 53 2 4_Sheet1" xfId="37448"/>
    <cellStyle name="常规 2 48 2 4_Sheet1" xfId="37449"/>
    <cellStyle name="常规 69 2 11 2" xfId="37450"/>
    <cellStyle name="常规 74 2 11 2" xfId="37451"/>
    <cellStyle name="常规 8 2 16" xfId="37452"/>
    <cellStyle name="常规 8 2 21" xfId="37453"/>
    <cellStyle name="常规 2 53 2 5" xfId="37454"/>
    <cellStyle name="常规 2 48 2 5" xfId="37455"/>
    <cellStyle name="常规 2 53 2 5 2" xfId="37456"/>
    <cellStyle name="常规 2 48 2 5 2" xfId="37457"/>
    <cellStyle name="常规 2 53 2 5 2 2" xfId="37458"/>
    <cellStyle name="常规 2 48 2 5 2 2" xfId="37459"/>
    <cellStyle name="常规 2 53 2 5 2_Sheet1" xfId="37460"/>
    <cellStyle name="常规 2 48 2 5 2_Sheet1" xfId="37461"/>
    <cellStyle name="常规 2 53 2 5_Sheet1" xfId="37462"/>
    <cellStyle name="常规 2 48 2 5_Sheet1" xfId="37463"/>
    <cellStyle name="常规 75 2 11 2" xfId="37464"/>
    <cellStyle name="常规 80 2 11 2" xfId="37465"/>
    <cellStyle name="常规 2 53 2 6 2" xfId="37466"/>
    <cellStyle name="常规 2 48 2 6 2" xfId="37467"/>
    <cellStyle name="常规 2 53 2 6_Sheet1" xfId="37468"/>
    <cellStyle name="常规 2 48 2 6_Sheet1" xfId="37469"/>
    <cellStyle name="常规 76 2 11 2" xfId="37470"/>
    <cellStyle name="常规 81 2 11 2" xfId="37471"/>
    <cellStyle name="常规 2 53 2 7 2" xfId="37472"/>
    <cellStyle name="常规 2 48 2 7 2" xfId="37473"/>
    <cellStyle name="常规 2 53 2 7_Sheet1" xfId="37474"/>
    <cellStyle name="常规 2 48 2 7_Sheet1" xfId="37475"/>
    <cellStyle name="常规 77 2 11 2" xfId="37476"/>
    <cellStyle name="常规 82 2 11 2" xfId="37477"/>
    <cellStyle name="常规 2 53 2 8 2" xfId="37478"/>
    <cellStyle name="常规 2 5 2 10" xfId="37479"/>
    <cellStyle name="常规 2 48 2 8 2" xfId="37480"/>
    <cellStyle name="常规 2 53 2 8_Sheet1" xfId="37481"/>
    <cellStyle name="常规 2 48 2 8_Sheet1" xfId="37482"/>
    <cellStyle name="常规 78 2 11 2" xfId="37483"/>
    <cellStyle name="常规 83 2 11 2" xfId="37484"/>
    <cellStyle name="常规 2 53 2 9" xfId="37485"/>
    <cellStyle name="常规 2 48 2 9" xfId="37486"/>
    <cellStyle name="常规 2 53 2 9_Sheet1" xfId="37487"/>
    <cellStyle name="常规 2 48 2 9_Sheet1" xfId="37488"/>
    <cellStyle name="常规 79 2 11 2" xfId="37489"/>
    <cellStyle name="常规 84 2 11 2" xfId="37490"/>
    <cellStyle name="常规 2 53 3 10" xfId="37491"/>
    <cellStyle name="常规 2 48 3 10" xfId="37492"/>
    <cellStyle name="常规 2 53 3 10 2" xfId="37493"/>
    <cellStyle name="常规 2 48 3 10 2" xfId="37494"/>
    <cellStyle name="常规 2 53 3 10_Sheet1" xfId="37495"/>
    <cellStyle name="常规 2 48 3 10_Sheet1" xfId="37496"/>
    <cellStyle name="常规 2 53 3 11" xfId="37497"/>
    <cellStyle name="常规 2 48 3 11" xfId="37498"/>
    <cellStyle name="常规 2 53 3 11_Sheet1" xfId="37499"/>
    <cellStyle name="常规 2 48 3 11_Sheet1" xfId="37500"/>
    <cellStyle name="常规 2 62 3 5 2" xfId="37501"/>
    <cellStyle name="常规 2 57 3 5 2" xfId="37502"/>
    <cellStyle name="常规 2 53 3 12" xfId="37503"/>
    <cellStyle name="常规 2 48 3 12" xfId="37504"/>
    <cellStyle name="常规 2 62 3 5 2 2" xfId="37505"/>
    <cellStyle name="常规 2 57 3 5 2 2" xfId="37506"/>
    <cellStyle name="常规 2 53 3 12 2" xfId="37507"/>
    <cellStyle name="常规 2 48 3 12 2" xfId="37508"/>
    <cellStyle name="常规 2 62 3 5 2_Sheet1" xfId="37509"/>
    <cellStyle name="常规 2 57 3 5 2_Sheet1" xfId="37510"/>
    <cellStyle name="常规 2 53 3 12_Sheet1" xfId="37511"/>
    <cellStyle name="常规 2 48 3 12_Sheet1" xfId="37512"/>
    <cellStyle name="常规 2 65 9_Sheet1" xfId="37513"/>
    <cellStyle name="常规 2 70 9_Sheet1" xfId="37514"/>
    <cellStyle name="常规 2 53 3 13 2" xfId="37515"/>
    <cellStyle name="常规 2 48 3 13 2" xfId="37516"/>
    <cellStyle name="常规 2 53 3 13_Sheet1" xfId="37517"/>
    <cellStyle name="常规 2 48 3 13_Sheet1" xfId="37518"/>
    <cellStyle name="常规 2 53 3 14 2" xfId="37519"/>
    <cellStyle name="常规 2 48 3 14 2" xfId="37520"/>
    <cellStyle name="常规 2 62 3 15" xfId="37521"/>
    <cellStyle name="常规 2 57 3 15" xfId="37522"/>
    <cellStyle name="常规 2 53 3 2" xfId="37523"/>
    <cellStyle name="常规 2 48 3 2" xfId="37524"/>
    <cellStyle name="常规 87 2 9_Sheet1" xfId="37525"/>
    <cellStyle name="常规 2 53 3 2 2 2" xfId="37526"/>
    <cellStyle name="常规 2 48 3 2 2 2" xfId="37527"/>
    <cellStyle name="常规 2 53 3 2 3" xfId="37528"/>
    <cellStyle name="常规 2 48 3 2 3" xfId="37529"/>
    <cellStyle name="常规 2 62 3 16" xfId="37530"/>
    <cellStyle name="常规 2 57 3 16" xfId="37531"/>
    <cellStyle name="常规 2 53 3 3" xfId="37532"/>
    <cellStyle name="常规 2 48 3 3" xfId="37533"/>
    <cellStyle name="常规 2 62 3 16 2" xfId="37534"/>
    <cellStyle name="常规 2 57 3 16 2" xfId="37535"/>
    <cellStyle name="常规 2 53 3 3 2" xfId="37536"/>
    <cellStyle name="常规 2 48 3 3 2" xfId="37537"/>
    <cellStyle name="常规 2 53 3 3 2 2" xfId="37538"/>
    <cellStyle name="常规 2 48 3 3 2 2" xfId="37539"/>
    <cellStyle name="常规 2 53 3 3 2_Sheet1" xfId="37540"/>
    <cellStyle name="常规 2 48 3 3 2_Sheet1" xfId="37541"/>
    <cellStyle name="常规 2 62 3 17" xfId="37542"/>
    <cellStyle name="常规 2 57 3 17" xfId="37543"/>
    <cellStyle name="常规 2 53 3 4" xfId="37544"/>
    <cellStyle name="常规 2 48 3 4" xfId="37545"/>
    <cellStyle name="常规 2 62 3 17 2" xfId="37546"/>
    <cellStyle name="常规 2 57 3 17 2" xfId="37547"/>
    <cellStyle name="常规 2 53 3 4 2" xfId="37548"/>
    <cellStyle name="常规 2 48 3 4 2" xfId="37549"/>
    <cellStyle name="常规 2 53 3 4 2 2" xfId="37550"/>
    <cellStyle name="常规 2 48 3 4 2 2" xfId="37551"/>
    <cellStyle name="常规 2 53 3 4 2_Sheet1" xfId="37552"/>
    <cellStyle name="常规 2 48 3 4 2_Sheet1" xfId="37553"/>
    <cellStyle name="常规 2 86 17" xfId="37554"/>
    <cellStyle name="常规 2 91 17" xfId="37555"/>
    <cellStyle name="常规 2 53 3 4 3" xfId="37556"/>
    <cellStyle name="常规 2 48 3 4 3" xfId="37557"/>
    <cellStyle name="常规 2 62 3 17_Sheet1" xfId="37558"/>
    <cellStyle name="常规 2 57 3 17_Sheet1" xfId="37559"/>
    <cellStyle name="常规 2 53 3 4_Sheet1" xfId="37560"/>
    <cellStyle name="常规 2 48 3 4_Sheet1" xfId="37561"/>
    <cellStyle name="常规 2 62 3 19" xfId="37562"/>
    <cellStyle name="常规 2 57 3 19" xfId="37563"/>
    <cellStyle name="常规 2 53 3 6" xfId="37564"/>
    <cellStyle name="常规 2 48 3 6" xfId="37565"/>
    <cellStyle name="常规 2 53 3 6 2" xfId="37566"/>
    <cellStyle name="常规 2 48 3 6 2" xfId="37567"/>
    <cellStyle name="常规 2 53 3 7 2" xfId="37568"/>
    <cellStyle name="常规 2 48 3 7 2" xfId="37569"/>
    <cellStyle name="常规 2 53 3 8" xfId="37570"/>
    <cellStyle name="常规 2 48 3 8" xfId="37571"/>
    <cellStyle name="常规 2 53 3 8 2" xfId="37572"/>
    <cellStyle name="常规 2 48 3 8 2" xfId="37573"/>
    <cellStyle name="常规 2 53 3 9" xfId="37574"/>
    <cellStyle name="常规 2 48 3 9" xfId="37575"/>
    <cellStyle name="常规 2 78 2 15_Sheet1" xfId="37576"/>
    <cellStyle name="常规 2 83 2 15_Sheet1" xfId="37577"/>
    <cellStyle name="常规 2 53 3_Sheet1" xfId="37578"/>
    <cellStyle name="常规 2 48 3_Sheet1" xfId="37579"/>
    <cellStyle name="常规 2 53 4" xfId="37580"/>
    <cellStyle name="常规 2 48 4" xfId="37581"/>
    <cellStyle name="常规 2 53 4_Sheet1" xfId="37582"/>
    <cellStyle name="常规 2 48 4_Sheet1" xfId="37583"/>
    <cellStyle name="常规 2 53 5" xfId="37584"/>
    <cellStyle name="常规 2 48 5" xfId="37585"/>
    <cellStyle name="常规 2 53 5 2" xfId="37586"/>
    <cellStyle name="常规 2 48 5 2" xfId="37587"/>
    <cellStyle name="常规 2 53 5_Sheet1" xfId="37588"/>
    <cellStyle name="常规 2 48 5_Sheet1" xfId="37589"/>
    <cellStyle name="常规 2 53 6" xfId="37590"/>
    <cellStyle name="常规 2 48 6" xfId="37591"/>
    <cellStyle name="常规 2 53 6 2" xfId="37592"/>
    <cellStyle name="常规 2 48 6 2" xfId="37593"/>
    <cellStyle name="常规 2 53 6_Sheet1" xfId="37594"/>
    <cellStyle name="常规 2 48 6_Sheet1" xfId="37595"/>
    <cellStyle name="常规 2 53 7 2" xfId="37596"/>
    <cellStyle name="常规 2 48 7 2" xfId="37597"/>
    <cellStyle name="常规 2 53 8" xfId="37598"/>
    <cellStyle name="常规 2 48 8" xfId="37599"/>
    <cellStyle name="常规 2 53 8 2" xfId="37600"/>
    <cellStyle name="常规 2 48 8 2" xfId="37601"/>
    <cellStyle name="常规 2 53 9" xfId="37602"/>
    <cellStyle name="常规 2 48 9" xfId="37603"/>
    <cellStyle name="常规 2 53 9 2" xfId="37604"/>
    <cellStyle name="常规 2 48 9 2" xfId="37605"/>
    <cellStyle name="常规 56 3 12" xfId="37606"/>
    <cellStyle name="常规 61 3 12" xfId="37607"/>
    <cellStyle name="常规 2 53 9_Sheet1" xfId="37608"/>
    <cellStyle name="常规 2 48 9_Sheet1" xfId="37609"/>
    <cellStyle name="常规 2 60 3 11 2" xfId="37610"/>
    <cellStyle name="常规 2 55 3 11 2" xfId="37611"/>
    <cellStyle name="常规 2 53_Sheet1" xfId="37612"/>
    <cellStyle name="常规 2 48_Sheet1" xfId="37613"/>
    <cellStyle name="常规 2 54 11" xfId="37614"/>
    <cellStyle name="常规 2 49 11" xfId="37615"/>
    <cellStyle name="常规 2 54 11 2" xfId="37616"/>
    <cellStyle name="常规 2 49 11 2" xfId="37617"/>
    <cellStyle name="常规 2 54 12" xfId="37618"/>
    <cellStyle name="常规 2 49 12" xfId="37619"/>
    <cellStyle name="常规 2 54 12 2" xfId="37620"/>
    <cellStyle name="常规 2 49 12 2" xfId="37621"/>
    <cellStyle name="常规 89 2 10" xfId="37622"/>
    <cellStyle name="常规 94 2 10" xfId="37623"/>
    <cellStyle name="常规 2 54 12_Sheet1" xfId="37624"/>
    <cellStyle name="常规 2 49 12_Sheet1" xfId="37625"/>
    <cellStyle name="常规 2 54 13 2" xfId="37626"/>
    <cellStyle name="常规 2 49 13 2" xfId="37627"/>
    <cellStyle name="常规 2 54 13_Sheet1" xfId="37628"/>
    <cellStyle name="常规 2 49 13_Sheet1" xfId="37629"/>
    <cellStyle name="常规 28 2 4" xfId="37630"/>
    <cellStyle name="常规 33 2 4" xfId="37631"/>
    <cellStyle name="常规 2 54 2 10" xfId="37632"/>
    <cellStyle name="常规 2 49 2 10" xfId="37633"/>
    <cellStyle name="常规 2 54 2 11" xfId="37634"/>
    <cellStyle name="常规 2 49 2 11" xfId="37635"/>
    <cellStyle name="常规 2 54 2 11_Sheet1" xfId="37636"/>
    <cellStyle name="常规 2 49 2 11_Sheet1" xfId="37637"/>
    <cellStyle name="常规 3 5 13" xfId="37638"/>
    <cellStyle name="常规 2 54 2 12" xfId="37639"/>
    <cellStyle name="常规 2 49 2 12" xfId="37640"/>
    <cellStyle name="常规 2 54 2 12 2" xfId="37641"/>
    <cellStyle name="常规 2 49 2 12 2" xfId="37642"/>
    <cellStyle name="常规 2 54 2 13" xfId="37643"/>
    <cellStyle name="常规 2 49 2 13" xfId="37644"/>
    <cellStyle name="常规 2 54 2 13_Sheet1" xfId="37645"/>
    <cellStyle name="常规 2 49 2 13_Sheet1" xfId="37646"/>
    <cellStyle name="常规 2 54 2 14" xfId="37647"/>
    <cellStyle name="常规 2 49 2 14" xfId="37648"/>
    <cellStyle name="常规 2 54 2 14 2" xfId="37649"/>
    <cellStyle name="常规 2 49 2 14 2" xfId="37650"/>
    <cellStyle name="常规 2 54 2 14_Sheet1" xfId="37651"/>
    <cellStyle name="常规 2 49 2 14_Sheet1" xfId="37652"/>
    <cellStyle name="常规 2 54 2 15" xfId="37653"/>
    <cellStyle name="常规 2 49 2 15" xfId="37654"/>
    <cellStyle name="常规 2 54 2 15 2" xfId="37655"/>
    <cellStyle name="常规 2 49 2 15 2" xfId="37656"/>
    <cellStyle name="常规 2 54 2 16" xfId="37657"/>
    <cellStyle name="常规 2 49 2 16" xfId="37658"/>
    <cellStyle name="常规 2 54 2 16 2" xfId="37659"/>
    <cellStyle name="常规 2 49 2 16 2" xfId="37660"/>
    <cellStyle name="常规 2 54 2 16_Sheet1" xfId="37661"/>
    <cellStyle name="常规 2 49 2 16_Sheet1" xfId="37662"/>
    <cellStyle name="常规 2 54 2 17 2" xfId="37663"/>
    <cellStyle name="常规 2 49 2 17 2" xfId="37664"/>
    <cellStyle name="常规 2 54 2 17_Sheet1" xfId="37665"/>
    <cellStyle name="常规 2 49 2 17_Sheet1" xfId="37666"/>
    <cellStyle name="常规 2 54 2 18 2" xfId="37667"/>
    <cellStyle name="常规 2 49 2 18 2" xfId="37668"/>
    <cellStyle name="常规 2 54 2 18_Sheet1" xfId="37669"/>
    <cellStyle name="常规 2 49 2 18_Sheet1" xfId="37670"/>
    <cellStyle name="常规 2 54 2 19" xfId="37671"/>
    <cellStyle name="常规 2 49 2 19" xfId="37672"/>
    <cellStyle name="常规 2 54 2 3 2 2" xfId="37673"/>
    <cellStyle name="常规 2 49 2 3 2 2" xfId="37674"/>
    <cellStyle name="常规 2 54 2 4 2 2" xfId="37675"/>
    <cellStyle name="常规 2 49 2 4 2 2" xfId="37676"/>
    <cellStyle name="常规 2 54 2 5 2 2" xfId="37677"/>
    <cellStyle name="常规 2 49 2 5 2 2" xfId="37678"/>
    <cellStyle name="常规 2 54 2 5 2_Sheet1" xfId="37679"/>
    <cellStyle name="常规 2 49 2 5 2_Sheet1" xfId="37680"/>
    <cellStyle name="常规 2 54 2_Sheet1" xfId="37681"/>
    <cellStyle name="常规 2 49 2_Sheet1" xfId="37682"/>
    <cellStyle name="常规 2 7 2 3" xfId="37683"/>
    <cellStyle name="常规 2 54 3" xfId="37684"/>
    <cellStyle name="常规 2 49 3" xfId="37685"/>
    <cellStyle name="常规 2 54 3 11" xfId="37686"/>
    <cellStyle name="常规 2 49 3 11" xfId="37687"/>
    <cellStyle name="常规 2 54 3 13_Sheet1" xfId="37688"/>
    <cellStyle name="常规 2 49 3 13_Sheet1" xfId="37689"/>
    <cellStyle name="常规 47 2 3 2_Sheet1" xfId="37690"/>
    <cellStyle name="常规 52 2 3 2_Sheet1" xfId="37691"/>
    <cellStyle name="常规 79 5 2" xfId="37692"/>
    <cellStyle name="常规 84 5 2" xfId="37693"/>
    <cellStyle name="常规 2 54 3 2" xfId="37694"/>
    <cellStyle name="常规 2 49 3 2" xfId="37695"/>
    <cellStyle name="常规 2 54 3 2 2 2" xfId="37696"/>
    <cellStyle name="常规 2 49 3 2 2 2" xfId="37697"/>
    <cellStyle name="常规 2 54 3 2 2_Sheet1" xfId="37698"/>
    <cellStyle name="常规 2 49 3 2 2_Sheet1" xfId="37699"/>
    <cellStyle name="常规 2 54 3 2 3" xfId="37700"/>
    <cellStyle name="常规 2 49 3 2 3" xfId="37701"/>
    <cellStyle name="常规 2 54 3 2_Sheet1" xfId="37702"/>
    <cellStyle name="常规 2 49 3 2_Sheet1" xfId="37703"/>
    <cellStyle name="常规 2 54 3 3 2" xfId="37704"/>
    <cellStyle name="常规 2 49 3 3 2" xfId="37705"/>
    <cellStyle name="常规 2 54 3 3 2 2" xfId="37706"/>
    <cellStyle name="常规 2 49 3 3 2 2" xfId="37707"/>
    <cellStyle name="常规 2 6 17" xfId="37708"/>
    <cellStyle name="常规 2 54 3 3 2_Sheet1" xfId="37709"/>
    <cellStyle name="常规 2 49 3 3 2_Sheet1" xfId="37710"/>
    <cellStyle name="常规 2 54 3 3_Sheet1" xfId="37711"/>
    <cellStyle name="常规 2 49 3 3_Sheet1" xfId="37712"/>
    <cellStyle name="常规 2 54 3 4 2" xfId="37713"/>
    <cellStyle name="常规 2 49 3 4 2" xfId="37714"/>
    <cellStyle name="常规 2 54 3 4 2_Sheet1" xfId="37715"/>
    <cellStyle name="常规 2 49 3 4 2_Sheet1" xfId="37716"/>
    <cellStyle name="常规 2 54 3 4 3" xfId="37717"/>
    <cellStyle name="常规 2 49 3 4 3" xfId="37718"/>
    <cellStyle name="常规 2 54 3 5" xfId="37719"/>
    <cellStyle name="常规 2 49 3 5" xfId="37720"/>
    <cellStyle name="常规 2 54 3 5_Sheet1" xfId="37721"/>
    <cellStyle name="常规 2 49 3 5_Sheet1" xfId="37722"/>
    <cellStyle name="常规 2 54 3 6" xfId="37723"/>
    <cellStyle name="常规 2 49 3 6" xfId="37724"/>
    <cellStyle name="常规 2 54 3 6 2" xfId="37725"/>
    <cellStyle name="常规 2 49 3 6 2" xfId="37726"/>
    <cellStyle name="常规 2 54 3 7" xfId="37727"/>
    <cellStyle name="常规 2 49 3 7" xfId="37728"/>
    <cellStyle name="常规 2 54 3 8" xfId="37729"/>
    <cellStyle name="常规 2 49 3 8" xfId="37730"/>
    <cellStyle name="常规 2 54 3 8 2" xfId="37731"/>
    <cellStyle name="常规 2 49 3 8 2" xfId="37732"/>
    <cellStyle name="常规 2 54 3 8_Sheet1" xfId="37733"/>
    <cellStyle name="常规 2 49 3 8_Sheet1" xfId="37734"/>
    <cellStyle name="常规 2 54 3 9" xfId="37735"/>
    <cellStyle name="常规 2 49 3 9" xfId="37736"/>
    <cellStyle name="常规 2 54 3 9 2" xfId="37737"/>
    <cellStyle name="常规 2 49 3 9 2" xfId="37738"/>
    <cellStyle name="常规 2 54 3_Sheet1" xfId="37739"/>
    <cellStyle name="常规 2 49 3_Sheet1" xfId="37740"/>
    <cellStyle name="常规 2 54 4" xfId="37741"/>
    <cellStyle name="常规 2 49 4" xfId="37742"/>
    <cellStyle name="常规 2 54 4_Sheet1" xfId="37743"/>
    <cellStyle name="常规 2 49 4_Sheet1" xfId="37744"/>
    <cellStyle name="常规 2 54 5" xfId="37745"/>
    <cellStyle name="常规 2 49 5" xfId="37746"/>
    <cellStyle name="常规 2 54 5 2" xfId="37747"/>
    <cellStyle name="常规 2 49 5 2" xfId="37748"/>
    <cellStyle name="常规 89 3 18_Sheet1" xfId="37749"/>
    <cellStyle name="常规 2 54 5_Sheet1" xfId="37750"/>
    <cellStyle name="常规 2 49 5_Sheet1" xfId="37751"/>
    <cellStyle name="常规 2 54 6 2" xfId="37752"/>
    <cellStyle name="常规 2 49 6 2" xfId="37753"/>
    <cellStyle name="常规 2 54 6_Sheet1" xfId="37754"/>
    <cellStyle name="常规 2 49 6_Sheet1" xfId="37755"/>
    <cellStyle name="常规 2 54 7" xfId="37756"/>
    <cellStyle name="常规 2 49 7" xfId="37757"/>
    <cellStyle name="常规 2 76 9 2" xfId="37758"/>
    <cellStyle name="常规 2 81 9 2" xfId="37759"/>
    <cellStyle name="常规 2 54 7_Sheet1" xfId="37760"/>
    <cellStyle name="常规 2 49 7_Sheet1" xfId="37761"/>
    <cellStyle name="常规 2 64 3 9_Sheet1" xfId="37762"/>
    <cellStyle name="常规 2 59 3 9_Sheet1" xfId="37763"/>
    <cellStyle name="常规 2 54 8 2" xfId="37764"/>
    <cellStyle name="常规 2 49 8 2" xfId="37765"/>
    <cellStyle name="常规 2 54 8_Sheet1" xfId="37766"/>
    <cellStyle name="常规 2 49 8_Sheet1" xfId="37767"/>
    <cellStyle name="常规 2 54 9" xfId="37768"/>
    <cellStyle name="常规 2 49 9" xfId="37769"/>
    <cellStyle name="常规 2 54 9 2" xfId="37770"/>
    <cellStyle name="常规 2 49 9 2" xfId="37771"/>
    <cellStyle name="常规 2 5" xfId="37772"/>
    <cellStyle name="常规 2 5 10_Sheet1" xfId="37773"/>
    <cellStyle name="常规 2 5 11" xfId="37774"/>
    <cellStyle name="常规 2 5 11 2" xfId="37775"/>
    <cellStyle name="常规 2 5 11_Sheet1" xfId="37776"/>
    <cellStyle name="常规 2 5 12 2" xfId="37777"/>
    <cellStyle name="常规 2 5 12_Sheet1" xfId="37778"/>
    <cellStyle name="常规 2 5 13" xfId="37779"/>
    <cellStyle name="常规 2 5 13 2" xfId="37780"/>
    <cellStyle name="常规 2 5 13_Sheet1" xfId="37781"/>
    <cellStyle name="常规 2 5 14" xfId="37782"/>
    <cellStyle name="常规 2 5 14 2" xfId="37783"/>
    <cellStyle name="常规 2 5 14_Sheet1" xfId="37784"/>
    <cellStyle name="常规 2 5 15_Sheet1" xfId="37785"/>
    <cellStyle name="常规 2 60 2 5 2_Sheet1" xfId="37786"/>
    <cellStyle name="常规 2 55 2 5 2_Sheet1" xfId="37787"/>
    <cellStyle name="常规 2 5 16" xfId="37788"/>
    <cellStyle name="常规 2 5 16 2" xfId="37789"/>
    <cellStyle name="常规 2 5 17" xfId="37790"/>
    <cellStyle name="常规 2 5 17_Sheet1" xfId="37791"/>
    <cellStyle name="常规 39 3 18" xfId="37792"/>
    <cellStyle name="常规 44 3 18" xfId="37793"/>
    <cellStyle name="常规 2 5 18" xfId="37794"/>
    <cellStyle name="常规 2 5 19" xfId="37795"/>
    <cellStyle name="常规 2 5 2 10 2" xfId="37796"/>
    <cellStyle name="常规 2 5 2 11 2" xfId="37797"/>
    <cellStyle name="常规 2 5 2 12 2" xfId="37798"/>
    <cellStyle name="常规 2 78 3 9_Sheet1" xfId="37799"/>
    <cellStyle name="常规 2 83 3 9_Sheet1" xfId="37800"/>
    <cellStyle name="常规 2 5 2 12_Sheet1" xfId="37801"/>
    <cellStyle name="常规 2 5 2 13 2" xfId="37802"/>
    <cellStyle name="常规 2 5 2 13_Sheet1" xfId="37803"/>
    <cellStyle name="常规 2 5 2 14" xfId="37804"/>
    <cellStyle name="常规 2 5 2 14 2" xfId="37805"/>
    <cellStyle name="常规 2 5 2 14_Sheet1" xfId="37806"/>
    <cellStyle name="常规 2 5 2 20" xfId="37807"/>
    <cellStyle name="常规 2 5 2 15" xfId="37808"/>
    <cellStyle name="常规 2 5 2 15 2" xfId="37809"/>
    <cellStyle name="常规 2 5 2 15_Sheet1" xfId="37810"/>
    <cellStyle name="常规 2 5 2 16" xfId="37811"/>
    <cellStyle name="常规 2 5 2 16 2" xfId="37812"/>
    <cellStyle name="常规 2 5 2 17" xfId="37813"/>
    <cellStyle name="常规 2 5 2 17 2" xfId="37814"/>
    <cellStyle name="常规 2 5 2 17_Sheet1" xfId="37815"/>
    <cellStyle name="常规 2 5 2 18" xfId="37816"/>
    <cellStyle name="常规 2 5 2 18 2" xfId="37817"/>
    <cellStyle name="常规 2 5 2 18_Sheet1" xfId="37818"/>
    <cellStyle name="常规 2 5 2 2 2" xfId="37819"/>
    <cellStyle name="常规 2 5 2 2 3" xfId="37820"/>
    <cellStyle name="常规 2 5 2 2 4" xfId="37821"/>
    <cellStyle name="常规 2 5 2 2_Sheet1" xfId="37822"/>
    <cellStyle name="常规 2 5 2 3" xfId="37823"/>
    <cellStyle name="常规 2 5 2 3 2 2" xfId="37824"/>
    <cellStyle name="常规 2 5 2 3 3" xfId="37825"/>
    <cellStyle name="常规 2 5 2 3_Sheet1" xfId="37826"/>
    <cellStyle name="常规 2 5 2 4" xfId="37827"/>
    <cellStyle name="常规 2 5 2 4 2 2" xfId="37828"/>
    <cellStyle name="常规 2 5 2 4 2_Sheet1" xfId="37829"/>
    <cellStyle name="常规 2 5 2 4 3" xfId="37830"/>
    <cellStyle name="常规 2 5 2 4_Sheet1" xfId="37831"/>
    <cellStyle name="常规 2 5 2 5" xfId="37832"/>
    <cellStyle name="常规 2 5 2 5 2" xfId="37833"/>
    <cellStyle name="常规 2 5 2 5 2 2" xfId="37834"/>
    <cellStyle name="常规 2 5 2 5 2_Sheet1" xfId="37835"/>
    <cellStyle name="常规 2 5 2 5 3" xfId="37836"/>
    <cellStyle name="常规 2 5 2 5_Sheet1" xfId="37837"/>
    <cellStyle name="强调文字颜色 2 4" xfId="37838"/>
    <cellStyle name="常规 2 5 2 7 2" xfId="37839"/>
    <cellStyle name="常规 2 5 2 7_Sheet1" xfId="37840"/>
    <cellStyle name="常规 2 5 2 8" xfId="37841"/>
    <cellStyle name="常规 2 63 3 2 3" xfId="37842"/>
    <cellStyle name="常规 2 58 3 2 3" xfId="37843"/>
    <cellStyle name="常规 2 5 2 8 2" xfId="37844"/>
    <cellStyle name="常规 2 5 2 8_Sheet1" xfId="37845"/>
    <cellStyle name="常规 2 5 2 9 3" xfId="37846"/>
    <cellStyle name="常规 2 5 3 10" xfId="37847"/>
    <cellStyle name="常规 2 5 3 10 2" xfId="37848"/>
    <cellStyle name="常规 2 5 3 11" xfId="37849"/>
    <cellStyle name="常规 2 5 3 12 2" xfId="37850"/>
    <cellStyle name="常规 29 16_Sheet1" xfId="37851"/>
    <cellStyle name="常规 34 16_Sheet1" xfId="37852"/>
    <cellStyle name="常规 2 5 3 13" xfId="37853"/>
    <cellStyle name="常规 85 3 18_Sheet1" xfId="37854"/>
    <cellStyle name="常规 2 62 13_Sheet1" xfId="37855"/>
    <cellStyle name="常规 2 57 13_Sheet1" xfId="37856"/>
    <cellStyle name="常规 86 5" xfId="37857"/>
    <cellStyle name="常规 91 5" xfId="37858"/>
    <cellStyle name="常规 2 5 3 14" xfId="37859"/>
    <cellStyle name="常规 2 5 3 14 2" xfId="37860"/>
    <cellStyle name="常规 2 5 3 15 2" xfId="37861"/>
    <cellStyle name="常规 2 5 3 15_Sheet1" xfId="37862"/>
    <cellStyle name="常规 2 5 3 21" xfId="37863"/>
    <cellStyle name="常规 2 5 3 16" xfId="37864"/>
    <cellStyle name="常规 2 5 3 16 2" xfId="37865"/>
    <cellStyle name="常规 2 5 3 17" xfId="37866"/>
    <cellStyle name="常规 2 5 3 17 2" xfId="37867"/>
    <cellStyle name="常规 2 5 3 17_Sheet1" xfId="37868"/>
    <cellStyle name="常规 65 2 5 2 3" xfId="37869"/>
    <cellStyle name="常规 70 2 5 2 3" xfId="37870"/>
    <cellStyle name="常规 2 5 3 2 2" xfId="37871"/>
    <cellStyle name="常规 2 5 3 2 2 2" xfId="37872"/>
    <cellStyle name="常规 2 5 3 2 2_Sheet1" xfId="37873"/>
    <cellStyle name="常规 2 5 3 2 3" xfId="37874"/>
    <cellStyle name="常规 2 5 3 2 4" xfId="37875"/>
    <cellStyle name="常规 2 5 3 3" xfId="37876"/>
    <cellStyle name="常规 2 5 3 3 2" xfId="37877"/>
    <cellStyle name="常规 2 5 3 3_Sheet1" xfId="37878"/>
    <cellStyle name="常规 2 9 2 3 2" xfId="37879"/>
    <cellStyle name="常规 2 5 3 4 2" xfId="37880"/>
    <cellStyle name="常规 2 5 3 4 2_Sheet1" xfId="37881"/>
    <cellStyle name="常规 2 5 3 5" xfId="37882"/>
    <cellStyle name="常规 2 5 3 5 2" xfId="37883"/>
    <cellStyle name="常规 35 3 10_Sheet1" xfId="37884"/>
    <cellStyle name="常规 40 3 10_Sheet1" xfId="37885"/>
    <cellStyle name="常规 2 5 3 5 2 2" xfId="37886"/>
    <cellStyle name="常规 2 5 3 5 2_Sheet1" xfId="37887"/>
    <cellStyle name="常规 2 5 3 5_Sheet1" xfId="37888"/>
    <cellStyle name="常规 28 3 16" xfId="37889"/>
    <cellStyle name="常规 33 3 16" xfId="37890"/>
    <cellStyle name="常规 2 5 3 7 2" xfId="37891"/>
    <cellStyle name="常规 2 5 3 8" xfId="37892"/>
    <cellStyle name="常规 79 3 10 2" xfId="37893"/>
    <cellStyle name="常规 84 3 10 2" xfId="37894"/>
    <cellStyle name="常规 2 5 3 8 2" xfId="37895"/>
    <cellStyle name="常规 2 5 3 8_Sheet1" xfId="37896"/>
    <cellStyle name="常规 29 3 2 3" xfId="37897"/>
    <cellStyle name="常规 34 3 2 3" xfId="37898"/>
    <cellStyle name="常规 2 5 3 9 3" xfId="37899"/>
    <cellStyle name="常规 2 5 3_Sheet1" xfId="37900"/>
    <cellStyle name="常规 2 5 4" xfId="37901"/>
    <cellStyle name="常规 2 5 4 2" xfId="37902"/>
    <cellStyle name="常规 2 5 4 3" xfId="37903"/>
    <cellStyle name="常规 2 5 4_Sheet1" xfId="37904"/>
    <cellStyle name="常规 2 5 5" xfId="37905"/>
    <cellStyle name="常规 2 5 5 3" xfId="37906"/>
    <cellStyle name="常规 2 5 6" xfId="37907"/>
    <cellStyle name="常规 2 5 6 3" xfId="37908"/>
    <cellStyle name="常规 2 5 6_Sheet1" xfId="37909"/>
    <cellStyle name="常规 2 5 7 2" xfId="37910"/>
    <cellStyle name="常规 2 5 7_Sheet1" xfId="37911"/>
    <cellStyle name="常规 2 5 8_Sheet1" xfId="37912"/>
    <cellStyle name="常规 2 5 9 2" xfId="37913"/>
    <cellStyle name="常规 2 60 11" xfId="37914"/>
    <cellStyle name="常规 2 55 11" xfId="37915"/>
    <cellStyle name="注释 2 2 4" xfId="37916"/>
    <cellStyle name="常规 2 60 11_Sheet1" xfId="37917"/>
    <cellStyle name="常规 2 55 11_Sheet1" xfId="37918"/>
    <cellStyle name="常规 2 60 12" xfId="37919"/>
    <cellStyle name="常规 2 55 12" xfId="37920"/>
    <cellStyle name="注释 2 2 5" xfId="37921"/>
    <cellStyle name="常规 2 60 12 2" xfId="37922"/>
    <cellStyle name="常规 2 55 12 2" xfId="37923"/>
    <cellStyle name="注释 2 2 5 2" xfId="37924"/>
    <cellStyle name="常规 2 60 12_Sheet1" xfId="37925"/>
    <cellStyle name="常规 2 55 12_Sheet1" xfId="37926"/>
    <cellStyle name="常规 2 60 13" xfId="37927"/>
    <cellStyle name="常规 2 55 13" xfId="37928"/>
    <cellStyle name="注释 2 2 6" xfId="37929"/>
    <cellStyle name="常规 2 60 14" xfId="37930"/>
    <cellStyle name="常规 2 55 14" xfId="37931"/>
    <cellStyle name="注释 2 2 7" xfId="37932"/>
    <cellStyle name="常规 2 60 14 2" xfId="37933"/>
    <cellStyle name="常规 2 55 14 2" xfId="37934"/>
    <cellStyle name="常规 2 60 14_Sheet1" xfId="37935"/>
    <cellStyle name="常规 2 55 14_Sheet1" xfId="37936"/>
    <cellStyle name="常规 2 60 15" xfId="37937"/>
    <cellStyle name="常规 2 55 15" xfId="37938"/>
    <cellStyle name="常规 59 2 17 2" xfId="37939"/>
    <cellStyle name="常规 64 2 17 2" xfId="37940"/>
    <cellStyle name="注释 2 2 8" xfId="37941"/>
    <cellStyle name="常规 2 60 15 2" xfId="37942"/>
    <cellStyle name="常规 2 55 15 2" xfId="37943"/>
    <cellStyle name="常规 2 87 15_Sheet1" xfId="37944"/>
    <cellStyle name="常规 2 92 15_Sheet1" xfId="37945"/>
    <cellStyle name="常规 2 60 16" xfId="37946"/>
    <cellStyle name="常规 2 55 16" xfId="37947"/>
    <cellStyle name="注释 2 2 9" xfId="37948"/>
    <cellStyle name="常规 2 60 16 2" xfId="37949"/>
    <cellStyle name="常规 2 55 16 2" xfId="37950"/>
    <cellStyle name="常规 2 60 17 2" xfId="37951"/>
    <cellStyle name="常规 2 55 17 2" xfId="37952"/>
    <cellStyle name="常规 2 60 17_Sheet1" xfId="37953"/>
    <cellStyle name="常规 2 55 17_Sheet1" xfId="37954"/>
    <cellStyle name="常规 4 2 18 2" xfId="37955"/>
    <cellStyle name="常规 5 2 2 4" xfId="37956"/>
    <cellStyle name="常规 2 60 2 10 2" xfId="37957"/>
    <cellStyle name="常规 2 55 2 10 2" xfId="37958"/>
    <cellStyle name="常规 2 60 2 10_Sheet1" xfId="37959"/>
    <cellStyle name="常规 2 55 2 10_Sheet1" xfId="37960"/>
    <cellStyle name="常规 2 60 2 11 2" xfId="37961"/>
    <cellStyle name="常规 2 55 2 11 2" xfId="37962"/>
    <cellStyle name="常规 2 60 2 12 2" xfId="37963"/>
    <cellStyle name="常规 2 55 2 12 2" xfId="37964"/>
    <cellStyle name="常规 2 60 2 12_Sheet1" xfId="37965"/>
    <cellStyle name="常规 2 55 2 12_Sheet1" xfId="37966"/>
    <cellStyle name="常规 98 7 2" xfId="37967"/>
    <cellStyle name="常规 2 60 2 13" xfId="37968"/>
    <cellStyle name="常规 2 55 2 13" xfId="37969"/>
    <cellStyle name="常规 2 60 2 13_Sheet1" xfId="37970"/>
    <cellStyle name="常规 2 55 2 13_Sheet1" xfId="37971"/>
    <cellStyle name="常规 2 60 2 14" xfId="37972"/>
    <cellStyle name="常规 2 55 2 14" xfId="37973"/>
    <cellStyle name="常规 46 2 10 2" xfId="37974"/>
    <cellStyle name="常规 51 2 10 2" xfId="37975"/>
    <cellStyle name="常规 2 60 2 14 2" xfId="37976"/>
    <cellStyle name="常规 2 55 2 14 2" xfId="37977"/>
    <cellStyle name="常规 2 60 2 15" xfId="37978"/>
    <cellStyle name="常规 2 55 2 15" xfId="37979"/>
    <cellStyle name="常规 2 65 2 2_Sheet1" xfId="37980"/>
    <cellStyle name="常规 2 60 2 15 2" xfId="37981"/>
    <cellStyle name="常规 2 55 2 15 2" xfId="37982"/>
    <cellStyle name="常规 2 70 2 2_Sheet1" xfId="37983"/>
    <cellStyle name="常规 2 60 2 15_Sheet1" xfId="37984"/>
    <cellStyle name="常规 2 55 2 15_Sheet1" xfId="37985"/>
    <cellStyle name="常规 2 60 2 16" xfId="37986"/>
    <cellStyle name="常规 2 55 2 16" xfId="37987"/>
    <cellStyle name="常规 2 60 2 16 2" xfId="37988"/>
    <cellStyle name="常规 2 55 2 16 2" xfId="37989"/>
    <cellStyle name="常规 2 60 2 16_Sheet1" xfId="37990"/>
    <cellStyle name="常规 2 55 2 16_Sheet1" xfId="37991"/>
    <cellStyle name="常规 2 60 2 17" xfId="37992"/>
    <cellStyle name="常规 2 55 2 17" xfId="37993"/>
    <cellStyle name="常规 2 60 2 17 2" xfId="37994"/>
    <cellStyle name="常规 2 55 2 17 2" xfId="37995"/>
    <cellStyle name="常规 2 60 2 17_Sheet1" xfId="37996"/>
    <cellStyle name="常规 2 55 2 17_Sheet1" xfId="37997"/>
    <cellStyle name="常规 2 60 2 18 2" xfId="37998"/>
    <cellStyle name="常规 2 55 2 18 2" xfId="37999"/>
    <cellStyle name="常规 2 60 2 18_Sheet1" xfId="38000"/>
    <cellStyle name="常规 2 55 2 18_Sheet1" xfId="38001"/>
    <cellStyle name="常规 2 60 2 19" xfId="38002"/>
    <cellStyle name="常规 2 55 2 19" xfId="38003"/>
    <cellStyle name="常规 2 60 2 2_Sheet1" xfId="38004"/>
    <cellStyle name="常规 2 55 2 2_Sheet1" xfId="38005"/>
    <cellStyle name="常规 2 60 2 3 2 2" xfId="38006"/>
    <cellStyle name="常规 2 55 2 3 2 2" xfId="38007"/>
    <cellStyle name="常规 2 60 2 3 2_Sheet1" xfId="38008"/>
    <cellStyle name="常规 2 55 2 3 2_Sheet1" xfId="38009"/>
    <cellStyle name="常规 2 60 2 3_Sheet1" xfId="38010"/>
    <cellStyle name="常规 2 55 2 3_Sheet1" xfId="38011"/>
    <cellStyle name="常规 2 60 2 4" xfId="38012"/>
    <cellStyle name="常规 2 55 2 4" xfId="38013"/>
    <cellStyle name="常规 2 60 2 4 2" xfId="38014"/>
    <cellStyle name="常规 2 55 2 4 2" xfId="38015"/>
    <cellStyle name="常规 2 60 2 4 2 2" xfId="38016"/>
    <cellStyle name="常规 2 55 2 4 2 2" xfId="38017"/>
    <cellStyle name="常规 2 60 2 4 2_Sheet1" xfId="38018"/>
    <cellStyle name="常规 2 55 2 4 2_Sheet1" xfId="38019"/>
    <cellStyle name="常规 2 60 2 4_Sheet1" xfId="38020"/>
    <cellStyle name="常规 2 55 2 4_Sheet1" xfId="38021"/>
    <cellStyle name="常规 46 10" xfId="38022"/>
    <cellStyle name="常规 51 10" xfId="38023"/>
    <cellStyle name="常规 2 60 2 5" xfId="38024"/>
    <cellStyle name="常规 2 55 2 5" xfId="38025"/>
    <cellStyle name="常规 2 60 2 5 2" xfId="38026"/>
    <cellStyle name="常规 2 55 2 5 2" xfId="38027"/>
    <cellStyle name="常规 2 60 2 5 2 2" xfId="38028"/>
    <cellStyle name="常规 2 55 2 5 2 2" xfId="38029"/>
    <cellStyle name="常规 2 60 2 5_Sheet1" xfId="38030"/>
    <cellStyle name="常规 2 55 2 5_Sheet1" xfId="38031"/>
    <cellStyle name="常规 2 60 2 6" xfId="38032"/>
    <cellStyle name="常规 2 55 2 6" xfId="38033"/>
    <cellStyle name="常规 2 60 2 6 2" xfId="38034"/>
    <cellStyle name="常规 2 55 2 6 2" xfId="38035"/>
    <cellStyle name="常规 2 60 2 6_Sheet1" xfId="38036"/>
    <cellStyle name="常规 2 55 2 6_Sheet1" xfId="38037"/>
    <cellStyle name="常规 2 60 2 7" xfId="38038"/>
    <cellStyle name="常规 2 55 2 7" xfId="38039"/>
    <cellStyle name="常规 2 60 2 7 2" xfId="38040"/>
    <cellStyle name="常规 2 55 2 7 2" xfId="38041"/>
    <cellStyle name="常规 2 60 2 7_Sheet1" xfId="38042"/>
    <cellStyle name="常规 2 55 2 7_Sheet1" xfId="38043"/>
    <cellStyle name="常规 2 60 2 8" xfId="38044"/>
    <cellStyle name="常规 2 55 2 8" xfId="38045"/>
    <cellStyle name="常规 67 2 18 2" xfId="38046"/>
    <cellStyle name="常规 72 2 18 2" xfId="38047"/>
    <cellStyle name="常规 2 60 2 8 2" xfId="38048"/>
    <cellStyle name="常规 2 55 2 8 2" xfId="38049"/>
    <cellStyle name="常规 2 60 2 9" xfId="38050"/>
    <cellStyle name="常规 2 55 2 9" xfId="38051"/>
    <cellStyle name="常规 2 60 2 9 2" xfId="38052"/>
    <cellStyle name="常规 2 55 2 9 2" xfId="38053"/>
    <cellStyle name="常规 2 60 2 9_Sheet1" xfId="38054"/>
    <cellStyle name="常规 2 55 2 9_Sheet1" xfId="38055"/>
    <cellStyle name="常规 2 77 3 18" xfId="38056"/>
    <cellStyle name="常规 2 82 3 18" xfId="38057"/>
    <cellStyle name="常规 2 60 2_Sheet1" xfId="38058"/>
    <cellStyle name="常规 2 55 2_Sheet1" xfId="38059"/>
    <cellStyle name="常规 2 60 3" xfId="38060"/>
    <cellStyle name="常规 2 55 3" xfId="38061"/>
    <cellStyle name="常规 2 60 3 10" xfId="38062"/>
    <cellStyle name="常规 2 55 3 10" xfId="38063"/>
    <cellStyle name="常规 2 60 3 10 2" xfId="38064"/>
    <cellStyle name="常规 2 55 3 10 2" xfId="38065"/>
    <cellStyle name="常规 2 60 3 11" xfId="38066"/>
    <cellStyle name="常规 2 55 3 11" xfId="38067"/>
    <cellStyle name="常规 2 60 3 13 3" xfId="38068"/>
    <cellStyle name="常规 2 60 3 11_Sheet1" xfId="38069"/>
    <cellStyle name="常规 2 55 3 13 3" xfId="38070"/>
    <cellStyle name="常规 2 55 3 11_Sheet1" xfId="38071"/>
    <cellStyle name="常规 2 60 3 12" xfId="38072"/>
    <cellStyle name="常规 2 55 3 12" xfId="38073"/>
    <cellStyle name="常规 2 60 3 12_Sheet1" xfId="38074"/>
    <cellStyle name="常规 2 55 3 12_Sheet1" xfId="38075"/>
    <cellStyle name="常规 2 60 3 14" xfId="38076"/>
    <cellStyle name="常规 2 55 3 14" xfId="38077"/>
    <cellStyle name="常规 46 2 15 2" xfId="38078"/>
    <cellStyle name="常规 51 2 15 2" xfId="38079"/>
    <cellStyle name="常规 2 60 3 14 2" xfId="38080"/>
    <cellStyle name="常规 2 55 3 14 2" xfId="38081"/>
    <cellStyle name="常规 2 60 3 2 2" xfId="38082"/>
    <cellStyle name="常规 2 55 3 2 2" xfId="38083"/>
    <cellStyle name="常规 2 98" xfId="38084"/>
    <cellStyle name="常规 2 60 3 2 2 2" xfId="38085"/>
    <cellStyle name="常规 2 55 3 2 2 2" xfId="38086"/>
    <cellStyle name="常规 2 98 2" xfId="38087"/>
    <cellStyle name="常规 2 60 3 2 2_Sheet1" xfId="38088"/>
    <cellStyle name="常规 2 55 3 2 2_Sheet1" xfId="38089"/>
    <cellStyle name="常规 2 98_Sheet1" xfId="38090"/>
    <cellStyle name="常规 2 60 3 2_Sheet1" xfId="38091"/>
    <cellStyle name="常规 2 55 3 2_Sheet1" xfId="38092"/>
    <cellStyle name="常规 2 60 3 3 2" xfId="38093"/>
    <cellStyle name="常规 2 55 3 3 2" xfId="38094"/>
    <cellStyle name="常规 2 60 3 3 2_Sheet1" xfId="38095"/>
    <cellStyle name="常规 2 55 3 3 2_Sheet1" xfId="38096"/>
    <cellStyle name="常规 2 60 7" xfId="38097"/>
    <cellStyle name="常规 2 60 3 3_Sheet1" xfId="38098"/>
    <cellStyle name="常规 2 55 7" xfId="38099"/>
    <cellStyle name="常规 2 55 3 3_Sheet1" xfId="38100"/>
    <cellStyle name="常规 2 60 3 4" xfId="38101"/>
    <cellStyle name="常规 2 55 3 4" xfId="38102"/>
    <cellStyle name="常规 2 60 3 4 2" xfId="38103"/>
    <cellStyle name="常规 2 55 3 4 2" xfId="38104"/>
    <cellStyle name="常规 2 60 3 4 2 2" xfId="38105"/>
    <cellStyle name="常规 2 55 3 4 2 2" xfId="38106"/>
    <cellStyle name="常规 2 60 3 4_Sheet1" xfId="38107"/>
    <cellStyle name="常规 2 55 3 4_Sheet1" xfId="38108"/>
    <cellStyle name="常规 2 60 3 5" xfId="38109"/>
    <cellStyle name="常规 2 55 3 5" xfId="38110"/>
    <cellStyle name="常规 2 60 3 5_Sheet1" xfId="38111"/>
    <cellStyle name="常规 2 55 3 5_Sheet1" xfId="38112"/>
    <cellStyle name="常规 2 60 3 6" xfId="38113"/>
    <cellStyle name="常规 2 55 3 6" xfId="38114"/>
    <cellStyle name="常规 2 60 3 6 2" xfId="38115"/>
    <cellStyle name="常规 2 55 3 6 2" xfId="38116"/>
    <cellStyle name="常规 2 60 3 6_Sheet1" xfId="38117"/>
    <cellStyle name="常规 2 55 3 6_Sheet1" xfId="38118"/>
    <cellStyle name="常规 2 60 3 7" xfId="38119"/>
    <cellStyle name="常规 2 55 3 7" xfId="38120"/>
    <cellStyle name="常规 2 60 3 7 2" xfId="38121"/>
    <cellStyle name="常规 2 55 3 7 2" xfId="38122"/>
    <cellStyle name="常规 2 60 3 7_Sheet1" xfId="38123"/>
    <cellStyle name="常规 2 55 3 7_Sheet1" xfId="38124"/>
    <cellStyle name="常规 2 60 3 8_Sheet1" xfId="38125"/>
    <cellStyle name="常规 2 55 3 8_Sheet1" xfId="38126"/>
    <cellStyle name="常规 2 60 3 9" xfId="38127"/>
    <cellStyle name="常规 2 55 3 9" xfId="38128"/>
    <cellStyle name="常规 2 60 3 9_Sheet1" xfId="38129"/>
    <cellStyle name="常规 2 55 3 9_Sheet1" xfId="38130"/>
    <cellStyle name="常规 2 60 4" xfId="38131"/>
    <cellStyle name="常规 2 55 4" xfId="38132"/>
    <cellStyle name="常规 2 60 4_Sheet1" xfId="38133"/>
    <cellStyle name="常规 2 55 4_Sheet1" xfId="38134"/>
    <cellStyle name="常规 2 60 5" xfId="38135"/>
    <cellStyle name="常规 2 55 5" xfId="38136"/>
    <cellStyle name="常规 2 60 5_Sheet1" xfId="38137"/>
    <cellStyle name="常规 2 55 5_Sheet1" xfId="38138"/>
    <cellStyle name="常规 2 60 6" xfId="38139"/>
    <cellStyle name="常规 2 55 6" xfId="38140"/>
    <cellStyle name="常规 2 60 6 2" xfId="38141"/>
    <cellStyle name="常规 2 55 6 2" xfId="38142"/>
    <cellStyle name="常规 2 60 6_Sheet1" xfId="38143"/>
    <cellStyle name="常规 2 55 6_Sheet1" xfId="38144"/>
    <cellStyle name="常规 2 60 7 2" xfId="38145"/>
    <cellStyle name="常规 2 55 7 2" xfId="38146"/>
    <cellStyle name="常规 2 75 6_Sheet1" xfId="38147"/>
    <cellStyle name="常规 2 80 6_Sheet1" xfId="38148"/>
    <cellStyle name="常规 2 60 7_Sheet1" xfId="38149"/>
    <cellStyle name="常规 2 55 7_Sheet1" xfId="38150"/>
    <cellStyle name="常规 2 60 8" xfId="38151"/>
    <cellStyle name="常规 2 55 8" xfId="38152"/>
    <cellStyle name="常规 2 60 8 2" xfId="38153"/>
    <cellStyle name="常规 2 55 8 2" xfId="38154"/>
    <cellStyle name="常规 2 60 8_Sheet1" xfId="38155"/>
    <cellStyle name="常规 2 55 8_Sheet1" xfId="38156"/>
    <cellStyle name="常规 2 60 9_Sheet1" xfId="38157"/>
    <cellStyle name="常规 2 55 9_Sheet1" xfId="38158"/>
    <cellStyle name="常规 85 7 2" xfId="38159"/>
    <cellStyle name="常规 90 7 2" xfId="38160"/>
    <cellStyle name="常规 2 61 10_Sheet1" xfId="38161"/>
    <cellStyle name="常规 2 56 10_Sheet1" xfId="38162"/>
    <cellStyle name="常规 2 61 11" xfId="38163"/>
    <cellStyle name="常规 2 56 11" xfId="38164"/>
    <cellStyle name="常规 2 61 11 2" xfId="38165"/>
    <cellStyle name="常规 2 56 11 2" xfId="38166"/>
    <cellStyle name="常规 2 61 12" xfId="38167"/>
    <cellStyle name="常规 2 56 12" xfId="38168"/>
    <cellStyle name="常规 2 61 12_Sheet1" xfId="38169"/>
    <cellStyle name="常规 2 56 12_Sheet1" xfId="38170"/>
    <cellStyle name="常规 59 3 17" xfId="38171"/>
    <cellStyle name="常规 64 3 17" xfId="38172"/>
    <cellStyle name="常规 2 61 13 2" xfId="38173"/>
    <cellStyle name="常规 2 56 13 2" xfId="38174"/>
    <cellStyle name="常规 2 61 14" xfId="38175"/>
    <cellStyle name="常规 2 56 14" xfId="38176"/>
    <cellStyle name="常规 2 61 14 2" xfId="38177"/>
    <cellStyle name="常规 2 56 14 2" xfId="38178"/>
    <cellStyle name="常规 2 61 14_Sheet1" xfId="38179"/>
    <cellStyle name="常规 2 56 14_Sheet1" xfId="38180"/>
    <cellStyle name="常规 2 61 15" xfId="38181"/>
    <cellStyle name="常规 2 56 15" xfId="38182"/>
    <cellStyle name="常规 2 61 15 2" xfId="38183"/>
    <cellStyle name="常规 2 56 15 2" xfId="38184"/>
    <cellStyle name="常规 2 61 15_Sheet1" xfId="38185"/>
    <cellStyle name="常规 2 56 15_Sheet1" xfId="38186"/>
    <cellStyle name="常规 2 61 16 2" xfId="38187"/>
    <cellStyle name="常规 2 56 16 2" xfId="38188"/>
    <cellStyle name="常规 2 61 17" xfId="38189"/>
    <cellStyle name="常规 2 56 17" xfId="38190"/>
    <cellStyle name="常规 2 61 2 10" xfId="38191"/>
    <cellStyle name="常规 2 56 2 10" xfId="38192"/>
    <cellStyle name="常规 29 2 5 2" xfId="38193"/>
    <cellStyle name="常规 34 2 5 2" xfId="38194"/>
    <cellStyle name="常规 2 61 2 10 2" xfId="38195"/>
    <cellStyle name="常规 2 56 2 10 2" xfId="38196"/>
    <cellStyle name="常规 29 2 5 2 2" xfId="38197"/>
    <cellStyle name="常规 34 2 5 2 2" xfId="38198"/>
    <cellStyle name="常规 2 61 2 10_Sheet1" xfId="38199"/>
    <cellStyle name="常规 2 56 2 10_Sheet1" xfId="38200"/>
    <cellStyle name="常规 29 2 5 2_Sheet1" xfId="38201"/>
    <cellStyle name="常规 34 2 5 2_Sheet1" xfId="38202"/>
    <cellStyle name="常规 2 61 2 11" xfId="38203"/>
    <cellStyle name="常规 2 56 2 11" xfId="38204"/>
    <cellStyle name="常规 29 2 5 3" xfId="38205"/>
    <cellStyle name="常规 34 2 5 3" xfId="38206"/>
    <cellStyle name="常规 2 61 2 11 2" xfId="38207"/>
    <cellStyle name="常规 2 56 2 11 2" xfId="38208"/>
    <cellStyle name="常规 2 61 2 12" xfId="38209"/>
    <cellStyle name="常规 2 56 2 12" xfId="38210"/>
    <cellStyle name="常规 2 85 3 5 2_Sheet1" xfId="38211"/>
    <cellStyle name="常规 2 90 3 5 2_Sheet1" xfId="38212"/>
    <cellStyle name="常规 2 61 2 12 2" xfId="38213"/>
    <cellStyle name="常规 2 56 2 12 2" xfId="38214"/>
    <cellStyle name="常规 2 61 2 13" xfId="38215"/>
    <cellStyle name="常规 2 56 2 13" xfId="38216"/>
    <cellStyle name="常规 2 61 2 14_Sheet1" xfId="38217"/>
    <cellStyle name="常规 2 56 2 14_Sheet1" xfId="38218"/>
    <cellStyle name="常规 2 67 2 16_Sheet1" xfId="38219"/>
    <cellStyle name="常规 2 72 2 16_Sheet1" xfId="38220"/>
    <cellStyle name="常规 2 61 2 15" xfId="38221"/>
    <cellStyle name="常规 2 56 2 15" xfId="38222"/>
    <cellStyle name="常规 2 61 2 15_Sheet1" xfId="38223"/>
    <cellStyle name="常规 2 56 2 15_Sheet1" xfId="38224"/>
    <cellStyle name="常规 46 17" xfId="38225"/>
    <cellStyle name="常规 51 17" xfId="38226"/>
    <cellStyle name="常规 2 61 2 16 2" xfId="38227"/>
    <cellStyle name="常规 2 56 2 16 2" xfId="38228"/>
    <cellStyle name="常规 2 61 2 17" xfId="38229"/>
    <cellStyle name="常规 2 56 2 17" xfId="38230"/>
    <cellStyle name="常规 67 3 15_Sheet1" xfId="38231"/>
    <cellStyle name="常规 72 3 15_Sheet1" xfId="38232"/>
    <cellStyle name="常规 2 61 2 17 2" xfId="38233"/>
    <cellStyle name="常规 2 56 2 17 2" xfId="38234"/>
    <cellStyle name="常规 2 61 2 17_Sheet1" xfId="38235"/>
    <cellStyle name="常规 2 56 2 17_Sheet1" xfId="38236"/>
    <cellStyle name="常规 2 61 2 18" xfId="38237"/>
    <cellStyle name="常规 2 56 2 18" xfId="38238"/>
    <cellStyle name="常规 2 61 2 18 2" xfId="38239"/>
    <cellStyle name="常规 2 56 2 18 2" xfId="38240"/>
    <cellStyle name="常规 2 61 2 18_Sheet1" xfId="38241"/>
    <cellStyle name="常规 2 56 2 18_Sheet1" xfId="38242"/>
    <cellStyle name="常规 2 61 2 19" xfId="38243"/>
    <cellStyle name="常规 2 56 2 19" xfId="38244"/>
    <cellStyle name="常规 2 61 2 3 2" xfId="38245"/>
    <cellStyle name="常规 2 56 2 3 2" xfId="38246"/>
    <cellStyle name="常规 2 61 2 3 2 2" xfId="38247"/>
    <cellStyle name="常规 2 56 2 3 2 2" xfId="38248"/>
    <cellStyle name="常规 2 61 2 3 2_Sheet1" xfId="38249"/>
    <cellStyle name="常规 2 56 2 3 2_Sheet1" xfId="38250"/>
    <cellStyle name="常规 2 61 2 3_Sheet1" xfId="38251"/>
    <cellStyle name="常规 2 56 2 3_Sheet1" xfId="38252"/>
    <cellStyle name="常规 28 3 11" xfId="38253"/>
    <cellStyle name="常规 33 3 11" xfId="38254"/>
    <cellStyle name="常规 2 61 2 4" xfId="38255"/>
    <cellStyle name="常规 2 56 2 4" xfId="38256"/>
    <cellStyle name="常规 2 61 2 4 2" xfId="38257"/>
    <cellStyle name="常规 2 56 2 4 2" xfId="38258"/>
    <cellStyle name="常规 2 61 2 4 2 2" xfId="38259"/>
    <cellStyle name="常规 2 56 2 4 2 2" xfId="38260"/>
    <cellStyle name="常规 2 61 2 4_Sheet1" xfId="38261"/>
    <cellStyle name="常规 2 56 2 4_Sheet1" xfId="38262"/>
    <cellStyle name="常规 78 3 11" xfId="38263"/>
    <cellStyle name="常规 83 3 11" xfId="38264"/>
    <cellStyle name="常规 2 61 2 5 2" xfId="38265"/>
    <cellStyle name="常规 2 56 2 5 2" xfId="38266"/>
    <cellStyle name="常规 2 61 2 5 2 2" xfId="38267"/>
    <cellStyle name="常规 2 56 2 5 2 2" xfId="38268"/>
    <cellStyle name="常规 2 61 2 5 2_Sheet1" xfId="38269"/>
    <cellStyle name="常规 2 56 2 5 2_Sheet1" xfId="38270"/>
    <cellStyle name="常规 2 61 2 6 2" xfId="38271"/>
    <cellStyle name="常规 2 56 2 6 2" xfId="38272"/>
    <cellStyle name="常规 2 61 2 7 2" xfId="38273"/>
    <cellStyle name="常规 2 56 2 7 2" xfId="38274"/>
    <cellStyle name="常规 2 61 2 7_Sheet1" xfId="38275"/>
    <cellStyle name="常规 2 56 2 7_Sheet1" xfId="38276"/>
    <cellStyle name="常规 2 61 2 8" xfId="38277"/>
    <cellStyle name="常规 2 56 2 8" xfId="38278"/>
    <cellStyle name="常规 2 61 2 8 2" xfId="38279"/>
    <cellStyle name="常规 2 56 2 8 2" xfId="38280"/>
    <cellStyle name="常规 2 61 2 8_Sheet1" xfId="38281"/>
    <cellStyle name="常规 2 56 2 8_Sheet1" xfId="38282"/>
    <cellStyle name="常规 2 61 2 9 2" xfId="38283"/>
    <cellStyle name="常规 2 56 2 9 2" xfId="38284"/>
    <cellStyle name="常规 2 61 2 9_Sheet1" xfId="38285"/>
    <cellStyle name="常规 2 56 2 9_Sheet1" xfId="38286"/>
    <cellStyle name="常规 2 61 3" xfId="38287"/>
    <cellStyle name="常规 2 56 3" xfId="38288"/>
    <cellStyle name="常规 2 61 3 10" xfId="38289"/>
    <cellStyle name="常规 2 56 3 10" xfId="38290"/>
    <cellStyle name="常规 2 61 3 10 2" xfId="38291"/>
    <cellStyle name="常规 2 56 3 10 2" xfId="38292"/>
    <cellStyle name="常规 2 61 3 11" xfId="38293"/>
    <cellStyle name="常规 2 56 3 11" xfId="38294"/>
    <cellStyle name="常规 2 61 3 12" xfId="38295"/>
    <cellStyle name="常规 2 56 3 12" xfId="38296"/>
    <cellStyle name="常规 2 61 3 12_Sheet1" xfId="38297"/>
    <cellStyle name="常规 2 56 3 12_Sheet1" xfId="38298"/>
    <cellStyle name="常规 29 2 9 2" xfId="38299"/>
    <cellStyle name="常规 34 2 9 2" xfId="38300"/>
    <cellStyle name="常规 2 61 3 13 2" xfId="38301"/>
    <cellStyle name="常规 2 56 3 13 2" xfId="38302"/>
    <cellStyle name="常规 2 61 3 14" xfId="38303"/>
    <cellStyle name="常规 2 56 3 14" xfId="38304"/>
    <cellStyle name="常规 46 3 15 2" xfId="38305"/>
    <cellStyle name="常规 51 3 15 2" xfId="38306"/>
    <cellStyle name="常规 2 61 3 14 2" xfId="38307"/>
    <cellStyle name="常规 2 56 3 14 2" xfId="38308"/>
    <cellStyle name="常规 2 61 3 2 2" xfId="38309"/>
    <cellStyle name="常规 2 56 3 2 2" xfId="38310"/>
    <cellStyle name="常规 2 61 3 2 2_Sheet1" xfId="38311"/>
    <cellStyle name="常规 2 56 3 2 2_Sheet1" xfId="38312"/>
    <cellStyle name="常规 2 61 3 2_Sheet1" xfId="38313"/>
    <cellStyle name="常规 2 56 3 2_Sheet1" xfId="38314"/>
    <cellStyle name="常规 2 61 3 3 2" xfId="38315"/>
    <cellStyle name="常规 2 56 3 3 2" xfId="38316"/>
    <cellStyle name="常规 2 61 3 3 2_Sheet1" xfId="38317"/>
    <cellStyle name="常规 2 56 3 3 2_Sheet1" xfId="38318"/>
    <cellStyle name="常规 2 61 3 3_Sheet1" xfId="38319"/>
    <cellStyle name="常规 2 56 3 3_Sheet1" xfId="38320"/>
    <cellStyle name="常规 2 61 3 4 2" xfId="38321"/>
    <cellStyle name="常规 2 56 3 4 2" xfId="38322"/>
    <cellStyle name="常规 2 61 3 4 2 2" xfId="38323"/>
    <cellStyle name="常规 2 56 3 4 2 2" xfId="38324"/>
    <cellStyle name="常规 2 61 3 4 2_Sheet1" xfId="38325"/>
    <cellStyle name="常规 2 56 3 4 2_Sheet1" xfId="38326"/>
    <cellStyle name="常规 2 61 3 5" xfId="38327"/>
    <cellStyle name="常规 2 56 3 5" xfId="38328"/>
    <cellStyle name="常规 2 61 3 6" xfId="38329"/>
    <cellStyle name="常规 2 56 3 6" xfId="38330"/>
    <cellStyle name="常规 2 61 3 6 2" xfId="38331"/>
    <cellStyle name="常规 2 56 3 6 2" xfId="38332"/>
    <cellStyle name="常规 2 61 3 6_Sheet1" xfId="38333"/>
    <cellStyle name="常规 2 56 3 6_Sheet1" xfId="38334"/>
    <cellStyle name="常规 2 88 2 12" xfId="38335"/>
    <cellStyle name="常规 2 61 3 7" xfId="38336"/>
    <cellStyle name="常规 2 56 3 7" xfId="38337"/>
    <cellStyle name="常规 2 61 3 7 2" xfId="38338"/>
    <cellStyle name="常规 2 56 3 7 2" xfId="38339"/>
    <cellStyle name="常规 2 61 3 8" xfId="38340"/>
    <cellStyle name="常规 2 56 3 8" xfId="38341"/>
    <cellStyle name="常规 2 61 3 8_Sheet1" xfId="38342"/>
    <cellStyle name="常规 2 56 3 8_Sheet1" xfId="38343"/>
    <cellStyle name="常规 2 61 3 9" xfId="38344"/>
    <cellStyle name="常规 2 56 3 9" xfId="38345"/>
    <cellStyle name="常规 2 61 3 9 2 2" xfId="38346"/>
    <cellStyle name="常规 2 56 3 9 2 2" xfId="38347"/>
    <cellStyle name="常规 2 61 4" xfId="38348"/>
    <cellStyle name="常规 2 56 4" xfId="38349"/>
    <cellStyle name="常规 2 61 5" xfId="38350"/>
    <cellStyle name="常规 2 56 5" xfId="38351"/>
    <cellStyle name="常规 2 61 6" xfId="38352"/>
    <cellStyle name="常规 2 56 6" xfId="38353"/>
    <cellStyle name="常规 2 61 6 2" xfId="38354"/>
    <cellStyle name="常规 2 56 6 2" xfId="38355"/>
    <cellStyle name="常规 2 61 7" xfId="38356"/>
    <cellStyle name="常规 2 56 7" xfId="38357"/>
    <cellStyle name="常规 2 67 2 5 3" xfId="38358"/>
    <cellStyle name="常规 2 61 7_Sheet1" xfId="38359"/>
    <cellStyle name="常规 2 56 7_Sheet1" xfId="38360"/>
    <cellStyle name="常规 2 72 2 5 3" xfId="38361"/>
    <cellStyle name="常规 2 61 8" xfId="38362"/>
    <cellStyle name="常规 2 56 8" xfId="38363"/>
    <cellStyle name="常规 2 61 8 2" xfId="38364"/>
    <cellStyle name="常规 2 56 8 2" xfId="38365"/>
    <cellStyle name="常规 2 61 8_Sheet1" xfId="38366"/>
    <cellStyle name="常规 2 56 8_Sheet1" xfId="38367"/>
    <cellStyle name="常规 2 77 2 5 3" xfId="38368"/>
    <cellStyle name="常规 2 82 2 5 3" xfId="38369"/>
    <cellStyle name="常规 2 62 10" xfId="38370"/>
    <cellStyle name="常规 2 57 10" xfId="38371"/>
    <cellStyle name="常规 2 62 10_Sheet1" xfId="38372"/>
    <cellStyle name="常规 2 57 10_Sheet1" xfId="38373"/>
    <cellStyle name="常规 2 62 12" xfId="38374"/>
    <cellStyle name="常规 2 57 12" xfId="38375"/>
    <cellStyle name="常规 2 62 13 2" xfId="38376"/>
    <cellStyle name="常规 2 57 13 2" xfId="38377"/>
    <cellStyle name="常规 86 3 4 2_Sheet1" xfId="38378"/>
    <cellStyle name="常规 2 6 3 13_Sheet1" xfId="38379"/>
    <cellStyle name="常规 2 62 14" xfId="38380"/>
    <cellStyle name="常规 2 57 14" xfId="38381"/>
    <cellStyle name="常规 2 62 14 2" xfId="38382"/>
    <cellStyle name="常规 2 57 14 2" xfId="38383"/>
    <cellStyle name="常规 26 3 9_Sheet1" xfId="38384"/>
    <cellStyle name="常规 31 3 9_Sheet1" xfId="38385"/>
    <cellStyle name="常规 2 62 14_Sheet1" xfId="38386"/>
    <cellStyle name="常规 2 57 14_Sheet1" xfId="38387"/>
    <cellStyle name="常规 69 10" xfId="38388"/>
    <cellStyle name="常规 74 10" xfId="38389"/>
    <cellStyle name="常规 2 62 15 2" xfId="38390"/>
    <cellStyle name="常规 2 57 15 2" xfId="38391"/>
    <cellStyle name="常规 2 62 15_Sheet1" xfId="38392"/>
    <cellStyle name="常规 2 57 15_Sheet1" xfId="38393"/>
    <cellStyle name="常规 2 64 2 13_Sheet1" xfId="38394"/>
    <cellStyle name="常规 2 62 16 2" xfId="38395"/>
    <cellStyle name="常规 2 59 2 13_Sheet1" xfId="38396"/>
    <cellStyle name="常规 2 57 16 2" xfId="38397"/>
    <cellStyle name="常规 2 62 16_Sheet1" xfId="38398"/>
    <cellStyle name="常规 2 57 16_Sheet1" xfId="38399"/>
    <cellStyle name="常规 2 62 18" xfId="38400"/>
    <cellStyle name="常规 2 57 18" xfId="38401"/>
    <cellStyle name="常规 4 2 13_Sheet1" xfId="38402"/>
    <cellStyle name="常规 2 62 2 10" xfId="38403"/>
    <cellStyle name="常规 2 57 2 10" xfId="38404"/>
    <cellStyle name="常规 2 62 2 10 2" xfId="38405"/>
    <cellStyle name="常规 2 57 2 10 2" xfId="38406"/>
    <cellStyle name="常规 2 62 2 11" xfId="38407"/>
    <cellStyle name="常规 2 57 2 11" xfId="38408"/>
    <cellStyle name="常规 2 62 2 11 2" xfId="38409"/>
    <cellStyle name="常规 2 57 2 11 2" xfId="38410"/>
    <cellStyle name="常规 2 62 2 12 2" xfId="38411"/>
    <cellStyle name="常规 2 57 2 12 2" xfId="38412"/>
    <cellStyle name="常规 2 62 2 13" xfId="38413"/>
    <cellStyle name="常规 2 57 2 13" xfId="38414"/>
    <cellStyle name="常规 2 62 2 14" xfId="38415"/>
    <cellStyle name="常规 2 57 2 14" xfId="38416"/>
    <cellStyle name="常规 2 62 2 14 2" xfId="38417"/>
    <cellStyle name="常规 2 57 2 14 2" xfId="38418"/>
    <cellStyle name="常规 3 5 11_Sheet1" xfId="38419"/>
    <cellStyle name="常规 2 62 2 15" xfId="38420"/>
    <cellStyle name="常规 2 57 2 15" xfId="38421"/>
    <cellStyle name="常规 2 65 2 4_Sheet1" xfId="38422"/>
    <cellStyle name="常规 2 62 2 15 2" xfId="38423"/>
    <cellStyle name="常规 2 57 2 15 2" xfId="38424"/>
    <cellStyle name="常规 2 70 2 4_Sheet1" xfId="38425"/>
    <cellStyle name="常规 2 62 2 16" xfId="38426"/>
    <cellStyle name="常规 2 57 2 16" xfId="38427"/>
    <cellStyle name="常规 2 62 2 16 2" xfId="38428"/>
    <cellStyle name="常规 2 57 2 16 2" xfId="38429"/>
    <cellStyle name="常规 2 62 2 16_Sheet1" xfId="38430"/>
    <cellStyle name="常规 2 57 2 16_Sheet1" xfId="38431"/>
    <cellStyle name="常规 2 62 2 17 2" xfId="38432"/>
    <cellStyle name="常规 2 57 2 17 2" xfId="38433"/>
    <cellStyle name="常规 2 62 2 17_Sheet1" xfId="38434"/>
    <cellStyle name="常规 2 57 2 17_Sheet1" xfId="38435"/>
    <cellStyle name="常规 2 62 2 18" xfId="38436"/>
    <cellStyle name="常规 2 57 2 18" xfId="38437"/>
    <cellStyle name="常规 2 62 2 19" xfId="38438"/>
    <cellStyle name="常规 2 57 2 19" xfId="38439"/>
    <cellStyle name="常规 2 89 3 7_Sheet1" xfId="38440"/>
    <cellStyle name="常规 2 62 2 2 2" xfId="38441"/>
    <cellStyle name="常规 2 57 2 2 2" xfId="38442"/>
    <cellStyle name="常规 2 62 2 2 2 2" xfId="38443"/>
    <cellStyle name="常规 2 57 2 2 2 2" xfId="38444"/>
    <cellStyle name="常规 2 62 2 2 2_Sheet1" xfId="38445"/>
    <cellStyle name="常规 2 57 2 2 2_Sheet1" xfId="38446"/>
    <cellStyle name="常规 2 62 2 2_Sheet1" xfId="38447"/>
    <cellStyle name="常规 2 57 2 2_Sheet1" xfId="38448"/>
    <cellStyle name="常规 2 62 2 3 2" xfId="38449"/>
    <cellStyle name="常规 2 57 2 3 2" xfId="38450"/>
    <cellStyle name="常规 2 62 2 3 2 2" xfId="38451"/>
    <cellStyle name="常规 2 57 2 3 2 2" xfId="38452"/>
    <cellStyle name="常规 2 62 2 3 2_Sheet1" xfId="38453"/>
    <cellStyle name="常规 2 57 2 3 2_Sheet1" xfId="38454"/>
    <cellStyle name="常规 2 62 2 3 4" xfId="38455"/>
    <cellStyle name="常规 2 57 2 3 4" xfId="38456"/>
    <cellStyle name="常规 2 62 2 3_Sheet1" xfId="38457"/>
    <cellStyle name="常规 2 57 2 3_Sheet1" xfId="38458"/>
    <cellStyle name="常规 2 62 2 4" xfId="38459"/>
    <cellStyle name="常规 2 57 2 4" xfId="38460"/>
    <cellStyle name="常规 2 79 5_Sheet1" xfId="38461"/>
    <cellStyle name="常规 2 84 5_Sheet1" xfId="38462"/>
    <cellStyle name="常规 2 62 2 4 2" xfId="38463"/>
    <cellStyle name="常规 2 57 2 4 2" xfId="38464"/>
    <cellStyle name="常规 2 62 2 4 2_Sheet1" xfId="38465"/>
    <cellStyle name="常规 2 57 2 4 2_Sheet1" xfId="38466"/>
    <cellStyle name="常规 2 62 2 4_Sheet1" xfId="38467"/>
    <cellStyle name="常规 2 57 2 4_Sheet1" xfId="38468"/>
    <cellStyle name="常规 2 62 2 5" xfId="38469"/>
    <cellStyle name="常规 2 57 2 5" xfId="38470"/>
    <cellStyle name="常规 2 62 2 5 2" xfId="38471"/>
    <cellStyle name="常规 2 57 2 5 2" xfId="38472"/>
    <cellStyle name="常规 2 62 2 5 2 2" xfId="38473"/>
    <cellStyle name="常规 2 57 2 5 2 2" xfId="38474"/>
    <cellStyle name="常规 2 62 2 5 2_Sheet1" xfId="38475"/>
    <cellStyle name="常规 2 57 2 5 2_Sheet1" xfId="38476"/>
    <cellStyle name="常规 2 62 2 6" xfId="38477"/>
    <cellStyle name="常规 2 57 2 6" xfId="38478"/>
    <cellStyle name="常规 2 62 2 6_Sheet1" xfId="38479"/>
    <cellStyle name="常规 2 57 2 6_Sheet1" xfId="38480"/>
    <cellStyle name="常规 2 62 2 7_Sheet1" xfId="38481"/>
    <cellStyle name="常规 2 57 2 7_Sheet1" xfId="38482"/>
    <cellStyle name="常规 2 62 2 8" xfId="38483"/>
    <cellStyle name="常规 2 57 2 8" xfId="38484"/>
    <cellStyle name="常规 2 63 3 3_Sheet1" xfId="38485"/>
    <cellStyle name="常规 2 63 3 16_Sheet1" xfId="38486"/>
    <cellStyle name="常规 2 58 3 3_Sheet1" xfId="38487"/>
    <cellStyle name="常规 2 58 3 16_Sheet1" xfId="38488"/>
    <cellStyle name="常规 2 62 2 8 2" xfId="38489"/>
    <cellStyle name="常规 2 57 2 8 2" xfId="38490"/>
    <cellStyle name="常规 2 62 2 8_Sheet1" xfId="38491"/>
    <cellStyle name="常规 2 57 2 8_Sheet1" xfId="38492"/>
    <cellStyle name="常规 2 62 2 9" xfId="38493"/>
    <cellStyle name="常规 2 57 2 9" xfId="38494"/>
    <cellStyle name="常规 2 62 2 9 2" xfId="38495"/>
    <cellStyle name="常规 2 57 2 9 2" xfId="38496"/>
    <cellStyle name="常规 2 62 2 9_Sheet1" xfId="38497"/>
    <cellStyle name="常规 2 57 2 9_Sheet1" xfId="38498"/>
    <cellStyle name="常规 2 62 3" xfId="38499"/>
    <cellStyle name="常规 2 57 3" xfId="38500"/>
    <cellStyle name="常规 2 63 2 18 2" xfId="38501"/>
    <cellStyle name="常规 2 62 3 12" xfId="38502"/>
    <cellStyle name="常规 2 58 2 18 2" xfId="38503"/>
    <cellStyle name="常规 2 57 3 12" xfId="38504"/>
    <cellStyle name="常规 2 62 3 13_Sheet1" xfId="38505"/>
    <cellStyle name="常规 2 57 3 13_Sheet1" xfId="38506"/>
    <cellStyle name="常规 2 62 3 14" xfId="38507"/>
    <cellStyle name="常规 2 57 3 14" xfId="38508"/>
    <cellStyle name="常规 2 62 3 14 2" xfId="38509"/>
    <cellStyle name="常规 2 57 3 14 2" xfId="38510"/>
    <cellStyle name="常规 2 62 3 14_Sheet1" xfId="38511"/>
    <cellStyle name="常规 2 57 3 14_Sheet1" xfId="38512"/>
    <cellStyle name="常规 2 62 3 2" xfId="38513"/>
    <cellStyle name="常规 2 57 3 2" xfId="38514"/>
    <cellStyle name="常规 2 62 3 2 2 2" xfId="38515"/>
    <cellStyle name="常规 2 57 3 2 2 2" xfId="38516"/>
    <cellStyle name="常规 2 62 3 2_Sheet1" xfId="38517"/>
    <cellStyle name="常规 2 57 3 2_Sheet1" xfId="38518"/>
    <cellStyle name="常规 2 62 3 3" xfId="38519"/>
    <cellStyle name="常规 2 57 3 3" xfId="38520"/>
    <cellStyle name="常规 2 62 3 3 2" xfId="38521"/>
    <cellStyle name="常规 2 57 3 3 2" xfId="38522"/>
    <cellStyle name="常规 2 62 3 3 2 2" xfId="38523"/>
    <cellStyle name="常规 2 57 3 3 2 2" xfId="38524"/>
    <cellStyle name="常规 2 62 3 3 2_Sheet1" xfId="38525"/>
    <cellStyle name="常规 2 57 3 3 2_Sheet1" xfId="38526"/>
    <cellStyle name="常规 2 62 3 3_Sheet1" xfId="38527"/>
    <cellStyle name="常规 2 57 3 3_Sheet1" xfId="38528"/>
    <cellStyle name="常规 2 62 3 4" xfId="38529"/>
    <cellStyle name="常规 2 57 3 4" xfId="38530"/>
    <cellStyle name="常规 2 62 3 4 2" xfId="38531"/>
    <cellStyle name="常规 2 57 3 4 2" xfId="38532"/>
    <cellStyle name="常规 2 62 3 4 2 2" xfId="38533"/>
    <cellStyle name="常规 2 57 3 4 2 2" xfId="38534"/>
    <cellStyle name="常规 2 62 3 4_Sheet1" xfId="38535"/>
    <cellStyle name="常规 2 57 3 4_Sheet1" xfId="38536"/>
    <cellStyle name="常规 2 62 3 6" xfId="38537"/>
    <cellStyle name="常规 2 57 3 6" xfId="38538"/>
    <cellStyle name="常规 2 62 3 6_Sheet1" xfId="38539"/>
    <cellStyle name="常规 2 57 3 6_Sheet1" xfId="38540"/>
    <cellStyle name="常规 8 3 2 3" xfId="38541"/>
    <cellStyle name="常规 2 62 3 7" xfId="38542"/>
    <cellStyle name="常规 2 57 3 7" xfId="38543"/>
    <cellStyle name="常规 89 2 13_Sheet1" xfId="38544"/>
    <cellStyle name="常规 2 62 3 7 2" xfId="38545"/>
    <cellStyle name="常规 2 57 3 7 2" xfId="38546"/>
    <cellStyle name="常规 2 62 3 8" xfId="38547"/>
    <cellStyle name="常规 2 57 3 8" xfId="38548"/>
    <cellStyle name="常规 2 96 7_Sheet1" xfId="38549"/>
    <cellStyle name="常规 2 62 3 8_Sheet1" xfId="38550"/>
    <cellStyle name="常规 2 57 3 8_Sheet1" xfId="38551"/>
    <cellStyle name="常规 2 62 3 9" xfId="38552"/>
    <cellStyle name="常规 2 57 3 9" xfId="38553"/>
    <cellStyle name="常规 2 62 3 9 2" xfId="38554"/>
    <cellStyle name="常规 2 57 3 9 2" xfId="38555"/>
    <cellStyle name="常规 2 62 3 9_Sheet1" xfId="38556"/>
    <cellStyle name="常规 2 57 3 9_Sheet1" xfId="38557"/>
    <cellStyle name="常规 2 62 3_Sheet1" xfId="38558"/>
    <cellStyle name="常规 2 57 3_Sheet1" xfId="38559"/>
    <cellStyle name="常规 2 62 4" xfId="38560"/>
    <cellStyle name="常规 2 57 4" xfId="38561"/>
    <cellStyle name="常规 2 62 4 2" xfId="38562"/>
    <cellStyle name="常规 2 57 4 2" xfId="38563"/>
    <cellStyle name="常规 2 62 4_Sheet1" xfId="38564"/>
    <cellStyle name="常规 2 57 4_Sheet1" xfId="38565"/>
    <cellStyle name="常规 2 62 5" xfId="38566"/>
    <cellStyle name="常规 2 57 5" xfId="38567"/>
    <cellStyle name="常规 2 62 5 2" xfId="38568"/>
    <cellStyle name="常规 2 57 5 2" xfId="38569"/>
    <cellStyle name="常规 2 62 6" xfId="38570"/>
    <cellStyle name="常规 2 57 6" xfId="38571"/>
    <cellStyle name="常规 2 62 6 2" xfId="38572"/>
    <cellStyle name="常规 2 57 6 2" xfId="38573"/>
    <cellStyle name="常规 2 62 6_Sheet1" xfId="38574"/>
    <cellStyle name="常规 2 57 6_Sheet1" xfId="38575"/>
    <cellStyle name="常规 2 62 7" xfId="38576"/>
    <cellStyle name="常规 2 57 7" xfId="38577"/>
    <cellStyle name="常规 2 62 7 2" xfId="38578"/>
    <cellStyle name="常规 2 57 7 2" xfId="38579"/>
    <cellStyle name="常规 2 62 7_Sheet1" xfId="38580"/>
    <cellStyle name="常规 2 57 7_Sheet1" xfId="38581"/>
    <cellStyle name="常规 2 62 8" xfId="38582"/>
    <cellStyle name="常规 2 57 8" xfId="38583"/>
    <cellStyle name="常规 2 62 8 2" xfId="38584"/>
    <cellStyle name="常规 2 57 8 2" xfId="38585"/>
    <cellStyle name="常规 2 62 8_Sheet1" xfId="38586"/>
    <cellStyle name="常规 2 57 8_Sheet1" xfId="38587"/>
    <cellStyle name="常规 2 62 9" xfId="38588"/>
    <cellStyle name="常规 2 57 9" xfId="38589"/>
    <cellStyle name="常规 2 62 9 2" xfId="38590"/>
    <cellStyle name="常规 2 57 9 2" xfId="38591"/>
    <cellStyle name="常规 2 62 9_Sheet1" xfId="38592"/>
    <cellStyle name="常规 2 57 9_Sheet1" xfId="38593"/>
    <cellStyle name="常规 2 63 10" xfId="38594"/>
    <cellStyle name="常规 2 58 10" xfId="38595"/>
    <cellStyle name="常规 57 2 2" xfId="38596"/>
    <cellStyle name="常规 62 2 2" xfId="38597"/>
    <cellStyle name="常规 2 63 10_Sheet1" xfId="38598"/>
    <cellStyle name="常规 2 58 10_Sheet1" xfId="38599"/>
    <cellStyle name="常规 57 2 2_Sheet1" xfId="38600"/>
    <cellStyle name="常规 62 2 2_Sheet1" xfId="38601"/>
    <cellStyle name="常规 2 63 11" xfId="38602"/>
    <cellStyle name="常规 2 58 11" xfId="38603"/>
    <cellStyle name="常规 57 2 3" xfId="38604"/>
    <cellStyle name="常规 62 2 3" xfId="38605"/>
    <cellStyle name="常规 2 63 11_Sheet1" xfId="38606"/>
    <cellStyle name="常规 2 58 11_Sheet1" xfId="38607"/>
    <cellStyle name="常规 57 2 3_Sheet1" xfId="38608"/>
    <cellStyle name="常规 62 2 3_Sheet1" xfId="38609"/>
    <cellStyle name="常规 2 63 12" xfId="38610"/>
    <cellStyle name="常规 2 58 12" xfId="38611"/>
    <cellStyle name="常规 57 2 4" xfId="38612"/>
    <cellStyle name="常规 62 2 4" xfId="38613"/>
    <cellStyle name="常规 2 63 12_Sheet1" xfId="38614"/>
    <cellStyle name="常规 2 58 12_Sheet1" xfId="38615"/>
    <cellStyle name="常规 57 2 4_Sheet1" xfId="38616"/>
    <cellStyle name="常规 62 2 4_Sheet1" xfId="38617"/>
    <cellStyle name="常规 2 63 14_Sheet1" xfId="38618"/>
    <cellStyle name="常规 2 58 14_Sheet1" xfId="38619"/>
    <cellStyle name="常规 57 2 6_Sheet1" xfId="38620"/>
    <cellStyle name="常规 62 2 6_Sheet1" xfId="38621"/>
    <cellStyle name="常规 2 63 15 2" xfId="38622"/>
    <cellStyle name="常规 2 58 15 2" xfId="38623"/>
    <cellStyle name="常规 57 2 7 2" xfId="38624"/>
    <cellStyle name="常规 62 2 7 2" xfId="38625"/>
    <cellStyle name="常规 2 63 15_Sheet1" xfId="38626"/>
    <cellStyle name="常规 2 58 15_Sheet1" xfId="38627"/>
    <cellStyle name="常规 57 2 7_Sheet1" xfId="38628"/>
    <cellStyle name="常规 62 2 7_Sheet1" xfId="38629"/>
    <cellStyle name="常规 2 63 16" xfId="38630"/>
    <cellStyle name="常规 2 58 16" xfId="38631"/>
    <cellStyle name="常规 57 2 8" xfId="38632"/>
    <cellStyle name="常规 62 2 8" xfId="38633"/>
    <cellStyle name="常规 2 63 16 2" xfId="38634"/>
    <cellStyle name="常规 2 58 16 2" xfId="38635"/>
    <cellStyle name="常规 57 2 8 2" xfId="38636"/>
    <cellStyle name="常规 62 2 8 2" xfId="38637"/>
    <cellStyle name="常规 2 63 17" xfId="38638"/>
    <cellStyle name="常规 2 58 17" xfId="38639"/>
    <cellStyle name="常规 57 2 9" xfId="38640"/>
    <cellStyle name="常规 62 2 9" xfId="38641"/>
    <cellStyle name="常规 2 63 18" xfId="38642"/>
    <cellStyle name="常规 2 58 18" xfId="38643"/>
    <cellStyle name="常规 9 2 10" xfId="38644"/>
    <cellStyle name="常规 2 63 2 10" xfId="38645"/>
    <cellStyle name="常规 2 58 2 10" xfId="38646"/>
    <cellStyle name="常规 2 63 2 10 2" xfId="38647"/>
    <cellStyle name="常规 2 58 2 10 2" xfId="38648"/>
    <cellStyle name="常规 2 63 2 10_Sheet1" xfId="38649"/>
    <cellStyle name="常规 2 58 2 10_Sheet1" xfId="38650"/>
    <cellStyle name="常规 2 63 2 11" xfId="38651"/>
    <cellStyle name="常规 2 58 2 11" xfId="38652"/>
    <cellStyle name="常规 2 63 2 11 2" xfId="38653"/>
    <cellStyle name="常规 2 58 2 11 2" xfId="38654"/>
    <cellStyle name="常规 3 3 2_Sheet1" xfId="38655"/>
    <cellStyle name="常规 2 63 3 13 2" xfId="38656"/>
    <cellStyle name="常规 2 63 2 12" xfId="38657"/>
    <cellStyle name="常规 2 58 3 13 2" xfId="38658"/>
    <cellStyle name="常规 2 58 2 12" xfId="38659"/>
    <cellStyle name="常规 2 63 2 12 2" xfId="38660"/>
    <cellStyle name="常规 2 58 2 12 2" xfId="38661"/>
    <cellStyle name="常规 2 63 2 13_Sheet1" xfId="38662"/>
    <cellStyle name="常规 2 58 2 13_Sheet1" xfId="38663"/>
    <cellStyle name="常规 2 63 2 14" xfId="38664"/>
    <cellStyle name="常规 2 58 2 14" xfId="38665"/>
    <cellStyle name="常规 2 63 2 14 2" xfId="38666"/>
    <cellStyle name="常规 2 58 2 14 2" xfId="38667"/>
    <cellStyle name="常规 3 5 12_Sheet1" xfId="38668"/>
    <cellStyle name="常规 2 63 2 15" xfId="38669"/>
    <cellStyle name="常规 2 58 2 15" xfId="38670"/>
    <cellStyle name="常规 2 65 2 5_Sheet1" xfId="38671"/>
    <cellStyle name="常规 2 63 2 15 2" xfId="38672"/>
    <cellStyle name="常规 2 58 2 15 2" xfId="38673"/>
    <cellStyle name="常规 2 70 2 5_Sheet1" xfId="38674"/>
    <cellStyle name="常规 2 63 2 16" xfId="38675"/>
    <cellStyle name="常规 2 58 2 16" xfId="38676"/>
    <cellStyle name="常规 2 63 2 16 2" xfId="38677"/>
    <cellStyle name="常规 2 58 2 16 2" xfId="38678"/>
    <cellStyle name="常规 2 63 2 16_Sheet1" xfId="38679"/>
    <cellStyle name="常规 2 58 2 16_Sheet1" xfId="38680"/>
    <cellStyle name="常规 2 63 2 17" xfId="38681"/>
    <cellStyle name="常规 2 58 2 17" xfId="38682"/>
    <cellStyle name="常规 2 63 2 17 2" xfId="38683"/>
    <cellStyle name="常规 2 58 2 17 2" xfId="38684"/>
    <cellStyle name="常规 2 63 2 18" xfId="38685"/>
    <cellStyle name="常规 2 58 2 18" xfId="38686"/>
    <cellStyle name="常规 2 63 2 18_Sheet1" xfId="38687"/>
    <cellStyle name="常规 2 58 2 18_Sheet1" xfId="38688"/>
    <cellStyle name="常规 2 63 2 19" xfId="38689"/>
    <cellStyle name="常规 2 58 2 19" xfId="38690"/>
    <cellStyle name="常规 89 14_Sheet1" xfId="38691"/>
    <cellStyle name="常规 2 63 2 2 2" xfId="38692"/>
    <cellStyle name="常规 2 58 2 2 2" xfId="38693"/>
    <cellStyle name="常规 2 63 2 2 2 2" xfId="38694"/>
    <cellStyle name="常规 2 58 2 2 2 2" xfId="38695"/>
    <cellStyle name="常规 2 63 2 2 2_Sheet1" xfId="38696"/>
    <cellStyle name="常规 2 58 2 2 2_Sheet1" xfId="38697"/>
    <cellStyle name="常规 2 63 2 2_Sheet1" xfId="38698"/>
    <cellStyle name="常规 2 58 2 2_Sheet1" xfId="38699"/>
    <cellStyle name="常规 2 63 2 3 2" xfId="38700"/>
    <cellStyle name="常规 2 58 2 3 2" xfId="38701"/>
    <cellStyle name="常规 2 63 2 3 2_Sheet1" xfId="38702"/>
    <cellStyle name="常规 2 58 2 3 2_Sheet1" xfId="38703"/>
    <cellStyle name="常规 2 63 2 3_Sheet1" xfId="38704"/>
    <cellStyle name="常规 2 58 2 3_Sheet1" xfId="38705"/>
    <cellStyle name="常规 2 63 2 4" xfId="38706"/>
    <cellStyle name="常规 2 58 2 4" xfId="38707"/>
    <cellStyle name="常规 2 63 2 4 2" xfId="38708"/>
    <cellStyle name="常规 2 58 2 4 2" xfId="38709"/>
    <cellStyle name="常规 2 63 2 4 2 2" xfId="38710"/>
    <cellStyle name="常规 2 58 2 4 2 2" xfId="38711"/>
    <cellStyle name="常规 58 3 8_Sheet1" xfId="38712"/>
    <cellStyle name="常规 63 3 8_Sheet1" xfId="38713"/>
    <cellStyle name="常规 2 63 2 4_Sheet1" xfId="38714"/>
    <cellStyle name="常规 2 58 2 4_Sheet1" xfId="38715"/>
    <cellStyle name="常规 2 63 2 5 2" xfId="38716"/>
    <cellStyle name="常规 2 58 2 5 2" xfId="38717"/>
    <cellStyle name="常规 2 63 2 5 2 2" xfId="38718"/>
    <cellStyle name="常规 2 58 2 5 2 2" xfId="38719"/>
    <cellStyle name="常规 2 63 2 5 2_Sheet1" xfId="38720"/>
    <cellStyle name="常规 2 58 2 5 2_Sheet1" xfId="38721"/>
    <cellStyle name="常规 2 63 2 5_Sheet1" xfId="38722"/>
    <cellStyle name="常规 2 58 2 5_Sheet1" xfId="38723"/>
    <cellStyle name="常规 2 63 2 6" xfId="38724"/>
    <cellStyle name="常规 2 58 2 6" xfId="38725"/>
    <cellStyle name="常规 2 63 2 6 2" xfId="38726"/>
    <cellStyle name="常规 2 58 2 6 2" xfId="38727"/>
    <cellStyle name="常规 2 63 2 6_Sheet1" xfId="38728"/>
    <cellStyle name="常规 2 58 2 6_Sheet1" xfId="38729"/>
    <cellStyle name="常规 2 63 2 7 2" xfId="38730"/>
    <cellStyle name="常规 2 58 2 7 2" xfId="38731"/>
    <cellStyle name="常规 2 63 2 7_Sheet1" xfId="38732"/>
    <cellStyle name="常规 2 58 2 7_Sheet1" xfId="38733"/>
    <cellStyle name="常规 2 63 2 9 2" xfId="38734"/>
    <cellStyle name="常规 2 58 2 9 2" xfId="38735"/>
    <cellStyle name="常规 2 63 2 9_Sheet1" xfId="38736"/>
    <cellStyle name="常规 2 58 2 9_Sheet1" xfId="38737"/>
    <cellStyle name="常规 2 63 3 10_Sheet1" xfId="38738"/>
    <cellStyle name="常规 2 58 3 10_Sheet1" xfId="38739"/>
    <cellStyle name="常规 2 63 3 5 2" xfId="38740"/>
    <cellStyle name="常规 2 63 3 18 2" xfId="38741"/>
    <cellStyle name="常规 2 63 3 12" xfId="38742"/>
    <cellStyle name="常规 2 58 3 5 2" xfId="38743"/>
    <cellStyle name="常规 2 58 3 18 2" xfId="38744"/>
    <cellStyle name="常规 2 58 3 12" xfId="38745"/>
    <cellStyle name="常规 2 63 3 14" xfId="38746"/>
    <cellStyle name="常规 2 58 3 14" xfId="38747"/>
    <cellStyle name="常规 2 63 3 14 2" xfId="38748"/>
    <cellStyle name="常规 2 58 3 14 2" xfId="38749"/>
    <cellStyle name="常规 2 63 3 3" xfId="38750"/>
    <cellStyle name="常规 2 63 3 16" xfId="38751"/>
    <cellStyle name="常规 2 58 3 3" xfId="38752"/>
    <cellStyle name="常规 2 58 3 16" xfId="38753"/>
    <cellStyle name="常规 2 63 3 3 2" xfId="38754"/>
    <cellStyle name="常规 2 63 3 16 2" xfId="38755"/>
    <cellStyle name="常规 2 58 3 3 2" xfId="38756"/>
    <cellStyle name="常规 2 58 3 16 2" xfId="38757"/>
    <cellStyle name="常规 2 63 3 4" xfId="38758"/>
    <cellStyle name="常规 2 63 3 17" xfId="38759"/>
    <cellStyle name="常规 2 58 3 4" xfId="38760"/>
    <cellStyle name="常规 2 58 3 17" xfId="38761"/>
    <cellStyle name="常规 2 63 3 4 2" xfId="38762"/>
    <cellStyle name="常规 2 63 3 17 2" xfId="38763"/>
    <cellStyle name="常规 2 58 3 4 2" xfId="38764"/>
    <cellStyle name="常规 2 58 3 17 2" xfId="38765"/>
    <cellStyle name="常规 2 67 2 8 2" xfId="38766"/>
    <cellStyle name="常规 2 72 2 8 2" xfId="38767"/>
    <cellStyle name="常规 2 63 3 4_Sheet1" xfId="38768"/>
    <cellStyle name="常规 2 63 3 17_Sheet1" xfId="38769"/>
    <cellStyle name="常规 2 58 3 4_Sheet1" xfId="38770"/>
    <cellStyle name="常规 2 58 3 17_Sheet1" xfId="38771"/>
    <cellStyle name="常规 2 63 3 5" xfId="38772"/>
    <cellStyle name="常规 2 63 3 18" xfId="38773"/>
    <cellStyle name="常规 2 58 3 5" xfId="38774"/>
    <cellStyle name="常规 2 58 3 18" xfId="38775"/>
    <cellStyle name="常规 2 63 3 5_Sheet1" xfId="38776"/>
    <cellStyle name="常规 2 63 3 18_Sheet1" xfId="38777"/>
    <cellStyle name="常规 2 58 3 5_Sheet1" xfId="38778"/>
    <cellStyle name="常规 2 58 3 18_Sheet1" xfId="38779"/>
    <cellStyle name="常规 2 63 3 6" xfId="38780"/>
    <cellStyle name="常规 2 63 3 19" xfId="38781"/>
    <cellStyle name="常规 2 58 3 6" xfId="38782"/>
    <cellStyle name="常规 2 58 3 19" xfId="38783"/>
    <cellStyle name="常规 2 63 3 2 2 2" xfId="38784"/>
    <cellStyle name="常规 2 58 3 2 2 2" xfId="38785"/>
    <cellStyle name="常规 2 63 3 3 2 2" xfId="38786"/>
    <cellStyle name="常规 2 58 3 3 2 2" xfId="38787"/>
    <cellStyle name="常规 2 63 3 4 2 2" xfId="38788"/>
    <cellStyle name="常规 2 58 3 4 2 2" xfId="38789"/>
    <cellStyle name="常规 2 63 3 4 2_Sheet1" xfId="38790"/>
    <cellStyle name="常规 2 58 3 4 2_Sheet1" xfId="38791"/>
    <cellStyle name="常规 2 63 3 6 2" xfId="38792"/>
    <cellStyle name="常规 2 58 3 6 2" xfId="38793"/>
    <cellStyle name="常规 2 63 3 7 2" xfId="38794"/>
    <cellStyle name="常规 2 58 3 7 2" xfId="38795"/>
    <cellStyle name="常规 2 63 3 7_Sheet1" xfId="38796"/>
    <cellStyle name="常规 2 58 3 7_Sheet1" xfId="38797"/>
    <cellStyle name="常规 2 63 3 8 2" xfId="38798"/>
    <cellStyle name="常规 2 58 3 8 2" xfId="38799"/>
    <cellStyle name="常规 2 63 3 8_Sheet1" xfId="38800"/>
    <cellStyle name="常规 2 58 3 8_Sheet1" xfId="38801"/>
    <cellStyle name="常规 2 63 3 9" xfId="38802"/>
    <cellStyle name="常规 2 58 3 9" xfId="38803"/>
    <cellStyle name="常规 2 63 3 9_Sheet1" xfId="38804"/>
    <cellStyle name="常规 2 58 3 9_Sheet1" xfId="38805"/>
    <cellStyle name="常规 2 63 8_Sheet1" xfId="38806"/>
    <cellStyle name="常规 2 58 8_Sheet1" xfId="38807"/>
    <cellStyle name="常规 2 63 9" xfId="38808"/>
    <cellStyle name="常规 2 58 9" xfId="38809"/>
    <cellStyle name="常规 2 63 9 2" xfId="38810"/>
    <cellStyle name="常规 2 58 9 2" xfId="38811"/>
    <cellStyle name="常规 57 3 12" xfId="38812"/>
    <cellStyle name="常规 58 8_Sheet1" xfId="38813"/>
    <cellStyle name="常规 62 3 12" xfId="38814"/>
    <cellStyle name="常规 63 8_Sheet1" xfId="38815"/>
    <cellStyle name="常规 2 64 10" xfId="38816"/>
    <cellStyle name="常规 2 59 10" xfId="38817"/>
    <cellStyle name="常规 57 7 2" xfId="38818"/>
    <cellStyle name="常规 62 7 2" xfId="38819"/>
    <cellStyle name="常规 2 64 10_Sheet1" xfId="38820"/>
    <cellStyle name="常规 2 59 10_Sheet1" xfId="38821"/>
    <cellStyle name="常规 2 64 11 2" xfId="38822"/>
    <cellStyle name="常规 2 59 11 2" xfId="38823"/>
    <cellStyle name="常规 2 64 11_Sheet1" xfId="38824"/>
    <cellStyle name="常规 2 59 11_Sheet1" xfId="38825"/>
    <cellStyle name="常规 2 64 12" xfId="38826"/>
    <cellStyle name="常规 2 59 12" xfId="38827"/>
    <cellStyle name="常规 2 64 12_Sheet1" xfId="38828"/>
    <cellStyle name="常规 2 59 12_Sheet1" xfId="38829"/>
    <cellStyle name="常规 2 64 13 2" xfId="38830"/>
    <cellStyle name="常规 2 59 13 2" xfId="38831"/>
    <cellStyle name="常规 2 64 13_Sheet1" xfId="38832"/>
    <cellStyle name="常规 2 59 13_Sheet1" xfId="38833"/>
    <cellStyle name="常规 2 64 14" xfId="38834"/>
    <cellStyle name="常规 2 59 14" xfId="38835"/>
    <cellStyle name="常规 2 64 14 2" xfId="38836"/>
    <cellStyle name="常规 2 59 14 2" xfId="38837"/>
    <cellStyle name="常规 2 64 14_Sheet1" xfId="38838"/>
    <cellStyle name="常规 2 59 14_Sheet1" xfId="38839"/>
    <cellStyle name="常规 2 64 15" xfId="38840"/>
    <cellStyle name="常规 2 59 15" xfId="38841"/>
    <cellStyle name="常规 2 64 15 2 2" xfId="38842"/>
    <cellStyle name="常规 2 59 15 2 2" xfId="38843"/>
    <cellStyle name="常规 2 64 15_Sheet1" xfId="38844"/>
    <cellStyle name="常规 2 59 15_Sheet1" xfId="38845"/>
    <cellStyle name="常规 2 64 16 2" xfId="38846"/>
    <cellStyle name="常规 2 59 16 2" xfId="38847"/>
    <cellStyle name="常规 2 64 16_Sheet1" xfId="38848"/>
    <cellStyle name="常规 2 59 16_Sheet1" xfId="38849"/>
    <cellStyle name="常规 2 64 17" xfId="38850"/>
    <cellStyle name="常规 2 59 17" xfId="38851"/>
    <cellStyle name="常规 2 64 17_Sheet1" xfId="38852"/>
    <cellStyle name="常规 2 59 17_Sheet1" xfId="38853"/>
    <cellStyle name="常规 2 64 2 10" xfId="38854"/>
    <cellStyle name="常规 2 59 2 10" xfId="38855"/>
    <cellStyle name="常规 2 64 2 10 2" xfId="38856"/>
    <cellStyle name="常规 2 59 2 10 2" xfId="38857"/>
    <cellStyle name="常规 2 64 2 10_Sheet1" xfId="38858"/>
    <cellStyle name="常规 2 59 2 10_Sheet1" xfId="38859"/>
    <cellStyle name="常规 2 64 2 11" xfId="38860"/>
    <cellStyle name="常规 2 59 2 11" xfId="38861"/>
    <cellStyle name="常规 2 64 2 12" xfId="38862"/>
    <cellStyle name="常规 2 59 2 12" xfId="38863"/>
    <cellStyle name="常规 2 64 2 13" xfId="38864"/>
    <cellStyle name="常规 2 59 2 13" xfId="38865"/>
    <cellStyle name="常规 2 64 2 14" xfId="38866"/>
    <cellStyle name="常规 2 59 2 14" xfId="38867"/>
    <cellStyle name="常规 2 64 2 14 2" xfId="38868"/>
    <cellStyle name="常规 2 59 2 14 2" xfId="38869"/>
    <cellStyle name="常规 3 5 13_Sheet1" xfId="38870"/>
    <cellStyle name="常规 2 64 2 15" xfId="38871"/>
    <cellStyle name="常规 2 59 2 15" xfId="38872"/>
    <cellStyle name="常规 2 65 2 6_Sheet1" xfId="38873"/>
    <cellStyle name="常规 2 64 2 15 2" xfId="38874"/>
    <cellStyle name="常规 2 59 2 15 2" xfId="38875"/>
    <cellStyle name="常规 2 70 2 6_Sheet1" xfId="38876"/>
    <cellStyle name="常规 2 64 2 15_Sheet1" xfId="38877"/>
    <cellStyle name="常规 2 59 2 15_Sheet1" xfId="38878"/>
    <cellStyle name="常规 69 17 2" xfId="38879"/>
    <cellStyle name="常规 74 17 2" xfId="38880"/>
    <cellStyle name="常规 2 64 2 16" xfId="38881"/>
    <cellStyle name="常规 2 59 2 16" xfId="38882"/>
    <cellStyle name="常规 2 64 2 16 2" xfId="38883"/>
    <cellStyle name="常规 2 59 2 16 2" xfId="38884"/>
    <cellStyle name="常规 2 64 2 16_Sheet1" xfId="38885"/>
    <cellStyle name="常规 2 59 2 16_Sheet1" xfId="38886"/>
    <cellStyle name="常规 2 64 2 17_Sheet1" xfId="38887"/>
    <cellStyle name="常规 2 59 2 17_Sheet1" xfId="38888"/>
    <cellStyle name="常规 2 64 2 18" xfId="38889"/>
    <cellStyle name="常规 2 59 2 18" xfId="38890"/>
    <cellStyle name="常规 4 2 16 2" xfId="38891"/>
    <cellStyle name="常规 2 64 2 18 2" xfId="38892"/>
    <cellStyle name="常规 2 59 2 18 2" xfId="38893"/>
    <cellStyle name="常规 2 64 2 18_Sheet1" xfId="38894"/>
    <cellStyle name="常规 2 59 2 18_Sheet1" xfId="38895"/>
    <cellStyle name="常规 2 64 2 19" xfId="38896"/>
    <cellStyle name="常规 2 59 2 19" xfId="38897"/>
    <cellStyle name="常规 2 64 2 2 2 2" xfId="38898"/>
    <cellStyle name="常规 2 59 2 2 2 2" xfId="38899"/>
    <cellStyle name="常规 2 64 2 2 2_Sheet1" xfId="38900"/>
    <cellStyle name="常规 2 59 2 2 2_Sheet1" xfId="38901"/>
    <cellStyle name="常规 2 64 2 3 2 2" xfId="38902"/>
    <cellStyle name="常规 2 59 2 3 2 2" xfId="38903"/>
    <cellStyle name="常规 2 64 2 3 2_Sheet1" xfId="38904"/>
    <cellStyle name="常规 2 59 2 3 2_Sheet1" xfId="38905"/>
    <cellStyle name="常规 2 64 3" xfId="38906"/>
    <cellStyle name="常规 2 59 3" xfId="38907"/>
    <cellStyle name="常规 38 16_Sheet1" xfId="38908"/>
    <cellStyle name="常规 43 16_Sheet1" xfId="38909"/>
    <cellStyle name="常规 2 64 3 10 2" xfId="38910"/>
    <cellStyle name="常规 2 59 3 10 2" xfId="38911"/>
    <cellStyle name="常规 2 64 3 10_Sheet1" xfId="38912"/>
    <cellStyle name="常规 2 59 3 10_Sheet1" xfId="38913"/>
    <cellStyle name="常规 2 64 3 11_Sheet1" xfId="38914"/>
    <cellStyle name="常规 2 59 3 11_Sheet1" xfId="38915"/>
    <cellStyle name="常规 2 64 3 13 2" xfId="38916"/>
    <cellStyle name="常规 2 59 3 13 2" xfId="38917"/>
    <cellStyle name="常规 48 2 3 2 2" xfId="38918"/>
    <cellStyle name="常规 53 2 3 2 2" xfId="38919"/>
    <cellStyle name="常规 2 64 3 13_Sheet1" xfId="38920"/>
    <cellStyle name="常规 2 59 3 13_Sheet1" xfId="38921"/>
    <cellStyle name="常规 48 2 3 2_Sheet1" xfId="38922"/>
    <cellStyle name="常规 53 2 3 2_Sheet1" xfId="38923"/>
    <cellStyle name="常规 2 64 3 14" xfId="38924"/>
    <cellStyle name="常规 2 59 3 14" xfId="38925"/>
    <cellStyle name="常规 48 2 3 3" xfId="38926"/>
    <cellStyle name="常规 53 2 3 3" xfId="38927"/>
    <cellStyle name="常规 2 64 3 14 2" xfId="38928"/>
    <cellStyle name="常规 2 59 3 14 2" xfId="38929"/>
    <cellStyle name="常规 2 64 3 16" xfId="38930"/>
    <cellStyle name="常规 2 59 3 16" xfId="38931"/>
    <cellStyle name="常规 2 68 3 3" xfId="38932"/>
    <cellStyle name="常规 2 73 3 3" xfId="38933"/>
    <cellStyle name="常规 5 2 5 2" xfId="38934"/>
    <cellStyle name="常规 2 64 3 16 2" xfId="38935"/>
    <cellStyle name="常规 2 59 3 16 2" xfId="38936"/>
    <cellStyle name="常规 2 68 3 3 2" xfId="38937"/>
    <cellStyle name="常规 2 73 3 3 2" xfId="38938"/>
    <cellStyle name="常规 5 2 5 2 2" xfId="38939"/>
    <cellStyle name="常规 2 64 3 17" xfId="38940"/>
    <cellStyle name="常规 2 59 3 17" xfId="38941"/>
    <cellStyle name="常规 2 68 3 4" xfId="38942"/>
    <cellStyle name="常规 2 73 3 4" xfId="38943"/>
    <cellStyle name="常规 5 2 5 3" xfId="38944"/>
    <cellStyle name="常规 2 64 3 18" xfId="38945"/>
    <cellStyle name="常规 2 59 3 18" xfId="38946"/>
    <cellStyle name="常规 2 68 3 5" xfId="38947"/>
    <cellStyle name="常规 2 73 3 5" xfId="38948"/>
    <cellStyle name="常规 5 2 5 4" xfId="38949"/>
    <cellStyle name="常规 2 64 3 18 2" xfId="38950"/>
    <cellStyle name="常规 2 59 3 18 2" xfId="38951"/>
    <cellStyle name="常规 2 68 3 5 2" xfId="38952"/>
    <cellStyle name="常规 2 73 3 5 2" xfId="38953"/>
    <cellStyle name="常规 2 64 3 19" xfId="38954"/>
    <cellStyle name="常规 2 59 3 19" xfId="38955"/>
    <cellStyle name="常规 2 68 3 6" xfId="38956"/>
    <cellStyle name="常规 2 73 3 6" xfId="38957"/>
    <cellStyle name="常规 2 64 3 2" xfId="38958"/>
    <cellStyle name="常规 2 59 3 2" xfId="38959"/>
    <cellStyle name="常规 2 64 3 2 2 2" xfId="38960"/>
    <cellStyle name="常规 2 59 3 2 2 2" xfId="38961"/>
    <cellStyle name="常规 2 64 3 2 2_Sheet1" xfId="38962"/>
    <cellStyle name="常规 2 59 3 2 2_Sheet1" xfId="38963"/>
    <cellStyle name="常规 2 64 3 2 3" xfId="38964"/>
    <cellStyle name="常规 2 6 2 8 2" xfId="38965"/>
    <cellStyle name="常规 2 59 3 2 3" xfId="38966"/>
    <cellStyle name="常规 2 64 3 2_Sheet1" xfId="38967"/>
    <cellStyle name="常规 2 59 3 2_Sheet1" xfId="38968"/>
    <cellStyle name="常规 2 64 3 3" xfId="38969"/>
    <cellStyle name="常规 2 59 3 3" xfId="38970"/>
    <cellStyle name="常规 2 64 3 3 2" xfId="38971"/>
    <cellStyle name="常规 2 59 3 3 2" xfId="38972"/>
    <cellStyle name="常规 2 64 3 3 2 2" xfId="38973"/>
    <cellStyle name="常规 2 59 3 3 2 2" xfId="38974"/>
    <cellStyle name="常规 2 64 3 3 2_Sheet1" xfId="38975"/>
    <cellStyle name="常规 2 59 3 3 2_Sheet1" xfId="38976"/>
    <cellStyle name="常规 2 64 3 3 3" xfId="38977"/>
    <cellStyle name="常规 2 6 2 9 2" xfId="38978"/>
    <cellStyle name="常规 2 59 3 3 3" xfId="38979"/>
    <cellStyle name="常规 2 64 3 4 2" xfId="38980"/>
    <cellStyle name="常规 2 59 3 4 2" xfId="38981"/>
    <cellStyle name="常规 25 2 4" xfId="38982"/>
    <cellStyle name="常规 30 2 4" xfId="38983"/>
    <cellStyle name="常规 2 64 3 4 2_Sheet1" xfId="38984"/>
    <cellStyle name="常规 2 59 3 4 2_Sheet1" xfId="38985"/>
    <cellStyle name="常规 25 2 4_Sheet1" xfId="38986"/>
    <cellStyle name="常规 30 2 4_Sheet1" xfId="38987"/>
    <cellStyle name="常规 2 64 3 4_Sheet1" xfId="38988"/>
    <cellStyle name="常规 2 59 3 4_Sheet1" xfId="38989"/>
    <cellStyle name="常规 2 64 3 5" xfId="38990"/>
    <cellStyle name="常规 2 59 3 5" xfId="38991"/>
    <cellStyle name="常规 2 64 3 5 2 2" xfId="38992"/>
    <cellStyle name="常规 2 59 3 5 2 2" xfId="38993"/>
    <cellStyle name="常规 2 68 3 12 2" xfId="38994"/>
    <cellStyle name="常规 2 73 3 12 2" xfId="38995"/>
    <cellStyle name="常规 25 3 4 2" xfId="38996"/>
    <cellStyle name="常规 30 3 4 2" xfId="38997"/>
    <cellStyle name="常规 2 64 3 5 2_Sheet1" xfId="38998"/>
    <cellStyle name="常规 2 59 3 5 2_Sheet1" xfId="38999"/>
    <cellStyle name="常规 2 68 3 12_Sheet1" xfId="39000"/>
    <cellStyle name="常规 2 73 3 12_Sheet1" xfId="39001"/>
    <cellStyle name="常规 25 3 4_Sheet1" xfId="39002"/>
    <cellStyle name="常规 30 3 4_Sheet1" xfId="39003"/>
    <cellStyle name="常规 2 64 3 5_Sheet1" xfId="39004"/>
    <cellStyle name="常规 2 59 3 5_Sheet1" xfId="39005"/>
    <cellStyle name="常规 2 64 3 6" xfId="39006"/>
    <cellStyle name="常规 2 59 3 6" xfId="39007"/>
    <cellStyle name="常规 2 64 3 6 2" xfId="39008"/>
    <cellStyle name="常规 2 59 3 6 2" xfId="39009"/>
    <cellStyle name="常规 2 64 3 6_Sheet1" xfId="39010"/>
    <cellStyle name="常规 2 59 3 6_Sheet1" xfId="39011"/>
    <cellStyle name="常规 2 64 3 7" xfId="39012"/>
    <cellStyle name="常规 2 59 3 7" xfId="39013"/>
    <cellStyle name="常规 2 64 3 7_Sheet1" xfId="39014"/>
    <cellStyle name="常规 2 59 3 7_Sheet1" xfId="39015"/>
    <cellStyle name="常规 2 64 3 8 2 2" xfId="39016"/>
    <cellStyle name="常规 2 59 3 8 2 2" xfId="39017"/>
    <cellStyle name="常规 2 64 3 9" xfId="39018"/>
    <cellStyle name="常规 2 59 3 9" xfId="39019"/>
    <cellStyle name="常规 2 64 3 9 2" xfId="39020"/>
    <cellStyle name="常规 2 59 3 9 2" xfId="39021"/>
    <cellStyle name="常规 8 3 2_Sheet1" xfId="39022"/>
    <cellStyle name="常规 2 64 4" xfId="39023"/>
    <cellStyle name="常规 2 59 4" xfId="39024"/>
    <cellStyle name="常规 2 64 4 2" xfId="39025"/>
    <cellStyle name="常规 2 59 4 2" xfId="39026"/>
    <cellStyle name="常规 2 64 5" xfId="39027"/>
    <cellStyle name="常规 2 59 5" xfId="39028"/>
    <cellStyle name="常规 2 64 5 2" xfId="39029"/>
    <cellStyle name="常规 2 59 5 2" xfId="39030"/>
    <cellStyle name="常规 2 64 6" xfId="39031"/>
    <cellStyle name="常规 2 59 6" xfId="39032"/>
    <cellStyle name="常规 2 64 6 2" xfId="39033"/>
    <cellStyle name="常规 2 59 6 2" xfId="39034"/>
    <cellStyle name="常规 2 64 6_Sheet1" xfId="39035"/>
    <cellStyle name="常规 2 59 6_Sheet1" xfId="39036"/>
    <cellStyle name="常规 2 64 7_Sheet1" xfId="39037"/>
    <cellStyle name="常规 2 59 7_Sheet1" xfId="39038"/>
    <cellStyle name="常规 2 64 8" xfId="39039"/>
    <cellStyle name="常规 2 59 8" xfId="39040"/>
    <cellStyle name="常规 2 64 9" xfId="39041"/>
    <cellStyle name="常规 2 59 9" xfId="39042"/>
    <cellStyle name="常规 2 64 9 2" xfId="39043"/>
    <cellStyle name="常规 2 59 9 2" xfId="39044"/>
    <cellStyle name="常规 2 6" xfId="39045"/>
    <cellStyle name="常规 2 6 10" xfId="39046"/>
    <cellStyle name="常规 2 6 10_Sheet1" xfId="39047"/>
    <cellStyle name="常规 2 6 11" xfId="39048"/>
    <cellStyle name="常规 2 6 11_Sheet1" xfId="39049"/>
    <cellStyle name="常规 2 6 12_Sheet1" xfId="39050"/>
    <cellStyle name="常规 2 6 13" xfId="39051"/>
    <cellStyle name="常规 2 6 13 2" xfId="39052"/>
    <cellStyle name="常规 2 6 13_Sheet1" xfId="39053"/>
    <cellStyle name="常规 2 6 14" xfId="39054"/>
    <cellStyle name="常规 2 6 14 2" xfId="39055"/>
    <cellStyle name="常规 2 6 14_Sheet1" xfId="39056"/>
    <cellStyle name="常规 2 6 15" xfId="39057"/>
    <cellStyle name="常规 69 15_Sheet1" xfId="39058"/>
    <cellStyle name="常规 74 15_Sheet1" xfId="39059"/>
    <cellStyle name="常规 2 6 15_Sheet1" xfId="39060"/>
    <cellStyle name="常规 2 6 16" xfId="39061"/>
    <cellStyle name="常规 2 6 16 2" xfId="39062"/>
    <cellStyle name="常规 2 6 16_Sheet1" xfId="39063"/>
    <cellStyle name="常规 2 6 17 2" xfId="39064"/>
    <cellStyle name="常规 2 6 17_Sheet1" xfId="39065"/>
    <cellStyle name="常规 2 6 2" xfId="39066"/>
    <cellStyle name="常规 2 6 2 10" xfId="39067"/>
    <cellStyle name="常规 2 6 2 10 2" xfId="39068"/>
    <cellStyle name="常规 2 6 2 11 2" xfId="39069"/>
    <cellStyle name="常规 2 6 2 11_Sheet1" xfId="39070"/>
    <cellStyle name="常规 2 6 2 12 2" xfId="39071"/>
    <cellStyle name="常规 2 6 2 12_Sheet1" xfId="39072"/>
    <cellStyle name="常规 2 6 2 13" xfId="39073"/>
    <cellStyle name="常规 66 14_Sheet1" xfId="39074"/>
    <cellStyle name="常规 71 14_Sheet1" xfId="39075"/>
    <cellStyle name="常规 2 6 2 14" xfId="39076"/>
    <cellStyle name="常规 2 6 2 14 2" xfId="39077"/>
    <cellStyle name="常规 2 6 2 14_Sheet1" xfId="39078"/>
    <cellStyle name="常规 2 6 2 15 2" xfId="39079"/>
    <cellStyle name="常规 2 6 2 15_Sheet1" xfId="39080"/>
    <cellStyle name="常规 2 6 2 16 2" xfId="39081"/>
    <cellStyle name="常规 2 65 3 2" xfId="39082"/>
    <cellStyle name="常规 2 6 2 16_Sheet1" xfId="39083"/>
    <cellStyle name="常规 2 70 3 2" xfId="39084"/>
    <cellStyle name="常规 2 6 2 17" xfId="39085"/>
    <cellStyle name="常规 2 6 2 17 2" xfId="39086"/>
    <cellStyle name="常规 2 6 2 17_Sheet1" xfId="39087"/>
    <cellStyle name="常规 2 6 2 18" xfId="39088"/>
    <cellStyle name="常规 2 6 2 19" xfId="39089"/>
    <cellStyle name="常规 2 6 2 2 2 2" xfId="39090"/>
    <cellStyle name="常规 2 6 2 2 2_Sheet1" xfId="39091"/>
    <cellStyle name="常规 2 6 2 2 3" xfId="39092"/>
    <cellStyle name="常规 2 6 2 3 2 2" xfId="39093"/>
    <cellStyle name="常规 2 6 2 3 3" xfId="39094"/>
    <cellStyle name="常规 2 6 2 4 2 2" xfId="39095"/>
    <cellStyle name="常规 2 6 2 4 2_Sheet1" xfId="39096"/>
    <cellStyle name="常规 2 6 2 5 2" xfId="39097"/>
    <cellStyle name="常规 2 6 2 5 3 2" xfId="39098"/>
    <cellStyle name="常规 2 6 2 5_Sheet1" xfId="39099"/>
    <cellStyle name="常规 2 6 2 7_Sheet1" xfId="39100"/>
    <cellStyle name="常规 2 6 2 8_Sheet1" xfId="39101"/>
    <cellStyle name="常规 2 6 2 9" xfId="39102"/>
    <cellStyle name="常规 2 6 2_Sheet1" xfId="39103"/>
    <cellStyle name="常规 2 6 3 10 2" xfId="39104"/>
    <cellStyle name="常规 2 6 3 11" xfId="39105"/>
    <cellStyle name="常规 2 6 3 12" xfId="39106"/>
    <cellStyle name="常规 2 6 3 12 2" xfId="39107"/>
    <cellStyle name="常规 29 17_Sheet1" xfId="39108"/>
    <cellStyle name="常规 34 17_Sheet1" xfId="39109"/>
    <cellStyle name="常规 2 6 3 13" xfId="39110"/>
    <cellStyle name="常规 2 6 3 14" xfId="39111"/>
    <cellStyle name="常规 2 6 3 14 2" xfId="39112"/>
    <cellStyle name="常规 2 6 3 15" xfId="39113"/>
    <cellStyle name="常规 2 6 3 15 2 2" xfId="39114"/>
    <cellStyle name="常规 2 6 3 16" xfId="39115"/>
    <cellStyle name="常规 2 6 3 16 2" xfId="39116"/>
    <cellStyle name="常规 2 6 3 16_Sheet1" xfId="39117"/>
    <cellStyle name="常规 2 6 3 17 2" xfId="39118"/>
    <cellStyle name="常规 2 6 3 17_Sheet1" xfId="39119"/>
    <cellStyle name="常规 2 6 3 18 3" xfId="39120"/>
    <cellStyle name="常规 2 6 5" xfId="39121"/>
    <cellStyle name="常规 2 6 3 18_Sheet1" xfId="39122"/>
    <cellStyle name="常规 2 6 3 19" xfId="39123"/>
    <cellStyle name="常规 2 6 3 2" xfId="39124"/>
    <cellStyle name="常规 2 6 3 2 2" xfId="39125"/>
    <cellStyle name="常规 2 6 3 2 2 2" xfId="39126"/>
    <cellStyle name="常规 2 6 3 2 2_Sheet1" xfId="39127"/>
    <cellStyle name="常规 2 6 3 2_Sheet1" xfId="39128"/>
    <cellStyle name="常规 2 6 3 3" xfId="39129"/>
    <cellStyle name="常规 78 3 3_Sheet1" xfId="39130"/>
    <cellStyle name="常规 83 3 3_Sheet1" xfId="39131"/>
    <cellStyle name="常规 2 6 3 3 2" xfId="39132"/>
    <cellStyle name="常规 2 6 3 3 3" xfId="39133"/>
    <cellStyle name="常规 2 6 3 3_Sheet1" xfId="39134"/>
    <cellStyle name="常规 2 6 3 4 2" xfId="39135"/>
    <cellStyle name="常规 2 6 3 4 3" xfId="39136"/>
    <cellStyle name="常规 2 6 3 4_Sheet1" xfId="39137"/>
    <cellStyle name="常规 2 6 3 5" xfId="39138"/>
    <cellStyle name="常规 2 69 3 7_Sheet1" xfId="39139"/>
    <cellStyle name="常规 2 74 3 7_Sheet1" xfId="39140"/>
    <cellStyle name="常规 2 6 3 5 2" xfId="39141"/>
    <cellStyle name="常规 2 6 3 5 2_Sheet1" xfId="39142"/>
    <cellStyle name="常规 2 6 3 5 3" xfId="39143"/>
    <cellStyle name="常规 2 6 3 5_Sheet1" xfId="39144"/>
    <cellStyle name="常规 56 8 2" xfId="39145"/>
    <cellStyle name="常规 61 8 2" xfId="39146"/>
    <cellStyle name="常规 2 6 3 7 3" xfId="39147"/>
    <cellStyle name="常规 2 6 3 7_Sheet1" xfId="39148"/>
    <cellStyle name="常规 2 6 3 8 2" xfId="39149"/>
    <cellStyle name="常规 2 6 3 8_Sheet1" xfId="39150"/>
    <cellStyle name="常规 2 6 3 9" xfId="39151"/>
    <cellStyle name="常规 2 6 3 9 2" xfId="39152"/>
    <cellStyle name="常规 2 6 3 9_Sheet1" xfId="39153"/>
    <cellStyle name="常规 2 6 3_Sheet1" xfId="39154"/>
    <cellStyle name="常规 2 6 4 2" xfId="39155"/>
    <cellStyle name="常规 2 6 5 2" xfId="39156"/>
    <cellStyle name="常规 2 6 5_Sheet1" xfId="39157"/>
    <cellStyle name="常规 2 6 6" xfId="39158"/>
    <cellStyle name="常规 2 6 6 2" xfId="39159"/>
    <cellStyle name="常规 2 6 7 2" xfId="39160"/>
    <cellStyle name="常规 2 6 7_Sheet1" xfId="39161"/>
    <cellStyle name="常规 2 6 8" xfId="39162"/>
    <cellStyle name="常规 2 6 8 2" xfId="39163"/>
    <cellStyle name="常规 2 6 8_Sheet1" xfId="39164"/>
    <cellStyle name="常规 2 6 9 2" xfId="39165"/>
    <cellStyle name="常规 2 6 9_Sheet1" xfId="39166"/>
    <cellStyle name="常规 2 6_Sheet1" xfId="39167"/>
    <cellStyle name="常规 2 65 10" xfId="39168"/>
    <cellStyle name="常规 2 70 10" xfId="39169"/>
    <cellStyle name="常规 9 12 2" xfId="39170"/>
    <cellStyle name="常规 2 65 10_Sheet1" xfId="39171"/>
    <cellStyle name="常规 2 70 10_Sheet1" xfId="39172"/>
    <cellStyle name="常规 2 65 11" xfId="39173"/>
    <cellStyle name="常规 2 70 11" xfId="39174"/>
    <cellStyle name="常规 2 88 2 15_Sheet1" xfId="39175"/>
    <cellStyle name="常规 2 65 11 2" xfId="39176"/>
    <cellStyle name="常规 2 70 11 2" xfId="39177"/>
    <cellStyle name="常规 2 65 11_Sheet1" xfId="39178"/>
    <cellStyle name="常规 2 70 11_Sheet1" xfId="39179"/>
    <cellStyle name="常规 2 65 12" xfId="39180"/>
    <cellStyle name="常规 2 70 12" xfId="39181"/>
    <cellStyle name="常规 2 65 12_Sheet1" xfId="39182"/>
    <cellStyle name="常规 2 70 12_Sheet1" xfId="39183"/>
    <cellStyle name="常规 2 65 13 2" xfId="39184"/>
    <cellStyle name="常规 2 70 13 2" xfId="39185"/>
    <cellStyle name="常规 2 77 3 12_Sheet1" xfId="39186"/>
    <cellStyle name="常规 2 82 3 12_Sheet1" xfId="39187"/>
    <cellStyle name="常规 65 3 4_Sheet1" xfId="39188"/>
    <cellStyle name="常规 70 3 4_Sheet1" xfId="39189"/>
    <cellStyle name="常规 2 65 13_Sheet1" xfId="39190"/>
    <cellStyle name="常规 2 70 13_Sheet1" xfId="39191"/>
    <cellStyle name="常规 2 65 14" xfId="39192"/>
    <cellStyle name="常规 2 70 14" xfId="39193"/>
    <cellStyle name="常规 2 65 14_Sheet1" xfId="39194"/>
    <cellStyle name="常规 2 70 14_Sheet1" xfId="39195"/>
    <cellStyle name="常规 2 65 15" xfId="39196"/>
    <cellStyle name="常规 2 70 15" xfId="39197"/>
    <cellStyle name="常规 2 65 15 2" xfId="39198"/>
    <cellStyle name="常规 2 70 15 2" xfId="39199"/>
    <cellStyle name="常规 2 65 15_Sheet1" xfId="39200"/>
    <cellStyle name="常规 2 70 15_Sheet1" xfId="39201"/>
    <cellStyle name="常规 2 65 16" xfId="39202"/>
    <cellStyle name="常规 2 70 16" xfId="39203"/>
    <cellStyle name="常规 2 65 16 2" xfId="39204"/>
    <cellStyle name="常规 2 70 16 2" xfId="39205"/>
    <cellStyle name="常规 2 65 17" xfId="39206"/>
    <cellStyle name="常规 2 70 17" xfId="39207"/>
    <cellStyle name="常规 2 65 2 10" xfId="39208"/>
    <cellStyle name="常规 2 70 2 10" xfId="39209"/>
    <cellStyle name="常规 2 65 2 10 2" xfId="39210"/>
    <cellStyle name="常规 2 70 2 10 2" xfId="39211"/>
    <cellStyle name="常规 45 2 7" xfId="39212"/>
    <cellStyle name="常规 50 2 7" xfId="39213"/>
    <cellStyle name="常规 2 65 2 10_Sheet1" xfId="39214"/>
    <cellStyle name="常规 2 70 2 10_Sheet1" xfId="39215"/>
    <cellStyle name="常规 2 65 2 11" xfId="39216"/>
    <cellStyle name="常规 2 70 2 11" xfId="39217"/>
    <cellStyle name="常规 2 65 2 11 2" xfId="39218"/>
    <cellStyle name="常规 2 70 2 11 2" xfId="39219"/>
    <cellStyle name="常规 2 75 3 15" xfId="39220"/>
    <cellStyle name="常规 2 80 3 15" xfId="39221"/>
    <cellStyle name="常规 3 3 4_Sheet1" xfId="39222"/>
    <cellStyle name="常规 45 3 7" xfId="39223"/>
    <cellStyle name="常规 50 3 7" xfId="39224"/>
    <cellStyle name="常规 2 65 2 11_Sheet1" xfId="39225"/>
    <cellStyle name="常规 2 70 2 11_Sheet1" xfId="39226"/>
    <cellStyle name="常规 2 65 2 12" xfId="39227"/>
    <cellStyle name="常规 2 70 2 12" xfId="39228"/>
    <cellStyle name="常规 2 65 2 12 2" xfId="39229"/>
    <cellStyle name="常规 2 70 2 12 2" xfId="39230"/>
    <cellStyle name="常规 69 2 12" xfId="39231"/>
    <cellStyle name="常规 74 2 12" xfId="39232"/>
    <cellStyle name="常规 2 65 2 13" xfId="39233"/>
    <cellStyle name="常规 2 70 2 13" xfId="39234"/>
    <cellStyle name="常规 2 65 2 13_Sheet1" xfId="39235"/>
    <cellStyle name="常规 2 70 2 13_Sheet1" xfId="39236"/>
    <cellStyle name="常规 2 65 2 14" xfId="39237"/>
    <cellStyle name="常规 2 70 2 14" xfId="39238"/>
    <cellStyle name="常规 2 65 2 14_Sheet1" xfId="39239"/>
    <cellStyle name="常规 2 70 2 14_Sheet1" xfId="39240"/>
    <cellStyle name="常规 2 65 2 15" xfId="39241"/>
    <cellStyle name="常规 2 70 2 15" xfId="39242"/>
    <cellStyle name="常规 2 65 2 7_Sheet1" xfId="39243"/>
    <cellStyle name="常规 2 65 2 15 2" xfId="39244"/>
    <cellStyle name="常规 2 70 2 15 2" xfId="39245"/>
    <cellStyle name="常规 2 70 2 7_Sheet1" xfId="39246"/>
    <cellStyle name="常规 2 65 2 15_Sheet1" xfId="39247"/>
    <cellStyle name="常规 2 70 2 15_Sheet1" xfId="39248"/>
    <cellStyle name="常规 2 65 2 16" xfId="39249"/>
    <cellStyle name="常规 2 70 2 16" xfId="39250"/>
    <cellStyle name="常规 2 65 2 16 2" xfId="39251"/>
    <cellStyle name="常规 2 70 2 16 2" xfId="39252"/>
    <cellStyle name="常规 2 65 2 16_Sheet1" xfId="39253"/>
    <cellStyle name="常规 2 70 2 16_Sheet1" xfId="39254"/>
    <cellStyle name="常规 2 65 2 17 2" xfId="39255"/>
    <cellStyle name="常规 2 70 2 17 2" xfId="39256"/>
    <cellStyle name="常规 69 3 12" xfId="39257"/>
    <cellStyle name="常规 74 3 12" xfId="39258"/>
    <cellStyle name="常规 2 65 2 17 3" xfId="39259"/>
    <cellStyle name="常规 2 70 2 17 3" xfId="39260"/>
    <cellStyle name="常规 28 11 2" xfId="39261"/>
    <cellStyle name="常规 33 11 2" xfId="39262"/>
    <cellStyle name="常规 69 3 13" xfId="39263"/>
    <cellStyle name="常规 74 3 13" xfId="39264"/>
    <cellStyle name="常规 2 65 2 17_Sheet1" xfId="39265"/>
    <cellStyle name="常规 2 70 2 17_Sheet1" xfId="39266"/>
    <cellStyle name="常规 2 65 2 18_Sheet1" xfId="39267"/>
    <cellStyle name="常规 2 70 2 18_Sheet1" xfId="39268"/>
    <cellStyle name="常规 2 65 2 2" xfId="39269"/>
    <cellStyle name="常规 2 70 2 2" xfId="39270"/>
    <cellStyle name="常规 2 65 2 2 2" xfId="39271"/>
    <cellStyle name="常规 2 70 2 2 2" xfId="39272"/>
    <cellStyle name="常规 2 65 2 2 2 2" xfId="39273"/>
    <cellStyle name="常规 2 70 2 2 2 2" xfId="39274"/>
    <cellStyle name="常规 2 65 2 2 2_Sheet1" xfId="39275"/>
    <cellStyle name="常规 2 70 2 2 2_Sheet1" xfId="39276"/>
    <cellStyle name="常规 2 65 2 3" xfId="39277"/>
    <cellStyle name="常规 2 70 2 3" xfId="39278"/>
    <cellStyle name="常规 2 65 2 4 2" xfId="39279"/>
    <cellStyle name="常规 2 70 2 4 2" xfId="39280"/>
    <cellStyle name="常规 45 13" xfId="39281"/>
    <cellStyle name="常规 50 13" xfId="39282"/>
    <cellStyle name="常规 69 2 4" xfId="39283"/>
    <cellStyle name="常规 74 2 4" xfId="39284"/>
    <cellStyle name="常规 2 65 2 4 2_Sheet1" xfId="39285"/>
    <cellStyle name="常规 2 70 2 4 2_Sheet1" xfId="39286"/>
    <cellStyle name="常规 2 79 15 2" xfId="39287"/>
    <cellStyle name="常规 2 84 15 2" xfId="39288"/>
    <cellStyle name="常规 45 13_Sheet1" xfId="39289"/>
    <cellStyle name="常规 50 13_Sheet1" xfId="39290"/>
    <cellStyle name="常规 69 2 4_Sheet1" xfId="39291"/>
    <cellStyle name="常规 74 2 4_Sheet1" xfId="39292"/>
    <cellStyle name="常规 2 65 2 5" xfId="39293"/>
    <cellStyle name="常规 2 70 2 5" xfId="39294"/>
    <cellStyle name="常规 2 65 2 5 2" xfId="39295"/>
    <cellStyle name="常规 2 70 2 5 2" xfId="39296"/>
    <cellStyle name="常规 69 3 4" xfId="39297"/>
    <cellStyle name="常规 74 3 4" xfId="39298"/>
    <cellStyle name="常规 2 65 2 5 2 2" xfId="39299"/>
    <cellStyle name="常规 2 70 2 5 2 2" xfId="39300"/>
    <cellStyle name="常规 69 3 4 2" xfId="39301"/>
    <cellStyle name="常规 74 3 4 2" xfId="39302"/>
    <cellStyle name="常规 2 65 2 5 2_Sheet1" xfId="39303"/>
    <cellStyle name="常规 2 70 2 5 2_Sheet1" xfId="39304"/>
    <cellStyle name="常规 69 3 4_Sheet1" xfId="39305"/>
    <cellStyle name="常规 74 3 4_Sheet1" xfId="39306"/>
    <cellStyle name="常规 2 65 2 6" xfId="39307"/>
    <cellStyle name="常规 2 70 2 6" xfId="39308"/>
    <cellStyle name="常规 2 65 2 6 2" xfId="39309"/>
    <cellStyle name="常规 2 70 2 6 2" xfId="39310"/>
    <cellStyle name="常规 2 65 2 7" xfId="39311"/>
    <cellStyle name="常规 2 70 2 7" xfId="39312"/>
    <cellStyle name="常规 2 65 2 7 2" xfId="39313"/>
    <cellStyle name="常规 2 70 2 7 2" xfId="39314"/>
    <cellStyle name="常规 2 65 2 8" xfId="39315"/>
    <cellStyle name="常规 2 70 2 8" xfId="39316"/>
    <cellStyle name="常规 67 3 18 2" xfId="39317"/>
    <cellStyle name="常规 72 3 18 2" xfId="39318"/>
    <cellStyle name="常规 2 65 2 8 2" xfId="39319"/>
    <cellStyle name="常规 2 70 2 8 2" xfId="39320"/>
    <cellStyle name="常规 2 66 2 15 2" xfId="39321"/>
    <cellStyle name="常规 2 65 2 8_Sheet1" xfId="39322"/>
    <cellStyle name="常规 2 70 2 8_Sheet1" xfId="39323"/>
    <cellStyle name="常规 2 71 2 15 2" xfId="39324"/>
    <cellStyle name="常规 2 65 2 9 2" xfId="39325"/>
    <cellStyle name="常规 2 70 2 9 2" xfId="39326"/>
    <cellStyle name="常规 46 13" xfId="39327"/>
    <cellStyle name="常规 51 13" xfId="39328"/>
    <cellStyle name="常规 2 67 2 15 2" xfId="39329"/>
    <cellStyle name="常规 2 65 2 9_Sheet1" xfId="39330"/>
    <cellStyle name="常规 2 70 2 9_Sheet1" xfId="39331"/>
    <cellStyle name="常规 2 72 2 15 2" xfId="39332"/>
    <cellStyle name="常规 2 65 3 10" xfId="39333"/>
    <cellStyle name="常规 2 70 3 10" xfId="39334"/>
    <cellStyle name="常规 2 65 3 11" xfId="39335"/>
    <cellStyle name="常规 2 70 3 11" xfId="39336"/>
    <cellStyle name="常规 2 65 3 11_Sheet1" xfId="39337"/>
    <cellStyle name="常规 2 70 3 11_Sheet1" xfId="39338"/>
    <cellStyle name="常规 2 65 3 12" xfId="39339"/>
    <cellStyle name="常规 2 70 3 12" xfId="39340"/>
    <cellStyle name="常规 2 65 3 12_Sheet1" xfId="39341"/>
    <cellStyle name="常规 2 70 3 12_Sheet1" xfId="39342"/>
    <cellStyle name="常规 2 65 3 13 2" xfId="39343"/>
    <cellStyle name="常规 2 70 3 13 2" xfId="39344"/>
    <cellStyle name="常规 2 65 3 13_Sheet1" xfId="39345"/>
    <cellStyle name="常规 2 70 3 13_Sheet1" xfId="39346"/>
    <cellStyle name="常规 27 3 5" xfId="39347"/>
    <cellStyle name="常规 32 3 5" xfId="39348"/>
    <cellStyle name="常规 2 65 3 14" xfId="39349"/>
    <cellStyle name="常规 2 70 3 14" xfId="39350"/>
    <cellStyle name="常规 2 65 3 14 2" xfId="39351"/>
    <cellStyle name="常规 2 70 3 14 2" xfId="39352"/>
    <cellStyle name="常规 2 65 3 14_Sheet1" xfId="39353"/>
    <cellStyle name="常规 2 70 3 14_Sheet1" xfId="39354"/>
    <cellStyle name="常规 2 65 3 15" xfId="39355"/>
    <cellStyle name="常规 2 70 3 15" xfId="39356"/>
    <cellStyle name="常规 2 78 3 2" xfId="39357"/>
    <cellStyle name="常规 2 83 3 2" xfId="39358"/>
    <cellStyle name="常规 2 65 3 16" xfId="39359"/>
    <cellStyle name="常规 2 70 3 16" xfId="39360"/>
    <cellStyle name="常规 2 78 3 3" xfId="39361"/>
    <cellStyle name="常规 2 83 3 3" xfId="39362"/>
    <cellStyle name="常规 2 65 3 16_Sheet1" xfId="39363"/>
    <cellStyle name="常规 2 70 3 16_Sheet1" xfId="39364"/>
    <cellStyle name="常规 2 78 3 3_Sheet1" xfId="39365"/>
    <cellStyle name="常规 2 83 3 3_Sheet1" xfId="39366"/>
    <cellStyle name="常规 2 65 3 17" xfId="39367"/>
    <cellStyle name="常规 2 70 3 17" xfId="39368"/>
    <cellStyle name="常规 2 78 3 4" xfId="39369"/>
    <cellStyle name="常规 2 83 3 4" xfId="39370"/>
    <cellStyle name="常规 2 65 3 17_Sheet1" xfId="39371"/>
    <cellStyle name="常规 2 70 3 17_Sheet1" xfId="39372"/>
    <cellStyle name="常规 2 78 3 4_Sheet1" xfId="39373"/>
    <cellStyle name="常规 2 83 3 4_Sheet1" xfId="39374"/>
    <cellStyle name="常规 2 65 3 18" xfId="39375"/>
    <cellStyle name="常规 2 70 3 18" xfId="39376"/>
    <cellStyle name="常规 2 78 3 5" xfId="39377"/>
    <cellStyle name="常规 2 83 3 5" xfId="39378"/>
    <cellStyle name="常规 2 65 3 18 2" xfId="39379"/>
    <cellStyle name="常规 2 70 3 18 2" xfId="39380"/>
    <cellStyle name="常规 2 78 3 5 2" xfId="39381"/>
    <cellStyle name="常规 2 83 3 5 2" xfId="39382"/>
    <cellStyle name="常规 2 65 3 18_Sheet1" xfId="39383"/>
    <cellStyle name="常规 2 70 3 18_Sheet1" xfId="39384"/>
    <cellStyle name="常规 2 78 3 5_Sheet1" xfId="39385"/>
    <cellStyle name="常规 2 83 3 5_Sheet1" xfId="39386"/>
    <cellStyle name="常规 2 65 3 19" xfId="39387"/>
    <cellStyle name="常规 2 70 3 19" xfId="39388"/>
    <cellStyle name="常规 2 78 3 6" xfId="39389"/>
    <cellStyle name="常规 2 83 3 6" xfId="39390"/>
    <cellStyle name="常规 2 65 3 2 2" xfId="39391"/>
    <cellStyle name="常规 2 70 3 2 2" xfId="39392"/>
    <cellStyle name="常规 2 65 3 2 2 2" xfId="39393"/>
    <cellStyle name="常规 2 70 3 2 2 2" xfId="39394"/>
    <cellStyle name="常规 2 65 3 2 2_Sheet1" xfId="39395"/>
    <cellStyle name="常规 2 70 3 2 2_Sheet1" xfId="39396"/>
    <cellStyle name="常规 2 65 3 2 3" xfId="39397"/>
    <cellStyle name="常规 2 7 2 8 2" xfId="39398"/>
    <cellStyle name="常规 2 70 3 2 3" xfId="39399"/>
    <cellStyle name="常规 2 65 3 2_Sheet1" xfId="39400"/>
    <cellStyle name="常规 2 70 3 2_Sheet1" xfId="39401"/>
    <cellStyle name="常规 2 65 3 3" xfId="39402"/>
    <cellStyle name="常规 2 70 3 3" xfId="39403"/>
    <cellStyle name="常规 2 65 3 3 2" xfId="39404"/>
    <cellStyle name="常规 2 70 3 3 2" xfId="39405"/>
    <cellStyle name="常规 2 65 3 3 3" xfId="39406"/>
    <cellStyle name="常规 2 7 2 9 2" xfId="39407"/>
    <cellStyle name="常规 2 70 3 3 3" xfId="39408"/>
    <cellStyle name="常规 2 65 3 4 2" xfId="39409"/>
    <cellStyle name="常规 2 70 3 4 2" xfId="39410"/>
    <cellStyle name="常规 55 13" xfId="39411"/>
    <cellStyle name="常规 60 13" xfId="39412"/>
    <cellStyle name="常规 75 2 4" xfId="39413"/>
    <cellStyle name="常规 80 2 4" xfId="39414"/>
    <cellStyle name="常规 2 65 3 4 2_Sheet1" xfId="39415"/>
    <cellStyle name="常规 2 70 3 4 2_Sheet1" xfId="39416"/>
    <cellStyle name="常规 55 13_Sheet1" xfId="39417"/>
    <cellStyle name="常规 60 13_Sheet1" xfId="39418"/>
    <cellStyle name="常规 75 2 4_Sheet1" xfId="39419"/>
    <cellStyle name="常规 80 2 4_Sheet1" xfId="39420"/>
    <cellStyle name="常规 2 65 3 4_Sheet1" xfId="39421"/>
    <cellStyle name="常规 2 70 3 4_Sheet1" xfId="39422"/>
    <cellStyle name="常规 2 65 3 5" xfId="39423"/>
    <cellStyle name="常规 2 70 3 5" xfId="39424"/>
    <cellStyle name="常规 2 65 3 5 2 2" xfId="39425"/>
    <cellStyle name="常规 2 70 3 5 2 2" xfId="39426"/>
    <cellStyle name="常规 2 78 3 12 2" xfId="39427"/>
    <cellStyle name="常规 2 83 3 12 2" xfId="39428"/>
    <cellStyle name="常规 75 3 4 2" xfId="39429"/>
    <cellStyle name="常规 80 3 4 2" xfId="39430"/>
    <cellStyle name="常规 2 65 3 5 2_Sheet1" xfId="39431"/>
    <cellStyle name="常规 2 70 3 5 2_Sheet1" xfId="39432"/>
    <cellStyle name="常规 2 78 3 12_Sheet1" xfId="39433"/>
    <cellStyle name="常规 2 83 3 12_Sheet1" xfId="39434"/>
    <cellStyle name="常规 75 3 4_Sheet1" xfId="39435"/>
    <cellStyle name="常规 80 3 4_Sheet1" xfId="39436"/>
    <cellStyle name="常规 2 65 3 5_Sheet1" xfId="39437"/>
    <cellStyle name="常规 2 70 3 5_Sheet1" xfId="39438"/>
    <cellStyle name="常规 2 65 3 6" xfId="39439"/>
    <cellStyle name="常规 2 70 3 6" xfId="39440"/>
    <cellStyle name="常规 2 65 3 6 2" xfId="39441"/>
    <cellStyle name="常规 2 70 3 6 2" xfId="39442"/>
    <cellStyle name="常规 2 65 3 6_Sheet1" xfId="39443"/>
    <cellStyle name="常规 2 70 3 6_Sheet1" xfId="39444"/>
    <cellStyle name="常规 2 65 3 7" xfId="39445"/>
    <cellStyle name="常规 2 70 3 7" xfId="39446"/>
    <cellStyle name="常规 2 65 3 7 2" xfId="39447"/>
    <cellStyle name="常规 2 70 3 7 2" xfId="39448"/>
    <cellStyle name="常规 2 65 3 7_Sheet1" xfId="39449"/>
    <cellStyle name="常规 2 70 3 7_Sheet1" xfId="39450"/>
    <cellStyle name="常规 2 65 3 8" xfId="39451"/>
    <cellStyle name="常规 2 70 3 8" xfId="39452"/>
    <cellStyle name="常规 2 65 3 8 2" xfId="39453"/>
    <cellStyle name="常规 2 70 3 8 2" xfId="39454"/>
    <cellStyle name="常规 2 65 3 9" xfId="39455"/>
    <cellStyle name="常规 2 70 3 9" xfId="39456"/>
    <cellStyle name="常规 2 65 3 9 2" xfId="39457"/>
    <cellStyle name="常规 2 70 3 9 2" xfId="39458"/>
    <cellStyle name="常规 56 13" xfId="39459"/>
    <cellStyle name="常规 61 13" xfId="39460"/>
    <cellStyle name="常规 2 65 3 9_Sheet1" xfId="39461"/>
    <cellStyle name="常规 2 70 3 9_Sheet1" xfId="39462"/>
    <cellStyle name="常规 2 65 4" xfId="39463"/>
    <cellStyle name="常规 2 70 4" xfId="39464"/>
    <cellStyle name="常规 2 65 4 2" xfId="39465"/>
    <cellStyle name="常规 2 70 4 2" xfId="39466"/>
    <cellStyle name="常规 2 65 6" xfId="39467"/>
    <cellStyle name="常规 2 70 6" xfId="39468"/>
    <cellStyle name="常规 25 2 18_Sheet1" xfId="39469"/>
    <cellStyle name="常规 30 2 18_Sheet1" xfId="39470"/>
    <cellStyle name="常规 2 65 6 2" xfId="39471"/>
    <cellStyle name="常规 2 70 6 2" xfId="39472"/>
    <cellStyle name="常规 2 65 7 2" xfId="39473"/>
    <cellStyle name="常规 2 70 7 2" xfId="39474"/>
    <cellStyle name="常规 2 65 8" xfId="39475"/>
    <cellStyle name="常规 2 70 8" xfId="39476"/>
    <cellStyle name="常规 2 65 9" xfId="39477"/>
    <cellStyle name="常规 2 70 9" xfId="39478"/>
    <cellStyle name="常规 2 65 9 2" xfId="39479"/>
    <cellStyle name="常规 2 70 9 2" xfId="39480"/>
    <cellStyle name="常规 2 66 10" xfId="39481"/>
    <cellStyle name="常规 2 71 10" xfId="39482"/>
    <cellStyle name="常规 9 17 2" xfId="39483"/>
    <cellStyle name="常规 2 66 10_Sheet1" xfId="39484"/>
    <cellStyle name="常规 2 71 10_Sheet1" xfId="39485"/>
    <cellStyle name="常规 2 66 11" xfId="39486"/>
    <cellStyle name="常规 2 71 11" xfId="39487"/>
    <cellStyle name="常规 2 66 11 2" xfId="39488"/>
    <cellStyle name="常规 2 71 11 2" xfId="39489"/>
    <cellStyle name="常规 2 66 11_Sheet1" xfId="39490"/>
    <cellStyle name="常规 2 71 11_Sheet1" xfId="39491"/>
    <cellStyle name="常规 2 66 12" xfId="39492"/>
    <cellStyle name="常规 2 71 12" xfId="39493"/>
    <cellStyle name="常规 2 66 12_Sheet1" xfId="39494"/>
    <cellStyle name="常规 2 71 12_Sheet1" xfId="39495"/>
    <cellStyle name="常规 2 66 13 2" xfId="39496"/>
    <cellStyle name="常规 2 71 13 2" xfId="39497"/>
    <cellStyle name="常规 2 66 13_Sheet1" xfId="39498"/>
    <cellStyle name="常规 2 71 13_Sheet1" xfId="39499"/>
    <cellStyle name="常规 2 66 14 2" xfId="39500"/>
    <cellStyle name="常规 2 71 14 2" xfId="39501"/>
    <cellStyle name="常规 2 66 14_Sheet1" xfId="39502"/>
    <cellStyle name="常规 2 71 14_Sheet1" xfId="39503"/>
    <cellStyle name="常规 2 66 15 2" xfId="39504"/>
    <cellStyle name="常规 2 71 15 2" xfId="39505"/>
    <cellStyle name="常规 2 66 15_Sheet1" xfId="39506"/>
    <cellStyle name="常规 2 71 15_Sheet1" xfId="39507"/>
    <cellStyle name="常规 2 66 16 2" xfId="39508"/>
    <cellStyle name="常规 2 71 16 2" xfId="39509"/>
    <cellStyle name="常规 2 66 16_Sheet1" xfId="39510"/>
    <cellStyle name="常规 2 71 16_Sheet1" xfId="39511"/>
    <cellStyle name="常规 2 66 2 10" xfId="39512"/>
    <cellStyle name="常规 2 71 2 10" xfId="39513"/>
    <cellStyle name="常规 35 2 5 2" xfId="39514"/>
    <cellStyle name="常规 40 2 5 2" xfId="39515"/>
    <cellStyle name="常规 49 2 2 2 2" xfId="39516"/>
    <cellStyle name="常规 54 2 2 2 2" xfId="39517"/>
    <cellStyle name="常规 2 66 2 10 2" xfId="39518"/>
    <cellStyle name="常规 2 71 2 10 2" xfId="39519"/>
    <cellStyle name="常规 35 2 5 2 2" xfId="39520"/>
    <cellStyle name="常规 37 3 15" xfId="39521"/>
    <cellStyle name="常规 40 2 5 2 2" xfId="39522"/>
    <cellStyle name="常规 42 3 15" xfId="39523"/>
    <cellStyle name="常规 2 66 2 10_Sheet1" xfId="39524"/>
    <cellStyle name="常规 2 71 2 10_Sheet1" xfId="39525"/>
    <cellStyle name="常规 35 2 5 2_Sheet1" xfId="39526"/>
    <cellStyle name="常规 40 2 5 2_Sheet1" xfId="39527"/>
    <cellStyle name="常规 2 66 2 11" xfId="39528"/>
    <cellStyle name="常规 2 71 2 11" xfId="39529"/>
    <cellStyle name="常规 35 2 5 3" xfId="39530"/>
    <cellStyle name="常规 40 2 5 3" xfId="39531"/>
    <cellStyle name="常规 2 66 2 11 2" xfId="39532"/>
    <cellStyle name="常规 2 71 2 11 2" xfId="39533"/>
    <cellStyle name="常规 3 3 5_Sheet1" xfId="39534"/>
    <cellStyle name="常规 2 66 2 11_Sheet1" xfId="39535"/>
    <cellStyle name="常规 2 71 2 11_Sheet1" xfId="39536"/>
    <cellStyle name="常规 2 66 2 12 2" xfId="39537"/>
    <cellStyle name="常规 2 71 2 12 2" xfId="39538"/>
    <cellStyle name="常规 2 66 2 12_Sheet1" xfId="39539"/>
    <cellStyle name="常规 2 71 2 12_Sheet1" xfId="39540"/>
    <cellStyle name="常规 2 66 2 13_Sheet1" xfId="39541"/>
    <cellStyle name="常规 2 71 2 13_Sheet1" xfId="39542"/>
    <cellStyle name="常规 2 66 2 14 2" xfId="39543"/>
    <cellStyle name="常规 2 71 2 14 2" xfId="39544"/>
    <cellStyle name="常规 3 5 15_Sheet1" xfId="39545"/>
    <cellStyle name="常规 2 66 2 14 3" xfId="39546"/>
    <cellStyle name="常规 2 71 2 14 3" xfId="39547"/>
    <cellStyle name="常规 2 66 2 14_Sheet1" xfId="39548"/>
    <cellStyle name="常规 2 71 2 14_Sheet1" xfId="39549"/>
    <cellStyle name="常规 2 66 2 15" xfId="39550"/>
    <cellStyle name="常规 2 71 2 15" xfId="39551"/>
    <cellStyle name="常规 2 66 2 15_Sheet1" xfId="39552"/>
    <cellStyle name="常规 2 71 2 15_Sheet1" xfId="39553"/>
    <cellStyle name="常规 2 66 2 16 2" xfId="39554"/>
    <cellStyle name="常规 2 71 2 16 2" xfId="39555"/>
    <cellStyle name="常规 2 66 2 16_Sheet1" xfId="39556"/>
    <cellStyle name="常规 2 71 2 16_Sheet1" xfId="39557"/>
    <cellStyle name="常规 2 66 2 17" xfId="39558"/>
    <cellStyle name="常规 2 71 2 17" xfId="39559"/>
    <cellStyle name="常规 2 66 2 17 2" xfId="39560"/>
    <cellStyle name="常规 2 71 2 17 2" xfId="39561"/>
    <cellStyle name="常规 2 66 2 17_Sheet1" xfId="39562"/>
    <cellStyle name="常规 2 71 2 17_Sheet1" xfId="39563"/>
    <cellStyle name="常规 99 7" xfId="39564"/>
    <cellStyle name="常规 2 66 2 18 2" xfId="39565"/>
    <cellStyle name="常规 2 71 2 18 2" xfId="39566"/>
    <cellStyle name="常规 2 66 2 18_Sheet1" xfId="39567"/>
    <cellStyle name="常规 2 71 2 18_Sheet1" xfId="39568"/>
    <cellStyle name="常规 2 66 2 19" xfId="39569"/>
    <cellStyle name="常规 2 71 2 19" xfId="39570"/>
    <cellStyle name="常规 2 66 2 2" xfId="39571"/>
    <cellStyle name="常规 2 71 2 2" xfId="39572"/>
    <cellStyle name="常规 2 66 2 2 2 2" xfId="39573"/>
    <cellStyle name="常规 2 71 2 2 2 2" xfId="39574"/>
    <cellStyle name="常规 2 66 2 3" xfId="39575"/>
    <cellStyle name="常规 2 71 2 3" xfId="39576"/>
    <cellStyle name="常规 2 66 2 3 2" xfId="39577"/>
    <cellStyle name="常规 2 71 2 3 2" xfId="39578"/>
    <cellStyle name="常规 2 66 2 3_Sheet1" xfId="39579"/>
    <cellStyle name="常规 2 71 2 3_Sheet1" xfId="39580"/>
    <cellStyle name="常规 2 66 2 4" xfId="39581"/>
    <cellStyle name="常规 2 71 2 4" xfId="39582"/>
    <cellStyle name="常规 2 66 2 4 2_Sheet1" xfId="39583"/>
    <cellStyle name="常规 2 71 2 4 2_Sheet1" xfId="39584"/>
    <cellStyle name="常规 77 3 17 2" xfId="39585"/>
    <cellStyle name="常规 82 3 17 2" xfId="39586"/>
    <cellStyle name="常规 2 66 2 4_Sheet1" xfId="39587"/>
    <cellStyle name="常规 2 71 2 4_Sheet1" xfId="39588"/>
    <cellStyle name="常规 2 66 2 5 2" xfId="39589"/>
    <cellStyle name="常规 2 71 2 5 2" xfId="39590"/>
    <cellStyle name="常规 2 66 2 5 2 2" xfId="39591"/>
    <cellStyle name="常规 2 71 2 5 2 2" xfId="39592"/>
    <cellStyle name="常规 2 66 2 7" xfId="39593"/>
    <cellStyle name="常规 2 71 2 7" xfId="39594"/>
    <cellStyle name="常规 2 66 2 7 2" xfId="39595"/>
    <cellStyle name="常规 2 71 2 7 2" xfId="39596"/>
    <cellStyle name="常规 2 66 2 7_Sheet1" xfId="39597"/>
    <cellStyle name="常规 2 71 2 7_Sheet1" xfId="39598"/>
    <cellStyle name="常规 2 66 2 8" xfId="39599"/>
    <cellStyle name="常规 2 71 2 8" xfId="39600"/>
    <cellStyle name="常规 2 66 2 8 2" xfId="39601"/>
    <cellStyle name="常规 2 71 2 8 2" xfId="39602"/>
    <cellStyle name="常规 2 66 2 8_Sheet1" xfId="39603"/>
    <cellStyle name="常规 2 71 2 8_Sheet1" xfId="39604"/>
    <cellStyle name="常规 2 66 2 9 2" xfId="39605"/>
    <cellStyle name="常规 2 71 2 9 2" xfId="39606"/>
    <cellStyle name="常规 2 66 2 9_Sheet1" xfId="39607"/>
    <cellStyle name="常规 2 71 2 9_Sheet1" xfId="39608"/>
    <cellStyle name="常规 2 66 2_Sheet1" xfId="39609"/>
    <cellStyle name="常规 2 71 2_Sheet1" xfId="39610"/>
    <cellStyle name="常规 3 5 12 2" xfId="39611"/>
    <cellStyle name="常规 2 66 3" xfId="39612"/>
    <cellStyle name="常规 2 71 3" xfId="39613"/>
    <cellStyle name="常规 2 66 3 18" xfId="39614"/>
    <cellStyle name="常规 2 71 3 18" xfId="39615"/>
    <cellStyle name="常规 2 88 3 5" xfId="39616"/>
    <cellStyle name="常规 2 66 3 18_Sheet1" xfId="39617"/>
    <cellStyle name="常规 2 71 3 18_Sheet1" xfId="39618"/>
    <cellStyle name="常规 2 88 3 5_Sheet1" xfId="39619"/>
    <cellStyle name="常规 2 66 3 19" xfId="39620"/>
    <cellStyle name="常规 2 71 3 19" xfId="39621"/>
    <cellStyle name="常规 2 88 3 6" xfId="39622"/>
    <cellStyle name="常规 2 66 3 2" xfId="39623"/>
    <cellStyle name="常规 2 71 3 2" xfId="39624"/>
    <cellStyle name="常规 2 66 3 2 2" xfId="39625"/>
    <cellStyle name="常规 2 71 3 2 2" xfId="39626"/>
    <cellStyle name="常规 2 66 3 2 2_Sheet1" xfId="39627"/>
    <cellStyle name="常规 2 71 3 2 2_Sheet1" xfId="39628"/>
    <cellStyle name="常规 2 66 3 2 3" xfId="39629"/>
    <cellStyle name="常规 2 71 3 2 3" xfId="39630"/>
    <cellStyle name="常规 2 8 2 8 2" xfId="39631"/>
    <cellStyle name="常规 2 66 3 2_Sheet1" xfId="39632"/>
    <cellStyle name="常规 2 71 3 2_Sheet1" xfId="39633"/>
    <cellStyle name="常规 2 66 3 3" xfId="39634"/>
    <cellStyle name="常规 2 71 3 3" xfId="39635"/>
    <cellStyle name="常规 2 66 3 3 2" xfId="39636"/>
    <cellStyle name="常规 2 71 3 3 2" xfId="39637"/>
    <cellStyle name="常规 2 66 3 3 2_Sheet1" xfId="39638"/>
    <cellStyle name="常规 2 71 3 3 2_Sheet1" xfId="39639"/>
    <cellStyle name="常规 2 66 3 3 3" xfId="39640"/>
    <cellStyle name="常规 2 71 3 3 3" xfId="39641"/>
    <cellStyle name="常规 2 8 2 9 2" xfId="39642"/>
    <cellStyle name="常规 2 66 3 3_Sheet1" xfId="39643"/>
    <cellStyle name="常规 2 71 3 3_Sheet1" xfId="39644"/>
    <cellStyle name="常规 2 66 3 4_Sheet1" xfId="39645"/>
    <cellStyle name="常规 2 71 3 4_Sheet1" xfId="39646"/>
    <cellStyle name="常规 2 66 3 5" xfId="39647"/>
    <cellStyle name="常规 2 71 3 5" xfId="39648"/>
    <cellStyle name="常规 2 66 3 5 2" xfId="39649"/>
    <cellStyle name="常规 2 71 3 5 2" xfId="39650"/>
    <cellStyle name="常规 2 88 3 12" xfId="39651"/>
    <cellStyle name="常规 2 66 3 5 2 2" xfId="39652"/>
    <cellStyle name="常规 2 71 3 5 2 2" xfId="39653"/>
    <cellStyle name="常规 2 88 3 12 2" xfId="39654"/>
    <cellStyle name="常规 2 66 3 7" xfId="39655"/>
    <cellStyle name="常规 2 71 3 7" xfId="39656"/>
    <cellStyle name="常规 2 66 3 7 2" xfId="39657"/>
    <cellStyle name="常规 2 71 3 7 2" xfId="39658"/>
    <cellStyle name="常规 2 66 3 8" xfId="39659"/>
    <cellStyle name="常规 2 71 3 8" xfId="39660"/>
    <cellStyle name="常规 2 66 3 9" xfId="39661"/>
    <cellStyle name="常规 2 71 3 9" xfId="39662"/>
    <cellStyle name="常规 2 66 4" xfId="39663"/>
    <cellStyle name="常规 2 71 4" xfId="39664"/>
    <cellStyle name="常规 2 66 4 2" xfId="39665"/>
    <cellStyle name="常规 2 71 4 2" xfId="39666"/>
    <cellStyle name="常规 2 66 4_Sheet1" xfId="39667"/>
    <cellStyle name="常规 2 7 3 7" xfId="39668"/>
    <cellStyle name="常规 2 71 4_Sheet1" xfId="39669"/>
    <cellStyle name="常规 2 66 5" xfId="39670"/>
    <cellStyle name="常规 2 71 5" xfId="39671"/>
    <cellStyle name="常规 2 66 5 2" xfId="39672"/>
    <cellStyle name="常规 2 71 5 2" xfId="39673"/>
    <cellStyle name="常规 2 66 5_Sheet1" xfId="39674"/>
    <cellStyle name="常规 2 71 5_Sheet1" xfId="39675"/>
    <cellStyle name="常规 2 66 6 2" xfId="39676"/>
    <cellStyle name="常规 2 71 6 2" xfId="39677"/>
    <cellStyle name="常规 2 66 6_Sheet1" xfId="39678"/>
    <cellStyle name="常规 2 71 6_Sheet1" xfId="39679"/>
    <cellStyle name="常规 2 66 7 2" xfId="39680"/>
    <cellStyle name="常规 2 71 7 2" xfId="39681"/>
    <cellStyle name="常规 2 66 7_Sheet1" xfId="39682"/>
    <cellStyle name="常规 2 71 7_Sheet1" xfId="39683"/>
    <cellStyle name="常规 2 66 8" xfId="39684"/>
    <cellStyle name="常规 2 71 8" xfId="39685"/>
    <cellStyle name="常规 2 66 8_Sheet1" xfId="39686"/>
    <cellStyle name="常规 2 71 8_Sheet1" xfId="39687"/>
    <cellStyle name="常规 2 66 9_Sheet1" xfId="39688"/>
    <cellStyle name="常规 2 71 9_Sheet1" xfId="39689"/>
    <cellStyle name="常规 2 67 10 2" xfId="39690"/>
    <cellStyle name="常规 2 68 3 4 3" xfId="39691"/>
    <cellStyle name="常规 2 72 10 2" xfId="39692"/>
    <cellStyle name="常规 2 73 3 4 3" xfId="39693"/>
    <cellStyle name="常规 25 3 13" xfId="39694"/>
    <cellStyle name="常规 30 3 13" xfId="39695"/>
    <cellStyle name="常规 2 67 11" xfId="39696"/>
    <cellStyle name="常规 2 72 11" xfId="39697"/>
    <cellStyle name="常规 2 67 11 2" xfId="39698"/>
    <cellStyle name="常规 2 68 3 5 3" xfId="39699"/>
    <cellStyle name="常规 2 72 11 2" xfId="39700"/>
    <cellStyle name="常规 2 73 3 5 3" xfId="39701"/>
    <cellStyle name="常规 2 67 12" xfId="39702"/>
    <cellStyle name="常规 2 72 12" xfId="39703"/>
    <cellStyle name="常规 2 67 13" xfId="39704"/>
    <cellStyle name="常规 2 72 13" xfId="39705"/>
    <cellStyle name="常规 2 67 13 2" xfId="39706"/>
    <cellStyle name="常规 2 68 3 7 3" xfId="39707"/>
    <cellStyle name="常规 2 72 13 2" xfId="39708"/>
    <cellStyle name="常规 2 73 3 7 3" xfId="39709"/>
    <cellStyle name="常规 2 67 14" xfId="39710"/>
    <cellStyle name="常规 2 72 14" xfId="39711"/>
    <cellStyle name="常规 2 67 14 2" xfId="39712"/>
    <cellStyle name="常规 2 72 14 2" xfId="39713"/>
    <cellStyle name="常规 2 67 15 2" xfId="39714"/>
    <cellStyle name="常规 2 72 15 2" xfId="39715"/>
    <cellStyle name="常规 2 67 15_Sheet1" xfId="39716"/>
    <cellStyle name="常规 2 72 15_Sheet1" xfId="39717"/>
    <cellStyle name="常规 2 67 16 2" xfId="39718"/>
    <cellStyle name="常规 2 72 16 2" xfId="39719"/>
    <cellStyle name="常规 2 67 16_Sheet1" xfId="39720"/>
    <cellStyle name="常规 2 72 16_Sheet1" xfId="39721"/>
    <cellStyle name="常规 2 67 17_Sheet1" xfId="39722"/>
    <cellStyle name="常规 2 72 17_Sheet1" xfId="39723"/>
    <cellStyle name="常规 2 67 18" xfId="39724"/>
    <cellStyle name="常规 2 72 18" xfId="39725"/>
    <cellStyle name="常规 2 67 2 10" xfId="39726"/>
    <cellStyle name="常规 2 72 2 10" xfId="39727"/>
    <cellStyle name="常规 2 67 2 10 2" xfId="39728"/>
    <cellStyle name="常规 2 72 2 10 2" xfId="39729"/>
    <cellStyle name="常规 87 3 15" xfId="39730"/>
    <cellStyle name="常规 92 3 15" xfId="39731"/>
    <cellStyle name="常规 2 67 2 10_Sheet1" xfId="39732"/>
    <cellStyle name="常规 2 72 2 10_Sheet1" xfId="39733"/>
    <cellStyle name="常规 26 9 2" xfId="39734"/>
    <cellStyle name="常规 31 9 2" xfId="39735"/>
    <cellStyle name="常规 2 67 2 11" xfId="39736"/>
    <cellStyle name="常规 2 72 2 11" xfId="39737"/>
    <cellStyle name="常规 2 67 2 11 2" xfId="39738"/>
    <cellStyle name="常规 2 72 2 11 2" xfId="39739"/>
    <cellStyle name="常规 3 3 6_Sheet1" xfId="39740"/>
    <cellStyle name="常规 2 67 2 11_Sheet1" xfId="39741"/>
    <cellStyle name="常规 2 72 2 11_Sheet1" xfId="39742"/>
    <cellStyle name="常规 2 67 2 12" xfId="39743"/>
    <cellStyle name="常规 2 72 2 12" xfId="39744"/>
    <cellStyle name="常规 2 67 2 12 2" xfId="39745"/>
    <cellStyle name="常规 2 72 2 12 2" xfId="39746"/>
    <cellStyle name="常规 2 67 2 12_Sheet1" xfId="39747"/>
    <cellStyle name="常规 2 72 2 12_Sheet1" xfId="39748"/>
    <cellStyle name="常规 2 67 2 13" xfId="39749"/>
    <cellStyle name="常规 2 72 2 13" xfId="39750"/>
    <cellStyle name="常规 2 67 2 13 2" xfId="39751"/>
    <cellStyle name="常规 2 72 2 13 2" xfId="39752"/>
    <cellStyle name="常规 2 67 2 13_Sheet1" xfId="39753"/>
    <cellStyle name="常规 2 72 2 13_Sheet1" xfId="39754"/>
    <cellStyle name="常规 2 67 2 14 2" xfId="39755"/>
    <cellStyle name="常规 2 72 2 14 2" xfId="39756"/>
    <cellStyle name="常规 3 5 16_Sheet1" xfId="39757"/>
    <cellStyle name="常规 2 67 2 14 3" xfId="39758"/>
    <cellStyle name="常规 2 72 2 14 3" xfId="39759"/>
    <cellStyle name="常规 2 67 2 14_Sheet1" xfId="39760"/>
    <cellStyle name="常规 2 72 2 14_Sheet1" xfId="39761"/>
    <cellStyle name="常规 2 67 2 16" xfId="39762"/>
    <cellStyle name="常规 2 72 2 16" xfId="39763"/>
    <cellStyle name="常规 2 67 2 16 2" xfId="39764"/>
    <cellStyle name="常规 2 72 2 16 2" xfId="39765"/>
    <cellStyle name="常规 2 67 2 17" xfId="39766"/>
    <cellStyle name="常规 2 72 2 17" xfId="39767"/>
    <cellStyle name="常规 3 3 2 2 11_Sheet1" xfId="39768"/>
    <cellStyle name="常规 2 67 2 17 2" xfId="39769"/>
    <cellStyle name="常规 2 72 2 17 2" xfId="39770"/>
    <cellStyle name="常规 2 67 2 17_Sheet1" xfId="39771"/>
    <cellStyle name="常规 2 72 2 17_Sheet1" xfId="39772"/>
    <cellStyle name="常规 2 67 2 18 3" xfId="39773"/>
    <cellStyle name="常规 2 72 2 18 3" xfId="39774"/>
    <cellStyle name="常规 2 67 2 2" xfId="39775"/>
    <cellStyle name="常规 2 72 2 2" xfId="39776"/>
    <cellStyle name="常规 2 67 2 2 2" xfId="39777"/>
    <cellStyle name="常规 2 72 2 2 2" xfId="39778"/>
    <cellStyle name="常规 2 67 2 2 2_Sheet1" xfId="39779"/>
    <cellStyle name="常规 2 72 2 2 2_Sheet1" xfId="39780"/>
    <cellStyle name="常规 2 67 2 2 3" xfId="39781"/>
    <cellStyle name="常规 2 72 2 2 3" xfId="39782"/>
    <cellStyle name="常规 2 67 2 2_Sheet1" xfId="39783"/>
    <cellStyle name="常规 2 72 2 2_Sheet1" xfId="39784"/>
    <cellStyle name="常规 2 67 2 3" xfId="39785"/>
    <cellStyle name="常规 2 72 2 3" xfId="39786"/>
    <cellStyle name="常规 2 67 2 3 2" xfId="39787"/>
    <cellStyle name="常规 2 72 2 3 2" xfId="39788"/>
    <cellStyle name="常规 2 67 2 3 3" xfId="39789"/>
    <cellStyle name="常规 2 72 2 3 3" xfId="39790"/>
    <cellStyle name="常规 2 67 2 3_Sheet1" xfId="39791"/>
    <cellStyle name="常规 2 72 2 3_Sheet1" xfId="39792"/>
    <cellStyle name="常规 2 67 2 4" xfId="39793"/>
    <cellStyle name="常规 2 72 2 4" xfId="39794"/>
    <cellStyle name="常规 2 67 2 4 2" xfId="39795"/>
    <cellStyle name="常规 2 72 2 4 2" xfId="39796"/>
    <cellStyle name="常规 2 67 2 4 2_Sheet1" xfId="39797"/>
    <cellStyle name="常规 2 72 2 4 2_Sheet1" xfId="39798"/>
    <cellStyle name="常规 2 67 2 4 3" xfId="39799"/>
    <cellStyle name="常规 2 72 2 4 3" xfId="39800"/>
    <cellStyle name="常规 2 67 2 4_Sheet1" xfId="39801"/>
    <cellStyle name="常规 2 72 2 4_Sheet1" xfId="39802"/>
    <cellStyle name="常规 2 67 2 5" xfId="39803"/>
    <cellStyle name="常规 2 72 2 5" xfId="39804"/>
    <cellStyle name="常规 2 67 2 5 2" xfId="39805"/>
    <cellStyle name="常规 2 72 2 5 2" xfId="39806"/>
    <cellStyle name="常规 2 67 2 5 2 2" xfId="39807"/>
    <cellStyle name="常规 2 72 2 5 2 2" xfId="39808"/>
    <cellStyle name="常规 2 67 2 5_Sheet1" xfId="39809"/>
    <cellStyle name="常规 2 72 2 5_Sheet1" xfId="39810"/>
    <cellStyle name="常规 2 67 2 6" xfId="39811"/>
    <cellStyle name="常规 2 72 2 6" xfId="39812"/>
    <cellStyle name="常规 2 67 2 6_Sheet1" xfId="39813"/>
    <cellStyle name="常规 2 72 2 6_Sheet1" xfId="39814"/>
    <cellStyle name="常规 2 67 2 7 2" xfId="39815"/>
    <cellStyle name="常规 2 72 2 7 2" xfId="39816"/>
    <cellStyle name="常规 2 67 2 8" xfId="39817"/>
    <cellStyle name="常规 2 72 2 8" xfId="39818"/>
    <cellStyle name="常规 2 67 2 8_Sheet1" xfId="39819"/>
    <cellStyle name="常规 2 72 2 8_Sheet1" xfId="39820"/>
    <cellStyle name="常规 2 67 2 9" xfId="39821"/>
    <cellStyle name="常规 2 72 2 9" xfId="39822"/>
    <cellStyle name="常规 2 67 2 9 2" xfId="39823"/>
    <cellStyle name="常规 2 72 2 9 2" xfId="39824"/>
    <cellStyle name="常规 2 67 2 9_Sheet1" xfId="39825"/>
    <cellStyle name="常规 2 72 2 9_Sheet1" xfId="39826"/>
    <cellStyle name="常规 2 67 3 18" xfId="39827"/>
    <cellStyle name="常规 2 72 3 18" xfId="39828"/>
    <cellStyle name="常规 2 67 3 18 2" xfId="39829"/>
    <cellStyle name="常规 2 72 3 18 2" xfId="39830"/>
    <cellStyle name="常规 2 67 3 18_Sheet1" xfId="39831"/>
    <cellStyle name="常规 2 72 3 18_Sheet1" xfId="39832"/>
    <cellStyle name="常规 2 67 3 19" xfId="39833"/>
    <cellStyle name="常规 2 72 3 19" xfId="39834"/>
    <cellStyle name="常规 2 67 3 2 2" xfId="39835"/>
    <cellStyle name="常规 2 72 3 2 2" xfId="39836"/>
    <cellStyle name="常规 2 67 3 2 2 2" xfId="39837"/>
    <cellStyle name="常规 2 72 3 2 2 2" xfId="39838"/>
    <cellStyle name="常规 2 67 3 2 2_Sheet1" xfId="39839"/>
    <cellStyle name="常规 2 72 3 2 2_Sheet1" xfId="39840"/>
    <cellStyle name="常规 2 67 3 2 3" xfId="39841"/>
    <cellStyle name="常规 2 72 3 2 3" xfId="39842"/>
    <cellStyle name="常规 2 9 2 8 2" xfId="39843"/>
    <cellStyle name="常规 2 67 3 2_Sheet1" xfId="39844"/>
    <cellStyle name="常规 2 72 3 2_Sheet1" xfId="39845"/>
    <cellStyle name="常规 2 67 3 3" xfId="39846"/>
    <cellStyle name="常规 2 72 3 3" xfId="39847"/>
    <cellStyle name="常规 2 67 3 3 2" xfId="39848"/>
    <cellStyle name="常规 2 72 3 3 2" xfId="39849"/>
    <cellStyle name="常规 2 67 3 3 2_Sheet1" xfId="39850"/>
    <cellStyle name="常规 2 72 3 3 2_Sheet1" xfId="39851"/>
    <cellStyle name="常规 2 67 3 3 3" xfId="39852"/>
    <cellStyle name="常规 2 72 3 3 3" xfId="39853"/>
    <cellStyle name="常规 2 9 2 9 2" xfId="39854"/>
    <cellStyle name="常规 2 67 3 3_Sheet1" xfId="39855"/>
    <cellStyle name="常规 2 72 3 3_Sheet1" xfId="39856"/>
    <cellStyle name="常规 2 67 3 4" xfId="39857"/>
    <cellStyle name="常规 2 72 3 4" xfId="39858"/>
    <cellStyle name="常规 2 67 3 4_Sheet1" xfId="39859"/>
    <cellStyle name="常规 2 72 3 4_Sheet1" xfId="39860"/>
    <cellStyle name="常规 2 67 3 5" xfId="39861"/>
    <cellStyle name="常规 2 72 3 5" xfId="39862"/>
    <cellStyle name="常规 2 67 3 5 2" xfId="39863"/>
    <cellStyle name="常规 2 72 3 5 2" xfId="39864"/>
    <cellStyle name="常规 2 67 3 5 2 2" xfId="39865"/>
    <cellStyle name="常规 2 72 3 5 2 2" xfId="39866"/>
    <cellStyle name="常规 2 67 3 6" xfId="39867"/>
    <cellStyle name="常规 2 72 3 6" xfId="39868"/>
    <cellStyle name="常规 2 67 3 7" xfId="39869"/>
    <cellStyle name="常规 2 72 3 7" xfId="39870"/>
    <cellStyle name="常规 2 67 3 7 2" xfId="39871"/>
    <cellStyle name="常规 2 72 3 7 2" xfId="39872"/>
    <cellStyle name="常规 2 67 3 8" xfId="39873"/>
    <cellStyle name="常规 2 72 3 8" xfId="39874"/>
    <cellStyle name="常规 2 67 3 8 2" xfId="39875"/>
    <cellStyle name="常规 2 72 3 8 2" xfId="39876"/>
    <cellStyle name="常规 2 67 3 9" xfId="39877"/>
    <cellStyle name="常规 2 72 3 9" xfId="39878"/>
    <cellStyle name="常规 2 67 3 9 2" xfId="39879"/>
    <cellStyle name="常规 2 72 3 9 2" xfId="39880"/>
    <cellStyle name="常规 2 67 4" xfId="39881"/>
    <cellStyle name="常规 2 72 4" xfId="39882"/>
    <cellStyle name="常规 2 67 4 2" xfId="39883"/>
    <cellStyle name="常规 2 72 4 2" xfId="39884"/>
    <cellStyle name="常规 2 67 5" xfId="39885"/>
    <cellStyle name="常规 2 72 5" xfId="39886"/>
    <cellStyle name="常规 2 67 5 2" xfId="39887"/>
    <cellStyle name="常规 2 72 5 2" xfId="39888"/>
    <cellStyle name="常规 2 67 6" xfId="39889"/>
    <cellStyle name="常规 2 72 6" xfId="39890"/>
    <cellStyle name="常规 2 67 7_Sheet1" xfId="39891"/>
    <cellStyle name="常规 2 72 7_Sheet1" xfId="39892"/>
    <cellStyle name="常规 2 67 8" xfId="39893"/>
    <cellStyle name="常规 2 72 8" xfId="39894"/>
    <cellStyle name="常规 2 67 8 2" xfId="39895"/>
    <cellStyle name="常规 2 72 8 2" xfId="39896"/>
    <cellStyle name="常规 35 2 2_Sheet1" xfId="39897"/>
    <cellStyle name="常规 40 2 2_Sheet1" xfId="39898"/>
    <cellStyle name="常规 2 67 8_Sheet1" xfId="39899"/>
    <cellStyle name="常规 2 72 8_Sheet1" xfId="39900"/>
    <cellStyle name="常规 2 67 9" xfId="39901"/>
    <cellStyle name="常规 2 72 9" xfId="39902"/>
    <cellStyle name="常规 2 67 9_Sheet1" xfId="39903"/>
    <cellStyle name="常规 2 72 9_Sheet1" xfId="39904"/>
    <cellStyle name="常规 2 68 10" xfId="39905"/>
    <cellStyle name="常规 2 73 10" xfId="39906"/>
    <cellStyle name="常规 58 2 2" xfId="39907"/>
    <cellStyle name="常规 63 2 2" xfId="39908"/>
    <cellStyle name="常规 2 68 10 2" xfId="39909"/>
    <cellStyle name="常规 2 73 10 2" xfId="39910"/>
    <cellStyle name="常规 26 3 13" xfId="39911"/>
    <cellStyle name="常规 31 3 13" xfId="39912"/>
    <cellStyle name="常规 58 2 2 2" xfId="39913"/>
    <cellStyle name="常规 63 2 2 2" xfId="39914"/>
    <cellStyle name="常规 2 68 10_Sheet1" xfId="39915"/>
    <cellStyle name="常规 2 73 10_Sheet1" xfId="39916"/>
    <cellStyle name="常规 58 2 2_Sheet1" xfId="39917"/>
    <cellStyle name="常规 63 2 2_Sheet1" xfId="39918"/>
    <cellStyle name="常规 2 68 12 2" xfId="39919"/>
    <cellStyle name="常规 2 73 12 2" xfId="39920"/>
    <cellStyle name="常规 58 2 4 2" xfId="39921"/>
    <cellStyle name="常规 63 2 4 2" xfId="39922"/>
    <cellStyle name="常规 2 68 12_Sheet1" xfId="39923"/>
    <cellStyle name="常规 2 73 12_Sheet1" xfId="39924"/>
    <cellStyle name="常规 58 2 4_Sheet1" xfId="39925"/>
    <cellStyle name="常规 63 2 4_Sheet1" xfId="39926"/>
    <cellStyle name="常规 2 68 13" xfId="39927"/>
    <cellStyle name="常规 2 73 13" xfId="39928"/>
    <cellStyle name="常规 58 2 5" xfId="39929"/>
    <cellStyle name="常规 63 2 5" xfId="39930"/>
    <cellStyle name="常规 2 68 13 2" xfId="39931"/>
    <cellStyle name="常规 2 73 13 2" xfId="39932"/>
    <cellStyle name="常规 58 2 5 2" xfId="39933"/>
    <cellStyle name="常规 63 2 5 2" xfId="39934"/>
    <cellStyle name="常规 2 68 14" xfId="39935"/>
    <cellStyle name="常规 2 73 14" xfId="39936"/>
    <cellStyle name="常规 58 2 6" xfId="39937"/>
    <cellStyle name="常规 63 2 6" xfId="39938"/>
    <cellStyle name="常规 2 68 14 2" xfId="39939"/>
    <cellStyle name="常规 2 73 14 2" xfId="39940"/>
    <cellStyle name="常规 58 2 6 2" xfId="39941"/>
    <cellStyle name="常规 63 2 6 2" xfId="39942"/>
    <cellStyle name="常规 2 68 14_Sheet1" xfId="39943"/>
    <cellStyle name="常规 2 73 14_Sheet1" xfId="39944"/>
    <cellStyle name="常规 58 2 6_Sheet1" xfId="39945"/>
    <cellStyle name="常规 63 2 6_Sheet1" xfId="39946"/>
    <cellStyle name="常规 2 68 15 2" xfId="39947"/>
    <cellStyle name="常规 2 73 15 2" xfId="39948"/>
    <cellStyle name="常规 58 2 7 2" xfId="39949"/>
    <cellStyle name="常规 63 2 7 2" xfId="39950"/>
    <cellStyle name="常规 7 3 18_Sheet1" xfId="39951"/>
    <cellStyle name="常规 2 68 15_Sheet1" xfId="39952"/>
    <cellStyle name="常规 2 73 15_Sheet1" xfId="39953"/>
    <cellStyle name="常规 58 2 7_Sheet1" xfId="39954"/>
    <cellStyle name="常规 63 2 7_Sheet1" xfId="39955"/>
    <cellStyle name="常规 2 68 16" xfId="39956"/>
    <cellStyle name="常规 2 73 16" xfId="39957"/>
    <cellStyle name="常规 58 2 8" xfId="39958"/>
    <cellStyle name="常规 63 2 8" xfId="39959"/>
    <cellStyle name="常规 2 68 16 2" xfId="39960"/>
    <cellStyle name="常规 2 73 16 2" xfId="39961"/>
    <cellStyle name="常规 58 2 8 2" xfId="39962"/>
    <cellStyle name="常规 63 2 8 2" xfId="39963"/>
    <cellStyle name="常规 2 68 17" xfId="39964"/>
    <cellStyle name="常规 2 73 17" xfId="39965"/>
    <cellStyle name="常规 58 2 9" xfId="39966"/>
    <cellStyle name="常规 63 2 9" xfId="39967"/>
    <cellStyle name="常规 2 68 17 2" xfId="39968"/>
    <cellStyle name="常规 2 73 17 2" xfId="39969"/>
    <cellStyle name="常规 2 79 2 9_Sheet1" xfId="39970"/>
    <cellStyle name="常规 2 84 2 9_Sheet1" xfId="39971"/>
    <cellStyle name="常规 58 2 9 2" xfId="39972"/>
    <cellStyle name="常规 63 2 9 2" xfId="39973"/>
    <cellStyle name="常规 2 68 17_Sheet1" xfId="39974"/>
    <cellStyle name="常规 2 73 17_Sheet1" xfId="39975"/>
    <cellStyle name="常规 58 2 9_Sheet1" xfId="39976"/>
    <cellStyle name="常规 63 2 9_Sheet1" xfId="39977"/>
    <cellStyle name="常规 2 68 18" xfId="39978"/>
    <cellStyle name="常规 2 73 18" xfId="39979"/>
    <cellStyle name="常规 2 68 2 10" xfId="39980"/>
    <cellStyle name="常规 2 73 2 10" xfId="39981"/>
    <cellStyle name="常规 2 68 2 10 2" xfId="39982"/>
    <cellStyle name="常规 2 73 2 10 2" xfId="39983"/>
    <cellStyle name="常规 2 68 2 10_Sheet1" xfId="39984"/>
    <cellStyle name="常规 2 73 2 10_Sheet1" xfId="39985"/>
    <cellStyle name="常规 2 68 2 11" xfId="39986"/>
    <cellStyle name="常规 2 73 2 11" xfId="39987"/>
    <cellStyle name="常规 2 68 2 11_Sheet1" xfId="39988"/>
    <cellStyle name="常规 2 73 2 11_Sheet1" xfId="39989"/>
    <cellStyle name="常规 2 68 2 12" xfId="39990"/>
    <cellStyle name="常规 2 73 2 12" xfId="39991"/>
    <cellStyle name="常规 2 68 2 12 2" xfId="39992"/>
    <cellStyle name="常规 2 73 2 12 2" xfId="39993"/>
    <cellStyle name="常规 2 68 2 12_Sheet1" xfId="39994"/>
    <cellStyle name="常规 2 73 2 12_Sheet1" xfId="39995"/>
    <cellStyle name="常规 2 68 2 13 2" xfId="39996"/>
    <cellStyle name="常规 2 73 2 13 2" xfId="39997"/>
    <cellStyle name="常规 2 68 2 13_Sheet1" xfId="39998"/>
    <cellStyle name="常规 2 73 2 13_Sheet1" xfId="39999"/>
    <cellStyle name="常规 2 68 2 14 2" xfId="40000"/>
    <cellStyle name="常规 2 73 2 14 2" xfId="40001"/>
    <cellStyle name="常规 3 5 17_Sheet1" xfId="40002"/>
    <cellStyle name="常规 2 68 2 14_Sheet1" xfId="40003"/>
    <cellStyle name="常规 2 73 2 14_Sheet1" xfId="40004"/>
    <cellStyle name="常规 2 68 2 15" xfId="40005"/>
    <cellStyle name="常规 2 73 2 15" xfId="40006"/>
    <cellStyle name="常规 2 68 2 15 2" xfId="40007"/>
    <cellStyle name="常规 2 73 2 15 2" xfId="40008"/>
    <cellStyle name="常规 2 68 2 15_Sheet1" xfId="40009"/>
    <cellStyle name="常规 2 73 2 15_Sheet1" xfId="40010"/>
    <cellStyle name="常规 2 68 2 16_Sheet1" xfId="40011"/>
    <cellStyle name="常规 2 73 2 16_Sheet1" xfId="40012"/>
    <cellStyle name="常规 2 68 2 18 2" xfId="40013"/>
    <cellStyle name="常规 2 73 2 18 2" xfId="40014"/>
    <cellStyle name="常规 2 68 2 18_Sheet1" xfId="40015"/>
    <cellStyle name="常规 2 73 2 18_Sheet1" xfId="40016"/>
    <cellStyle name="常规 2 68 2 2 2" xfId="40017"/>
    <cellStyle name="常规 2 73 2 2 2" xfId="40018"/>
    <cellStyle name="常规 2 68 2 2 2 2" xfId="40019"/>
    <cellStyle name="常规 2 73 2 2 2 2" xfId="40020"/>
    <cellStyle name="常规 7 3 2 4" xfId="40021"/>
    <cellStyle name="常规 2 68 2 2 2_Sheet1" xfId="40022"/>
    <cellStyle name="常规 2 73 2 2 2_Sheet1" xfId="40023"/>
    <cellStyle name="常规 2 68 2 2 3" xfId="40024"/>
    <cellStyle name="常规 2 73 2 2 3" xfId="40025"/>
    <cellStyle name="常规 2 68 2 2_Sheet1" xfId="40026"/>
    <cellStyle name="常规 2 73 2 2_Sheet1" xfId="40027"/>
    <cellStyle name="常规 2 68 2 3" xfId="40028"/>
    <cellStyle name="常规 2 73 2 3" xfId="40029"/>
    <cellStyle name="常规 5 2 4 2" xfId="40030"/>
    <cellStyle name="常规 2 68 2 3 2" xfId="40031"/>
    <cellStyle name="常规 2 73 2 3 2" xfId="40032"/>
    <cellStyle name="常规 5 2 4 2 2" xfId="40033"/>
    <cellStyle name="常规 2 68 2 3 2 2" xfId="40034"/>
    <cellStyle name="常规 2 73 2 3 2 2" xfId="40035"/>
    <cellStyle name="常规 2 68 2 3 2_Sheet1" xfId="40036"/>
    <cellStyle name="常规 2 73 2 3 2_Sheet1" xfId="40037"/>
    <cellStyle name="常规 2 68 2 3_Sheet1" xfId="40038"/>
    <cellStyle name="常规 2 73 2 3_Sheet1" xfId="40039"/>
    <cellStyle name="常规 5 2 4 2_Sheet1" xfId="40040"/>
    <cellStyle name="常规 2 68 2 4" xfId="40041"/>
    <cellStyle name="常规 2 73 2 4" xfId="40042"/>
    <cellStyle name="常规 5 2 4 3" xfId="40043"/>
    <cellStyle name="常规 2 68 2 4_Sheet1" xfId="40044"/>
    <cellStyle name="常规 2 73 2 4_Sheet1" xfId="40045"/>
    <cellStyle name="常规 2 68 2 5" xfId="40046"/>
    <cellStyle name="常规 2 73 2 5" xfId="40047"/>
    <cellStyle name="常规 5 2 4 4" xfId="40048"/>
    <cellStyle name="常规 2 68 2 5 2" xfId="40049"/>
    <cellStyle name="常规 2 73 2 5 2" xfId="40050"/>
    <cellStyle name="常规 2 68 2 5 2 2" xfId="40051"/>
    <cellStyle name="常规 2 73 2 5 2 2" xfId="40052"/>
    <cellStyle name="常规 2 68 2 5 2_Sheet1" xfId="40053"/>
    <cellStyle name="常规 2 73 2 5 2_Sheet1" xfId="40054"/>
    <cellStyle name="常规 2 68 2 5 3" xfId="40055"/>
    <cellStyle name="常规 2 73 2 5 3" xfId="40056"/>
    <cellStyle name="常规 2 68 2 5_Sheet1" xfId="40057"/>
    <cellStyle name="常规 2 73 2 5_Sheet1" xfId="40058"/>
    <cellStyle name="常规 2 68 2 6" xfId="40059"/>
    <cellStyle name="常规 2 73 2 6" xfId="40060"/>
    <cellStyle name="常规 2 68 2 6 2" xfId="40061"/>
    <cellStyle name="常规 2 73 2 6 2" xfId="40062"/>
    <cellStyle name="常规 2 68 2 6_Sheet1" xfId="40063"/>
    <cellStyle name="常规 2 73 2 6_Sheet1" xfId="40064"/>
    <cellStyle name="常规 2 68 2 7" xfId="40065"/>
    <cellStyle name="常规 2 73 2 7" xfId="40066"/>
    <cellStyle name="常规 2 68 2 7 2" xfId="40067"/>
    <cellStyle name="常规 2 73 2 7 2" xfId="40068"/>
    <cellStyle name="常规 2 68 2 7_Sheet1" xfId="40069"/>
    <cellStyle name="常规 2 73 2 7_Sheet1" xfId="40070"/>
    <cellStyle name="常规 2 68 2 8" xfId="40071"/>
    <cellStyle name="常规 2 73 2 8" xfId="40072"/>
    <cellStyle name="常规 2 68 2 8 2" xfId="40073"/>
    <cellStyle name="常规 2 73 2 8 2" xfId="40074"/>
    <cellStyle name="常规 2 68 2 8_Sheet1" xfId="40075"/>
    <cellStyle name="常规 2 73 2 8_Sheet1" xfId="40076"/>
    <cellStyle name="常规 2 68 2 9" xfId="40077"/>
    <cellStyle name="常规 2 73 2 9" xfId="40078"/>
    <cellStyle name="常规 57 2_Sheet1" xfId="40079"/>
    <cellStyle name="常规 62 2_Sheet1" xfId="40080"/>
    <cellStyle name="常规 2 68 2 9 2" xfId="40081"/>
    <cellStyle name="常规 2 73 2 9 2" xfId="40082"/>
    <cellStyle name="常规 2 68 2 9_Sheet1" xfId="40083"/>
    <cellStyle name="常规 2 73 2 9_Sheet1" xfId="40084"/>
    <cellStyle name="常规 2 68 3 10 3" xfId="40085"/>
    <cellStyle name="常规 2 73 3 10 3" xfId="40086"/>
    <cellStyle name="常规 25 3 2 3" xfId="40087"/>
    <cellStyle name="常规 30 3 2 3" xfId="40088"/>
    <cellStyle name="常规 2 68 3 11 2" xfId="40089"/>
    <cellStyle name="常规 2 73 3 11 2" xfId="40090"/>
    <cellStyle name="常规 25 3 3 2" xfId="40091"/>
    <cellStyle name="常规 30 3 3 2" xfId="40092"/>
    <cellStyle name="常规 2 68 3 11_Sheet1" xfId="40093"/>
    <cellStyle name="常规 2 73 3 11_Sheet1" xfId="40094"/>
    <cellStyle name="常规 25 3 3_Sheet1" xfId="40095"/>
    <cellStyle name="常规 30 3 3_Sheet1" xfId="40096"/>
    <cellStyle name="常规 2 68 3 13 2" xfId="40097"/>
    <cellStyle name="常规 2 73 3 13 2" xfId="40098"/>
    <cellStyle name="常规 25 3 5 2" xfId="40099"/>
    <cellStyle name="常规 30 3 5 2" xfId="40100"/>
    <cellStyle name="常规 2 68 3 13_Sheet1" xfId="40101"/>
    <cellStyle name="常规 2 73 3 13_Sheet1" xfId="40102"/>
    <cellStyle name="常规 25 3 5_Sheet1" xfId="40103"/>
    <cellStyle name="常规 30 3 5_Sheet1" xfId="40104"/>
    <cellStyle name="常规 2 68 3 14" xfId="40105"/>
    <cellStyle name="常规 2 73 3 14" xfId="40106"/>
    <cellStyle name="常规 2 77 2 18_Sheet1" xfId="40107"/>
    <cellStyle name="常规 2 82 2 18_Sheet1" xfId="40108"/>
    <cellStyle name="常规 25 3 6" xfId="40109"/>
    <cellStyle name="常规 30 3 6" xfId="40110"/>
    <cellStyle name="常规 2 68 3 14 2" xfId="40111"/>
    <cellStyle name="常规 2 73 3 14 2" xfId="40112"/>
    <cellStyle name="常规 25 3 6 2" xfId="40113"/>
    <cellStyle name="常规 30 3 6 2" xfId="40114"/>
    <cellStyle name="常规 2 68 3 15" xfId="40115"/>
    <cellStyle name="常规 2 73 3 15" xfId="40116"/>
    <cellStyle name="常规 25 3 7" xfId="40117"/>
    <cellStyle name="常规 30 3 7" xfId="40118"/>
    <cellStyle name="常规 2 68 3 15 2" xfId="40119"/>
    <cellStyle name="常规 2 73 3 15 2" xfId="40120"/>
    <cellStyle name="常规 25 3 7 2" xfId="40121"/>
    <cellStyle name="常规 30 3 7 2" xfId="40122"/>
    <cellStyle name="常规 2 68 3 16" xfId="40123"/>
    <cellStyle name="常规 2 73 3 16" xfId="40124"/>
    <cellStyle name="常规 25 3 8" xfId="40125"/>
    <cellStyle name="常规 30 3 8" xfId="40126"/>
    <cellStyle name="常规 2 68 3 16 2" xfId="40127"/>
    <cellStyle name="常规 2 73 3 16 2" xfId="40128"/>
    <cellStyle name="常规 25 3 8 2" xfId="40129"/>
    <cellStyle name="常规 30 3 8 2" xfId="40130"/>
    <cellStyle name="常规 2 68 3 16_Sheet1" xfId="40131"/>
    <cellStyle name="常规 2 73 3 16_Sheet1" xfId="40132"/>
    <cellStyle name="常规 25 3 8_Sheet1" xfId="40133"/>
    <cellStyle name="常规 30 3 8_Sheet1" xfId="40134"/>
    <cellStyle name="常规 2 68 3 17" xfId="40135"/>
    <cellStyle name="常规 2 73 3 17" xfId="40136"/>
    <cellStyle name="常规 25 3 9" xfId="40137"/>
    <cellStyle name="常规 30 3 9" xfId="40138"/>
    <cellStyle name="常规 2 68 3 17 2" xfId="40139"/>
    <cellStyle name="常规 2 73 3 17 2" xfId="40140"/>
    <cellStyle name="常规 25 3 9 2" xfId="40141"/>
    <cellStyle name="常规 30 3 9 2" xfId="40142"/>
    <cellStyle name="常规 2 68 3 17_Sheet1" xfId="40143"/>
    <cellStyle name="常规 2 73 3 17_Sheet1" xfId="40144"/>
    <cellStyle name="常规 25 3 9_Sheet1" xfId="40145"/>
    <cellStyle name="常规 30 3 9_Sheet1" xfId="40146"/>
    <cellStyle name="常规 2 68 3 18" xfId="40147"/>
    <cellStyle name="常规 2 73 3 18" xfId="40148"/>
    <cellStyle name="常规 2 68 3 18_Sheet1" xfId="40149"/>
    <cellStyle name="常规 2 73 3 18_Sheet1" xfId="40150"/>
    <cellStyle name="常规 2 68 3 19" xfId="40151"/>
    <cellStyle name="常规 2 73 3 19" xfId="40152"/>
    <cellStyle name="常规 2 68 3 2 2 2" xfId="40153"/>
    <cellStyle name="常规 2 73 3 2 2 2" xfId="40154"/>
    <cellStyle name="常规 8 3 2 4" xfId="40155"/>
    <cellStyle name="常规 2 68 3 2 2_Sheet1" xfId="40156"/>
    <cellStyle name="常规 2 73 3 2 2_Sheet1" xfId="40157"/>
    <cellStyle name="常规 2 68 3 2 3" xfId="40158"/>
    <cellStyle name="常规 2 73 3 2 3" xfId="40159"/>
    <cellStyle name="常规 2 68 3 3 2 2" xfId="40160"/>
    <cellStyle name="常规 2 73 3 3 2 2" xfId="40161"/>
    <cellStyle name="常规 2 68 3 3 2_Sheet1" xfId="40162"/>
    <cellStyle name="常规 2 73 3 3 2_Sheet1" xfId="40163"/>
    <cellStyle name="常规 2 68 3 3 3" xfId="40164"/>
    <cellStyle name="常规 2 73 3 3 3" xfId="40165"/>
    <cellStyle name="常规 5 2 5 2 3" xfId="40166"/>
    <cellStyle name="常规 2 68 3 4 2 2" xfId="40167"/>
    <cellStyle name="常规 2 73 3 4 2 2" xfId="40168"/>
    <cellStyle name="常规 25 3 12 2" xfId="40169"/>
    <cellStyle name="常规 30 3 12 2" xfId="40170"/>
    <cellStyle name="常规 2 68 3 4 2_Sheet1" xfId="40171"/>
    <cellStyle name="常规 2 73 3 4 2_Sheet1" xfId="40172"/>
    <cellStyle name="常规 25 3 12_Sheet1" xfId="40173"/>
    <cellStyle name="常规 30 3 12_Sheet1" xfId="40174"/>
    <cellStyle name="常规 2 68 3 5 2 2" xfId="40175"/>
    <cellStyle name="常规 2 73 3 5 2 2" xfId="40176"/>
    <cellStyle name="常规 2 68 3 6 2" xfId="40177"/>
    <cellStyle name="常规 2 73 3 6 2" xfId="40178"/>
    <cellStyle name="常规 2 68 3 7" xfId="40179"/>
    <cellStyle name="常规 2 73 3 7" xfId="40180"/>
    <cellStyle name="常规 2 68 3 7 2" xfId="40181"/>
    <cellStyle name="常规 2 73 3 7 2" xfId="40182"/>
    <cellStyle name="常规 2 68 3 8" xfId="40183"/>
    <cellStyle name="常规 2 73 3 8" xfId="40184"/>
    <cellStyle name="常规 75 3 5 2_Sheet1" xfId="40185"/>
    <cellStyle name="常规 80 3 5 2_Sheet1" xfId="40186"/>
    <cellStyle name="常规 2 68 3 8 2" xfId="40187"/>
    <cellStyle name="常规 2 73 3 8 2" xfId="40188"/>
    <cellStyle name="常规 2 68 3 9" xfId="40189"/>
    <cellStyle name="常规 2 73 3 9" xfId="40190"/>
    <cellStyle name="常规 2 68 3 9 2" xfId="40191"/>
    <cellStyle name="常规 2 73 3 9 2" xfId="40192"/>
    <cellStyle name="常规 2 68 3 9_Sheet1" xfId="40193"/>
    <cellStyle name="常规 2 73 3 9_Sheet1" xfId="40194"/>
    <cellStyle name="常规 2 68 8 2" xfId="40195"/>
    <cellStyle name="常规 2 73 8 2" xfId="40196"/>
    <cellStyle name="常规 2 68 8_Sheet1" xfId="40197"/>
    <cellStyle name="常规 2 73 8_Sheet1" xfId="40198"/>
    <cellStyle name="常规 2 68 9" xfId="40199"/>
    <cellStyle name="常规 2 73 9" xfId="40200"/>
    <cellStyle name="常规 46 2 17_Sheet1" xfId="40201"/>
    <cellStyle name="常规 51 2 17_Sheet1" xfId="40202"/>
    <cellStyle name="常规 2 68 9_Sheet1" xfId="40203"/>
    <cellStyle name="常规 2 73 9_Sheet1" xfId="40204"/>
    <cellStyle name="常规 2 8 3 18" xfId="40205"/>
    <cellStyle name="常规 2 68_Sheet1" xfId="40206"/>
    <cellStyle name="常规 2 73_Sheet1" xfId="40207"/>
    <cellStyle name="常规 2 69" xfId="40208"/>
    <cellStyle name="常规 2 74" xfId="40209"/>
    <cellStyle name="常规 2 69 10" xfId="40210"/>
    <cellStyle name="常规 2 74 10" xfId="40211"/>
    <cellStyle name="常规 58 7 2" xfId="40212"/>
    <cellStyle name="常规 63 7 2" xfId="40213"/>
    <cellStyle name="常规 2 69 10 2" xfId="40214"/>
    <cellStyle name="常规 2 74 10 2" xfId="40215"/>
    <cellStyle name="常规 27 3 13" xfId="40216"/>
    <cellStyle name="常规 32 3 13" xfId="40217"/>
    <cellStyle name="常规 2 69 10_Sheet1" xfId="40218"/>
    <cellStyle name="常规 2 74 10_Sheet1" xfId="40219"/>
    <cellStyle name="常规 2 69 11 2 2" xfId="40220"/>
    <cellStyle name="常规 2 74 11 2 2" xfId="40221"/>
    <cellStyle name="常规 2 69 11_Sheet1" xfId="40222"/>
    <cellStyle name="常规 2 74 11_Sheet1" xfId="40223"/>
    <cellStyle name="常规 2 69 12" xfId="40224"/>
    <cellStyle name="常规 2 74 12" xfId="40225"/>
    <cellStyle name="常规 2 69 12 2" xfId="40226"/>
    <cellStyle name="常规 2 74 12 2" xfId="40227"/>
    <cellStyle name="常规 2 69 12_Sheet1" xfId="40228"/>
    <cellStyle name="常规 2 74 12_Sheet1" xfId="40229"/>
    <cellStyle name="常规 2 69 13" xfId="40230"/>
    <cellStyle name="常规 2 74 13" xfId="40231"/>
    <cellStyle name="常规 2 69 13 2" xfId="40232"/>
    <cellStyle name="常规 2 74 13 2" xfId="40233"/>
    <cellStyle name="常规 2 69 13_Sheet1" xfId="40234"/>
    <cellStyle name="常规 2 74 13_Sheet1" xfId="40235"/>
    <cellStyle name="常规 2 69 14" xfId="40236"/>
    <cellStyle name="常规 2 74 14" xfId="40237"/>
    <cellStyle name="常规 2 69 14 2" xfId="40238"/>
    <cellStyle name="常规 2 74 14 2" xfId="40239"/>
    <cellStyle name="常规 5 12" xfId="40240"/>
    <cellStyle name="常规 2 69 14 2 2" xfId="40241"/>
    <cellStyle name="常规 2 74 14 2 2" xfId="40242"/>
    <cellStyle name="常规 5 12 2" xfId="40243"/>
    <cellStyle name="常规 2 69 14_Sheet1" xfId="40244"/>
    <cellStyle name="常规 2 74 14_Sheet1" xfId="40245"/>
    <cellStyle name="常规 2 69 15" xfId="40246"/>
    <cellStyle name="常规 2 74 15" xfId="40247"/>
    <cellStyle name="常规 2 69 15 2" xfId="40248"/>
    <cellStyle name="常规 2 74 15 2" xfId="40249"/>
    <cellStyle name="常规 2 69 15_Sheet1" xfId="40250"/>
    <cellStyle name="常规 2 74 15_Sheet1" xfId="40251"/>
    <cellStyle name="常规 2 69 16" xfId="40252"/>
    <cellStyle name="常规 2 74 16" xfId="40253"/>
    <cellStyle name="常规 2 69 16 2" xfId="40254"/>
    <cellStyle name="常规 2 74 16 2" xfId="40255"/>
    <cellStyle name="常规 2 69 16_Sheet1" xfId="40256"/>
    <cellStyle name="常规 2 74 16_Sheet1" xfId="40257"/>
    <cellStyle name="常规 2 69 17 2" xfId="40258"/>
    <cellStyle name="常规 2 74 17 2" xfId="40259"/>
    <cellStyle name="常规 2 69 17_Sheet1" xfId="40260"/>
    <cellStyle name="常规 2 74 17_Sheet1" xfId="40261"/>
    <cellStyle name="常规 2 69 18" xfId="40262"/>
    <cellStyle name="常规 2 74 18" xfId="40263"/>
    <cellStyle name="常规 2 69 2 10" xfId="40264"/>
    <cellStyle name="常规 2 74 2 10" xfId="40265"/>
    <cellStyle name="常规 2 69 2 10 2" xfId="40266"/>
    <cellStyle name="常规 2 74 2 10 2" xfId="40267"/>
    <cellStyle name="常规 2 69 2 10_Sheet1" xfId="40268"/>
    <cellStyle name="常规 2 74 2 10_Sheet1" xfId="40269"/>
    <cellStyle name="常规 2 69 2 11 2" xfId="40270"/>
    <cellStyle name="常规 2 74 2 11 2" xfId="40271"/>
    <cellStyle name="常规 3 3 8_Sheet1" xfId="40272"/>
    <cellStyle name="常规 2 69 2 11_Sheet1" xfId="40273"/>
    <cellStyle name="常规 2 74 2 11_Sheet1" xfId="40274"/>
    <cellStyle name="常规 2 69 2 12" xfId="40275"/>
    <cellStyle name="常规 2 74 2 12" xfId="40276"/>
    <cellStyle name="常规 2 69 2 12 2" xfId="40277"/>
    <cellStyle name="常规 2 74 2 12 2" xfId="40278"/>
    <cellStyle name="常规 2 69 2 13 2" xfId="40279"/>
    <cellStyle name="常规 2 74 2 13 2" xfId="40280"/>
    <cellStyle name="常规 2 69 2 13_Sheet1" xfId="40281"/>
    <cellStyle name="常规 2 74 2 13_Sheet1" xfId="40282"/>
    <cellStyle name="常规 2 69 2 14" xfId="40283"/>
    <cellStyle name="常规 2 74 2 14" xfId="40284"/>
    <cellStyle name="常规 2 69 2 14 2" xfId="40285"/>
    <cellStyle name="常规 2 74 2 14 2" xfId="40286"/>
    <cellStyle name="常规 3 5 18_Sheet1" xfId="40287"/>
    <cellStyle name="常规 2 69 2 14_Sheet1" xfId="40288"/>
    <cellStyle name="常规 2 74 2 14_Sheet1" xfId="40289"/>
    <cellStyle name="常规 2 69 2 15" xfId="40290"/>
    <cellStyle name="常规 2 74 2 15" xfId="40291"/>
    <cellStyle name="常规 2 69 2 15 2" xfId="40292"/>
    <cellStyle name="常规 2 74 2 15 2" xfId="40293"/>
    <cellStyle name="常规 2 69 2 15_Sheet1" xfId="40294"/>
    <cellStyle name="常规 2 74 2 15_Sheet1" xfId="40295"/>
    <cellStyle name="常规 2 69 2 16" xfId="40296"/>
    <cellStyle name="常规 2 74 2 16" xfId="40297"/>
    <cellStyle name="常规 2 69 2 16 2" xfId="40298"/>
    <cellStyle name="常规 2 74 2 16 2" xfId="40299"/>
    <cellStyle name="常规 2 69 2 16_Sheet1" xfId="40300"/>
    <cellStyle name="常规 2 74 2 16_Sheet1" xfId="40301"/>
    <cellStyle name="常规 2 69 2 17" xfId="40302"/>
    <cellStyle name="常规 2 74 2 17" xfId="40303"/>
    <cellStyle name="常规 2 69 2 17 2" xfId="40304"/>
    <cellStyle name="常规 2 74 2 17 2" xfId="40305"/>
    <cellStyle name="常规 2 69 2 18" xfId="40306"/>
    <cellStyle name="常规 2 74 2 18" xfId="40307"/>
    <cellStyle name="常规 2 69 2 18 2" xfId="40308"/>
    <cellStyle name="常规 2 74 2 18 2" xfId="40309"/>
    <cellStyle name="常规 2 69 2 19" xfId="40310"/>
    <cellStyle name="常规 2 74 2 19" xfId="40311"/>
    <cellStyle name="常规 2 69 2 2" xfId="40312"/>
    <cellStyle name="常规 2 74 2 2" xfId="40313"/>
    <cellStyle name="常规 2 69 2 2 2" xfId="40314"/>
    <cellStyle name="常规 2 74 2 2 2" xfId="40315"/>
    <cellStyle name="常规 2 69 2 2 2 2" xfId="40316"/>
    <cellStyle name="常规 2 74 2 2 2 2" xfId="40317"/>
    <cellStyle name="常规 2 69 2 2 2_Sheet1" xfId="40318"/>
    <cellStyle name="常规 2 74 2 2 2_Sheet1" xfId="40319"/>
    <cellStyle name="常规 2 69 2 2 3" xfId="40320"/>
    <cellStyle name="常规 2 74 2 2 3" xfId="40321"/>
    <cellStyle name="常规 2 69 2 2_Sheet1" xfId="40322"/>
    <cellStyle name="常规 2 74 2 2_Sheet1" xfId="40323"/>
    <cellStyle name="常规 2 69 2 3" xfId="40324"/>
    <cellStyle name="常规 2 74 2 3" xfId="40325"/>
    <cellStyle name="常规 5 3 4 2" xfId="40326"/>
    <cellStyle name="常规 2 69 2 3 2" xfId="40327"/>
    <cellStyle name="常规 2 74 2 3 2" xfId="40328"/>
    <cellStyle name="常规 5 3 4 2 2" xfId="40329"/>
    <cellStyle name="常规 2 69 2 3 2 2" xfId="40330"/>
    <cellStyle name="常规 2 74 2 3 2 2" xfId="40331"/>
    <cellStyle name="常规 2 69 2 3 2_Sheet1" xfId="40332"/>
    <cellStyle name="常规 2 74 2 3 2_Sheet1" xfId="40333"/>
    <cellStyle name="常规 2 69 2 3 3" xfId="40334"/>
    <cellStyle name="常规 2 74 2 3 3" xfId="40335"/>
    <cellStyle name="常规 2 69 2 3_Sheet1" xfId="40336"/>
    <cellStyle name="常规 2 74 2 3_Sheet1" xfId="40337"/>
    <cellStyle name="常规 5 3 4 2_Sheet1" xfId="40338"/>
    <cellStyle name="常规 2 69 2 4 2" xfId="40339"/>
    <cellStyle name="常规 2 74 2 4 2" xfId="40340"/>
    <cellStyle name="常规 2 69 2 4 2_Sheet1" xfId="40341"/>
    <cellStyle name="常规 2 74 2 4 2_Sheet1" xfId="40342"/>
    <cellStyle name="常规 45 2 3" xfId="40343"/>
    <cellStyle name="常规 50 2 3" xfId="40344"/>
    <cellStyle name="常规 2 69 2 4 3" xfId="40345"/>
    <cellStyle name="常规 2 74 2 4 3" xfId="40346"/>
    <cellStyle name="常规 2 69 2 4_Sheet1" xfId="40347"/>
    <cellStyle name="常规 2 74 2 4_Sheet1" xfId="40348"/>
    <cellStyle name="常规 2 69 2 5 2" xfId="40349"/>
    <cellStyle name="常规 2 74 2 5 2" xfId="40350"/>
    <cellStyle name="常规 2 69 2 5 2 2" xfId="40351"/>
    <cellStyle name="常规 2 74 2 5 2 2" xfId="40352"/>
    <cellStyle name="常规 2 69 2 5 2_Sheet1" xfId="40353"/>
    <cellStyle name="常规 2 74 2 5 2_Sheet1" xfId="40354"/>
    <cellStyle name="常规 2 69 2 5 3" xfId="40355"/>
    <cellStyle name="常规 2 74 2 5 3" xfId="40356"/>
    <cellStyle name="常规 2 69 2 5_Sheet1" xfId="40357"/>
    <cellStyle name="常规 2 74 2 5_Sheet1" xfId="40358"/>
    <cellStyle name="常规 2 69 2 6" xfId="40359"/>
    <cellStyle name="常规 2 74 2 6" xfId="40360"/>
    <cellStyle name="常规 2 69 2 6 2" xfId="40361"/>
    <cellStyle name="常规 2 74 2 6 2" xfId="40362"/>
    <cellStyle name="常规 2 69 2 6_Sheet1" xfId="40363"/>
    <cellStyle name="常规 2 74 2 6_Sheet1" xfId="40364"/>
    <cellStyle name="常规 2 69 2 7" xfId="40365"/>
    <cellStyle name="常规 2 74 2 7" xfId="40366"/>
    <cellStyle name="常规 2 69 2 7 2" xfId="40367"/>
    <cellStyle name="常规 2 74 2 7 2" xfId="40368"/>
    <cellStyle name="常规 2 69 2 7_Sheet1" xfId="40369"/>
    <cellStyle name="常规 2 74 2 7_Sheet1" xfId="40370"/>
    <cellStyle name="常规 2 69 2 8 2" xfId="40371"/>
    <cellStyle name="常规 2 74 2 8 2" xfId="40372"/>
    <cellStyle name="常规 2 69 2 9" xfId="40373"/>
    <cellStyle name="常规 2 74 2 9" xfId="40374"/>
    <cellStyle name="常规 2 69 2 9 2" xfId="40375"/>
    <cellStyle name="常规 2 74 2 9 2" xfId="40376"/>
    <cellStyle name="常规 2 69 2_Sheet1" xfId="40377"/>
    <cellStyle name="常规 2 74 2_Sheet1" xfId="40378"/>
    <cellStyle name="常规 9 3 17" xfId="40379"/>
    <cellStyle name="常规 2 69 3" xfId="40380"/>
    <cellStyle name="常规 2 74 3" xfId="40381"/>
    <cellStyle name="常规 2 69 3 10" xfId="40382"/>
    <cellStyle name="常规 2 74 3 10" xfId="40383"/>
    <cellStyle name="常规 35 3 2" xfId="40384"/>
    <cellStyle name="常规 40 3 2" xfId="40385"/>
    <cellStyle name="常规 2 69 3 10 2" xfId="40386"/>
    <cellStyle name="常规 2 74 3 10 2" xfId="40387"/>
    <cellStyle name="常规 35 3 2 2" xfId="40388"/>
    <cellStyle name="常规 40 3 2 2" xfId="40389"/>
    <cellStyle name="常规 2 69 3 10_Sheet1" xfId="40390"/>
    <cellStyle name="常规 2 74 3 10_Sheet1" xfId="40391"/>
    <cellStyle name="常规 35 3 2_Sheet1" xfId="40392"/>
    <cellStyle name="常规 40 3 2_Sheet1" xfId="40393"/>
    <cellStyle name="常规 2 69 3 11" xfId="40394"/>
    <cellStyle name="常规 2 74 3 11" xfId="40395"/>
    <cellStyle name="常规 35 3 3" xfId="40396"/>
    <cellStyle name="常规 40 3 3" xfId="40397"/>
    <cellStyle name="常规 2 69 3 11_Sheet1" xfId="40398"/>
    <cellStyle name="常规 2 74 3 11_Sheet1" xfId="40399"/>
    <cellStyle name="常规 35 3 3_Sheet1" xfId="40400"/>
    <cellStyle name="常规 40 3 3_Sheet1" xfId="40401"/>
    <cellStyle name="常规 2 69 3 12" xfId="40402"/>
    <cellStyle name="常规 2 74 3 12" xfId="40403"/>
    <cellStyle name="常规 35 3 4" xfId="40404"/>
    <cellStyle name="常规 40 3 4" xfId="40405"/>
    <cellStyle name="常规 2 69 3 12 2" xfId="40406"/>
    <cellStyle name="常规 2 74 3 12 2" xfId="40407"/>
    <cellStyle name="常规 35 3 4 2" xfId="40408"/>
    <cellStyle name="常规 40 3 4 2" xfId="40409"/>
    <cellStyle name="常规 2 69 3 12_Sheet1" xfId="40410"/>
    <cellStyle name="常规 2 74 3 12_Sheet1" xfId="40411"/>
    <cellStyle name="常规 35 3 4_Sheet1" xfId="40412"/>
    <cellStyle name="常规 40 3 4_Sheet1" xfId="40413"/>
    <cellStyle name="常规 2 69 3 13 2" xfId="40414"/>
    <cellStyle name="常规 2 74 3 13 2" xfId="40415"/>
    <cellStyle name="常规 35 3 5 2" xfId="40416"/>
    <cellStyle name="常规 40 3 5 2" xfId="40417"/>
    <cellStyle name="常规 49 2 3 2 2" xfId="40418"/>
    <cellStyle name="常规 54 2 3 2 2" xfId="40419"/>
    <cellStyle name="常规 2 69 3 13_Sheet1" xfId="40420"/>
    <cellStyle name="常规 2 74 3 13_Sheet1" xfId="40421"/>
    <cellStyle name="常规 35 3 5_Sheet1" xfId="40422"/>
    <cellStyle name="常规 40 3 5_Sheet1" xfId="40423"/>
    <cellStyle name="常规 49 2 3 2_Sheet1" xfId="40424"/>
    <cellStyle name="常规 54 2 3 2_Sheet1" xfId="40425"/>
    <cellStyle name="常规 2 69 3 14" xfId="40426"/>
    <cellStyle name="常规 2 74 3 14" xfId="40427"/>
    <cellStyle name="常规 35 3 6" xfId="40428"/>
    <cellStyle name="常规 40 3 6" xfId="40429"/>
    <cellStyle name="常规 49 2 3 3" xfId="40430"/>
    <cellStyle name="常规 54 2 3 3" xfId="40431"/>
    <cellStyle name="常规 2 69 3 14 2" xfId="40432"/>
    <cellStyle name="常规 2 74 3 14 2" xfId="40433"/>
    <cellStyle name="常规 35 3 6 2" xfId="40434"/>
    <cellStyle name="常规 40 3 6 2" xfId="40435"/>
    <cellStyle name="常规 2 69 3 14_Sheet1" xfId="40436"/>
    <cellStyle name="常规 2 74 3 14_Sheet1" xfId="40437"/>
    <cellStyle name="常规 35 3 6_Sheet1" xfId="40438"/>
    <cellStyle name="常规 40 3 6_Sheet1" xfId="40439"/>
    <cellStyle name="常规 2 69 3 15" xfId="40440"/>
    <cellStyle name="常规 2 74 3 15" xfId="40441"/>
    <cellStyle name="常规 35 3 7" xfId="40442"/>
    <cellStyle name="常规 40 3 7" xfId="40443"/>
    <cellStyle name="常规 2 69 3 15 2" xfId="40444"/>
    <cellStyle name="常规 2 74 3 15 2" xfId="40445"/>
    <cellStyle name="常规 35 3 7 2" xfId="40446"/>
    <cellStyle name="常规 40 3 7 2" xfId="40447"/>
    <cellStyle name="常规 2 69 3 16" xfId="40448"/>
    <cellStyle name="常规 2 74 3 16" xfId="40449"/>
    <cellStyle name="常规 35 3 8" xfId="40450"/>
    <cellStyle name="常规 40 3 8" xfId="40451"/>
    <cellStyle name="常规 6 2 5 2" xfId="40452"/>
    <cellStyle name="常规 2 69 3 16 2" xfId="40453"/>
    <cellStyle name="常规 2 74 3 16 2" xfId="40454"/>
    <cellStyle name="常规 35 3 8 2" xfId="40455"/>
    <cellStyle name="常规 40 3 8 2" xfId="40456"/>
    <cellStyle name="常规 6 2 5 2 2" xfId="40457"/>
    <cellStyle name="常规 2 69 3 2" xfId="40458"/>
    <cellStyle name="常规 2 74 3 2" xfId="40459"/>
    <cellStyle name="常规 2 69 3 2 2" xfId="40460"/>
    <cellStyle name="常规 2 74 3 2 2" xfId="40461"/>
    <cellStyle name="常规 2 69 3 2 2 2" xfId="40462"/>
    <cellStyle name="常规 2 74 3 2 2 2" xfId="40463"/>
    <cellStyle name="常规 2 69 3 2 2_Sheet1" xfId="40464"/>
    <cellStyle name="常规 2 74 3 2 2_Sheet1" xfId="40465"/>
    <cellStyle name="常规 2 69 3 2 3" xfId="40466"/>
    <cellStyle name="常规 2 74 3 2 3" xfId="40467"/>
    <cellStyle name="常规 2 69 3 2_Sheet1" xfId="40468"/>
    <cellStyle name="常规 2 74 3 2_Sheet1" xfId="40469"/>
    <cellStyle name="常规 2 69 3 3" xfId="40470"/>
    <cellStyle name="常规 2 74 3 3" xfId="40471"/>
    <cellStyle name="常规 5 3 5 2" xfId="40472"/>
    <cellStyle name="常规 2 69 3 3 2" xfId="40473"/>
    <cellStyle name="常规 2 74 3 3 2" xfId="40474"/>
    <cellStyle name="常规 5 3 5 2 2" xfId="40475"/>
    <cellStyle name="常规 2 69 3 3 2 2" xfId="40476"/>
    <cellStyle name="常规 2 74 3 3 2 2" xfId="40477"/>
    <cellStyle name="常规 2 69 3 3 2_Sheet1" xfId="40478"/>
    <cellStyle name="常规 2 74 3 3 2_Sheet1" xfId="40479"/>
    <cellStyle name="常规 2 69 3 3 3" xfId="40480"/>
    <cellStyle name="常规 2 74 3 3 3" xfId="40481"/>
    <cellStyle name="常规 2 69 3 3_Sheet1" xfId="40482"/>
    <cellStyle name="常规 2 74 3 3_Sheet1" xfId="40483"/>
    <cellStyle name="常规 5 3 5 2_Sheet1" xfId="40484"/>
    <cellStyle name="常规 98 5 2" xfId="40485"/>
    <cellStyle name="常规 2 69 3 4" xfId="40486"/>
    <cellStyle name="常规 2 74 3 4" xfId="40487"/>
    <cellStyle name="常规 5 3 5 3" xfId="40488"/>
    <cellStyle name="常规 2 69 3 4 2" xfId="40489"/>
    <cellStyle name="常规 2 74 3 4 2" xfId="40490"/>
    <cellStyle name="常规 35 3 12" xfId="40491"/>
    <cellStyle name="常规 40 3 12" xfId="40492"/>
    <cellStyle name="常规 2 69 3 4 2 2" xfId="40493"/>
    <cellStyle name="常规 2 74 3 4 2 2" xfId="40494"/>
    <cellStyle name="常规 35 3 12 2" xfId="40495"/>
    <cellStyle name="常规 40 3 12 2" xfId="40496"/>
    <cellStyle name="计算 4" xfId="40497"/>
    <cellStyle name="常规 2 69 3 4 2_Sheet1" xfId="40498"/>
    <cellStyle name="常规 2 74 3 4 2_Sheet1" xfId="40499"/>
    <cellStyle name="常规 35 3 12_Sheet1" xfId="40500"/>
    <cellStyle name="常规 40 3 12_Sheet1" xfId="40501"/>
    <cellStyle name="常规 2 69 3 4 3" xfId="40502"/>
    <cellStyle name="常规 2 74 3 4 3" xfId="40503"/>
    <cellStyle name="常规 2 77 10 2" xfId="40504"/>
    <cellStyle name="常规 2 82 10 2" xfId="40505"/>
    <cellStyle name="常规 35 3 13" xfId="40506"/>
    <cellStyle name="常规 40 3 13" xfId="40507"/>
    <cellStyle name="常规 2 69 3 4_Sheet1" xfId="40508"/>
    <cellStyle name="常规 2 74 3 4_Sheet1" xfId="40509"/>
    <cellStyle name="常规 2 69 3 5" xfId="40510"/>
    <cellStyle name="常规 2 74 3 5" xfId="40511"/>
    <cellStyle name="常规 2 69 3 5 2" xfId="40512"/>
    <cellStyle name="常规 2 74 3 5 2" xfId="40513"/>
    <cellStyle name="常规 2 69 3 5 2 2" xfId="40514"/>
    <cellStyle name="常规 2 74 3 5 2 2" xfId="40515"/>
    <cellStyle name="常规 2 69 3 5 2_Sheet1" xfId="40516"/>
    <cellStyle name="常规 2 74 3 5 2_Sheet1" xfId="40517"/>
    <cellStyle name="常规 2 69 3 5 3" xfId="40518"/>
    <cellStyle name="常规 2 74 3 5 3" xfId="40519"/>
    <cellStyle name="常规 2 77 11 2" xfId="40520"/>
    <cellStyle name="常规 2 82 11 2" xfId="40521"/>
    <cellStyle name="常规 2 69 3 5_Sheet1" xfId="40522"/>
    <cellStyle name="常规 2 74 3 5_Sheet1" xfId="40523"/>
    <cellStyle name="常规 2 69 3 6" xfId="40524"/>
    <cellStyle name="常规 2 74 3 6" xfId="40525"/>
    <cellStyle name="常规 2 69 3 6 2" xfId="40526"/>
    <cellStyle name="常规 2 74 3 6 2" xfId="40527"/>
    <cellStyle name="常规 2 69 3 6_Sheet1" xfId="40528"/>
    <cellStyle name="常规 2 74 3 6_Sheet1" xfId="40529"/>
    <cellStyle name="常规 2 69 3 7" xfId="40530"/>
    <cellStyle name="常规 2 74 3 7" xfId="40531"/>
    <cellStyle name="常规 2 69 3 8" xfId="40532"/>
    <cellStyle name="常规 2 74 3 8" xfId="40533"/>
    <cellStyle name="常规 56 3 5_Sheet1" xfId="40534"/>
    <cellStyle name="常规 61 3 5_Sheet1" xfId="40535"/>
    <cellStyle name="常规 2 69 3 8 2" xfId="40536"/>
    <cellStyle name="常规 2 74 3 8 2" xfId="40537"/>
    <cellStyle name="常规 2 69 3 8_Sheet1" xfId="40538"/>
    <cellStyle name="常规 2 74 3 8_Sheet1" xfId="40539"/>
    <cellStyle name="常规 2 69 3 9" xfId="40540"/>
    <cellStyle name="常规 2 74 3 9" xfId="40541"/>
    <cellStyle name="常规 2 69 3 9 2" xfId="40542"/>
    <cellStyle name="常规 2 74 3 9 2" xfId="40543"/>
    <cellStyle name="常规 8 3 3_Sheet1" xfId="40544"/>
    <cellStyle name="常规 2 69 3_Sheet1" xfId="40545"/>
    <cellStyle name="常规 2 74 3_Sheet1" xfId="40546"/>
    <cellStyle name="常规 2 69 4" xfId="40547"/>
    <cellStyle name="常规 2 74 4" xfId="40548"/>
    <cellStyle name="常规 2 69 4_Sheet1" xfId="40549"/>
    <cellStyle name="常规 2 74 4_Sheet1" xfId="40550"/>
    <cellStyle name="常规 2 69 5" xfId="40551"/>
    <cellStyle name="常规 2 74 5" xfId="40552"/>
    <cellStyle name="常规 2 69 5_Sheet1" xfId="40553"/>
    <cellStyle name="常规 2 74 5_Sheet1" xfId="40554"/>
    <cellStyle name="常规 2 69 6" xfId="40555"/>
    <cellStyle name="常规 2 74 6" xfId="40556"/>
    <cellStyle name="常规 2 69 6 2" xfId="40557"/>
    <cellStyle name="常规 2 74 6 2" xfId="40558"/>
    <cellStyle name="常规 269" xfId="40559"/>
    <cellStyle name="常规 274" xfId="40560"/>
    <cellStyle name="常规 2 69 6_Sheet1" xfId="40561"/>
    <cellStyle name="常规 2 74 6_Sheet1" xfId="40562"/>
    <cellStyle name="常规 2 69 7 2" xfId="40563"/>
    <cellStyle name="常规 2 74 7 2" xfId="40564"/>
    <cellStyle name="常规 2 69 7_Sheet1" xfId="40565"/>
    <cellStyle name="常规 2 74 7_Sheet1" xfId="40566"/>
    <cellStyle name="常规 2 69 8" xfId="40567"/>
    <cellStyle name="常规 2 74 8" xfId="40568"/>
    <cellStyle name="常规 2 69 8 2" xfId="40569"/>
    <cellStyle name="常规 2 74 8 2" xfId="40570"/>
    <cellStyle name="常规 2 69 8_Sheet1" xfId="40571"/>
    <cellStyle name="常规 2 74 8_Sheet1" xfId="40572"/>
    <cellStyle name="常规 2 69 9" xfId="40573"/>
    <cellStyle name="常规 2 74 9" xfId="40574"/>
    <cellStyle name="常规 2 69 9 2" xfId="40575"/>
    <cellStyle name="常规 2 74 9 2" xfId="40576"/>
    <cellStyle name="常规 2 69_Sheet1" xfId="40577"/>
    <cellStyle name="常规 2 74_Sheet1" xfId="40578"/>
    <cellStyle name="常规 2 7 10" xfId="40579"/>
    <cellStyle name="常规 2 76 2 5" xfId="40580"/>
    <cellStyle name="常规 2 81 2 5" xfId="40581"/>
    <cellStyle name="常规 2 7 10 2" xfId="40582"/>
    <cellStyle name="常规 2 76 2 5 2" xfId="40583"/>
    <cellStyle name="常规 2 81 2 5 2" xfId="40584"/>
    <cellStyle name="常规 2 7 10_Sheet1" xfId="40585"/>
    <cellStyle name="常规 2 76 2 5_Sheet1" xfId="40586"/>
    <cellStyle name="常规 2 81 2 5_Sheet1" xfId="40587"/>
    <cellStyle name="常规 76 2" xfId="40588"/>
    <cellStyle name="常规 81 2" xfId="40589"/>
    <cellStyle name="常规 2 7 11 2" xfId="40590"/>
    <cellStyle name="常规 2 76 2 6 2" xfId="40591"/>
    <cellStyle name="常规 2 81 2 6 2" xfId="40592"/>
    <cellStyle name="常规 3 3 3 13" xfId="40593"/>
    <cellStyle name="常规 2 7 11_Sheet1" xfId="40594"/>
    <cellStyle name="常规 2 76 2 6_Sheet1" xfId="40595"/>
    <cellStyle name="常规 2 81 2 6_Sheet1" xfId="40596"/>
    <cellStyle name="常规 2 7 13 2" xfId="40597"/>
    <cellStyle name="常规 2 76 2 8 2" xfId="40598"/>
    <cellStyle name="常规 2 81 2 8 2" xfId="40599"/>
    <cellStyle name="常规 2 7 13_Sheet1" xfId="40600"/>
    <cellStyle name="常规 2 76 2 8_Sheet1" xfId="40601"/>
    <cellStyle name="常规 2 81 2 8_Sheet1" xfId="40602"/>
    <cellStyle name="常规 2 7 14" xfId="40603"/>
    <cellStyle name="常规 2 76 2 9" xfId="40604"/>
    <cellStyle name="常规 2 81 2 9" xfId="40605"/>
    <cellStyle name="常规 2 7 14 2" xfId="40606"/>
    <cellStyle name="常规 2 76 2 9 2" xfId="40607"/>
    <cellStyle name="常规 2 81 2 9 2" xfId="40608"/>
    <cellStyle name="常规 2 7 14_Sheet1" xfId="40609"/>
    <cellStyle name="常规 2 76 2 9_Sheet1" xfId="40610"/>
    <cellStyle name="常规 2 81 2 9_Sheet1" xfId="40611"/>
    <cellStyle name="常规 2 7 15 2" xfId="40612"/>
    <cellStyle name="常规 2 7 15_Sheet1" xfId="40613"/>
    <cellStyle name="常规 2 7 16 3" xfId="40614"/>
    <cellStyle name="常规 2 7 16_Sheet1" xfId="40615"/>
    <cellStyle name="常规 2 7 17 2" xfId="40616"/>
    <cellStyle name="常规 36 3 2_Sheet1" xfId="40617"/>
    <cellStyle name="常规 41 3 2_Sheet1" xfId="40618"/>
    <cellStyle name="常规 2 7 17_Sheet1" xfId="40619"/>
    <cellStyle name="常规 2 7 18" xfId="40620"/>
    <cellStyle name="常规 2 7 19" xfId="40621"/>
    <cellStyle name="常规 2 7 2 10" xfId="40622"/>
    <cellStyle name="常规 2 7 2 10 2" xfId="40623"/>
    <cellStyle name="常规 2 7 2 10_Sheet1" xfId="40624"/>
    <cellStyle name="常规 2 7 2 11 2" xfId="40625"/>
    <cellStyle name="常规 2 7 2 11_Sheet1" xfId="40626"/>
    <cellStyle name="常规 2 7 2 12 2" xfId="40627"/>
    <cellStyle name="常规 2 7 2 12_Sheet1" xfId="40628"/>
    <cellStyle name="常规 2 7 2 13" xfId="40629"/>
    <cellStyle name="常规 2 7 2 13 2" xfId="40630"/>
    <cellStyle name="常规 2 7 2 13_Sheet1" xfId="40631"/>
    <cellStyle name="常规 2 7 2 14" xfId="40632"/>
    <cellStyle name="常规 2 7 2 14 2" xfId="40633"/>
    <cellStyle name="常规 2 7 2 14_Sheet1" xfId="40634"/>
    <cellStyle name="常规 2 7 2 15" xfId="40635"/>
    <cellStyle name="常规 2 7 2 20" xfId="40636"/>
    <cellStyle name="常规 2 7 2 15 2" xfId="40637"/>
    <cellStyle name="常规 2 7 2 15_Sheet1" xfId="40638"/>
    <cellStyle name="常规 2 7 2 16" xfId="40639"/>
    <cellStyle name="常规 2 7 2 16 2" xfId="40640"/>
    <cellStyle name="常规 2 7 2 16_Sheet1" xfId="40641"/>
    <cellStyle name="常规 2 7 2 17" xfId="40642"/>
    <cellStyle name="常规 36 2 11 2" xfId="40643"/>
    <cellStyle name="常规 41 2 11 2" xfId="40644"/>
    <cellStyle name="常规 2 7 2 17 2" xfId="40645"/>
    <cellStyle name="常规 2 7 2 17_Sheet1" xfId="40646"/>
    <cellStyle name="常规 2 7 2 18 2" xfId="40647"/>
    <cellStyle name="常规 2 7 2 18_Sheet1" xfId="40648"/>
    <cellStyle name="常规 2 7 2 2 2" xfId="40649"/>
    <cellStyle name="常规 2 7 2 2 2 2" xfId="40650"/>
    <cellStyle name="常规 2 7 2 2 2_Sheet1" xfId="40651"/>
    <cellStyle name="常规 2 7 2 2 3" xfId="40652"/>
    <cellStyle name="常规 2 7 2 2_Sheet1" xfId="40653"/>
    <cellStyle name="常规 2 89 3 15 2" xfId="40654"/>
    <cellStyle name="常规 2 7 2 3 2" xfId="40655"/>
    <cellStyle name="常规 2 7 2 3 2 2" xfId="40656"/>
    <cellStyle name="常规 2 7 2 3 2_Sheet1" xfId="40657"/>
    <cellStyle name="常规 2 7 2 3 3" xfId="40658"/>
    <cellStyle name="常规 2 7 2 3_Sheet1" xfId="40659"/>
    <cellStyle name="常规 2 7 2 4" xfId="40660"/>
    <cellStyle name="常规 8 3 12_Sheet1" xfId="40661"/>
    <cellStyle name="常规 2 7 2 4 2" xfId="40662"/>
    <cellStyle name="常规 2 7 2 4 2 2" xfId="40663"/>
    <cellStyle name="常规 2 7 2 4 2_Sheet1" xfId="40664"/>
    <cellStyle name="常规 2 7 2 4 3" xfId="40665"/>
    <cellStyle name="常规 2 7 2 4_Sheet1" xfId="40666"/>
    <cellStyle name="常规 2 7 2 5" xfId="40667"/>
    <cellStyle name="常规 2 7 2 5 2" xfId="40668"/>
    <cellStyle name="常规 49 14" xfId="40669"/>
    <cellStyle name="常规 54 14" xfId="40670"/>
    <cellStyle name="常规 2 7 2 5 2 2" xfId="40671"/>
    <cellStyle name="常规 49 14 2" xfId="40672"/>
    <cellStyle name="常规 54 14 2" xfId="40673"/>
    <cellStyle name="常规 2 7 2 5 2_Sheet1" xfId="40674"/>
    <cellStyle name="常规 49 14_Sheet1" xfId="40675"/>
    <cellStyle name="常规 54 14_Sheet1" xfId="40676"/>
    <cellStyle name="常规 2 7 2 5 3" xfId="40677"/>
    <cellStyle name="常规 49 15" xfId="40678"/>
    <cellStyle name="常规 54 15" xfId="40679"/>
    <cellStyle name="常规 2 7 2 5_Sheet1" xfId="40680"/>
    <cellStyle name="常规 2 7 2 6" xfId="40681"/>
    <cellStyle name="常规 2 7 2 6 2" xfId="40682"/>
    <cellStyle name="常规 2 78 2 13" xfId="40683"/>
    <cellStyle name="常规 2 83 2 13" xfId="40684"/>
    <cellStyle name="常规 2 7 2 6_Sheet1" xfId="40685"/>
    <cellStyle name="常规 2 7 2 7" xfId="40686"/>
    <cellStyle name="常规 2 7 2 7_Sheet1" xfId="40687"/>
    <cellStyle name="常规 2 7 2 8" xfId="40688"/>
    <cellStyle name="常规 2 7 2 8_Sheet1" xfId="40689"/>
    <cellStyle name="常规 2 7 2 9" xfId="40690"/>
    <cellStyle name="常规 2 7 2 9_Sheet1" xfId="40691"/>
    <cellStyle name="常规 2 7 3 10" xfId="40692"/>
    <cellStyle name="常规 2 7 3 10 2" xfId="40693"/>
    <cellStyle name="常规 2 7 3 10_Sheet1" xfId="40694"/>
    <cellStyle name="常规 2 7 3 11" xfId="40695"/>
    <cellStyle name="常规 2 7 3 11_Sheet1" xfId="40696"/>
    <cellStyle name="常规 2 7 3 12" xfId="40697"/>
    <cellStyle name="常规 2 7 3 12 2" xfId="40698"/>
    <cellStyle name="常规 2 7 3 12_Sheet1" xfId="40699"/>
    <cellStyle name="常规 2 7 3 13" xfId="40700"/>
    <cellStyle name="常规 2 7 3 13 2 2" xfId="40701"/>
    <cellStyle name="常规 7 6 3" xfId="40702"/>
    <cellStyle name="常规 2 7 3 13_Sheet1" xfId="40703"/>
    <cellStyle name="常规 2 7 3 14" xfId="40704"/>
    <cellStyle name="常规 2 7 3 14 2" xfId="40705"/>
    <cellStyle name="常规 2 7 3 14_Sheet1" xfId="40706"/>
    <cellStyle name="常规 2 7 3 15" xfId="40707"/>
    <cellStyle name="常规 2 7 3 15 2 2" xfId="40708"/>
    <cellStyle name="常规 2 7 3 15_Sheet1" xfId="40709"/>
    <cellStyle name="常规 2 7 3 16" xfId="40710"/>
    <cellStyle name="常规 2 7 3 16_Sheet1" xfId="40711"/>
    <cellStyle name="常规 2 7 3 17" xfId="40712"/>
    <cellStyle name="常规 36 2 16 2" xfId="40713"/>
    <cellStyle name="常规 41 2 16 2" xfId="40714"/>
    <cellStyle name="常规 2 7 3 17 2" xfId="40715"/>
    <cellStyle name="常规 2 7 3 17_Sheet1" xfId="40716"/>
    <cellStyle name="常规 2 7 3 18" xfId="40717"/>
    <cellStyle name="常规 2 7 3 18 2" xfId="40718"/>
    <cellStyle name="常规 2 7 3 18_Sheet1" xfId="40719"/>
    <cellStyle name="常规 2 7 3 19" xfId="40720"/>
    <cellStyle name="常规 2 7 3 2_Sheet1" xfId="40721"/>
    <cellStyle name="常规 2 7 3 3" xfId="40722"/>
    <cellStyle name="常规 2 7 3 3 2" xfId="40723"/>
    <cellStyle name="常规 2 7 3 3 3" xfId="40724"/>
    <cellStyle name="常规 2 7 3 4" xfId="40725"/>
    <cellStyle name="常规 2 7 3 4 2" xfId="40726"/>
    <cellStyle name="常规 2 7 3 4 2 2" xfId="40727"/>
    <cellStyle name="常规 2 7 3 4 2_Sheet1" xfId="40728"/>
    <cellStyle name="常规 2 7 3 4 3" xfId="40729"/>
    <cellStyle name="常规 2 7 3 5" xfId="40730"/>
    <cellStyle name="常规 2 7 3 5 2" xfId="40731"/>
    <cellStyle name="常规 59 14" xfId="40732"/>
    <cellStyle name="常规 64 14" xfId="40733"/>
    <cellStyle name="常规 2 7 3 5 2 2" xfId="40734"/>
    <cellStyle name="常规 59 14 2" xfId="40735"/>
    <cellStyle name="常规 64 14 2" xfId="40736"/>
    <cellStyle name="常规 2 7 3 5 2_Sheet1" xfId="40737"/>
    <cellStyle name="常规 59 14_Sheet1" xfId="40738"/>
    <cellStyle name="常规 64 14_Sheet1" xfId="40739"/>
    <cellStyle name="常规 2 7 3 5 3" xfId="40740"/>
    <cellStyle name="常规 59 15" xfId="40741"/>
    <cellStyle name="常规 64 15" xfId="40742"/>
    <cellStyle name="常规 2 7 3 5_Sheet1" xfId="40743"/>
    <cellStyle name="常规 2 7 3 6" xfId="40744"/>
    <cellStyle name="常规 2 7 3 6 2" xfId="40745"/>
    <cellStyle name="常规 2 7 3 6_Sheet1" xfId="40746"/>
    <cellStyle name="常规 2 7 3 7 2" xfId="40747"/>
    <cellStyle name="常规 2 7 3 7_Sheet1" xfId="40748"/>
    <cellStyle name="常规 2 7 3 8" xfId="40749"/>
    <cellStyle name="常规 2 7 3 8 2" xfId="40750"/>
    <cellStyle name="常规 2 7 3 8_Sheet1" xfId="40751"/>
    <cellStyle name="常规 2 7 3 9" xfId="40752"/>
    <cellStyle name="常规 2 7 6 2" xfId="40753"/>
    <cellStyle name="常规 2 9 2 3_Sheet1" xfId="40754"/>
    <cellStyle name="常规 29 2 13" xfId="40755"/>
    <cellStyle name="常规 34 2 13" xfId="40756"/>
    <cellStyle name="常规 2 7 6_Sheet1" xfId="40757"/>
    <cellStyle name="常规 2 7 7 2" xfId="40758"/>
    <cellStyle name="常规 2 7 7_Sheet1" xfId="40759"/>
    <cellStyle name="常规 2 7 8" xfId="40760"/>
    <cellStyle name="常规 2 7 8 2" xfId="40761"/>
    <cellStyle name="常规 2 7 8_Sheet1" xfId="40762"/>
    <cellStyle name="常规 2 7 9" xfId="40763"/>
    <cellStyle name="常规 2 7 9 2" xfId="40764"/>
    <cellStyle name="常规 2 7 9_Sheet1" xfId="40765"/>
    <cellStyle name="常规 2 75" xfId="40766"/>
    <cellStyle name="常规 2 80" xfId="40767"/>
    <cellStyle name="常规 2 75 10" xfId="40768"/>
    <cellStyle name="常规 2 80 10" xfId="40769"/>
    <cellStyle name="常规 2 75 10 2" xfId="40770"/>
    <cellStyle name="常规 2 80 10 2" xfId="40771"/>
    <cellStyle name="常规 28 3 13" xfId="40772"/>
    <cellStyle name="常规 33 3 13" xfId="40773"/>
    <cellStyle name="常规 2 75 10_Sheet1" xfId="40774"/>
    <cellStyle name="常规 2 80 10_Sheet1" xfId="40775"/>
    <cellStyle name="常规 4 3 3 2" xfId="40776"/>
    <cellStyle name="常规 2 75 11 2" xfId="40777"/>
    <cellStyle name="常规 2 80 11 2" xfId="40778"/>
    <cellStyle name="常规 2 75 11_Sheet1" xfId="40779"/>
    <cellStyle name="常规 2 80 11_Sheet1" xfId="40780"/>
    <cellStyle name="常规 9 3 3 2" xfId="40781"/>
    <cellStyle name="常规 2 75 12" xfId="40782"/>
    <cellStyle name="常规 2 80 12" xfId="40783"/>
    <cellStyle name="常规 2 75 12 2" xfId="40784"/>
    <cellStyle name="常规 2 80 12 2" xfId="40785"/>
    <cellStyle name="常规 2 75 12_Sheet1" xfId="40786"/>
    <cellStyle name="常规 2 80 12_Sheet1" xfId="40787"/>
    <cellStyle name="常规 4 2 2 2 4" xfId="40788"/>
    <cellStyle name="常规 2 75 13 2" xfId="40789"/>
    <cellStyle name="常规 2 80 13 2" xfId="40790"/>
    <cellStyle name="常规 2 75 13_Sheet1" xfId="40791"/>
    <cellStyle name="常规 2 80 13_Sheet1" xfId="40792"/>
    <cellStyle name="常规 2 75 14" xfId="40793"/>
    <cellStyle name="常规 2 80 14" xfId="40794"/>
    <cellStyle name="常规 2 75 14 2" xfId="40795"/>
    <cellStyle name="常规 2 80 14 2" xfId="40796"/>
    <cellStyle name="常规 2 75 14_Sheet1" xfId="40797"/>
    <cellStyle name="常规 2 80 14_Sheet1" xfId="40798"/>
    <cellStyle name="常规 2 75 15" xfId="40799"/>
    <cellStyle name="常规 2 80 15" xfId="40800"/>
    <cellStyle name="常规 2 75 15 2" xfId="40801"/>
    <cellStyle name="常规 2 80 15 2" xfId="40802"/>
    <cellStyle name="常规 2 75 16" xfId="40803"/>
    <cellStyle name="常规 2 80 16" xfId="40804"/>
    <cellStyle name="常规 2 75 16 2" xfId="40805"/>
    <cellStyle name="常规 2 80 16 2" xfId="40806"/>
    <cellStyle name="常规 2 75 16_Sheet1" xfId="40807"/>
    <cellStyle name="常规 2 80 16_Sheet1" xfId="40808"/>
    <cellStyle name="常规 2 75 17" xfId="40809"/>
    <cellStyle name="常规 2 80 17" xfId="40810"/>
    <cellStyle name="常规 2 75 17 2" xfId="40811"/>
    <cellStyle name="常规 2 80 17 2" xfId="40812"/>
    <cellStyle name="常规 2 75 17_Sheet1" xfId="40813"/>
    <cellStyle name="常规 2 80 17_Sheet1" xfId="40814"/>
    <cellStyle name="常规 5 2 2 2 4" xfId="40815"/>
    <cellStyle name="常规 2 75 18" xfId="40816"/>
    <cellStyle name="常规 2 80 18" xfId="40817"/>
    <cellStyle name="常规 3 10 2_Sheet1" xfId="40818"/>
    <cellStyle name="常规 2 75 2 10" xfId="40819"/>
    <cellStyle name="常规 2 80 2 10" xfId="40820"/>
    <cellStyle name="常规 2 75 2 10 2" xfId="40821"/>
    <cellStyle name="常规 2 79 3 10_Sheet1" xfId="40822"/>
    <cellStyle name="常规 2 80 2 10 2" xfId="40823"/>
    <cellStyle name="常规 2 84 3 10_Sheet1" xfId="40824"/>
    <cellStyle name="常规 46 9" xfId="40825"/>
    <cellStyle name="常规 51 9" xfId="40826"/>
    <cellStyle name="常规 85 3 2_Sheet1" xfId="40827"/>
    <cellStyle name="常规 2 75 2 10_Sheet1" xfId="40828"/>
    <cellStyle name="常规 2 80 2 10_Sheet1" xfId="40829"/>
    <cellStyle name="常规 2 75 2 11" xfId="40830"/>
    <cellStyle name="常规 2 80 2 11" xfId="40831"/>
    <cellStyle name="常规 2 75 2 11 2" xfId="40832"/>
    <cellStyle name="常规 2 80 2 11 2" xfId="40833"/>
    <cellStyle name="常规 3 3 9_Sheet1" xfId="40834"/>
    <cellStyle name="常规 47 9" xfId="40835"/>
    <cellStyle name="常规 52 9" xfId="40836"/>
    <cellStyle name="常规 2 75 2 11_Sheet1" xfId="40837"/>
    <cellStyle name="常规 2 80 2 11_Sheet1" xfId="40838"/>
    <cellStyle name="常规 2 75 2 12" xfId="40839"/>
    <cellStyle name="常规 2 80 2 12" xfId="40840"/>
    <cellStyle name="常规 2 75 2 12 2" xfId="40841"/>
    <cellStyle name="常规 2 80 2 12 2" xfId="40842"/>
    <cellStyle name="常规 48 9" xfId="40843"/>
    <cellStyle name="常规 53 9" xfId="40844"/>
    <cellStyle name="常规 2 75 2 12_Sheet1" xfId="40845"/>
    <cellStyle name="常规 2 80 2 12_Sheet1" xfId="40846"/>
    <cellStyle name="常规 2 75 2 13" xfId="40847"/>
    <cellStyle name="常规 2 80 2 13" xfId="40848"/>
    <cellStyle name="常规 2 75 2 13 2" xfId="40849"/>
    <cellStyle name="常规 2 80 2 13 2" xfId="40850"/>
    <cellStyle name="常规 49 9" xfId="40851"/>
    <cellStyle name="常规 54 9" xfId="40852"/>
    <cellStyle name="常规 2 75 2 13_Sheet1" xfId="40853"/>
    <cellStyle name="常规 2 80 2 13_Sheet1" xfId="40854"/>
    <cellStyle name="常规 2 75 2 14" xfId="40855"/>
    <cellStyle name="常规 2 80 2 14" xfId="40856"/>
    <cellStyle name="常规 2 75 2 14 2" xfId="40857"/>
    <cellStyle name="常规 2 80 2 14 2" xfId="40858"/>
    <cellStyle name="常规 55 9" xfId="40859"/>
    <cellStyle name="常规 60 9" xfId="40860"/>
    <cellStyle name="常规 2 75 2 14_Sheet1" xfId="40861"/>
    <cellStyle name="常规 2 80 2 14_Sheet1" xfId="40862"/>
    <cellStyle name="常规 2 75 2 15" xfId="40863"/>
    <cellStyle name="常规 2 80 2 15" xfId="40864"/>
    <cellStyle name="常规 2 75 2 15 2" xfId="40865"/>
    <cellStyle name="常规 2 80 2 15 2" xfId="40866"/>
    <cellStyle name="常规 56 9" xfId="40867"/>
    <cellStyle name="常规 61 9" xfId="40868"/>
    <cellStyle name="常规 2 75 2 15_Sheet1" xfId="40869"/>
    <cellStyle name="常规 2 80 2 15_Sheet1" xfId="40870"/>
    <cellStyle name="常规 2 75 2 16" xfId="40871"/>
    <cellStyle name="常规 2 80 2 16" xfId="40872"/>
    <cellStyle name="常规 2 75 2 16 2" xfId="40873"/>
    <cellStyle name="常规 2 80 2 16 2" xfId="40874"/>
    <cellStyle name="常规 57 9" xfId="40875"/>
    <cellStyle name="常规 62 9" xfId="40876"/>
    <cellStyle name="常规 2 75 2 16_Sheet1" xfId="40877"/>
    <cellStyle name="常规 2 80 2 16_Sheet1" xfId="40878"/>
    <cellStyle name="常规 2 75 2 17" xfId="40879"/>
    <cellStyle name="常规 2 80 2 17" xfId="40880"/>
    <cellStyle name="常规 2 75 2 17 2" xfId="40881"/>
    <cellStyle name="常规 2 80 2 17 2" xfId="40882"/>
    <cellStyle name="常规 58 9" xfId="40883"/>
    <cellStyle name="常规 63 9" xfId="40884"/>
    <cellStyle name="常规 2 75 2 17_Sheet1" xfId="40885"/>
    <cellStyle name="常规 2 80 2 17_Sheet1" xfId="40886"/>
    <cellStyle name="常规 2 75 2 18" xfId="40887"/>
    <cellStyle name="常规 2 80 2 18" xfId="40888"/>
    <cellStyle name="常规 2 75 2 18 2" xfId="40889"/>
    <cellStyle name="常规 2 80 2 18 2" xfId="40890"/>
    <cellStyle name="常规 59 9" xfId="40891"/>
    <cellStyle name="常规 64 9" xfId="40892"/>
    <cellStyle name="常规 2 75 2 18_Sheet1" xfId="40893"/>
    <cellStyle name="常规 2 80 2 18_Sheet1" xfId="40894"/>
    <cellStyle name="常规 2 75 2 19" xfId="40895"/>
    <cellStyle name="常规 2 80 2 19" xfId="40896"/>
    <cellStyle name="常规 2 75 2 2" xfId="40897"/>
    <cellStyle name="常规 2 80 2 2" xfId="40898"/>
    <cellStyle name="常规 2 75 2 2 2" xfId="40899"/>
    <cellStyle name="常规 2 80 2 2 2" xfId="40900"/>
    <cellStyle name="常规 2 75 2 2 2 2" xfId="40901"/>
    <cellStyle name="常规 2 80 2 2 2 2" xfId="40902"/>
    <cellStyle name="常规 2 75 2 2 3" xfId="40903"/>
    <cellStyle name="常规 2 80 2 2 3" xfId="40904"/>
    <cellStyle name="常规 2 75 2 2 4" xfId="40905"/>
    <cellStyle name="常规 2 80 2 2 4" xfId="40906"/>
    <cellStyle name="常规 2 75 2 3" xfId="40907"/>
    <cellStyle name="常规 2 80 2 3" xfId="40908"/>
    <cellStyle name="常规 2 75 2 3 2" xfId="40909"/>
    <cellStyle name="常规 2 80 2 3 2" xfId="40910"/>
    <cellStyle name="常规 2 75 2 3 2_Sheet1" xfId="40911"/>
    <cellStyle name="常规 2 80 2 3 2_Sheet1" xfId="40912"/>
    <cellStyle name="常规 2 75 2 3 3" xfId="40913"/>
    <cellStyle name="常规 2 80 2 3 3" xfId="40914"/>
    <cellStyle name="常规 2 75 2 3_Sheet1" xfId="40915"/>
    <cellStyle name="常规 2 80 2 3_Sheet1" xfId="40916"/>
    <cellStyle name="常规 2 75 2 4" xfId="40917"/>
    <cellStyle name="常规 2 80 2 4" xfId="40918"/>
    <cellStyle name="常规 2 75 2 4 2" xfId="40919"/>
    <cellStyle name="常规 2 80 2 4 2" xfId="40920"/>
    <cellStyle name="常规 2 75 2 4 2 2" xfId="40921"/>
    <cellStyle name="常规 2 80 2 4 2 2" xfId="40922"/>
    <cellStyle name="常规 2 75 2 4 3" xfId="40923"/>
    <cellStyle name="常规 2 80 2 4 3" xfId="40924"/>
    <cellStyle name="常规 2 75 2 4_Sheet1" xfId="40925"/>
    <cellStyle name="常规 2 80 2 4_Sheet1" xfId="40926"/>
    <cellStyle name="常规 2 75 2_Sheet1" xfId="40927"/>
    <cellStyle name="常规 2 80 2_Sheet1" xfId="40928"/>
    <cellStyle name="常规 2 75 3" xfId="40929"/>
    <cellStyle name="常规 2 80 3" xfId="40930"/>
    <cellStyle name="常规 2 75 3 10" xfId="40931"/>
    <cellStyle name="常规 2 80 3 10" xfId="40932"/>
    <cellStyle name="常规 45 3 2" xfId="40933"/>
    <cellStyle name="常规 50 3 2" xfId="40934"/>
    <cellStyle name="常规 2 75 3 10 2" xfId="40935"/>
    <cellStyle name="常规 2 80 3 10 2" xfId="40936"/>
    <cellStyle name="常规 45 3 2 2" xfId="40937"/>
    <cellStyle name="常规 50 3 2 2" xfId="40938"/>
    <cellStyle name="常规 2 75 3 10_Sheet1" xfId="40939"/>
    <cellStyle name="常规 2 80 3 10_Sheet1" xfId="40940"/>
    <cellStyle name="常规 45 3 2_Sheet1" xfId="40941"/>
    <cellStyle name="常规 50 3 2_Sheet1" xfId="40942"/>
    <cellStyle name="常规 6 2 3 2 2" xfId="40943"/>
    <cellStyle name="常规 2 75 3 11 2" xfId="40944"/>
    <cellStyle name="常规 2 80 3 11 2" xfId="40945"/>
    <cellStyle name="常规 45 3 3 2" xfId="40946"/>
    <cellStyle name="常规 50 3 3 2" xfId="40947"/>
    <cellStyle name="常规 2 75 3 11_Sheet1" xfId="40948"/>
    <cellStyle name="常规 2 80 3 11_Sheet1" xfId="40949"/>
    <cellStyle name="常规 45 3 3_Sheet1" xfId="40950"/>
    <cellStyle name="常规 50 3 3_Sheet1" xfId="40951"/>
    <cellStyle name="常规 2 75 3 12" xfId="40952"/>
    <cellStyle name="常规 2 80 3 12" xfId="40953"/>
    <cellStyle name="常规 45 3 4" xfId="40954"/>
    <cellStyle name="常规 50 3 4" xfId="40955"/>
    <cellStyle name="常规 2 75 3 12 2" xfId="40956"/>
    <cellStyle name="常规 2 80 3 12 2" xfId="40957"/>
    <cellStyle name="常规 45 3 4 2" xfId="40958"/>
    <cellStyle name="常规 50 3 4 2" xfId="40959"/>
    <cellStyle name="常规 2 75 3 12_Sheet1" xfId="40960"/>
    <cellStyle name="常规 2 80 3 12_Sheet1" xfId="40961"/>
    <cellStyle name="常规 45 3 4_Sheet1" xfId="40962"/>
    <cellStyle name="常规 50 3 4_Sheet1" xfId="40963"/>
    <cellStyle name="常规 2 75 3 13 2" xfId="40964"/>
    <cellStyle name="常规 2 80 3 13 2" xfId="40965"/>
    <cellStyle name="常规 45 3 5 2" xfId="40966"/>
    <cellStyle name="常规 50 3 5 2" xfId="40967"/>
    <cellStyle name="常规 2 75 3 13_Sheet1" xfId="40968"/>
    <cellStyle name="常规 2 80 3 13_Sheet1" xfId="40969"/>
    <cellStyle name="常规 45 3 5_Sheet1" xfId="40970"/>
    <cellStyle name="常规 50 3 5_Sheet1" xfId="40971"/>
    <cellStyle name="常规 2 75 3 14" xfId="40972"/>
    <cellStyle name="常规 2 80 3 14" xfId="40973"/>
    <cellStyle name="常规 45 3 6" xfId="40974"/>
    <cellStyle name="常规 50 3 6" xfId="40975"/>
    <cellStyle name="常规 2 75 3 14 2" xfId="40976"/>
    <cellStyle name="常规 2 80 3 14 2" xfId="40977"/>
    <cellStyle name="常规 45 3 6 2" xfId="40978"/>
    <cellStyle name="常规 50 3 6 2" xfId="40979"/>
    <cellStyle name="常规 2 75 3 14_Sheet1" xfId="40980"/>
    <cellStyle name="常规 2 80 3 14_Sheet1" xfId="40981"/>
    <cellStyle name="常规 45 3 6_Sheet1" xfId="40982"/>
    <cellStyle name="常规 50 3 6_Sheet1" xfId="40983"/>
    <cellStyle name="常规 2 75 3 15 2" xfId="40984"/>
    <cellStyle name="常规 2 80 3 15 2" xfId="40985"/>
    <cellStyle name="常规 45 3 7 2" xfId="40986"/>
    <cellStyle name="常规 50 3 7 2" xfId="40987"/>
    <cellStyle name="常规 2 75 3 15_Sheet1" xfId="40988"/>
    <cellStyle name="常规 2 80 3 15_Sheet1" xfId="40989"/>
    <cellStyle name="常规 45 3 7_Sheet1" xfId="40990"/>
    <cellStyle name="常规 50 3 7_Sheet1" xfId="40991"/>
    <cellStyle name="常规 7 2 3 2 2" xfId="40992"/>
    <cellStyle name="常规 2 75 3 16" xfId="40993"/>
    <cellStyle name="常规 2 80 3 16" xfId="40994"/>
    <cellStyle name="常规 45 3 8" xfId="40995"/>
    <cellStyle name="常规 50 3 8" xfId="40996"/>
    <cellStyle name="常规 2 75 3 16 2" xfId="40997"/>
    <cellStyle name="常规 2 80 3 16 2" xfId="40998"/>
    <cellStyle name="常规 45 3 8 2" xfId="40999"/>
    <cellStyle name="常规 50 3 8 2" xfId="41000"/>
    <cellStyle name="常规 2 75 3 16_Sheet1" xfId="41001"/>
    <cellStyle name="常规 2 80 3 16_Sheet1" xfId="41002"/>
    <cellStyle name="常规 27 2 19" xfId="41003"/>
    <cellStyle name="常规 32 2 19" xfId="41004"/>
    <cellStyle name="常规 45 3 8_Sheet1" xfId="41005"/>
    <cellStyle name="常规 50 3 8_Sheet1" xfId="41006"/>
    <cellStyle name="常规 2 75 3 17" xfId="41007"/>
    <cellStyle name="常规 2 80 3 17" xfId="41008"/>
    <cellStyle name="常规 45 3 9" xfId="41009"/>
    <cellStyle name="常规 50 3 9" xfId="41010"/>
    <cellStyle name="常规 2 75 3 17 2" xfId="41011"/>
    <cellStyle name="常规 2 80 3 17 2" xfId="41012"/>
    <cellStyle name="常规 45 3 9 2" xfId="41013"/>
    <cellStyle name="常规 50 3 9 2" xfId="41014"/>
    <cellStyle name="常规 2 75 3 17_Sheet1" xfId="41015"/>
    <cellStyle name="常规 2 80 3 17_Sheet1" xfId="41016"/>
    <cellStyle name="常规 45 3 9_Sheet1" xfId="41017"/>
    <cellStyle name="常规 50 3 9_Sheet1" xfId="41018"/>
    <cellStyle name="常规 77 2 19" xfId="41019"/>
    <cellStyle name="常规 82 2 19" xfId="41020"/>
    <cellStyle name="常规 2 75 3 18" xfId="41021"/>
    <cellStyle name="常规 2 80 3 18" xfId="41022"/>
    <cellStyle name="常规 2 75 3 18_Sheet1" xfId="41023"/>
    <cellStyle name="常规 2 80 3 18_Sheet1" xfId="41024"/>
    <cellStyle name="常规 2 75 3 19" xfId="41025"/>
    <cellStyle name="常规 2 80 3 19" xfId="41026"/>
    <cellStyle name="常规 2 75 3_Sheet1" xfId="41027"/>
    <cellStyle name="常规 2 80 3_Sheet1" xfId="41028"/>
    <cellStyle name="常规 2 75 4" xfId="41029"/>
    <cellStyle name="常规 2 80 4" xfId="41030"/>
    <cellStyle name="常规 2 75 4_Sheet1" xfId="41031"/>
    <cellStyle name="常规 2 80 4_Sheet1" xfId="41032"/>
    <cellStyle name="常规 2 75 5 2" xfId="41033"/>
    <cellStyle name="常规 2 80 5 2" xfId="41034"/>
    <cellStyle name="常规 2 75 6 2" xfId="41035"/>
    <cellStyle name="常规 2 80 6 2" xfId="41036"/>
    <cellStyle name="常规 2 75 7 2" xfId="41037"/>
    <cellStyle name="常规 2 80 7 2" xfId="41038"/>
    <cellStyle name="常规 2 75 7_Sheet1" xfId="41039"/>
    <cellStyle name="常规 2 80 7_Sheet1" xfId="41040"/>
    <cellStyle name="常规 2 75 8 2" xfId="41041"/>
    <cellStyle name="常规 2 80 8 2" xfId="41042"/>
    <cellStyle name="常规 2 75 8 3" xfId="41043"/>
    <cellStyle name="常规 2 80 8 3" xfId="41044"/>
    <cellStyle name="常规 2 75 8_Sheet1" xfId="41045"/>
    <cellStyle name="常规 2 80 8_Sheet1" xfId="41046"/>
    <cellStyle name="常规 2 75 9" xfId="41047"/>
    <cellStyle name="常规 2 80 9" xfId="41048"/>
    <cellStyle name="常规 2 75 9 2" xfId="41049"/>
    <cellStyle name="常规 2 80 9 2" xfId="41050"/>
    <cellStyle name="常规 2 75 9_Sheet1" xfId="41051"/>
    <cellStyle name="常规 2 80 9_Sheet1" xfId="41052"/>
    <cellStyle name="常规 2 75_Sheet1" xfId="41053"/>
    <cellStyle name="常规 2 80_Sheet1" xfId="41054"/>
    <cellStyle name="常规 2 76" xfId="41055"/>
    <cellStyle name="常规 2 81" xfId="41056"/>
    <cellStyle name="常规 2 76 10 3" xfId="41057"/>
    <cellStyle name="常规 2 81 10 3" xfId="41058"/>
    <cellStyle name="常规 29 3 14" xfId="41059"/>
    <cellStyle name="常规 34 3 14" xfId="41060"/>
    <cellStyle name="常规 2 76 10_Sheet1" xfId="41061"/>
    <cellStyle name="常规 2 81 10_Sheet1" xfId="41062"/>
    <cellStyle name="常规 2 76 11 2" xfId="41063"/>
    <cellStyle name="常规 2 81 11 2" xfId="41064"/>
    <cellStyle name="常规 2 76 11_Sheet1" xfId="41065"/>
    <cellStyle name="常规 2 81 11_Sheet1" xfId="41066"/>
    <cellStyle name="常规 2 76 12" xfId="41067"/>
    <cellStyle name="常规 2 81 12" xfId="41068"/>
    <cellStyle name="常规 2 76 12 2" xfId="41069"/>
    <cellStyle name="常规 2 81 12 2" xfId="41070"/>
    <cellStyle name="常规 2 76 12_Sheet1" xfId="41071"/>
    <cellStyle name="常规 2 81 12_Sheet1" xfId="41072"/>
    <cellStyle name="常规 2 76 13" xfId="41073"/>
    <cellStyle name="常规 2 81 13" xfId="41074"/>
    <cellStyle name="常规 2 76 13 2" xfId="41075"/>
    <cellStyle name="常规 2 81 13 2" xfId="41076"/>
    <cellStyle name="常规 2 76 13_Sheet1" xfId="41077"/>
    <cellStyle name="常规 2 81 13_Sheet1" xfId="41078"/>
    <cellStyle name="常规 2 76 14" xfId="41079"/>
    <cellStyle name="常规 2 81 14" xfId="41080"/>
    <cellStyle name="常规 2 76 14 2" xfId="41081"/>
    <cellStyle name="常规 2 81 14 2" xfId="41082"/>
    <cellStyle name="常规 2 76 14_Sheet1" xfId="41083"/>
    <cellStyle name="常规 2 81 14_Sheet1" xfId="41084"/>
    <cellStyle name="常规 2 76 15" xfId="41085"/>
    <cellStyle name="常规 2 81 15" xfId="41086"/>
    <cellStyle name="常规 2 76 15 2" xfId="41087"/>
    <cellStyle name="常规 2 81 15 2" xfId="41088"/>
    <cellStyle name="常规 2 76 15_Sheet1" xfId="41089"/>
    <cellStyle name="常规 2 81 15_Sheet1" xfId="41090"/>
    <cellStyle name="常规 2 76 16" xfId="41091"/>
    <cellStyle name="常规 2 81 16" xfId="41092"/>
    <cellStyle name="常规 2 76 16_Sheet1" xfId="41093"/>
    <cellStyle name="常规 2 81 16_Sheet1" xfId="41094"/>
    <cellStyle name="常规 2 76 2 10" xfId="41095"/>
    <cellStyle name="常规 2 81 2 10" xfId="41096"/>
    <cellStyle name="常规 36 2 5 2" xfId="41097"/>
    <cellStyle name="常规 41 2 5 2" xfId="41098"/>
    <cellStyle name="常规 49 3 2 2 2" xfId="41099"/>
    <cellStyle name="常规 54 3 2 2 2" xfId="41100"/>
    <cellStyle name="常规 2 76 2 10 2" xfId="41101"/>
    <cellStyle name="常规 2 79 3 11_Sheet1" xfId="41102"/>
    <cellStyle name="常规 2 81 2 10 2" xfId="41103"/>
    <cellStyle name="常规 2 84 3 11_Sheet1" xfId="41104"/>
    <cellStyle name="常规 36 2 5 2 2" xfId="41105"/>
    <cellStyle name="常规 41 2 5 2 2" xfId="41106"/>
    <cellStyle name="常规 65 14" xfId="41107"/>
    <cellStyle name="常规 70 14" xfId="41108"/>
    <cellStyle name="常规 76 2 5" xfId="41109"/>
    <cellStyle name="常规 81 2 5" xfId="41110"/>
    <cellStyle name="常规 85 3 3_Sheet1" xfId="41111"/>
    <cellStyle name="常规 2 76 2 10_Sheet1" xfId="41112"/>
    <cellStyle name="常规 2 81 2 10_Sheet1" xfId="41113"/>
    <cellStyle name="常规 36 2 5 2_Sheet1" xfId="41114"/>
    <cellStyle name="常规 41 2 5 2_Sheet1" xfId="41115"/>
    <cellStyle name="常规 2 76 2 11" xfId="41116"/>
    <cellStyle name="常规 2 81 2 11" xfId="41117"/>
    <cellStyle name="常规 36 2 5 3" xfId="41118"/>
    <cellStyle name="常规 41 2 5 3" xfId="41119"/>
    <cellStyle name="常规 2 76 2 11 2" xfId="41120"/>
    <cellStyle name="常规 2 81 2 11 2" xfId="41121"/>
    <cellStyle name="常规 76 3 5" xfId="41122"/>
    <cellStyle name="常规 81 3 5" xfId="41123"/>
    <cellStyle name="常规 2 76 2 11_Sheet1" xfId="41124"/>
    <cellStyle name="常规 2 81 2 11_Sheet1" xfId="41125"/>
    <cellStyle name="常规 2 76 2 12" xfId="41126"/>
    <cellStyle name="常规 2 81 2 12" xfId="41127"/>
    <cellStyle name="常规 7 2 2_Sheet1" xfId="41128"/>
    <cellStyle name="常规 2 76 2 12 2" xfId="41129"/>
    <cellStyle name="常规 2 81 2 12 2" xfId="41130"/>
    <cellStyle name="常规 2 76 2 12_Sheet1" xfId="41131"/>
    <cellStyle name="常规 2 81 2 12_Sheet1" xfId="41132"/>
    <cellStyle name="常规 2 76 2 13" xfId="41133"/>
    <cellStyle name="常规 2 81 2 13" xfId="41134"/>
    <cellStyle name="常规 2 76 2 13 2" xfId="41135"/>
    <cellStyle name="常规 2 81 2 13 2" xfId="41136"/>
    <cellStyle name="常规 2 76 2 13_Sheet1" xfId="41137"/>
    <cellStyle name="常规 2 81 2 13_Sheet1" xfId="41138"/>
    <cellStyle name="常规 2 76 2 14" xfId="41139"/>
    <cellStyle name="常规 2 81 2 14" xfId="41140"/>
    <cellStyle name="常规 2 76 2 14 2" xfId="41141"/>
    <cellStyle name="常规 2 81 2 14 2" xfId="41142"/>
    <cellStyle name="常规 2 76 2 15 2" xfId="41143"/>
    <cellStyle name="常规 2 81 2 15 2" xfId="41144"/>
    <cellStyle name="常规 66 14" xfId="41145"/>
    <cellStyle name="常规 71 14" xfId="41146"/>
    <cellStyle name="常规 2 76 2 15_Sheet1" xfId="41147"/>
    <cellStyle name="常规 2 81 2 15_Sheet1" xfId="41148"/>
    <cellStyle name="常规 2 76 2 16" xfId="41149"/>
    <cellStyle name="常规 2 81 2 16" xfId="41150"/>
    <cellStyle name="常规 2 76 2 16 2" xfId="41151"/>
    <cellStyle name="常规 2 81 2 16 2" xfId="41152"/>
    <cellStyle name="常规 2 76 2 16_Sheet1" xfId="41153"/>
    <cellStyle name="常规 2 81 2 16_Sheet1" xfId="41154"/>
    <cellStyle name="常规 2 76 2 17" xfId="41155"/>
    <cellStyle name="常规 2 81 2 17" xfId="41156"/>
    <cellStyle name="常规 2 76 2 17 2" xfId="41157"/>
    <cellStyle name="常规 2 81 2 17 2" xfId="41158"/>
    <cellStyle name="常规 2 76 2 18" xfId="41159"/>
    <cellStyle name="常规 2 81 2 18" xfId="41160"/>
    <cellStyle name="常规 2 76 2 18 2" xfId="41161"/>
    <cellStyle name="常规 2 81 2 18 2" xfId="41162"/>
    <cellStyle name="常规 2 76 2 18_Sheet1" xfId="41163"/>
    <cellStyle name="常规 2 81 2 18_Sheet1" xfId="41164"/>
    <cellStyle name="常规 2 76 2 19" xfId="41165"/>
    <cellStyle name="常规 2 81 2 19" xfId="41166"/>
    <cellStyle name="常规 2 76 2 2 2_Sheet1" xfId="41167"/>
    <cellStyle name="常规 2 81 2 2 2_Sheet1" xfId="41168"/>
    <cellStyle name="常规 2 76 2 2 3" xfId="41169"/>
    <cellStyle name="常规 2 81 2 2 3" xfId="41170"/>
    <cellStyle name="常规 2 76 2 3 2 2" xfId="41171"/>
    <cellStyle name="常规 2 81 2 3 2 2" xfId="41172"/>
    <cellStyle name="常规 2 76 2 3 3" xfId="41173"/>
    <cellStyle name="常规 2 81 2 3 3" xfId="41174"/>
    <cellStyle name="常规 2 76 2 4 2 2" xfId="41175"/>
    <cellStyle name="常规 2 81 2 4 2 2" xfId="41176"/>
    <cellStyle name="常规 2 76 2 4 2_Sheet1" xfId="41177"/>
    <cellStyle name="常规 2 81 2 4 2_Sheet1" xfId="41178"/>
    <cellStyle name="常规 2 76 2 4 3" xfId="41179"/>
    <cellStyle name="常规 2 81 2 4 3" xfId="41180"/>
    <cellStyle name="常规 29 2 11_Sheet1" xfId="41181"/>
    <cellStyle name="常规 34 2 11_Sheet1" xfId="41182"/>
    <cellStyle name="常规 2 76 2 5 2 2" xfId="41183"/>
    <cellStyle name="常规 2 81 2 5 2 2" xfId="41184"/>
    <cellStyle name="常规 2 76 2 5 2_Sheet1" xfId="41185"/>
    <cellStyle name="常规 2 81 2 5 2_Sheet1" xfId="41186"/>
    <cellStyle name="常规 2 76 2 5 3" xfId="41187"/>
    <cellStyle name="常规 2 81 2 5 3" xfId="41188"/>
    <cellStyle name="常规 2 76 2_Sheet1" xfId="41189"/>
    <cellStyle name="常规 2 81 2_Sheet1" xfId="41190"/>
    <cellStyle name="常规 2 76 3" xfId="41191"/>
    <cellStyle name="常规 2 81 3" xfId="41192"/>
    <cellStyle name="常规 2 76 3 10" xfId="41193"/>
    <cellStyle name="常规 2 81 3 10" xfId="41194"/>
    <cellStyle name="常规 55 3 2" xfId="41195"/>
    <cellStyle name="常规 60 3 2" xfId="41196"/>
    <cellStyle name="常规 2 76 3 10 2" xfId="41197"/>
    <cellStyle name="常规 2 81 3 10 2" xfId="41198"/>
    <cellStyle name="常规 55 3 2 2" xfId="41199"/>
    <cellStyle name="常规 60 3 2 2" xfId="41200"/>
    <cellStyle name="常规 86 2 5" xfId="41201"/>
    <cellStyle name="常规 91 2 5" xfId="41202"/>
    <cellStyle name="常规 2 76 3 10_Sheet1" xfId="41203"/>
    <cellStyle name="常规 2 81 3 10_Sheet1" xfId="41204"/>
    <cellStyle name="常规 2 85 10" xfId="41205"/>
    <cellStyle name="常规 2 90 10" xfId="41206"/>
    <cellStyle name="常规 55 3 2_Sheet1" xfId="41207"/>
    <cellStyle name="常规 60 3 2_Sheet1" xfId="41208"/>
    <cellStyle name="常规 2 76 3 11" xfId="41209"/>
    <cellStyle name="常规 2 81 3 11" xfId="41210"/>
    <cellStyle name="常规 55 3 3" xfId="41211"/>
    <cellStyle name="常规 60 3 3" xfId="41212"/>
    <cellStyle name="常规 2 76 3 11 2" xfId="41213"/>
    <cellStyle name="常规 2 81 3 11 2" xfId="41214"/>
    <cellStyle name="常规 55 3 3 2" xfId="41215"/>
    <cellStyle name="常规 60 3 3 2" xfId="41216"/>
    <cellStyle name="常规 86 3 5" xfId="41217"/>
    <cellStyle name="常规 91 3 5" xfId="41218"/>
    <cellStyle name="常规 2 76 3 11_Sheet1" xfId="41219"/>
    <cellStyle name="常规 2 81 3 11_Sheet1" xfId="41220"/>
    <cellStyle name="常规 55 3 3_Sheet1" xfId="41221"/>
    <cellStyle name="常规 60 3 3_Sheet1" xfId="41222"/>
    <cellStyle name="常规 2 76 3 12" xfId="41223"/>
    <cellStyle name="常规 2 81 3 12" xfId="41224"/>
    <cellStyle name="常规 55 3 4" xfId="41225"/>
    <cellStyle name="常规 60 3 4" xfId="41226"/>
    <cellStyle name="常规 66 2 4 2_Sheet1" xfId="41227"/>
    <cellStyle name="常规 71 2 4 2_Sheet1" xfId="41228"/>
    <cellStyle name="常规 2 76 3 12 2" xfId="41229"/>
    <cellStyle name="常规 2 81 3 12 2" xfId="41230"/>
    <cellStyle name="常规 55 3 4 2" xfId="41231"/>
    <cellStyle name="常规 60 3 4 2" xfId="41232"/>
    <cellStyle name="常规 2 76 3 13 2" xfId="41233"/>
    <cellStyle name="常规 2 81 3 13 2" xfId="41234"/>
    <cellStyle name="常规 55 3 5 2" xfId="41235"/>
    <cellStyle name="常规 60 3 5 2" xfId="41236"/>
    <cellStyle name="常规 2 76 3 13_Sheet1" xfId="41237"/>
    <cellStyle name="常规 2 81 3 13_Sheet1" xfId="41238"/>
    <cellStyle name="常规 55 3 5_Sheet1" xfId="41239"/>
    <cellStyle name="常规 60 3 5_Sheet1" xfId="41240"/>
    <cellStyle name="常规 2 76 3 14" xfId="41241"/>
    <cellStyle name="常规 2 81 3 14" xfId="41242"/>
    <cellStyle name="常规 55 3 6" xfId="41243"/>
    <cellStyle name="常规 60 3 6" xfId="41244"/>
    <cellStyle name="常规 2 76 3 14 2" xfId="41245"/>
    <cellStyle name="常规 2 81 3 14 2" xfId="41246"/>
    <cellStyle name="常规 55 3 6 2" xfId="41247"/>
    <cellStyle name="常规 60 3 6 2" xfId="41248"/>
    <cellStyle name="常规 2 76 3 14_Sheet1" xfId="41249"/>
    <cellStyle name="常规 2 81 3 14_Sheet1" xfId="41250"/>
    <cellStyle name="常规 55 3 6_Sheet1" xfId="41251"/>
    <cellStyle name="常规 59 3 3 2 2" xfId="41252"/>
    <cellStyle name="常规 60 3 6_Sheet1" xfId="41253"/>
    <cellStyle name="常规 64 3 3 2 2" xfId="41254"/>
    <cellStyle name="常规 2 76 3 15 2" xfId="41255"/>
    <cellStyle name="常规 2 81 3 15 2" xfId="41256"/>
    <cellStyle name="常规 55 3 7 2" xfId="41257"/>
    <cellStyle name="常规 60 3 7 2" xfId="41258"/>
    <cellStyle name="常规 2 76 3 15_Sheet1" xfId="41259"/>
    <cellStyle name="常规 2 81 3 15_Sheet1" xfId="41260"/>
    <cellStyle name="常规 55 3 7_Sheet1" xfId="41261"/>
    <cellStyle name="常规 60 3 7_Sheet1" xfId="41262"/>
    <cellStyle name="常规 2 76 3 16" xfId="41263"/>
    <cellStyle name="常规 2 81 3 16" xfId="41264"/>
    <cellStyle name="常规 55 3 8" xfId="41265"/>
    <cellStyle name="常规 60 3 8" xfId="41266"/>
    <cellStyle name="常规 2 76 3 16 2" xfId="41267"/>
    <cellStyle name="常规 2 81 3 16 2" xfId="41268"/>
    <cellStyle name="常规 55 3 8 2" xfId="41269"/>
    <cellStyle name="常规 60 3 8 2" xfId="41270"/>
    <cellStyle name="常规 2 76 3 16_Sheet1" xfId="41271"/>
    <cellStyle name="常规 2 81 3 16_Sheet1" xfId="41272"/>
    <cellStyle name="常规 55 3 8_Sheet1" xfId="41273"/>
    <cellStyle name="常规 60 3 8_Sheet1" xfId="41274"/>
    <cellStyle name="常规 2 76 3 17" xfId="41275"/>
    <cellStyle name="常规 2 81 3 17" xfId="41276"/>
    <cellStyle name="常规 55 3 9" xfId="41277"/>
    <cellStyle name="常规 60 3 9" xfId="41278"/>
    <cellStyle name="常规 2 76 3 17 2" xfId="41279"/>
    <cellStyle name="常规 2 81 3 17 2" xfId="41280"/>
    <cellStyle name="常规 55 3 9 2" xfId="41281"/>
    <cellStyle name="常规 60 3 9 2" xfId="41282"/>
    <cellStyle name="常规 2 76 3 17_Sheet1" xfId="41283"/>
    <cellStyle name="常规 2 81 3 17_Sheet1" xfId="41284"/>
    <cellStyle name="常规 55 3 9_Sheet1" xfId="41285"/>
    <cellStyle name="常规 60 3 9_Sheet1" xfId="41286"/>
    <cellStyle name="常规 2 76 3 18" xfId="41287"/>
    <cellStyle name="常规 2 81 3 18" xfId="41288"/>
    <cellStyle name="常规 2 76 3 18_Sheet1" xfId="41289"/>
    <cellStyle name="常规 2 81 3 18_Sheet1" xfId="41290"/>
    <cellStyle name="常规 2 76 3 19" xfId="41291"/>
    <cellStyle name="常规 2 81 3 19" xfId="41292"/>
    <cellStyle name="常规 2 76 3 2 2_Sheet1" xfId="41293"/>
    <cellStyle name="常规 2 81 3 2 2_Sheet1" xfId="41294"/>
    <cellStyle name="常规 2 76 3 2 3" xfId="41295"/>
    <cellStyle name="常规 2 81 3 2 3" xfId="41296"/>
    <cellStyle name="常规 2 76 3 3 2 2" xfId="41297"/>
    <cellStyle name="常规 2 81 3 3 2 2" xfId="41298"/>
    <cellStyle name="常规 2 76 3 4 2 2" xfId="41299"/>
    <cellStyle name="常规 2 81 3 4 2 2" xfId="41300"/>
    <cellStyle name="常规 55 3 12 2" xfId="41301"/>
    <cellStyle name="常规 60 3 12 2" xfId="41302"/>
    <cellStyle name="常规 2 76 3 4 2_Sheet1" xfId="41303"/>
    <cellStyle name="常规 2 81 3 4 2_Sheet1" xfId="41304"/>
    <cellStyle name="常规 55 3 12_Sheet1" xfId="41305"/>
    <cellStyle name="常规 60 3 12_Sheet1" xfId="41306"/>
    <cellStyle name="常规 8 18" xfId="41307"/>
    <cellStyle name="常规 2 76 3 5" xfId="41308"/>
    <cellStyle name="常规 2 81 3 5" xfId="41309"/>
    <cellStyle name="常规 2 76 3 5 2 2" xfId="41310"/>
    <cellStyle name="常规 2 81 3 5 2 2" xfId="41311"/>
    <cellStyle name="常规 2 76 3 5 2_Sheet1" xfId="41312"/>
    <cellStyle name="常规 2 81 3 5 2_Sheet1" xfId="41313"/>
    <cellStyle name="常规 47 3 15 2" xfId="41314"/>
    <cellStyle name="常规 52 3 15 2" xfId="41315"/>
    <cellStyle name="常规 2 76 3 5_Sheet1" xfId="41316"/>
    <cellStyle name="常规 2 81 3 5_Sheet1" xfId="41317"/>
    <cellStyle name="常规 2 76 3 6 2" xfId="41318"/>
    <cellStyle name="常规 2 81 3 6 2" xfId="41319"/>
    <cellStyle name="常规 2 76 3 7 2" xfId="41320"/>
    <cellStyle name="常规 2 81 3 7 2" xfId="41321"/>
    <cellStyle name="常规 2 76 3 7_Sheet1" xfId="41322"/>
    <cellStyle name="常规 2 81 3 7_Sheet1" xfId="41323"/>
    <cellStyle name="常规 65 16" xfId="41324"/>
    <cellStyle name="常规 70 16" xfId="41325"/>
    <cellStyle name="常规 76 2 7" xfId="41326"/>
    <cellStyle name="常规 81 2 7" xfId="41327"/>
    <cellStyle name="常规 2 76 3 8" xfId="41328"/>
    <cellStyle name="常规 2 81 3 8" xfId="41329"/>
    <cellStyle name="常规 2 76 3 8 2" xfId="41330"/>
    <cellStyle name="常规 2 81 3 8 2" xfId="41331"/>
    <cellStyle name="常规 2 76 3 8_Sheet1" xfId="41332"/>
    <cellStyle name="常规 2 81 3 8_Sheet1" xfId="41333"/>
    <cellStyle name="常规 2 76 3 9" xfId="41334"/>
    <cellStyle name="常规 2 81 3 9" xfId="41335"/>
    <cellStyle name="常规 2 76 3 9_Sheet1" xfId="41336"/>
    <cellStyle name="常规 2 81 3 9_Sheet1" xfId="41337"/>
    <cellStyle name="常规 2 76 3_Sheet1" xfId="41338"/>
    <cellStyle name="常规 2 81 3_Sheet1" xfId="41339"/>
    <cellStyle name="常规 2 76 4_Sheet1" xfId="41340"/>
    <cellStyle name="常规 2 81 4_Sheet1" xfId="41341"/>
    <cellStyle name="常规 2 76 5" xfId="41342"/>
    <cellStyle name="常规 2 81 5" xfId="41343"/>
    <cellStyle name="常规 2 76 5_Sheet1" xfId="41344"/>
    <cellStyle name="常规 2 81 5_Sheet1" xfId="41345"/>
    <cellStyle name="常规 2 76 6" xfId="41346"/>
    <cellStyle name="常规 2 81 6" xfId="41347"/>
    <cellStyle name="常规 2 76 6_Sheet1" xfId="41348"/>
    <cellStyle name="常规 2 81 6_Sheet1" xfId="41349"/>
    <cellStyle name="常规 2 76 7_Sheet1" xfId="41350"/>
    <cellStyle name="常规 2 81 7_Sheet1" xfId="41351"/>
    <cellStyle name="常规 2 76 8" xfId="41352"/>
    <cellStyle name="常规 2 77 2 2 2_Sheet1" xfId="41353"/>
    <cellStyle name="常规 2 81 8" xfId="41354"/>
    <cellStyle name="常规 2 82 2 2 2_Sheet1" xfId="41355"/>
    <cellStyle name="常规 2 76 8_Sheet1" xfId="41356"/>
    <cellStyle name="常规 2 81 8_Sheet1" xfId="41357"/>
    <cellStyle name="常规 2 76 9" xfId="41358"/>
    <cellStyle name="常规 2 81 9" xfId="41359"/>
    <cellStyle name="常规 2 76_Sheet1" xfId="41360"/>
    <cellStyle name="常规 2 81_Sheet1" xfId="41361"/>
    <cellStyle name="常规 2 77" xfId="41362"/>
    <cellStyle name="常规 2 82" xfId="41363"/>
    <cellStyle name="常规 2 77 10_Sheet1" xfId="41364"/>
    <cellStyle name="常规 2 82 10_Sheet1" xfId="41365"/>
    <cellStyle name="常规 2 77 11" xfId="41366"/>
    <cellStyle name="常规 2 82 11" xfId="41367"/>
    <cellStyle name="常规 2 77 11_Sheet1" xfId="41368"/>
    <cellStyle name="常规 2 82 11_Sheet1" xfId="41369"/>
    <cellStyle name="常规 2 77 12" xfId="41370"/>
    <cellStyle name="常规 2 82 12" xfId="41371"/>
    <cellStyle name="常规 2 77 12 2" xfId="41372"/>
    <cellStyle name="常规 2 82 12 2" xfId="41373"/>
    <cellStyle name="常规 2 77 12_Sheet1" xfId="41374"/>
    <cellStyle name="常规 2 82 12_Sheet1" xfId="41375"/>
    <cellStyle name="常规 2 77 13" xfId="41376"/>
    <cellStyle name="常规 2 82 13" xfId="41377"/>
    <cellStyle name="常规 2 77 13 2" xfId="41378"/>
    <cellStyle name="常规 2 82 13 2" xfId="41379"/>
    <cellStyle name="常规 2 77 13_Sheet1" xfId="41380"/>
    <cellStyle name="常规 2 82 13_Sheet1" xfId="41381"/>
    <cellStyle name="常规 2 77 14" xfId="41382"/>
    <cellStyle name="常规 2 82 14" xfId="41383"/>
    <cellStyle name="常规 2 77 14 2" xfId="41384"/>
    <cellStyle name="常规 2 82 14 2" xfId="41385"/>
    <cellStyle name="常规 2 77 14_Sheet1" xfId="41386"/>
    <cellStyle name="常规 2 82 14_Sheet1" xfId="41387"/>
    <cellStyle name="常规 2 77 15" xfId="41388"/>
    <cellStyle name="常规 2 82 15" xfId="41389"/>
    <cellStyle name="常规 2 77 15 2" xfId="41390"/>
    <cellStyle name="常规 2 82 15 2" xfId="41391"/>
    <cellStyle name="常规 2 77 16" xfId="41392"/>
    <cellStyle name="常规 2 82 16" xfId="41393"/>
    <cellStyle name="常规 2 77 16 2" xfId="41394"/>
    <cellStyle name="常规 2 82 16 2" xfId="41395"/>
    <cellStyle name="常规 4 2 3" xfId="41396"/>
    <cellStyle name="常规 2 77 16_Sheet1" xfId="41397"/>
    <cellStyle name="常规 2 82 16_Sheet1" xfId="41398"/>
    <cellStyle name="常规 2 77 17 2" xfId="41399"/>
    <cellStyle name="常规 2 82 17 2" xfId="41400"/>
    <cellStyle name="常规 4 3 3" xfId="41401"/>
    <cellStyle name="常规 2 77 17_Sheet1" xfId="41402"/>
    <cellStyle name="常规 2 82 17_Sheet1" xfId="41403"/>
    <cellStyle name="常规 2 77 2 10" xfId="41404"/>
    <cellStyle name="常规 2 82 2 10" xfId="41405"/>
    <cellStyle name="常规 2 77 2 11" xfId="41406"/>
    <cellStyle name="常规 2 82 2 11" xfId="41407"/>
    <cellStyle name="常规 2 77 2 11 2" xfId="41408"/>
    <cellStyle name="常规 2 82 2 11 2" xfId="41409"/>
    <cellStyle name="常规 2 77 2 11_Sheet1" xfId="41410"/>
    <cellStyle name="常规 2 82 2 11_Sheet1" xfId="41411"/>
    <cellStyle name="常规 2 77 2 12" xfId="41412"/>
    <cellStyle name="常规 2 82 2 12" xfId="41413"/>
    <cellStyle name="常规 2 77 2 12 2" xfId="41414"/>
    <cellStyle name="常规 2 82 2 12 2" xfId="41415"/>
    <cellStyle name="常规 2 77 2 12_Sheet1" xfId="41416"/>
    <cellStyle name="常规 2 77 3 3" xfId="41417"/>
    <cellStyle name="常规 2 82 2 12_Sheet1" xfId="41418"/>
    <cellStyle name="常规 2 82 3 3" xfId="41419"/>
    <cellStyle name="常规 2 88 8" xfId="41420"/>
    <cellStyle name="常规 2 93 8" xfId="41421"/>
    <cellStyle name="常规 2 77 2 13" xfId="41422"/>
    <cellStyle name="常规 2 82 2 13" xfId="41423"/>
    <cellStyle name="常规 2 77 2 13 2" xfId="41424"/>
    <cellStyle name="常规 2 82 2 13 2" xfId="41425"/>
    <cellStyle name="常规 2 77 2 13_Sheet1" xfId="41426"/>
    <cellStyle name="常规 2 82 2 13_Sheet1" xfId="41427"/>
    <cellStyle name="常规 2 77 2 14" xfId="41428"/>
    <cellStyle name="常规 2 82 2 14" xfId="41429"/>
    <cellStyle name="常规 2 77 2 14 2" xfId="41430"/>
    <cellStyle name="常规 2 82 2 14 2" xfId="41431"/>
    <cellStyle name="常规 2 77 2 14_Sheet1" xfId="41432"/>
    <cellStyle name="常规 2 82 2 14_Sheet1" xfId="41433"/>
    <cellStyle name="常规 2 77 2 15" xfId="41434"/>
    <cellStyle name="常规 2 82 2 15" xfId="41435"/>
    <cellStyle name="常规 2 77 2 15 2" xfId="41436"/>
    <cellStyle name="常规 2 82 2 15 2" xfId="41437"/>
    <cellStyle name="常规 2 77 2 16" xfId="41438"/>
    <cellStyle name="常规 2 82 2 16" xfId="41439"/>
    <cellStyle name="常规 2 77 2 16 2" xfId="41440"/>
    <cellStyle name="常规 2 82 2 16 2" xfId="41441"/>
    <cellStyle name="常规 2 77 2 16_Sheet1" xfId="41442"/>
    <cellStyle name="常规 2 82 2 16_Sheet1" xfId="41443"/>
    <cellStyle name="常规 2 77 2 17" xfId="41444"/>
    <cellStyle name="常规 2 82 2 17" xfId="41445"/>
    <cellStyle name="常规 2 77 2 17 2" xfId="41446"/>
    <cellStyle name="常规 2 82 2 17 2" xfId="41447"/>
    <cellStyle name="常规 2 77 2 18" xfId="41448"/>
    <cellStyle name="常规 2 82 2 18" xfId="41449"/>
    <cellStyle name="常规 2 77 2 18 2" xfId="41450"/>
    <cellStyle name="常规 2 82 2 18 2" xfId="41451"/>
    <cellStyle name="常规 2 77 2 19" xfId="41452"/>
    <cellStyle name="常规 2 82 2 19" xfId="41453"/>
    <cellStyle name="常规 2 77 2 2" xfId="41454"/>
    <cellStyle name="常规 2 82 2 2" xfId="41455"/>
    <cellStyle name="常规 2 87 7" xfId="41456"/>
    <cellStyle name="常规 2 92 7" xfId="41457"/>
    <cellStyle name="常规 2 77 2 2 2" xfId="41458"/>
    <cellStyle name="常规 2 82 2 2 2" xfId="41459"/>
    <cellStyle name="常规 2 87 7 2" xfId="41460"/>
    <cellStyle name="常规 2 92 7 2" xfId="41461"/>
    <cellStyle name="常规 2 77 2 2 2 2" xfId="41462"/>
    <cellStyle name="常规 2 82 2 2 2 2" xfId="41463"/>
    <cellStyle name="常规 2 77 2 2_Sheet1" xfId="41464"/>
    <cellStyle name="常规 2 82 2 2_Sheet1" xfId="41465"/>
    <cellStyle name="常规 2 87 7_Sheet1" xfId="41466"/>
    <cellStyle name="常规 2 92 7_Sheet1" xfId="41467"/>
    <cellStyle name="常规 2 77 2 3" xfId="41468"/>
    <cellStyle name="常规 2 82 2 3" xfId="41469"/>
    <cellStyle name="常规 2 87 8" xfId="41470"/>
    <cellStyle name="常规 2 92 8" xfId="41471"/>
    <cellStyle name="常规 2 77 2 3 2" xfId="41472"/>
    <cellStyle name="常规 2 82 2 3 2" xfId="41473"/>
    <cellStyle name="常规 2 87 8 2" xfId="41474"/>
    <cellStyle name="常规 2 92 8 2" xfId="41475"/>
    <cellStyle name="常规 2 77 2 3 2 2" xfId="41476"/>
    <cellStyle name="常规 2 82 2 3 2 2" xfId="41477"/>
    <cellStyle name="常规 2 77 2 3 3" xfId="41478"/>
    <cellStyle name="常规 2 82 2 3 3" xfId="41479"/>
    <cellStyle name="常规 2 77 2 3_Sheet1" xfId="41480"/>
    <cellStyle name="常规 2 82 2 3_Sheet1" xfId="41481"/>
    <cellStyle name="常规 2 87 8_Sheet1" xfId="41482"/>
    <cellStyle name="常规 2 92 8_Sheet1" xfId="41483"/>
    <cellStyle name="常规 2 77 2 4" xfId="41484"/>
    <cellStyle name="常规 2 82 2 4" xfId="41485"/>
    <cellStyle name="常规 2 87 9" xfId="41486"/>
    <cellStyle name="常规 2 92 9" xfId="41487"/>
    <cellStyle name="常规 2 77 2 4 2" xfId="41488"/>
    <cellStyle name="常规 2 82 2 4 2" xfId="41489"/>
    <cellStyle name="常规 2 87 9 2" xfId="41490"/>
    <cellStyle name="常规 2 92 9 2" xfId="41491"/>
    <cellStyle name="常规 2 77 2 4 2 2" xfId="41492"/>
    <cellStyle name="常规 2 82 2 4 2 2" xfId="41493"/>
    <cellStyle name="常规 2 77 2 4 2_Sheet1" xfId="41494"/>
    <cellStyle name="常规 2 82 2 4 2_Sheet1" xfId="41495"/>
    <cellStyle name="常规 2 77 2 4 3" xfId="41496"/>
    <cellStyle name="常规 2 82 2 4 3" xfId="41497"/>
    <cellStyle name="常规 2 77 2 4_Sheet1" xfId="41498"/>
    <cellStyle name="常规 2 82 2 4_Sheet1" xfId="41499"/>
    <cellStyle name="常规 2 87 9_Sheet1" xfId="41500"/>
    <cellStyle name="常规 2 92 9_Sheet1" xfId="41501"/>
    <cellStyle name="常规 2 77 2 5" xfId="41502"/>
    <cellStyle name="常规 2 82 2 5" xfId="41503"/>
    <cellStyle name="常规 2 77 2 5 2" xfId="41504"/>
    <cellStyle name="常规 2 82 2 5 2" xfId="41505"/>
    <cellStyle name="常规 2 77 2 5 2 2" xfId="41506"/>
    <cellStyle name="常规 2 82 2 5 2 2" xfId="41507"/>
    <cellStyle name="常规 2 77 2 5 2_Sheet1" xfId="41508"/>
    <cellStyle name="常规 2 82 2 5 2_Sheet1" xfId="41509"/>
    <cellStyle name="常规 2 77 2 5_Sheet1" xfId="41510"/>
    <cellStyle name="常规 2 82 2 5_Sheet1" xfId="41511"/>
    <cellStyle name="常规 2 77 2 6" xfId="41512"/>
    <cellStyle name="常规 2 82 2 6" xfId="41513"/>
    <cellStyle name="常规 2 77 2 8 2" xfId="41514"/>
    <cellStyle name="常规 2 82 2 8 2" xfId="41515"/>
    <cellStyle name="常规 2 77 2 8_Sheet1" xfId="41516"/>
    <cellStyle name="常规 2 82 2 8_Sheet1" xfId="41517"/>
    <cellStyle name="链接单元格 4" xfId="41518"/>
    <cellStyle name="常规 2 77 2 9" xfId="41519"/>
    <cellStyle name="常规 2 82 2 9" xfId="41520"/>
    <cellStyle name="常规 2 77 2 9 2" xfId="41521"/>
    <cellStyle name="常规 2 82 2 9 2" xfId="41522"/>
    <cellStyle name="常规 2 77 2 9_Sheet1" xfId="41523"/>
    <cellStyle name="常规 2 82 2 9_Sheet1" xfId="41524"/>
    <cellStyle name="常规 2 77 3 10" xfId="41525"/>
    <cellStyle name="常规 2 82 3 10" xfId="41526"/>
    <cellStyle name="常规 65 3 2" xfId="41527"/>
    <cellStyle name="常规 70 3 2" xfId="41528"/>
    <cellStyle name="常规 2 77 3 10 2" xfId="41529"/>
    <cellStyle name="常规 2 82 3 10 2" xfId="41530"/>
    <cellStyle name="常规 65 3 2 2" xfId="41531"/>
    <cellStyle name="常规 70 3 2 2" xfId="41532"/>
    <cellStyle name="常规 2 77 3 10_Sheet1" xfId="41533"/>
    <cellStyle name="常规 2 82 3 10_Sheet1" xfId="41534"/>
    <cellStyle name="常规 2 88 2 10" xfId="41535"/>
    <cellStyle name="常规 65 3 2_Sheet1" xfId="41536"/>
    <cellStyle name="常规 70 3 2_Sheet1" xfId="41537"/>
    <cellStyle name="常规 2 77 3 11" xfId="41538"/>
    <cellStyle name="常规 2 82 3 11" xfId="41539"/>
    <cellStyle name="常规 65 3 3" xfId="41540"/>
    <cellStyle name="常规 70 3 3" xfId="41541"/>
    <cellStyle name="常规 2 77 3 11 2" xfId="41542"/>
    <cellStyle name="常规 2 82 3 11 2" xfId="41543"/>
    <cellStyle name="常规 65 3 3 2" xfId="41544"/>
    <cellStyle name="常规 70 3 3 2" xfId="41545"/>
    <cellStyle name="常规 2 77 3 12" xfId="41546"/>
    <cellStyle name="常规 2 82 3 12" xfId="41547"/>
    <cellStyle name="常规 65 3 4" xfId="41548"/>
    <cellStyle name="常规 70 3 4" xfId="41549"/>
    <cellStyle name="常规 2 77 3 12 2" xfId="41550"/>
    <cellStyle name="常规 2 82 3 12 2" xfId="41551"/>
    <cellStyle name="常规 65 3 4 2" xfId="41552"/>
    <cellStyle name="常规 70 3 4 2" xfId="41553"/>
    <cellStyle name="常规 2 77 3 13 2" xfId="41554"/>
    <cellStyle name="常规 2 82 3 13 2" xfId="41555"/>
    <cellStyle name="常规 46 3 5 2_Sheet1" xfId="41556"/>
    <cellStyle name="常规 51 3 5 2_Sheet1" xfId="41557"/>
    <cellStyle name="常规 65 3 5 2" xfId="41558"/>
    <cellStyle name="常规 70 3 5 2" xfId="41559"/>
    <cellStyle name="常规 2 77 3 13_Sheet1" xfId="41560"/>
    <cellStyle name="常规 2 82 3 13_Sheet1" xfId="41561"/>
    <cellStyle name="常规 27 14 2" xfId="41562"/>
    <cellStyle name="常规 32 14 2" xfId="41563"/>
    <cellStyle name="常规 65 3 5_Sheet1" xfId="41564"/>
    <cellStyle name="常规 70 3 5_Sheet1" xfId="41565"/>
    <cellStyle name="常规 2 77 3 14" xfId="41566"/>
    <cellStyle name="常规 2 82 3 14" xfId="41567"/>
    <cellStyle name="常规 65 3 6" xfId="41568"/>
    <cellStyle name="常规 70 3 6" xfId="41569"/>
    <cellStyle name="常规 2 77 3 14 2" xfId="41570"/>
    <cellStyle name="常规 2 82 3 14 2" xfId="41571"/>
    <cellStyle name="常规 65 3 6 2" xfId="41572"/>
    <cellStyle name="常规 70 3 6 2" xfId="41573"/>
    <cellStyle name="常规 2 77 3 14_Sheet1" xfId="41574"/>
    <cellStyle name="常规 2 82 3 14_Sheet1" xfId="41575"/>
    <cellStyle name="常规 65 3 6_Sheet1" xfId="41576"/>
    <cellStyle name="常规 70 3 6_Sheet1" xfId="41577"/>
    <cellStyle name="常规 77 14 2" xfId="41578"/>
    <cellStyle name="常规 82 14 2" xfId="41579"/>
    <cellStyle name="常规 2 77 3 15" xfId="41580"/>
    <cellStyle name="常规 2 82 3 15" xfId="41581"/>
    <cellStyle name="常规 65 3 7" xfId="41582"/>
    <cellStyle name="常规 70 3 7" xfId="41583"/>
    <cellStyle name="常规 2 77 3 15 2" xfId="41584"/>
    <cellStyle name="常规 2 82 3 15 2" xfId="41585"/>
    <cellStyle name="常规 65 3 7 2" xfId="41586"/>
    <cellStyle name="常规 70 3 7 2" xfId="41587"/>
    <cellStyle name="常规 2 77 3 15_Sheet1" xfId="41588"/>
    <cellStyle name="常规 2 82 3 15_Sheet1" xfId="41589"/>
    <cellStyle name="常规 65 3 7_Sheet1" xfId="41590"/>
    <cellStyle name="常规 70 3 7_Sheet1" xfId="41591"/>
    <cellStyle name="常规 2 77 3 16" xfId="41592"/>
    <cellStyle name="常规 2 78 13_Sheet1" xfId="41593"/>
    <cellStyle name="常规 2 82 3 16" xfId="41594"/>
    <cellStyle name="常规 2 83 13_Sheet1" xfId="41595"/>
    <cellStyle name="常规 59 2 5_Sheet1" xfId="41596"/>
    <cellStyle name="常规 64 2 5_Sheet1" xfId="41597"/>
    <cellStyle name="常规 65 3 8" xfId="41598"/>
    <cellStyle name="常规 70 3 8" xfId="41599"/>
    <cellStyle name="常规 2 77 3 16 2" xfId="41600"/>
    <cellStyle name="常规 2 82 3 16 2" xfId="41601"/>
    <cellStyle name="常规 65 3 8 2" xfId="41602"/>
    <cellStyle name="常规 70 3 8 2" xfId="41603"/>
    <cellStyle name="常规 2 77 3 16_Sheet1" xfId="41604"/>
    <cellStyle name="常规 2 82 3 16_Sheet1" xfId="41605"/>
    <cellStyle name="常规 65 3 8_Sheet1" xfId="41606"/>
    <cellStyle name="常规 70 3 8_Sheet1" xfId="41607"/>
    <cellStyle name="常规 2 77 3 17" xfId="41608"/>
    <cellStyle name="常规 2 82 3 17" xfId="41609"/>
    <cellStyle name="常规 65 3 9" xfId="41610"/>
    <cellStyle name="常规 70 3 9" xfId="41611"/>
    <cellStyle name="常规 2 77 3 17 2" xfId="41612"/>
    <cellStyle name="常规 2 82 3 17 2" xfId="41613"/>
    <cellStyle name="常规 65 3 9 2" xfId="41614"/>
    <cellStyle name="常规 70 3 9 2" xfId="41615"/>
    <cellStyle name="常规 2 77 3 18_Sheet1" xfId="41616"/>
    <cellStyle name="常规 2 82 3 18_Sheet1" xfId="41617"/>
    <cellStyle name="常规 2 77 3 19" xfId="41618"/>
    <cellStyle name="常规 2 82 3 19" xfId="41619"/>
    <cellStyle name="常规 2 77 3 2" xfId="41620"/>
    <cellStyle name="常规 2 82 3 2" xfId="41621"/>
    <cellStyle name="常规 2 88 7" xfId="41622"/>
    <cellStyle name="常规 2 93 7" xfId="41623"/>
    <cellStyle name="常规 2 77 3 2 2" xfId="41624"/>
    <cellStyle name="常规 2 82 3 2 2" xfId="41625"/>
    <cellStyle name="常规 2 88 7 2" xfId="41626"/>
    <cellStyle name="常规 2 93 7 2" xfId="41627"/>
    <cellStyle name="常规 2 77 3 2 2 2" xfId="41628"/>
    <cellStyle name="常规 2 82 3 2 2 2" xfId="41629"/>
    <cellStyle name="常规 2 77 3 2 2_Sheet1" xfId="41630"/>
    <cellStyle name="常规 2 82 3 2 2_Sheet1" xfId="41631"/>
    <cellStyle name="常规 2 77 3 2_Sheet1" xfId="41632"/>
    <cellStyle name="常规 2 82 3 2_Sheet1" xfId="41633"/>
    <cellStyle name="常规 2 88 7_Sheet1" xfId="41634"/>
    <cellStyle name="常规 2 93 7_Sheet1" xfId="41635"/>
    <cellStyle name="常规 2 77 3 3 2" xfId="41636"/>
    <cellStyle name="常规 2 82 3 3 2" xfId="41637"/>
    <cellStyle name="常规 2 88 8 2" xfId="41638"/>
    <cellStyle name="常规 2 93 8 2" xfId="41639"/>
    <cellStyle name="常规 2 77 3 3 2 2" xfId="41640"/>
    <cellStyle name="常规 2 82 3 3 2 2" xfId="41641"/>
    <cellStyle name="常规 2 77 3 3 2_Sheet1" xfId="41642"/>
    <cellStyle name="常规 2 82 3 3 2_Sheet1" xfId="41643"/>
    <cellStyle name="常规 2 77 3 3_Sheet1" xfId="41644"/>
    <cellStyle name="常规 2 82 3 3_Sheet1" xfId="41645"/>
    <cellStyle name="常规 2 88 8_Sheet1" xfId="41646"/>
    <cellStyle name="常规 2 93 8_Sheet1" xfId="41647"/>
    <cellStyle name="常规 2 77 3 4" xfId="41648"/>
    <cellStyle name="常规 2 82 3 4" xfId="41649"/>
    <cellStyle name="常规 2 88 9" xfId="41650"/>
    <cellStyle name="常规 2 93 9" xfId="41651"/>
    <cellStyle name="常规 2 77 3 4 2" xfId="41652"/>
    <cellStyle name="常规 2 82 3 4 2" xfId="41653"/>
    <cellStyle name="常规 2 88 9 2" xfId="41654"/>
    <cellStyle name="常规 2 93 9 2" xfId="41655"/>
    <cellStyle name="常规 65 3 12" xfId="41656"/>
    <cellStyle name="常规 70 3 12" xfId="41657"/>
    <cellStyle name="常规 2 77 3 4 2 2" xfId="41658"/>
    <cellStyle name="常规 2 82 3 4 2 2" xfId="41659"/>
    <cellStyle name="常规 65 3 12 2" xfId="41660"/>
    <cellStyle name="常规 70 3 12 2" xfId="41661"/>
    <cellStyle name="常规 2 77 3 4 2_Sheet1" xfId="41662"/>
    <cellStyle name="常规 2 82 3 4 2_Sheet1" xfId="41663"/>
    <cellStyle name="常规 65 3 12_Sheet1" xfId="41664"/>
    <cellStyle name="常规 70 3 12_Sheet1" xfId="41665"/>
    <cellStyle name="常规 2 77 3 4_Sheet1" xfId="41666"/>
    <cellStyle name="常规 2 82 3 4_Sheet1" xfId="41667"/>
    <cellStyle name="常规 2 88 9_Sheet1" xfId="41668"/>
    <cellStyle name="常规 2 93 9_Sheet1" xfId="41669"/>
    <cellStyle name="常规 2 77 3 5" xfId="41670"/>
    <cellStyle name="常规 2 82 3 5" xfId="41671"/>
    <cellStyle name="常规 2 77 3 5 2" xfId="41672"/>
    <cellStyle name="常规 2 82 3 5 2" xfId="41673"/>
    <cellStyle name="常规 2 77 3 5 2_Sheet1" xfId="41674"/>
    <cellStyle name="常规 2 82 3 5 2_Sheet1" xfId="41675"/>
    <cellStyle name="常规 2 77 3 5_Sheet1" xfId="41676"/>
    <cellStyle name="常规 2 82 3 5_Sheet1" xfId="41677"/>
    <cellStyle name="常规 2 77 3 6" xfId="41678"/>
    <cellStyle name="常规 2 82 3 6" xfId="41679"/>
    <cellStyle name="常规 2 77 3 6 2" xfId="41680"/>
    <cellStyle name="常规 2 82 3 6 2" xfId="41681"/>
    <cellStyle name="常规 2 77 3 6_Sheet1" xfId="41682"/>
    <cellStyle name="常规 2 82 3 6_Sheet1" xfId="41683"/>
    <cellStyle name="常规 2 77 3 7_Sheet1" xfId="41684"/>
    <cellStyle name="常规 2 82 3 7_Sheet1" xfId="41685"/>
    <cellStyle name="常规 2 77 3 8" xfId="41686"/>
    <cellStyle name="常规 2 82 3 8" xfId="41687"/>
    <cellStyle name="常规 2 77 3 8 2" xfId="41688"/>
    <cellStyle name="常规 2 82 3 8 2" xfId="41689"/>
    <cellStyle name="常规 2 77 3 8_Sheet1" xfId="41690"/>
    <cellStyle name="常规 2 82 3 8_Sheet1" xfId="41691"/>
    <cellStyle name="常规 2 77 3 9" xfId="41692"/>
    <cellStyle name="常规 2 82 3 9" xfId="41693"/>
    <cellStyle name="常规 2 77 3 9 2" xfId="41694"/>
    <cellStyle name="常规 2 82 3 9 2" xfId="41695"/>
    <cellStyle name="常规 2 77 3 9_Sheet1" xfId="41696"/>
    <cellStyle name="常规 2 82 3 9_Sheet1" xfId="41697"/>
    <cellStyle name="常规 2 77 3_Sheet1" xfId="41698"/>
    <cellStyle name="常规 2 82 3_Sheet1" xfId="41699"/>
    <cellStyle name="常规 2 77 4" xfId="41700"/>
    <cellStyle name="常规 2 82 4" xfId="41701"/>
    <cellStyle name="常规 2 77 4 2" xfId="41702"/>
    <cellStyle name="常规 2 82 4 2" xfId="41703"/>
    <cellStyle name="常规 2 89 7" xfId="41704"/>
    <cellStyle name="常规 2 94 7" xfId="41705"/>
    <cellStyle name="常规 2 77 4_Sheet1" xfId="41706"/>
    <cellStyle name="常规 2 82 4_Sheet1" xfId="41707"/>
    <cellStyle name="常规 2 77 5" xfId="41708"/>
    <cellStyle name="常规 2 82 5" xfId="41709"/>
    <cellStyle name="常规 2 77 5_Sheet1" xfId="41710"/>
    <cellStyle name="常规 2 82 5_Sheet1" xfId="41711"/>
    <cellStyle name="常规 2 77 6" xfId="41712"/>
    <cellStyle name="常规 2 82 6" xfId="41713"/>
    <cellStyle name="常规 2 77 6 2" xfId="41714"/>
    <cellStyle name="常规 2 82 6 2" xfId="41715"/>
    <cellStyle name="常规 2 96 7" xfId="41716"/>
    <cellStyle name="常规 2 77 6_Sheet1" xfId="41717"/>
    <cellStyle name="常规 2 82 6_Sheet1" xfId="41718"/>
    <cellStyle name="常规 2 77 7" xfId="41719"/>
    <cellStyle name="常规 2 82 7" xfId="41720"/>
    <cellStyle name="常规 2 77 7 2" xfId="41721"/>
    <cellStyle name="常规 2 82 7 2" xfId="41722"/>
    <cellStyle name="常规 2 97 7" xfId="41723"/>
    <cellStyle name="常规 2 77 7_Sheet1" xfId="41724"/>
    <cellStyle name="常规 2 82 7_Sheet1" xfId="41725"/>
    <cellStyle name="常规 2 77 8" xfId="41726"/>
    <cellStyle name="常规 2 82 8" xfId="41727"/>
    <cellStyle name="常规 2 77 8 2" xfId="41728"/>
    <cellStyle name="常规 2 82 8 2" xfId="41729"/>
    <cellStyle name="常规 2 98 7" xfId="41730"/>
    <cellStyle name="常规 2 77 8_Sheet1" xfId="41731"/>
    <cellStyle name="常规 2 82 8_Sheet1" xfId="41732"/>
    <cellStyle name="常规 2 77 9" xfId="41733"/>
    <cellStyle name="常规 2 82 9" xfId="41734"/>
    <cellStyle name="常规 2 77 9 2" xfId="41735"/>
    <cellStyle name="常规 2 82 9 2" xfId="41736"/>
    <cellStyle name="常规 2 99 7" xfId="41737"/>
    <cellStyle name="常规 2 77 9_Sheet1" xfId="41738"/>
    <cellStyle name="常规 2 82 9_Sheet1" xfId="41739"/>
    <cellStyle name="常规 2 77_Sheet1" xfId="41740"/>
    <cellStyle name="常规 2 82_Sheet1" xfId="41741"/>
    <cellStyle name="常规 2 78" xfId="41742"/>
    <cellStyle name="常规 2 83" xfId="41743"/>
    <cellStyle name="常规 2 78 10" xfId="41744"/>
    <cellStyle name="常规 2 83 10" xfId="41745"/>
    <cellStyle name="常规 59 2 2" xfId="41746"/>
    <cellStyle name="常规 64 2 2" xfId="41747"/>
    <cellStyle name="常规 2 78 10 2" xfId="41748"/>
    <cellStyle name="常规 2 83 10 2" xfId="41749"/>
    <cellStyle name="常规 36 3 13" xfId="41750"/>
    <cellStyle name="常规 41 3 13" xfId="41751"/>
    <cellStyle name="常规 59 2 2 2" xfId="41752"/>
    <cellStyle name="常规 64 2 2 2" xfId="41753"/>
    <cellStyle name="常规 2 78 10_Sheet1" xfId="41754"/>
    <cellStyle name="常规 2 83 10_Sheet1" xfId="41755"/>
    <cellStyle name="常规 59 2 2_Sheet1" xfId="41756"/>
    <cellStyle name="常规 64 2 2_Sheet1" xfId="41757"/>
    <cellStyle name="常规 2 78 11 2" xfId="41758"/>
    <cellStyle name="常规 2 83 11 2" xfId="41759"/>
    <cellStyle name="常规 59 2 3 2" xfId="41760"/>
    <cellStyle name="常规 64 2 3 2" xfId="41761"/>
    <cellStyle name="常规 2 78 11_Sheet1" xfId="41762"/>
    <cellStyle name="常规 2 83 11_Sheet1" xfId="41763"/>
    <cellStyle name="常规 59 2 3_Sheet1" xfId="41764"/>
    <cellStyle name="常规 64 2 3_Sheet1" xfId="41765"/>
    <cellStyle name="常规 2 78 12" xfId="41766"/>
    <cellStyle name="常规 2 8 3 15_Sheet1" xfId="41767"/>
    <cellStyle name="常规 2 83 12" xfId="41768"/>
    <cellStyle name="常规 59 2 4" xfId="41769"/>
    <cellStyle name="常规 64 2 4" xfId="41770"/>
    <cellStyle name="常规 2 78 13 2" xfId="41771"/>
    <cellStyle name="常规 2 83 13 2" xfId="41772"/>
    <cellStyle name="常规 59 2 5 2" xfId="41773"/>
    <cellStyle name="常规 64 2 5 2" xfId="41774"/>
    <cellStyle name="常规 2 78 14" xfId="41775"/>
    <cellStyle name="常规 2 83 14" xfId="41776"/>
    <cellStyle name="常规 59 2 6" xfId="41777"/>
    <cellStyle name="常规 64 2 6" xfId="41778"/>
    <cellStyle name="常规 2 78 14 2" xfId="41779"/>
    <cellStyle name="常规 2 83 14 2" xfId="41780"/>
    <cellStyle name="常规 59 2 6 2" xfId="41781"/>
    <cellStyle name="常规 64 2 6 2" xfId="41782"/>
    <cellStyle name="常规 2 78 14_Sheet1" xfId="41783"/>
    <cellStyle name="常规 2 83 14_Sheet1" xfId="41784"/>
    <cellStyle name="常规 59 2 6_Sheet1" xfId="41785"/>
    <cellStyle name="常规 64 2 6_Sheet1" xfId="41786"/>
    <cellStyle name="常规 2 78 15" xfId="41787"/>
    <cellStyle name="常规 2 83 15" xfId="41788"/>
    <cellStyle name="常规 59 2 7" xfId="41789"/>
    <cellStyle name="常规 64 2 7" xfId="41790"/>
    <cellStyle name="常规 2 78 15 2" xfId="41791"/>
    <cellStyle name="常规 2 83 15 2" xfId="41792"/>
    <cellStyle name="常规 59 2 7 2" xfId="41793"/>
    <cellStyle name="常规 64 2 7 2" xfId="41794"/>
    <cellStyle name="常规 2 78 15_Sheet1" xfId="41795"/>
    <cellStyle name="常规 2 83 15_Sheet1" xfId="41796"/>
    <cellStyle name="常规 59 2 7_Sheet1" xfId="41797"/>
    <cellStyle name="常规 64 2 7_Sheet1" xfId="41798"/>
    <cellStyle name="常规 2 78 16" xfId="41799"/>
    <cellStyle name="常规 2 83 16" xfId="41800"/>
    <cellStyle name="常规 59 2 8" xfId="41801"/>
    <cellStyle name="常规 64 2 8" xfId="41802"/>
    <cellStyle name="常规 2 78 16 2" xfId="41803"/>
    <cellStyle name="常规 2 83 16 2" xfId="41804"/>
    <cellStyle name="常规 59 2 8 2" xfId="41805"/>
    <cellStyle name="常规 64 2 8 2" xfId="41806"/>
    <cellStyle name="常规 9 2 3" xfId="41807"/>
    <cellStyle name="常规 2 78 16_Sheet1" xfId="41808"/>
    <cellStyle name="常规 2 83 16_Sheet1" xfId="41809"/>
    <cellStyle name="常规 59 2 8_Sheet1" xfId="41810"/>
    <cellStyle name="常规 64 2 8_Sheet1" xfId="41811"/>
    <cellStyle name="常规 2 78 17" xfId="41812"/>
    <cellStyle name="常规 2 83 17" xfId="41813"/>
    <cellStyle name="常规 39 3 9_Sheet1" xfId="41814"/>
    <cellStyle name="常规 44 3 9_Sheet1" xfId="41815"/>
    <cellStyle name="常规 59 2 9" xfId="41816"/>
    <cellStyle name="常规 64 2 9" xfId="41817"/>
    <cellStyle name="常规 2 78 17_Sheet1" xfId="41818"/>
    <cellStyle name="常规 2 83 17_Sheet1" xfId="41819"/>
    <cellStyle name="常规 59 2 9_Sheet1" xfId="41820"/>
    <cellStyle name="常规 64 2 9_Sheet1" xfId="41821"/>
    <cellStyle name="常规 2 78 2" xfId="41822"/>
    <cellStyle name="常规 2 83 2" xfId="41823"/>
    <cellStyle name="常规 2 78 2 10" xfId="41824"/>
    <cellStyle name="常规 2 83 2 10" xfId="41825"/>
    <cellStyle name="常规 2 78 2 10 2" xfId="41826"/>
    <cellStyle name="常规 2 79 3 13_Sheet1" xfId="41827"/>
    <cellStyle name="常规 2 83 2 10 2" xfId="41828"/>
    <cellStyle name="常规 2 84 3 13_Sheet1" xfId="41829"/>
    <cellStyle name="常规 55 2 3 2_Sheet1" xfId="41830"/>
    <cellStyle name="常规 60 2 3 2_Sheet1" xfId="41831"/>
    <cellStyle name="常规 85 3 5_Sheet1" xfId="41832"/>
    <cellStyle name="常规 2 78 2 10_Sheet1" xfId="41833"/>
    <cellStyle name="常规 2 83 2 10_Sheet1" xfId="41834"/>
    <cellStyle name="常规 2 78 2 11" xfId="41835"/>
    <cellStyle name="常规 2 83 2 11" xfId="41836"/>
    <cellStyle name="常规 55 2 13_Sheet1" xfId="41837"/>
    <cellStyle name="常规 60 2 13_Sheet1" xfId="41838"/>
    <cellStyle name="常规 2 78 2 11 2" xfId="41839"/>
    <cellStyle name="常规 2 83 2 11 2" xfId="41840"/>
    <cellStyle name="常规 2 78 2 12" xfId="41841"/>
    <cellStyle name="常规 2 83 2 12" xfId="41842"/>
    <cellStyle name="常规 2 78 2 12 2" xfId="41843"/>
    <cellStyle name="常规 2 83 2 12 2" xfId="41844"/>
    <cellStyle name="常规 2 78 2 12_Sheet1" xfId="41845"/>
    <cellStyle name="常规 2 83 2 12_Sheet1" xfId="41846"/>
    <cellStyle name="常规 2 78 2 13 2" xfId="41847"/>
    <cellStyle name="常规 2 83 2 13 2" xfId="41848"/>
    <cellStyle name="常规 2 78 2 13_Sheet1" xfId="41849"/>
    <cellStyle name="常规 2 83 2 13_Sheet1" xfId="41850"/>
    <cellStyle name="常规 2 78 2 14" xfId="41851"/>
    <cellStyle name="常规 2 83 2 14" xfId="41852"/>
    <cellStyle name="常规 2 78 2 14 2" xfId="41853"/>
    <cellStyle name="常规 2 83 2 14 2" xfId="41854"/>
    <cellStyle name="常规 2 78 2 14_Sheet1" xfId="41855"/>
    <cellStyle name="常规 2 83 2 14_Sheet1" xfId="41856"/>
    <cellStyle name="常规 2 78 2 15" xfId="41857"/>
    <cellStyle name="常规 2 83 2 15" xfId="41858"/>
    <cellStyle name="常规 2 78 2 15 2" xfId="41859"/>
    <cellStyle name="常规 2 83 2 15 2" xfId="41860"/>
    <cellStyle name="常规 2 78 2 16" xfId="41861"/>
    <cellStyle name="常规 2 83 2 16" xfId="41862"/>
    <cellStyle name="常规 3 15_Sheet1" xfId="41863"/>
    <cellStyle name="常规 3 20_Sheet1" xfId="41864"/>
    <cellStyle name="常规 2 78 2 16 2" xfId="41865"/>
    <cellStyle name="常规 2 83 2 16 2" xfId="41866"/>
    <cellStyle name="常规 2 78 2 17" xfId="41867"/>
    <cellStyle name="常规 2 83 2 17" xfId="41868"/>
    <cellStyle name="常规 2 78 2 17 2" xfId="41869"/>
    <cellStyle name="常规 2 83 2 17 2" xfId="41870"/>
    <cellStyle name="常规 2 78 2 17_Sheet1" xfId="41871"/>
    <cellStyle name="常规 2 83 2 17_Sheet1" xfId="41872"/>
    <cellStyle name="常规 2 78 2 18" xfId="41873"/>
    <cellStyle name="常规 2 83 2 18" xfId="41874"/>
    <cellStyle name="常规 2 78 2 18 2" xfId="41875"/>
    <cellStyle name="常规 2 83 2 18 2" xfId="41876"/>
    <cellStyle name="常规 2 78 2 18_Sheet1" xfId="41877"/>
    <cellStyle name="常规 2 83 2 18_Sheet1" xfId="41878"/>
    <cellStyle name="常规 2 78 2 19" xfId="41879"/>
    <cellStyle name="常规 2 83 2 19" xfId="41880"/>
    <cellStyle name="常规 2 78 2 2" xfId="41881"/>
    <cellStyle name="常规 2 83 2 2" xfId="41882"/>
    <cellStyle name="常规 2 78 2 2_Sheet1" xfId="41883"/>
    <cellStyle name="常规 2 83 2 2_Sheet1" xfId="41884"/>
    <cellStyle name="常规 2 78 2 3" xfId="41885"/>
    <cellStyle name="常规 2 83 2 3" xfId="41886"/>
    <cellStyle name="常规 2 78 2 3 2" xfId="41887"/>
    <cellStyle name="常规 2 83 2 3 2" xfId="41888"/>
    <cellStyle name="常规 2 78 2 3 2 3" xfId="41889"/>
    <cellStyle name="常规 2 83 2 3 2 3" xfId="41890"/>
    <cellStyle name="常规 2 78 2 3 2_Sheet1" xfId="41891"/>
    <cellStyle name="常规 2 83 2 3 2_Sheet1" xfId="41892"/>
    <cellStyle name="常规 2 78 2 3_Sheet1" xfId="41893"/>
    <cellStyle name="常规 2 83 2 3_Sheet1" xfId="41894"/>
    <cellStyle name="常规 2 78 2 4" xfId="41895"/>
    <cellStyle name="常规 2 83 2 4" xfId="41896"/>
    <cellStyle name="常规 2 78 2 4 3" xfId="41897"/>
    <cellStyle name="常规 2 83 2 4 3" xfId="41898"/>
    <cellStyle name="常规 2 78 2 4_Sheet1" xfId="41899"/>
    <cellStyle name="常规 2 83 2 4_Sheet1" xfId="41900"/>
    <cellStyle name="常规 2 78 2 5" xfId="41901"/>
    <cellStyle name="常规 2 83 2 5" xfId="41902"/>
    <cellStyle name="常规 2 78 2 5 2" xfId="41903"/>
    <cellStyle name="常规 2 83 2 5 2" xfId="41904"/>
    <cellStyle name="常规 2 78 2 5 2_Sheet1" xfId="41905"/>
    <cellStyle name="常规 2 83 2 5 2_Sheet1" xfId="41906"/>
    <cellStyle name="常规 2 78 2 5 3" xfId="41907"/>
    <cellStyle name="常规 2 83 2 5 3" xfId="41908"/>
    <cellStyle name="常规 2 78 2 5_Sheet1" xfId="41909"/>
    <cellStyle name="常规 2 8 3" xfId="41910"/>
    <cellStyle name="常规 2 83 2 5_Sheet1" xfId="41911"/>
    <cellStyle name="常规 2 78 2 6" xfId="41912"/>
    <cellStyle name="常规 2 83 2 6" xfId="41913"/>
    <cellStyle name="常规 2 78 2 6_Sheet1" xfId="41914"/>
    <cellStyle name="常规 2 83 2 6_Sheet1" xfId="41915"/>
    <cellStyle name="常规 2 78 2 7" xfId="41916"/>
    <cellStyle name="常规 2 83 2 7" xfId="41917"/>
    <cellStyle name="常规 2 78 2 8 2" xfId="41918"/>
    <cellStyle name="常规 2 83 2 8 2" xfId="41919"/>
    <cellStyle name="常规 2 78 2 8 3" xfId="41920"/>
    <cellStyle name="常规 2 83 2 8 3" xfId="41921"/>
    <cellStyle name="常规 2 78 2 9" xfId="41922"/>
    <cellStyle name="常规 2 83 2 9" xfId="41923"/>
    <cellStyle name="常规 2 78 2 9 2" xfId="41924"/>
    <cellStyle name="常规 2 83 2 9 2" xfId="41925"/>
    <cellStyle name="常规 2 78 2 9_Sheet1" xfId="41926"/>
    <cellStyle name="常规 2 83 2 9_Sheet1" xfId="41927"/>
    <cellStyle name="常规 2 78 2_Sheet1" xfId="41928"/>
    <cellStyle name="常规 2 83 2_Sheet1" xfId="41929"/>
    <cellStyle name="常规 2 78 3" xfId="41930"/>
    <cellStyle name="常规 2 83 3" xfId="41931"/>
    <cellStyle name="常规 2 78 3 10" xfId="41932"/>
    <cellStyle name="常规 2 83 3 10" xfId="41933"/>
    <cellStyle name="常规 75 3 2" xfId="41934"/>
    <cellStyle name="常规 80 3 2" xfId="41935"/>
    <cellStyle name="常规 2 78 3 10 2" xfId="41936"/>
    <cellStyle name="常规 2 83 3 10 2" xfId="41937"/>
    <cellStyle name="常规 75 3 2 2" xfId="41938"/>
    <cellStyle name="常规 80 3 2 2" xfId="41939"/>
    <cellStyle name="常规 2 78 3 10_Sheet1" xfId="41940"/>
    <cellStyle name="常规 2 83 3 10_Sheet1" xfId="41941"/>
    <cellStyle name="常规 75 3 2_Sheet1" xfId="41942"/>
    <cellStyle name="常规 80 3 2_Sheet1" xfId="41943"/>
    <cellStyle name="常规 2 78 3 11" xfId="41944"/>
    <cellStyle name="常规 2 83 3 11" xfId="41945"/>
    <cellStyle name="常规 75 3 3" xfId="41946"/>
    <cellStyle name="常规 80 3 3" xfId="41947"/>
    <cellStyle name="常规 2 78 3 11 2" xfId="41948"/>
    <cellStyle name="常规 2 83 3 11 2" xfId="41949"/>
    <cellStyle name="常规 75 3 3 2" xfId="41950"/>
    <cellStyle name="常规 80 3 3 2" xfId="41951"/>
    <cellStyle name="常规 2 78 3 11_Sheet1" xfId="41952"/>
    <cellStyle name="常规 2 83 3 11_Sheet1" xfId="41953"/>
    <cellStyle name="常规 75 3 3_Sheet1" xfId="41954"/>
    <cellStyle name="常规 80 3 3_Sheet1" xfId="41955"/>
    <cellStyle name="常规 2 78 3 13 2" xfId="41956"/>
    <cellStyle name="常规 2 83 3 13 2" xfId="41957"/>
    <cellStyle name="常规 75 3 5 2" xfId="41958"/>
    <cellStyle name="常规 80 3 5 2" xfId="41959"/>
    <cellStyle name="常规 2 78 3 13_Sheet1" xfId="41960"/>
    <cellStyle name="常规 2 83 3 13_Sheet1" xfId="41961"/>
    <cellStyle name="常规 75 3 5_Sheet1" xfId="41962"/>
    <cellStyle name="常规 80 3 5_Sheet1" xfId="41963"/>
    <cellStyle name="常规 2 78 3 14 2" xfId="41964"/>
    <cellStyle name="常规 2 83 3 14 2" xfId="41965"/>
    <cellStyle name="常规 75 3 6 2" xfId="41966"/>
    <cellStyle name="常规 80 3 6 2" xfId="41967"/>
    <cellStyle name="常规 2 78 3 14_Sheet1" xfId="41968"/>
    <cellStyle name="常规 2 83 3 14_Sheet1" xfId="41969"/>
    <cellStyle name="常规 75 3 6_Sheet1" xfId="41970"/>
    <cellStyle name="常规 80 3 6_Sheet1" xfId="41971"/>
    <cellStyle name="常规 2 78 3 15" xfId="41972"/>
    <cellStyle name="常规 2 83 3 15" xfId="41973"/>
    <cellStyle name="常规 75 3 7" xfId="41974"/>
    <cellStyle name="常规 80 3 7" xfId="41975"/>
    <cellStyle name="常规 2 78 3 15 2" xfId="41976"/>
    <cellStyle name="常规 2 83 3 15 2" xfId="41977"/>
    <cellStyle name="常规 75 3 7 2" xfId="41978"/>
    <cellStyle name="常规 80 3 7 2" xfId="41979"/>
    <cellStyle name="常规 2 78 3 15_Sheet1" xfId="41980"/>
    <cellStyle name="常规 2 83 3 15_Sheet1" xfId="41981"/>
    <cellStyle name="常规 75 3 7_Sheet1" xfId="41982"/>
    <cellStyle name="常规 80 3 7_Sheet1" xfId="41983"/>
    <cellStyle name="常规 2 78 3 16" xfId="41984"/>
    <cellStyle name="常规 2 83 3 16" xfId="41985"/>
    <cellStyle name="常规 75 3 8" xfId="41986"/>
    <cellStyle name="常规 80 3 8" xfId="41987"/>
    <cellStyle name="常规 2 78 3 16 2" xfId="41988"/>
    <cellStyle name="常规 2 83 3 16 2" xfId="41989"/>
    <cellStyle name="常规 75 3 8 2" xfId="41990"/>
    <cellStyle name="常规 80 3 8 2" xfId="41991"/>
    <cellStyle name="常规 2 78 3 16_Sheet1" xfId="41992"/>
    <cellStyle name="常规 2 83 3 16_Sheet1" xfId="41993"/>
    <cellStyle name="常规 75 3 8_Sheet1" xfId="41994"/>
    <cellStyle name="常规 80 3 8_Sheet1" xfId="41995"/>
    <cellStyle name="常规 2 78 3 17" xfId="41996"/>
    <cellStyle name="常规 2 83 3 17" xfId="41997"/>
    <cellStyle name="常规 75 3 9" xfId="41998"/>
    <cellStyle name="常规 80 3 9" xfId="41999"/>
    <cellStyle name="常规 2 78 3 17 2" xfId="42000"/>
    <cellStyle name="常规 2 83 3 17 2" xfId="42001"/>
    <cellStyle name="常规 75 3 9 2" xfId="42002"/>
    <cellStyle name="常规 80 3 9 2" xfId="42003"/>
    <cellStyle name="常规 2 78 3 18" xfId="42004"/>
    <cellStyle name="常规 2 83 3 18" xfId="42005"/>
    <cellStyle name="常规 2 78 3 18_Sheet1" xfId="42006"/>
    <cellStyle name="常规 2 83 3 18_Sheet1" xfId="42007"/>
    <cellStyle name="常规 2 78 3 19" xfId="42008"/>
    <cellStyle name="常规 2 83 3 19" xfId="42009"/>
    <cellStyle name="常规 2 78 3 3 2 3" xfId="42010"/>
    <cellStyle name="常规 2 83 3 3 2 3" xfId="42011"/>
    <cellStyle name="常规 2 78 3 3 2_Sheet1" xfId="42012"/>
    <cellStyle name="常规 2 83 3 3 2_Sheet1" xfId="42013"/>
    <cellStyle name="常规 77 3 3 2" xfId="42014"/>
    <cellStyle name="常规 82 3 3 2" xfId="42015"/>
    <cellStyle name="常规 2 78 3 3 3" xfId="42016"/>
    <cellStyle name="常规 2 83 3 3 3" xfId="42017"/>
    <cellStyle name="常规 29 10 2" xfId="42018"/>
    <cellStyle name="常规 34 10 2" xfId="42019"/>
    <cellStyle name="常规 2 78 3 4 2 2" xfId="42020"/>
    <cellStyle name="常规 2 83 3 4 2 2" xfId="42021"/>
    <cellStyle name="常规 75 3 12 2" xfId="42022"/>
    <cellStyle name="常规 80 3 12 2" xfId="42023"/>
    <cellStyle name="常规 2 78 3 4 2_Sheet1" xfId="42024"/>
    <cellStyle name="常规 2 83 3 4 2_Sheet1" xfId="42025"/>
    <cellStyle name="常规 75 3 12_Sheet1" xfId="42026"/>
    <cellStyle name="常规 80 3 12_Sheet1" xfId="42027"/>
    <cellStyle name="常规 2 78 3 4 3" xfId="42028"/>
    <cellStyle name="常规 2 83 3 4 3" xfId="42029"/>
    <cellStyle name="常规 29 11 2" xfId="42030"/>
    <cellStyle name="常规 34 11 2" xfId="42031"/>
    <cellStyle name="常规 75 3 13" xfId="42032"/>
    <cellStyle name="常规 80 3 13" xfId="42033"/>
    <cellStyle name="常规 2 78 3 5 3" xfId="42034"/>
    <cellStyle name="常规 2 83 3 5 3" xfId="42035"/>
    <cellStyle name="常规 29 12 2" xfId="42036"/>
    <cellStyle name="常规 34 12 2" xfId="42037"/>
    <cellStyle name="常规 2 78 3 6 2" xfId="42038"/>
    <cellStyle name="常规 2 83 3 6 2" xfId="42039"/>
    <cellStyle name="常规 2 78 3 7" xfId="42040"/>
    <cellStyle name="常规 2 83 3 7" xfId="42041"/>
    <cellStyle name="常规 2 78 3 8" xfId="42042"/>
    <cellStyle name="常规 2 83 3 8" xfId="42043"/>
    <cellStyle name="常规 2 78 3 8 2" xfId="42044"/>
    <cellStyle name="常规 2 83 3 8 2" xfId="42045"/>
    <cellStyle name="常规 2 78 3 9" xfId="42046"/>
    <cellStyle name="常规 2 83 3 9" xfId="42047"/>
    <cellStyle name="常规 2 78 3 9 2" xfId="42048"/>
    <cellStyle name="常规 2 83 3 9 2" xfId="42049"/>
    <cellStyle name="常规 2 78 4" xfId="42050"/>
    <cellStyle name="常规 2 83 4" xfId="42051"/>
    <cellStyle name="常规 2 78 4 2" xfId="42052"/>
    <cellStyle name="常规 2 83 4 2" xfId="42053"/>
    <cellStyle name="常规 59 2 12" xfId="42054"/>
    <cellStyle name="常规 64 2 12" xfId="42055"/>
    <cellStyle name="常规 2 78 4_Sheet1" xfId="42056"/>
    <cellStyle name="常规 2 83 4_Sheet1" xfId="42057"/>
    <cellStyle name="常规 2 78 5" xfId="42058"/>
    <cellStyle name="常规 2 79 3 4_Sheet1" xfId="42059"/>
    <cellStyle name="常规 2 83 5" xfId="42060"/>
    <cellStyle name="常规 2 84 3 4_Sheet1" xfId="42061"/>
    <cellStyle name="常规 2 78 5 2" xfId="42062"/>
    <cellStyle name="常规 2 83 5 2" xfId="42063"/>
    <cellStyle name="常规 2 78 5_Sheet1" xfId="42064"/>
    <cellStyle name="常规 2 83 5_Sheet1" xfId="42065"/>
    <cellStyle name="常规 2 78 6" xfId="42066"/>
    <cellStyle name="常规 2 83 6" xfId="42067"/>
    <cellStyle name="常规 2 78 6_Sheet1" xfId="42068"/>
    <cellStyle name="常规 2 83 6_Sheet1" xfId="42069"/>
    <cellStyle name="常规 2 78 7" xfId="42070"/>
    <cellStyle name="常规 2 83 7" xfId="42071"/>
    <cellStyle name="常规 2 78 7 2" xfId="42072"/>
    <cellStyle name="常规 2 83 7 2" xfId="42073"/>
    <cellStyle name="常规 2 78 7_Sheet1" xfId="42074"/>
    <cellStyle name="常规 2 83 7_Sheet1" xfId="42075"/>
    <cellStyle name="常规 2 78 8" xfId="42076"/>
    <cellStyle name="常规 2 83 8" xfId="42077"/>
    <cellStyle name="常规 2 78 8 2" xfId="42078"/>
    <cellStyle name="常规 2 83 8 2" xfId="42079"/>
    <cellStyle name="常规 2 78 8_Sheet1" xfId="42080"/>
    <cellStyle name="常规 2 83 8_Sheet1" xfId="42081"/>
    <cellStyle name="常规 2 78 9" xfId="42082"/>
    <cellStyle name="常规 2 83 9" xfId="42083"/>
    <cellStyle name="常规 2 78 9 2" xfId="42084"/>
    <cellStyle name="常规 2 83 9 2" xfId="42085"/>
    <cellStyle name="常规 59 3 12" xfId="42086"/>
    <cellStyle name="常规 64 3 12" xfId="42087"/>
    <cellStyle name="常规 2 78 9_Sheet1" xfId="42088"/>
    <cellStyle name="常规 2 83 9_Sheet1" xfId="42089"/>
    <cellStyle name="常规 2 79" xfId="42090"/>
    <cellStyle name="常规 2 84" xfId="42091"/>
    <cellStyle name="常规 2 79 10" xfId="42092"/>
    <cellStyle name="常规 2 84 10" xfId="42093"/>
    <cellStyle name="常规 59 7 2" xfId="42094"/>
    <cellStyle name="常规 64 7 2" xfId="42095"/>
    <cellStyle name="常规 2 79 10 2" xfId="42096"/>
    <cellStyle name="常规 2 84 10 2" xfId="42097"/>
    <cellStyle name="常规 37 3 13" xfId="42098"/>
    <cellStyle name="常规 42 3 13" xfId="42099"/>
    <cellStyle name="常规 2 79 10_Sheet1" xfId="42100"/>
    <cellStyle name="常规 2 84 10_Sheet1" xfId="42101"/>
    <cellStyle name="常规 2 79 11" xfId="42102"/>
    <cellStyle name="常规 2 84 11" xfId="42103"/>
    <cellStyle name="常规 2 79 11 2" xfId="42104"/>
    <cellStyle name="常规 2 84 11 2" xfId="42105"/>
    <cellStyle name="常规 2 79 12" xfId="42106"/>
    <cellStyle name="常规 2 84 12" xfId="42107"/>
    <cellStyle name="常规 2 79 12 2" xfId="42108"/>
    <cellStyle name="常规 2 84 12 2" xfId="42109"/>
    <cellStyle name="常规 2 79 12_Sheet1" xfId="42110"/>
    <cellStyle name="常规 2 84 12_Sheet1" xfId="42111"/>
    <cellStyle name="常规 2 79 13 3" xfId="42112"/>
    <cellStyle name="常规 2 84 13 3" xfId="42113"/>
    <cellStyle name="常规 2 79 13_Sheet1" xfId="42114"/>
    <cellStyle name="常规 2 84 13_Sheet1" xfId="42115"/>
    <cellStyle name="常规 2 79 14" xfId="42116"/>
    <cellStyle name="常规 2 84 14" xfId="42117"/>
    <cellStyle name="常规 2 79 14 2" xfId="42118"/>
    <cellStyle name="常规 2 84 14 2" xfId="42119"/>
    <cellStyle name="常规 2 79 14_Sheet1" xfId="42120"/>
    <cellStyle name="常规 2 84 14_Sheet1" xfId="42121"/>
    <cellStyle name="常规 2 79 15" xfId="42122"/>
    <cellStyle name="常规 2 84 15" xfId="42123"/>
    <cellStyle name="常规 2 79 15_Sheet1" xfId="42124"/>
    <cellStyle name="常规 2 84 15_Sheet1" xfId="42125"/>
    <cellStyle name="常规 2 79 16" xfId="42126"/>
    <cellStyle name="常规 2 84 16" xfId="42127"/>
    <cellStyle name="常规 2 79 16_Sheet1" xfId="42128"/>
    <cellStyle name="常规 2 84 16_Sheet1" xfId="42129"/>
    <cellStyle name="常规 2 79 17" xfId="42130"/>
    <cellStyle name="常规 2 84 17" xfId="42131"/>
    <cellStyle name="常规 2 79 17 2" xfId="42132"/>
    <cellStyle name="常规 2 84 17 2" xfId="42133"/>
    <cellStyle name="常规 2 79 17_Sheet1" xfId="42134"/>
    <cellStyle name="常规 2 84 17_Sheet1" xfId="42135"/>
    <cellStyle name="常规 2 79 18" xfId="42136"/>
    <cellStyle name="常规 2 84 18" xfId="42137"/>
    <cellStyle name="常规 2 79 2" xfId="42138"/>
    <cellStyle name="常规 2 84 2" xfId="42139"/>
    <cellStyle name="常规 2 79 2 10" xfId="42140"/>
    <cellStyle name="常规 2 84 2 10" xfId="42141"/>
    <cellStyle name="常规 2 79 2 10 2" xfId="42142"/>
    <cellStyle name="常规 2 79 3 14_Sheet1" xfId="42143"/>
    <cellStyle name="常规 2 84 2 10 2" xfId="42144"/>
    <cellStyle name="常规 2 84 3 14_Sheet1" xfId="42145"/>
    <cellStyle name="常规 85 3 6_Sheet1" xfId="42146"/>
    <cellStyle name="常规 2 79 2 10_Sheet1" xfId="42147"/>
    <cellStyle name="常规 2 84 2 10_Sheet1" xfId="42148"/>
    <cellStyle name="常规 2 79 2 11 2" xfId="42149"/>
    <cellStyle name="常规 2 84 2 11 2" xfId="42150"/>
    <cellStyle name="常规 2 79 2 11_Sheet1" xfId="42151"/>
    <cellStyle name="常规 2 84 2 11_Sheet1" xfId="42152"/>
    <cellStyle name="常规 2 79 2 12" xfId="42153"/>
    <cellStyle name="常规 2 84 2 12" xfId="42154"/>
    <cellStyle name="常规 2 79 2 12 2" xfId="42155"/>
    <cellStyle name="常规 2 84 2 12 2" xfId="42156"/>
    <cellStyle name="常规 2 79 2 12_Sheet1" xfId="42157"/>
    <cellStyle name="常规 2 84 2 12_Sheet1" xfId="42158"/>
    <cellStyle name="常规 2 79 2 13" xfId="42159"/>
    <cellStyle name="常规 2 84 2 13" xfId="42160"/>
    <cellStyle name="常规 2 79 2 13 2" xfId="42161"/>
    <cellStyle name="常规 2 84 2 13 2" xfId="42162"/>
    <cellStyle name="常规 2 79 2 13_Sheet1" xfId="42163"/>
    <cellStyle name="常规 2 84 2 13_Sheet1" xfId="42164"/>
    <cellStyle name="常规 2 79 2 14" xfId="42165"/>
    <cellStyle name="常规 2 84 2 14" xfId="42166"/>
    <cellStyle name="常规 2 79 2 14 2" xfId="42167"/>
    <cellStyle name="常规 2 84 2 14 2" xfId="42168"/>
    <cellStyle name="常规 2 79 2 14_Sheet1" xfId="42169"/>
    <cellStyle name="常规 2 84 2 14_Sheet1" xfId="42170"/>
    <cellStyle name="常规 2 79 2 15" xfId="42171"/>
    <cellStyle name="常规 2 84 2 15" xfId="42172"/>
    <cellStyle name="常规 2 79 2 15 2" xfId="42173"/>
    <cellStyle name="常规 2 84 2 15 2" xfId="42174"/>
    <cellStyle name="常规 2 79 2 15_Sheet1" xfId="42175"/>
    <cellStyle name="常规 2 84 2 15_Sheet1" xfId="42176"/>
    <cellStyle name="常规 2 79 2 16 2" xfId="42177"/>
    <cellStyle name="常规 2 84 2 16 2" xfId="42178"/>
    <cellStyle name="常规 2 79 2 16_Sheet1" xfId="42179"/>
    <cellStyle name="常规 2 84 2 16_Sheet1" xfId="42180"/>
    <cellStyle name="常规 2 79 2 17" xfId="42181"/>
    <cellStyle name="常规 2 84 2 17" xfId="42182"/>
    <cellStyle name="常规 2 79 2 17_Sheet1" xfId="42183"/>
    <cellStyle name="常规 2 84 2 17_Sheet1" xfId="42184"/>
    <cellStyle name="常规 2 79 2 18" xfId="42185"/>
    <cellStyle name="常规 2 84 2 18" xfId="42186"/>
    <cellStyle name="常规 2 79 2 18 2" xfId="42187"/>
    <cellStyle name="常规 2 84 2 18 2" xfId="42188"/>
    <cellStyle name="常规 2 79 2 19" xfId="42189"/>
    <cellStyle name="常规 2 84 2 19" xfId="42190"/>
    <cellStyle name="常规 2 79 2 2" xfId="42191"/>
    <cellStyle name="常规 2 84 2 2" xfId="42192"/>
    <cellStyle name="常规 2 79 2 2 2" xfId="42193"/>
    <cellStyle name="常规 2 84 2 2 2" xfId="42194"/>
    <cellStyle name="常规 2 79 2 2 2 2" xfId="42195"/>
    <cellStyle name="常规 2 84 2 2 2 2" xfId="42196"/>
    <cellStyle name="常规 45 17_Sheet1" xfId="42197"/>
    <cellStyle name="常规 50 17_Sheet1" xfId="42198"/>
    <cellStyle name="常规 56 7" xfId="42199"/>
    <cellStyle name="常规 61 7" xfId="42200"/>
    <cellStyle name="常规 69 2 8_Sheet1" xfId="42201"/>
    <cellStyle name="常规 74 2 8_Sheet1" xfId="42202"/>
    <cellStyle name="常规 2 79 2 2 2_Sheet1" xfId="42203"/>
    <cellStyle name="常规 2 84 2 2 2_Sheet1" xfId="42204"/>
    <cellStyle name="常规 2 79 2 2 3" xfId="42205"/>
    <cellStyle name="常规 2 84 2 2 3" xfId="42206"/>
    <cellStyle name="常规 2 79 2 3" xfId="42207"/>
    <cellStyle name="常规 2 84 2 3" xfId="42208"/>
    <cellStyle name="常规 2 79 2 3 2" xfId="42209"/>
    <cellStyle name="常规 2 84 2 3 2" xfId="42210"/>
    <cellStyle name="常规 2 79 2 3 2_Sheet1" xfId="42211"/>
    <cellStyle name="常规 2 84 2 3 2_Sheet1" xfId="42212"/>
    <cellStyle name="常规 2 79 2 3 3" xfId="42213"/>
    <cellStyle name="常规 2 84 2 3 3" xfId="42214"/>
    <cellStyle name="常规 2 79 2 3_Sheet1" xfId="42215"/>
    <cellStyle name="常规 2 84 2 3_Sheet1" xfId="42216"/>
    <cellStyle name="常规 2 86 2 4 2" xfId="42217"/>
    <cellStyle name="常规 2 91 2 4 2" xfId="42218"/>
    <cellStyle name="常规 2 79 2 4" xfId="42219"/>
    <cellStyle name="常规 2 84 2 4" xfId="42220"/>
    <cellStyle name="常规 2 79 2 4 2" xfId="42221"/>
    <cellStyle name="常规 2 84 2 4 2" xfId="42222"/>
    <cellStyle name="常规 2 79 2 4 2 2" xfId="42223"/>
    <cellStyle name="常规 2 84 2 4 2 2" xfId="42224"/>
    <cellStyle name="常规 2 79 2 4 2_Sheet1" xfId="42225"/>
    <cellStyle name="常规 2 84 2 4 2_Sheet1" xfId="42226"/>
    <cellStyle name="常规 2 79 2 4 3" xfId="42227"/>
    <cellStyle name="常规 2 84 2 4 3" xfId="42228"/>
    <cellStyle name="常规 2 79 2 5" xfId="42229"/>
    <cellStyle name="常规 2 84 2 5" xfId="42230"/>
    <cellStyle name="常规 2 79 2 5 2" xfId="42231"/>
    <cellStyle name="常规 2 84 2 5 2" xfId="42232"/>
    <cellStyle name="常规 2 79 2 5 2 2" xfId="42233"/>
    <cellStyle name="常规 2 84 2 5 2 2" xfId="42234"/>
    <cellStyle name="常规 2 79 2 5 2_Sheet1" xfId="42235"/>
    <cellStyle name="常规 2 84 2 5 2_Sheet1" xfId="42236"/>
    <cellStyle name="常规 2 79 2 5 3" xfId="42237"/>
    <cellStyle name="常规 2 84 2 5 3" xfId="42238"/>
    <cellStyle name="常规 2 79 2 6" xfId="42239"/>
    <cellStyle name="常规 2 84 2 6" xfId="42240"/>
    <cellStyle name="常规 2 79 2 6 2" xfId="42241"/>
    <cellStyle name="常规 2 84 2 6 2" xfId="42242"/>
    <cellStyle name="常规 2 79 2 6_Sheet1" xfId="42243"/>
    <cellStyle name="常规 2 84 2 6_Sheet1" xfId="42244"/>
    <cellStyle name="常规 28 2 9 2" xfId="42245"/>
    <cellStyle name="常规 33 2 9 2" xfId="42246"/>
    <cellStyle name="常规 2 79 2 7" xfId="42247"/>
    <cellStyle name="常规 2 84 2 7" xfId="42248"/>
    <cellStyle name="常规 2 79 2 7 2" xfId="42249"/>
    <cellStyle name="常规 2 84 2 7 2" xfId="42250"/>
    <cellStyle name="常规 2 79 2 7 3" xfId="42251"/>
    <cellStyle name="常规 2 84 2 7 3" xfId="42252"/>
    <cellStyle name="常规 2 79 2 8" xfId="42253"/>
    <cellStyle name="常规 2 84 2 8" xfId="42254"/>
    <cellStyle name="常规 2 79 2 8 3" xfId="42255"/>
    <cellStyle name="常规 2 84 2 8 3" xfId="42256"/>
    <cellStyle name="常规 2 79 2 9" xfId="42257"/>
    <cellStyle name="常规 2 84 2 9" xfId="42258"/>
    <cellStyle name="常规 2 79 2 9 2" xfId="42259"/>
    <cellStyle name="常规 2 84 2 9 2" xfId="42260"/>
    <cellStyle name="常规 2 79 3" xfId="42261"/>
    <cellStyle name="常规 2 84 3" xfId="42262"/>
    <cellStyle name="常规 6 3 7_Sheet1" xfId="42263"/>
    <cellStyle name="常规 2 79 3 10" xfId="42264"/>
    <cellStyle name="常规 2 84 3 10" xfId="42265"/>
    <cellStyle name="常规 85 3 2" xfId="42266"/>
    <cellStyle name="常规 90 3 2" xfId="42267"/>
    <cellStyle name="常规 2 79 3 10 2" xfId="42268"/>
    <cellStyle name="常规 2 84 3 10 2" xfId="42269"/>
    <cellStyle name="常规 85 3 2 2" xfId="42270"/>
    <cellStyle name="常规 90 3 2 2" xfId="42271"/>
    <cellStyle name="常规 2 79 3 11" xfId="42272"/>
    <cellStyle name="常规 2 84 3 11" xfId="42273"/>
    <cellStyle name="常规 85 3 3" xfId="42274"/>
    <cellStyle name="常规 90 3 3" xfId="42275"/>
    <cellStyle name="常规 2 79 3 11 2" xfId="42276"/>
    <cellStyle name="常规 2 84 3 11 2" xfId="42277"/>
    <cellStyle name="常规 85 3 3 2" xfId="42278"/>
    <cellStyle name="常规 90 3 3 2" xfId="42279"/>
    <cellStyle name="常规 2 79 3 12" xfId="42280"/>
    <cellStyle name="常规 2 84 3 12" xfId="42281"/>
    <cellStyle name="常规 85 3 4" xfId="42282"/>
    <cellStyle name="常规 90 3 4" xfId="42283"/>
    <cellStyle name="常规 2 79 3 12 2" xfId="42284"/>
    <cellStyle name="常规 2 84 3 12 2" xfId="42285"/>
    <cellStyle name="常规 85 3 4 2" xfId="42286"/>
    <cellStyle name="常规 90 3 4 2" xfId="42287"/>
    <cellStyle name="常规 2 79 3 13 2" xfId="42288"/>
    <cellStyle name="常规 2 84 3 13 2" xfId="42289"/>
    <cellStyle name="常规 55 2 3 2 2" xfId="42290"/>
    <cellStyle name="常规 60 2 3 2 2" xfId="42291"/>
    <cellStyle name="常规 85 3 5 2" xfId="42292"/>
    <cellStyle name="常规 90 3 5 2" xfId="42293"/>
    <cellStyle name="常规 2 79 3 14" xfId="42294"/>
    <cellStyle name="常规 2 84 3 14" xfId="42295"/>
    <cellStyle name="常规 55 2 3 3" xfId="42296"/>
    <cellStyle name="常规 60 2 3 3" xfId="42297"/>
    <cellStyle name="常规 85 3 6" xfId="42298"/>
    <cellStyle name="常规 90 3 6" xfId="42299"/>
    <cellStyle name="常规 2 79 3 14 2" xfId="42300"/>
    <cellStyle name="常规 2 84 3 14 2" xfId="42301"/>
    <cellStyle name="常规 85 3 6 2" xfId="42302"/>
    <cellStyle name="常规 90 3 6 2" xfId="42303"/>
    <cellStyle name="常规 2 79 3 15" xfId="42304"/>
    <cellStyle name="常规 2 84 3 15" xfId="42305"/>
    <cellStyle name="常规 85 3 7" xfId="42306"/>
    <cellStyle name="常规 90 3 7" xfId="42307"/>
    <cellStyle name="常规 2 79 3 15 2" xfId="42308"/>
    <cellStyle name="常规 2 84 3 15 2" xfId="42309"/>
    <cellStyle name="常规 85 3 7 2" xfId="42310"/>
    <cellStyle name="常规 90 3 7 2" xfId="42311"/>
    <cellStyle name="常规 2 79 3 15_Sheet1" xfId="42312"/>
    <cellStyle name="常规 2 84 3 15_Sheet1" xfId="42313"/>
    <cellStyle name="常规 2 85 2 10 2" xfId="42314"/>
    <cellStyle name="常规 2 90 2 10 2" xfId="42315"/>
    <cellStyle name="常规 85 3 7_Sheet1" xfId="42316"/>
    <cellStyle name="常规 2 79 3 16" xfId="42317"/>
    <cellStyle name="常规 2 84 3 16" xfId="42318"/>
    <cellStyle name="常规 7 2 5 2" xfId="42319"/>
    <cellStyle name="常规 85 3 8" xfId="42320"/>
    <cellStyle name="常规 90 3 8" xfId="42321"/>
    <cellStyle name="常规 2 79 3 16 2" xfId="42322"/>
    <cellStyle name="常规 2 84 3 16 2" xfId="42323"/>
    <cellStyle name="常规 7 2 5 2 2" xfId="42324"/>
    <cellStyle name="常规 85 3 8 2" xfId="42325"/>
    <cellStyle name="常规 90 3 8 2" xfId="42326"/>
    <cellStyle name="常规 2 79 3 16_Sheet1" xfId="42327"/>
    <cellStyle name="常规 2 84 3 16_Sheet1" xfId="42328"/>
    <cellStyle name="常规 2 86 2 10 2" xfId="42329"/>
    <cellStyle name="常规 2 91 2 10 2" xfId="42330"/>
    <cellStyle name="常规 37 2 5 2 2" xfId="42331"/>
    <cellStyle name="常规 42 2 5 2 2" xfId="42332"/>
    <cellStyle name="常规 7 2 5 2_Sheet1" xfId="42333"/>
    <cellStyle name="常规 85 3 8_Sheet1" xfId="42334"/>
    <cellStyle name="常规 2 79 3 17 2" xfId="42335"/>
    <cellStyle name="常规 2 84 3 17 2" xfId="42336"/>
    <cellStyle name="常规 85 3 9 2" xfId="42337"/>
    <cellStyle name="常规 90 3 9 2" xfId="42338"/>
    <cellStyle name="常规 2 79 3 17_Sheet1" xfId="42339"/>
    <cellStyle name="常规 2 84 3 17_Sheet1" xfId="42340"/>
    <cellStyle name="常规 2 87 2 10 2" xfId="42341"/>
    <cellStyle name="常规 2 92 2 10 2" xfId="42342"/>
    <cellStyle name="常规 85 3 9_Sheet1" xfId="42343"/>
    <cellStyle name="常规 2 79 3 18" xfId="42344"/>
    <cellStyle name="常规 2 84 3 18" xfId="42345"/>
    <cellStyle name="常规 2 79 3 18_Sheet1" xfId="42346"/>
    <cellStyle name="常规 2 84 3 18_Sheet1" xfId="42347"/>
    <cellStyle name="常规 2 88 2 10 2" xfId="42348"/>
    <cellStyle name="常规 2 79 3 19" xfId="42349"/>
    <cellStyle name="常规 2 84 3 19" xfId="42350"/>
    <cellStyle name="常规 2 79 3 2" xfId="42351"/>
    <cellStyle name="常规 2 84 3 2" xfId="42352"/>
    <cellStyle name="常规 2 79 3 2 2" xfId="42353"/>
    <cellStyle name="常规 2 84 3 2 2" xfId="42354"/>
    <cellStyle name="常规 2 79 3 2 2 2" xfId="42355"/>
    <cellStyle name="常规 2 84 3 2 2 2" xfId="42356"/>
    <cellStyle name="常规 2 79 3 2 2_Sheet1" xfId="42357"/>
    <cellStyle name="常规 2 84 3 2 2_Sheet1" xfId="42358"/>
    <cellStyle name="常规 2 79 3 2 3" xfId="42359"/>
    <cellStyle name="常规 2 84 3 2 3" xfId="42360"/>
    <cellStyle name="常规 2 79 3 2_Sheet1" xfId="42361"/>
    <cellStyle name="常规 2 84 3 2_Sheet1" xfId="42362"/>
    <cellStyle name="常规 2 79 3 3" xfId="42363"/>
    <cellStyle name="常规 2 84 3 3" xfId="42364"/>
    <cellStyle name="常规 2 79 3 3 2" xfId="42365"/>
    <cellStyle name="常规 2 84 3 3 2" xfId="42366"/>
    <cellStyle name="常规 2 79 3 3 2 2" xfId="42367"/>
    <cellStyle name="常规 2 84 3 3 2 2" xfId="42368"/>
    <cellStyle name="常规 2 79 3 3 2_Sheet1" xfId="42369"/>
    <cellStyle name="常规 2 84 3 3 2_Sheet1" xfId="42370"/>
    <cellStyle name="常规 2 79 3 3 3" xfId="42371"/>
    <cellStyle name="常规 2 84 3 3 3" xfId="42372"/>
    <cellStyle name="常规 39 10 2" xfId="42373"/>
    <cellStyle name="常规 44 10 2" xfId="42374"/>
    <cellStyle name="常规 2 79 3 3 3 2" xfId="42375"/>
    <cellStyle name="常规 2 84 3 3 3 2" xfId="42376"/>
    <cellStyle name="常规 2 79 3 3_Sheet1" xfId="42377"/>
    <cellStyle name="常规 2 84 3 3_Sheet1" xfId="42378"/>
    <cellStyle name="常规 2 79 3 4" xfId="42379"/>
    <cellStyle name="常规 2 84 3 4" xfId="42380"/>
    <cellStyle name="常规 2 79 3 4 2" xfId="42381"/>
    <cellStyle name="常规 2 84 3 4 2" xfId="42382"/>
    <cellStyle name="常规 85 3 12" xfId="42383"/>
    <cellStyle name="常规 90 3 12" xfId="42384"/>
    <cellStyle name="常规 2 79 3 4 2 2" xfId="42385"/>
    <cellStyle name="常规 2 84 3 4 2 2" xfId="42386"/>
    <cellStyle name="常规 85 3 12 2" xfId="42387"/>
    <cellStyle name="常规 90 3 12 2" xfId="42388"/>
    <cellStyle name="常规 2 79 3 4 2_Sheet1" xfId="42389"/>
    <cellStyle name="常规 2 84 3 4 2_Sheet1" xfId="42390"/>
    <cellStyle name="常规 85 3 12_Sheet1" xfId="42391"/>
    <cellStyle name="常规 2 79 3 4 3" xfId="42392"/>
    <cellStyle name="常规 2 84 3 4 3" xfId="42393"/>
    <cellStyle name="常规 39 11 2" xfId="42394"/>
    <cellStyle name="常规 44 11 2" xfId="42395"/>
    <cellStyle name="常规 85 3 13" xfId="42396"/>
    <cellStyle name="常规 90 3 13" xfId="42397"/>
    <cellStyle name="常规 2 79 3 5" xfId="42398"/>
    <cellStyle name="常规 2 84 3 5" xfId="42399"/>
    <cellStyle name="常规 2 79 3 5 2" xfId="42400"/>
    <cellStyle name="常规 2 84 3 5 2" xfId="42401"/>
    <cellStyle name="常规 2 79 3 5 2 2" xfId="42402"/>
    <cellStyle name="常规 2 84 3 5 2 2" xfId="42403"/>
    <cellStyle name="常规 2 79 3 5 2_Sheet1" xfId="42404"/>
    <cellStyle name="常规 2 84 3 5 2_Sheet1" xfId="42405"/>
    <cellStyle name="常规 2 79 3 5 3" xfId="42406"/>
    <cellStyle name="常规 2 84 3 5 3" xfId="42407"/>
    <cellStyle name="常规 39 12 2" xfId="42408"/>
    <cellStyle name="常规 44 12 2" xfId="42409"/>
    <cellStyle name="常规 2 79 3 5_Sheet1" xfId="42410"/>
    <cellStyle name="常规 2 84 3 5_Sheet1" xfId="42411"/>
    <cellStyle name="常规 2 79 3 6" xfId="42412"/>
    <cellStyle name="常规 2 84 3 6" xfId="42413"/>
    <cellStyle name="常规 2 79 3 6 2" xfId="42414"/>
    <cellStyle name="常规 2 84 3 6 2" xfId="42415"/>
    <cellStyle name="常规 2 79 3 6_Sheet1" xfId="42416"/>
    <cellStyle name="常规 2 84 3 6_Sheet1" xfId="42417"/>
    <cellStyle name="常规 2 79 3 7" xfId="42418"/>
    <cellStyle name="常规 2 84 3 7" xfId="42419"/>
    <cellStyle name="常规 2 79 3 7 3" xfId="42420"/>
    <cellStyle name="常规 2 84 3 7 3" xfId="42421"/>
    <cellStyle name="常规 39 14 2" xfId="42422"/>
    <cellStyle name="常规 44 14 2" xfId="42423"/>
    <cellStyle name="常规 2 79 3 8" xfId="42424"/>
    <cellStyle name="常规 2 84 3 8" xfId="42425"/>
    <cellStyle name="常规 2 79 3 8_Sheet1" xfId="42426"/>
    <cellStyle name="常规 2 84 3 8_Sheet1" xfId="42427"/>
    <cellStyle name="常规 2 79 3 9" xfId="42428"/>
    <cellStyle name="常规 2 84 3 9" xfId="42429"/>
    <cellStyle name="常规 2 79 3 9 2" xfId="42430"/>
    <cellStyle name="常规 2 84 3 9 2" xfId="42431"/>
    <cellStyle name="常规 8 3 4_Sheet1" xfId="42432"/>
    <cellStyle name="常规 2 79 3_Sheet1" xfId="42433"/>
    <cellStyle name="常规 2 84 3_Sheet1" xfId="42434"/>
    <cellStyle name="常规 2 79 4" xfId="42435"/>
    <cellStyle name="常规 2 84 4" xfId="42436"/>
    <cellStyle name="常规 2 79 4 2" xfId="42437"/>
    <cellStyle name="常规 2 84 4 2" xfId="42438"/>
    <cellStyle name="常规 2 79 4_Sheet1" xfId="42439"/>
    <cellStyle name="常规 2 84 4_Sheet1" xfId="42440"/>
    <cellStyle name="常规 2 79 6" xfId="42441"/>
    <cellStyle name="常规 2 84 6" xfId="42442"/>
    <cellStyle name="常规 2 79 6 2" xfId="42443"/>
    <cellStyle name="常规 2 84 6 2" xfId="42444"/>
    <cellStyle name="常规 2 79 6_Sheet1" xfId="42445"/>
    <cellStyle name="常规 2 84 6_Sheet1" xfId="42446"/>
    <cellStyle name="常规 2 79 7" xfId="42447"/>
    <cellStyle name="常规 2 84 7" xfId="42448"/>
    <cellStyle name="常规 2 79 7 2" xfId="42449"/>
    <cellStyle name="常规 2 84 7 2" xfId="42450"/>
    <cellStyle name="常规 2 79 7_Sheet1" xfId="42451"/>
    <cellStyle name="常规 2 84 7_Sheet1" xfId="42452"/>
    <cellStyle name="常规 2 79 8" xfId="42453"/>
    <cellStyle name="常规 2 84 8" xfId="42454"/>
    <cellStyle name="常规 2 79 8 2" xfId="42455"/>
    <cellStyle name="常规 2 84 8 2" xfId="42456"/>
    <cellStyle name="常规 2 79 8_Sheet1" xfId="42457"/>
    <cellStyle name="常规 2 84 8_Sheet1" xfId="42458"/>
    <cellStyle name="常规 2 79 9" xfId="42459"/>
    <cellStyle name="常规 2 84 9" xfId="42460"/>
    <cellStyle name="常规 2 79 9 2" xfId="42461"/>
    <cellStyle name="常规 2 84 9 2" xfId="42462"/>
    <cellStyle name="常规 2 79_Sheet1" xfId="42463"/>
    <cellStyle name="常规 2 84_Sheet1" xfId="42464"/>
    <cellStyle name="常规 3 5 10 2" xfId="42465"/>
    <cellStyle name="常规 2 8 10" xfId="42466"/>
    <cellStyle name="常规 2 8 10 2" xfId="42467"/>
    <cellStyle name="常规 2 8 10_Sheet1" xfId="42468"/>
    <cellStyle name="常规 8 3 5 2 2" xfId="42469"/>
    <cellStyle name="常规 2 8 11 2" xfId="42470"/>
    <cellStyle name="常规 2 8 11_Sheet1" xfId="42471"/>
    <cellStyle name="常规 79 18" xfId="42472"/>
    <cellStyle name="常规 84 18" xfId="42473"/>
    <cellStyle name="常规 2 8 12 2" xfId="42474"/>
    <cellStyle name="常规 2 8 12_Sheet1" xfId="42475"/>
    <cellStyle name="常规 2 8 13" xfId="42476"/>
    <cellStyle name="常规 2 8 13 2" xfId="42477"/>
    <cellStyle name="常规 2 8 13_Sheet1" xfId="42478"/>
    <cellStyle name="常规 2 8 14 2" xfId="42479"/>
    <cellStyle name="常规 2 8 14_Sheet1" xfId="42480"/>
    <cellStyle name="常规 2 8 15" xfId="42481"/>
    <cellStyle name="常规 2 8 15 2" xfId="42482"/>
    <cellStyle name="常规 2 8 15_Sheet1" xfId="42483"/>
    <cellStyle name="常规 9 3 5 2 2" xfId="42484"/>
    <cellStyle name="常规 2 8 16 2" xfId="42485"/>
    <cellStyle name="常规 2 8 16 3" xfId="42486"/>
    <cellStyle name="常规 2 8 16_Sheet1" xfId="42487"/>
    <cellStyle name="常规 7 9 2" xfId="42488"/>
    <cellStyle name="常规 2 8 19" xfId="42489"/>
    <cellStyle name="常规 2 8 2" xfId="42490"/>
    <cellStyle name="常规 2 8 2 10" xfId="42491"/>
    <cellStyle name="常规 25 3 3 2 2" xfId="42492"/>
    <cellStyle name="常规 30 3 3 2 2" xfId="42493"/>
    <cellStyle name="常规 2 8 2 10 2" xfId="42494"/>
    <cellStyle name="常规 2 8 2 10_Sheet1" xfId="42495"/>
    <cellStyle name="常规 2 8 2 11 2" xfId="42496"/>
    <cellStyle name="常规 2 8 2 11_Sheet1" xfId="42497"/>
    <cellStyle name="常规 2 8 2 12 2" xfId="42498"/>
    <cellStyle name="常规 2 8 2 12_Sheet1" xfId="42499"/>
    <cellStyle name="常规 2 8 2 13" xfId="42500"/>
    <cellStyle name="常规 2 8 2 13 2" xfId="42501"/>
    <cellStyle name="常规 2 8 2 13_Sheet1" xfId="42502"/>
    <cellStyle name="常规 2 8 2 14" xfId="42503"/>
    <cellStyle name="常规 2 8 2 14 2" xfId="42504"/>
    <cellStyle name="常规 2 8 2 14_Sheet1" xfId="42505"/>
    <cellStyle name="常规 2 8 2 15" xfId="42506"/>
    <cellStyle name="常规 2 8 2 20" xfId="42507"/>
    <cellStyle name="常规 2 8 2 15 2" xfId="42508"/>
    <cellStyle name="常规 2 8 2 15_Sheet1" xfId="42509"/>
    <cellStyle name="常规 2 8 2 16" xfId="42510"/>
    <cellStyle name="常规 2 8 2 16_Sheet1" xfId="42511"/>
    <cellStyle name="常规 2 8 2 17" xfId="42512"/>
    <cellStyle name="常规 36 3 11 2" xfId="42513"/>
    <cellStyle name="常规 41 3 11 2" xfId="42514"/>
    <cellStyle name="常规 2 8 2 17 2" xfId="42515"/>
    <cellStyle name="常规 2 8 2 17_Sheet1" xfId="42516"/>
    <cellStyle name="常规 2 8 2 18" xfId="42517"/>
    <cellStyle name="常规 2 8 2 18 2" xfId="42518"/>
    <cellStyle name="常规 2 8 2 18_Sheet1" xfId="42519"/>
    <cellStyle name="常规 2 8 2 19" xfId="42520"/>
    <cellStyle name="常规 2 8 2 2" xfId="42521"/>
    <cellStyle name="常规 2 8 2 2_Sheet1" xfId="42522"/>
    <cellStyle name="常规 2 8 2 3" xfId="42523"/>
    <cellStyle name="常规 2 8 2 3 2" xfId="42524"/>
    <cellStyle name="常规 2 8 2 3 2 2" xfId="42525"/>
    <cellStyle name="常规 2 8 2 3 2_Sheet1" xfId="42526"/>
    <cellStyle name="常规 2 8 2 3 3" xfId="42527"/>
    <cellStyle name="常规 2 8 2 3_Sheet1" xfId="42528"/>
    <cellStyle name="常规 2 8 2 4" xfId="42529"/>
    <cellStyle name="常规 2 8 2 4_Sheet1" xfId="42530"/>
    <cellStyle name="常规 79 2 3" xfId="42531"/>
    <cellStyle name="常规 84 2 3" xfId="42532"/>
    <cellStyle name="常规 95 12" xfId="42533"/>
    <cellStyle name="常规 2 8 2 5" xfId="42534"/>
    <cellStyle name="常规 2 8 2 5_Sheet1" xfId="42535"/>
    <cellStyle name="常规 2 8 2 6 2" xfId="42536"/>
    <cellStyle name="常规 2 88 2 13" xfId="42537"/>
    <cellStyle name="常规 2 8 2 7" xfId="42538"/>
    <cellStyle name="常规 2 8 2 7 2" xfId="42539"/>
    <cellStyle name="常规 2 8 2 7_Sheet1" xfId="42540"/>
    <cellStyle name="常规 2 8 2 8" xfId="42541"/>
    <cellStyle name="常规 2 8 2 9" xfId="42542"/>
    <cellStyle name="常规 2 8 2 9_Sheet1" xfId="42543"/>
    <cellStyle name="常规 2 8 2_Sheet1" xfId="42544"/>
    <cellStyle name="常规 2 8 3 10" xfId="42545"/>
    <cellStyle name="常规 2 8 3 10 2" xfId="42546"/>
    <cellStyle name="常规 2 8 3 10_Sheet1" xfId="42547"/>
    <cellStyle name="常规 2 8 3 11" xfId="42548"/>
    <cellStyle name="常规 2 8 3 11 2" xfId="42549"/>
    <cellStyle name="常规 2 8 3 11_Sheet1" xfId="42550"/>
    <cellStyle name="常规 2 8 3 12" xfId="42551"/>
    <cellStyle name="常规 2 8 3 12 2" xfId="42552"/>
    <cellStyle name="常规 2 8 3 12_Sheet1" xfId="42553"/>
    <cellStyle name="常规 2 8 3 13_Sheet1" xfId="42554"/>
    <cellStyle name="常规 2 8 3 14" xfId="42555"/>
    <cellStyle name="常规 2 8 3 14 2" xfId="42556"/>
    <cellStyle name="常规 2 8 3 14_Sheet1" xfId="42557"/>
    <cellStyle name="常规 2 8 3 15" xfId="42558"/>
    <cellStyle name="常规 2 8 3 15 2 2" xfId="42559"/>
    <cellStyle name="常规 2 8 3 16" xfId="42560"/>
    <cellStyle name="常规 2 8 3 16_Sheet1" xfId="42561"/>
    <cellStyle name="常规 2 8 3 17" xfId="42562"/>
    <cellStyle name="常规 36 3 16 2" xfId="42563"/>
    <cellStyle name="常规 41 3 16 2" xfId="42564"/>
    <cellStyle name="常规 2 8 3 17 2" xfId="42565"/>
    <cellStyle name="常规 2 8 3 17_Sheet1" xfId="42566"/>
    <cellStyle name="常规 2 8 3 18 2" xfId="42567"/>
    <cellStyle name="常规 2 8 3 18_Sheet1" xfId="42568"/>
    <cellStyle name="常规 2 8 3 19" xfId="42569"/>
    <cellStyle name="常规 2 8 3 2" xfId="42570"/>
    <cellStyle name="常规 2 8 3 2_Sheet1" xfId="42571"/>
    <cellStyle name="常规 2 8 3 3" xfId="42572"/>
    <cellStyle name="常规 2 8 3 3 2 2" xfId="42573"/>
    <cellStyle name="常规 2 8 3 3 3" xfId="42574"/>
    <cellStyle name="常规 2 8 3 3 3 2" xfId="42575"/>
    <cellStyle name="常规 2 8 3 4" xfId="42576"/>
    <cellStyle name="常规 2 8 3 4 2" xfId="42577"/>
    <cellStyle name="常规 2 8 3 4 2 2" xfId="42578"/>
    <cellStyle name="常规 2 8 3 4 2_Sheet1" xfId="42579"/>
    <cellStyle name="常规 2 8 3 4 3" xfId="42580"/>
    <cellStyle name="常规 2 8 3 4_Sheet1" xfId="42581"/>
    <cellStyle name="常规 2 8 3 5" xfId="42582"/>
    <cellStyle name="常规 2 8 3 5 2" xfId="42583"/>
    <cellStyle name="常规 2 8 3 5 2 2" xfId="42584"/>
    <cellStyle name="常规 2 8 3 5 2_Sheet1" xfId="42585"/>
    <cellStyle name="常规 2 8 3 5 3" xfId="42586"/>
    <cellStyle name="常规 2 8 3 5_Sheet1" xfId="42587"/>
    <cellStyle name="常规 2 8 3 6 2" xfId="42588"/>
    <cellStyle name="常规 2 8 3 6_Sheet1" xfId="42589"/>
    <cellStyle name="常规 2 8 3 7" xfId="42590"/>
    <cellStyle name="常规 2 8 3 7 2" xfId="42591"/>
    <cellStyle name="常规 2 8 3 7_Sheet1" xfId="42592"/>
    <cellStyle name="常规 2 8 3 8" xfId="42593"/>
    <cellStyle name="常规 2 8 3 8 2" xfId="42594"/>
    <cellStyle name="常规 2 8 3 8_Sheet1" xfId="42595"/>
    <cellStyle name="常规 2 8 3 9" xfId="42596"/>
    <cellStyle name="常规 2 8 3 9 2" xfId="42597"/>
    <cellStyle name="常规 3 9 7_Sheet1" xfId="42598"/>
    <cellStyle name="常规 2 8 3 9_Sheet1" xfId="42599"/>
    <cellStyle name="常规 2 8 3_Sheet1" xfId="42600"/>
    <cellStyle name="常规 2 8 4" xfId="42601"/>
    <cellStyle name="常规 2 8 4 2" xfId="42602"/>
    <cellStyle name="常规 2 8 5" xfId="42603"/>
    <cellStyle name="常规 2 8 5 2" xfId="42604"/>
    <cellStyle name="常规 2 8 5_Sheet1" xfId="42605"/>
    <cellStyle name="常规 2 8 6" xfId="42606"/>
    <cellStyle name="常规 2 8 6 2" xfId="42607"/>
    <cellStyle name="常规 2 8 6 3" xfId="42608"/>
    <cellStyle name="常规 2 8 6_Sheet1" xfId="42609"/>
    <cellStyle name="常规 2 8 7 2" xfId="42610"/>
    <cellStyle name="常规 2 8 7_Sheet1" xfId="42611"/>
    <cellStyle name="常规 2 85" xfId="42612"/>
    <cellStyle name="常规 2 90" xfId="42613"/>
    <cellStyle name="常规 2 85 11" xfId="42614"/>
    <cellStyle name="常规 2 90 11" xfId="42615"/>
    <cellStyle name="常规 2 85 11 2" xfId="42616"/>
    <cellStyle name="常规 2 90 11 2" xfId="42617"/>
    <cellStyle name="常规 2 85 12 2" xfId="42618"/>
    <cellStyle name="常规 2 90 12 2" xfId="42619"/>
    <cellStyle name="常规 2 85 13 2" xfId="42620"/>
    <cellStyle name="常规 2 90 13 2" xfId="42621"/>
    <cellStyle name="常规 2 85 14" xfId="42622"/>
    <cellStyle name="常规 2 90 14" xfId="42623"/>
    <cellStyle name="常规 2 85 14 2" xfId="42624"/>
    <cellStyle name="常规 2 90 14 2" xfId="42625"/>
    <cellStyle name="常规 2 85 15" xfId="42626"/>
    <cellStyle name="常规 2 90 15" xfId="42627"/>
    <cellStyle name="常规 2 85 15 2" xfId="42628"/>
    <cellStyle name="常规 2 90 15 2" xfId="42629"/>
    <cellStyle name="常规 2 85 16" xfId="42630"/>
    <cellStyle name="常规 2 90 16" xfId="42631"/>
    <cellStyle name="常规 2 85 16 2" xfId="42632"/>
    <cellStyle name="常规 2 90 16 2" xfId="42633"/>
    <cellStyle name="常规 2 85 17" xfId="42634"/>
    <cellStyle name="常规 2 90 17" xfId="42635"/>
    <cellStyle name="常规 2 85 17 2" xfId="42636"/>
    <cellStyle name="常规 2 90 17 2" xfId="42637"/>
    <cellStyle name="常规 2 85 18" xfId="42638"/>
    <cellStyle name="常规 2 90 18" xfId="42639"/>
    <cellStyle name="常规 2 85 2" xfId="42640"/>
    <cellStyle name="常规 2 90 2" xfId="42641"/>
    <cellStyle name="常规 2 85 2 10" xfId="42642"/>
    <cellStyle name="常规 2 90 2 10" xfId="42643"/>
    <cellStyle name="常规 2 85 2 11 2" xfId="42644"/>
    <cellStyle name="常规 2 90 2 11 2" xfId="42645"/>
    <cellStyle name="常规 2 85 2 12" xfId="42646"/>
    <cellStyle name="常规 2 90 2 12" xfId="42647"/>
    <cellStyle name="常规 2 85 2 12 2" xfId="42648"/>
    <cellStyle name="常规 2 90 2 12 2" xfId="42649"/>
    <cellStyle name="常规 2 85 2 12_Sheet1" xfId="42650"/>
    <cellStyle name="常规 2 90 2 12_Sheet1" xfId="42651"/>
    <cellStyle name="常规 56 13 2" xfId="42652"/>
    <cellStyle name="常规 61 13 2" xfId="42653"/>
    <cellStyle name="常规 2 85 2 13" xfId="42654"/>
    <cellStyle name="常规 2 90 2 13" xfId="42655"/>
    <cellStyle name="常规 2 85 2 13_Sheet1" xfId="42656"/>
    <cellStyle name="常规 2 90 2 13_Sheet1" xfId="42657"/>
    <cellStyle name="常规 2 85 2 14" xfId="42658"/>
    <cellStyle name="常规 2 90 2 14" xfId="42659"/>
    <cellStyle name="常规 2 85 2 14 2" xfId="42660"/>
    <cellStyle name="常规 2 90 2 14 2" xfId="42661"/>
    <cellStyle name="常规 2 85 2 15" xfId="42662"/>
    <cellStyle name="常规 2 90 2 15" xfId="42663"/>
    <cellStyle name="常规 2 85 2 15 2" xfId="42664"/>
    <cellStyle name="常规 2 90 2 15 2" xfId="42665"/>
    <cellStyle name="常规 2 85 2 15_Sheet1" xfId="42666"/>
    <cellStyle name="常规 2 90 2 15_Sheet1" xfId="42667"/>
    <cellStyle name="常规 2 85 2 16 2" xfId="42668"/>
    <cellStyle name="常规 2 90 2 16 2" xfId="42669"/>
    <cellStyle name="常规 2 85 2 16_Sheet1" xfId="42670"/>
    <cellStyle name="常规 2 90 2 16_Sheet1" xfId="42671"/>
    <cellStyle name="常规 2 85 2 17" xfId="42672"/>
    <cellStyle name="常规 2 90 2 17" xfId="42673"/>
    <cellStyle name="常规 2 85 2 18" xfId="42674"/>
    <cellStyle name="常规 2 90 2 18" xfId="42675"/>
    <cellStyle name="常规 2 85 2 18 2" xfId="42676"/>
    <cellStyle name="常规 2 90 2 18 2" xfId="42677"/>
    <cellStyle name="常规 2 85 2 18_Sheet1" xfId="42678"/>
    <cellStyle name="常规 2 90 2 18_Sheet1" xfId="42679"/>
    <cellStyle name="常规 2 85 2 19" xfId="42680"/>
    <cellStyle name="常规 2 90 2 19" xfId="42681"/>
    <cellStyle name="常规 2 85 2 2" xfId="42682"/>
    <cellStyle name="常规 2 90 2 2" xfId="42683"/>
    <cellStyle name="常规 2 85 2 2 2" xfId="42684"/>
    <cellStyle name="常规 2 90 2 2 2" xfId="42685"/>
    <cellStyle name="常规 2 85 2 2 2 2" xfId="42686"/>
    <cellStyle name="常规 2 90 2 2 2 2" xfId="42687"/>
    <cellStyle name="常规 2 85 2 2 2_Sheet1" xfId="42688"/>
    <cellStyle name="常规 2 90 2 2 2_Sheet1" xfId="42689"/>
    <cellStyle name="常规 2 85 2 2 3" xfId="42690"/>
    <cellStyle name="常规 2 90 2 2 3" xfId="42691"/>
    <cellStyle name="常规 2 85 2 2_Sheet1" xfId="42692"/>
    <cellStyle name="常规 2 90 2 2_Sheet1" xfId="42693"/>
    <cellStyle name="常规 2 85 2 3" xfId="42694"/>
    <cellStyle name="常规 2 90 2 3" xfId="42695"/>
    <cellStyle name="常规 2 85 2 3 2" xfId="42696"/>
    <cellStyle name="常规 2 90 2 3 2" xfId="42697"/>
    <cellStyle name="常规 2 85 2 3 2 2" xfId="42698"/>
    <cellStyle name="常规 2 90 2 3 2 2" xfId="42699"/>
    <cellStyle name="常规 2 85 2 3 2_Sheet1" xfId="42700"/>
    <cellStyle name="常规 2 90 2 3 2_Sheet1" xfId="42701"/>
    <cellStyle name="常规 48 2 12 2" xfId="42702"/>
    <cellStyle name="常规 53 2 12 2" xfId="42703"/>
    <cellStyle name="常规 2 85 2 3 3" xfId="42704"/>
    <cellStyle name="常规 2 90 2 3 3" xfId="42705"/>
    <cellStyle name="常规 2 85 2 3_Sheet1" xfId="42706"/>
    <cellStyle name="常规 2 90 2 3_Sheet1" xfId="42707"/>
    <cellStyle name="常规 2 85 2 4" xfId="42708"/>
    <cellStyle name="常规 2 90 2 4" xfId="42709"/>
    <cellStyle name="常规 2 85 2 4 2" xfId="42710"/>
    <cellStyle name="常规 2 90 2 4 2" xfId="42711"/>
    <cellStyle name="常规 2 85 2 4 2 2" xfId="42712"/>
    <cellStyle name="常规 2 90 2 4 2 2" xfId="42713"/>
    <cellStyle name="常规 2 85 2 4 2_Sheet1" xfId="42714"/>
    <cellStyle name="常规 2 90 2 4 2_Sheet1" xfId="42715"/>
    <cellStyle name="常规 2 85 2 4 3" xfId="42716"/>
    <cellStyle name="常规 2 90 2 4 3" xfId="42717"/>
    <cellStyle name="常规 2 85 2 5" xfId="42718"/>
    <cellStyle name="常规 2 90 2 5" xfId="42719"/>
    <cellStyle name="常规 3 2 10" xfId="42720"/>
    <cellStyle name="常规 2 85 2 5 2" xfId="42721"/>
    <cellStyle name="常规 2 90 2 5 2" xfId="42722"/>
    <cellStyle name="常规 3 2 10 2" xfId="42723"/>
    <cellStyle name="常规 2 85 2 5 2 2" xfId="42724"/>
    <cellStyle name="常规 2 90 2 5 2 2" xfId="42725"/>
    <cellStyle name="常规 3 16" xfId="42726"/>
    <cellStyle name="常规 3 21" xfId="42727"/>
    <cellStyle name="常规 2 85 2 5 2_Sheet1" xfId="42728"/>
    <cellStyle name="常规 2 90 2 5 2_Sheet1" xfId="42729"/>
    <cellStyle name="常规 2 85 2 5 3" xfId="42730"/>
    <cellStyle name="常规 2 90 2 5 3" xfId="42731"/>
    <cellStyle name="常规 2 85 2 5_Sheet1" xfId="42732"/>
    <cellStyle name="常规 2 90 2 5_Sheet1" xfId="42733"/>
    <cellStyle name="常规 3 2 10_Sheet1" xfId="42734"/>
    <cellStyle name="常规 2 85 2 6" xfId="42735"/>
    <cellStyle name="常规 2 90 2 6" xfId="42736"/>
    <cellStyle name="常规 3 2 11" xfId="42737"/>
    <cellStyle name="常规 2 85 2 6 2" xfId="42738"/>
    <cellStyle name="常规 2 90 2 6 2" xfId="42739"/>
    <cellStyle name="常规 3 2 11 2" xfId="42740"/>
    <cellStyle name="常规 2 85 2 6_Sheet1" xfId="42741"/>
    <cellStyle name="常规 2 90 2 6_Sheet1" xfId="42742"/>
    <cellStyle name="常规 3 2 11_Sheet1" xfId="42743"/>
    <cellStyle name="常规 2 85 2 7" xfId="42744"/>
    <cellStyle name="常规 2 90 2 7" xfId="42745"/>
    <cellStyle name="常规 3 2 12" xfId="42746"/>
    <cellStyle name="常规 58 2 17_Sheet1" xfId="42747"/>
    <cellStyle name="常规 63 2 17_Sheet1" xfId="42748"/>
    <cellStyle name="常规 2 85 2 7 2" xfId="42749"/>
    <cellStyle name="常规 2 90 2 7 2" xfId="42750"/>
    <cellStyle name="常规 3 2 12 2" xfId="42751"/>
    <cellStyle name="常规 2 85 2 7_Sheet1" xfId="42752"/>
    <cellStyle name="常规 2 90 2 7_Sheet1" xfId="42753"/>
    <cellStyle name="常规 3 2 12_Sheet1" xfId="42754"/>
    <cellStyle name="常规 2 85 2 8" xfId="42755"/>
    <cellStyle name="常规 2 90 2 8" xfId="42756"/>
    <cellStyle name="常规 3 2 13" xfId="42757"/>
    <cellStyle name="常规 2 85 2 8 2" xfId="42758"/>
    <cellStyle name="常规 2 90 2 8 2" xfId="42759"/>
    <cellStyle name="常规 3 2 13 2" xfId="42760"/>
    <cellStyle name="常规 2 85 2 8_Sheet1" xfId="42761"/>
    <cellStyle name="常规 2 90 2 8_Sheet1" xfId="42762"/>
    <cellStyle name="常规 3 2 13_Sheet1" xfId="42763"/>
    <cellStyle name="常规 2 85 2 9 2" xfId="42764"/>
    <cellStyle name="常规 2 90 2 9 2" xfId="42765"/>
    <cellStyle name="常规 3 2 14 2" xfId="42766"/>
    <cellStyle name="常规 2 85 2 9_Sheet1" xfId="42767"/>
    <cellStyle name="常规 2 90 2 9_Sheet1" xfId="42768"/>
    <cellStyle name="常规 3 2 14_Sheet1" xfId="42769"/>
    <cellStyle name="常规 2 85 2_Sheet1" xfId="42770"/>
    <cellStyle name="常规 2 90 2_Sheet1" xfId="42771"/>
    <cellStyle name="常规 2 85 3 10 2" xfId="42772"/>
    <cellStyle name="常规 2 90 3 10 2" xfId="42773"/>
    <cellStyle name="常规 95 3 2 2" xfId="42774"/>
    <cellStyle name="常规 2 85 3 10_Sheet1" xfId="42775"/>
    <cellStyle name="常规 2 90 3 10_Sheet1" xfId="42776"/>
    <cellStyle name="常规 2 85 3 11_Sheet1" xfId="42777"/>
    <cellStyle name="常规 2 90 3 11_Sheet1" xfId="42778"/>
    <cellStyle name="常规 2 85 3 12" xfId="42779"/>
    <cellStyle name="常规 2 90 3 12" xfId="42780"/>
    <cellStyle name="常规 2 85 3 12 2" xfId="42781"/>
    <cellStyle name="常规 2 90 3 12 2" xfId="42782"/>
    <cellStyle name="常规 2 85 3 12_Sheet1" xfId="42783"/>
    <cellStyle name="常规 2 90 3 12_Sheet1" xfId="42784"/>
    <cellStyle name="常规 2 85 3 13 2" xfId="42785"/>
    <cellStyle name="常规 2 90 3 13 2" xfId="42786"/>
    <cellStyle name="常规 2 85 3 13_Sheet1" xfId="42787"/>
    <cellStyle name="常规 2 90 3 13_Sheet1" xfId="42788"/>
    <cellStyle name="常规 2 85 3 14" xfId="42789"/>
    <cellStyle name="常规 2 90 3 14" xfId="42790"/>
    <cellStyle name="常规 2 85 3 14 2" xfId="42791"/>
    <cellStyle name="常规 2 90 3 14 2" xfId="42792"/>
    <cellStyle name="常规 2 85 3 14_Sheet1" xfId="42793"/>
    <cellStyle name="常规 2 90 3 14_Sheet1" xfId="42794"/>
    <cellStyle name="常规 8 2 11" xfId="42795"/>
    <cellStyle name="常规 2 85 3 15" xfId="42796"/>
    <cellStyle name="常规 2 90 3 15" xfId="42797"/>
    <cellStyle name="常规 2 85 3 15 2" xfId="42798"/>
    <cellStyle name="常规 2 90 3 15 2" xfId="42799"/>
    <cellStyle name="常规 2 85 3 15_Sheet1" xfId="42800"/>
    <cellStyle name="常规 2 90 3 15_Sheet1" xfId="42801"/>
    <cellStyle name="常规 2 85 3 16_Sheet1" xfId="42802"/>
    <cellStyle name="常规 2 90 3 16_Sheet1" xfId="42803"/>
    <cellStyle name="常规 2 85 3 17" xfId="42804"/>
    <cellStyle name="常规 2 90 3 17" xfId="42805"/>
    <cellStyle name="常规 2 85 3 17 2" xfId="42806"/>
    <cellStyle name="常规 2 90 3 17 2" xfId="42807"/>
    <cellStyle name="常规 2 85 3 17_Sheet1" xfId="42808"/>
    <cellStyle name="常规 2 90 3 17_Sheet1" xfId="42809"/>
    <cellStyle name="常规 2 85 3 18" xfId="42810"/>
    <cellStyle name="常规 2 90 3 18" xfId="42811"/>
    <cellStyle name="常规 2 85 3 18_Sheet1" xfId="42812"/>
    <cellStyle name="常规 2 90 3 18_Sheet1" xfId="42813"/>
    <cellStyle name="常规 2 85 3 19" xfId="42814"/>
    <cellStyle name="常规 2 90 3 19" xfId="42815"/>
    <cellStyle name="常规 2 85 3 2" xfId="42816"/>
    <cellStyle name="常规 2 90 3 2" xfId="42817"/>
    <cellStyle name="常规 2 85 3 2 2" xfId="42818"/>
    <cellStyle name="常规 2 90 3 2 2" xfId="42819"/>
    <cellStyle name="常规 2 85 3 2 2 2" xfId="42820"/>
    <cellStyle name="常规 2 90 3 2 2 2" xfId="42821"/>
    <cellStyle name="常规 28 3 6_Sheet1" xfId="42822"/>
    <cellStyle name="常规 33 3 6_Sheet1" xfId="42823"/>
    <cellStyle name="常规 2 85 3 2 2_Sheet1" xfId="42824"/>
    <cellStyle name="常规 2 90 3 2 2_Sheet1" xfId="42825"/>
    <cellStyle name="常规 2 85 3 2 3" xfId="42826"/>
    <cellStyle name="常规 2 90 3 2 3" xfId="42827"/>
    <cellStyle name="常规 2 85 3 2_Sheet1" xfId="42828"/>
    <cellStyle name="常规 2 90 3 2_Sheet1" xfId="42829"/>
    <cellStyle name="常规 2 85 3 3" xfId="42830"/>
    <cellStyle name="常规 2 90 3 3" xfId="42831"/>
    <cellStyle name="常规 2 85 3 3 2" xfId="42832"/>
    <cellStyle name="常规 2 90 3 3 2" xfId="42833"/>
    <cellStyle name="常规 2 85 3 3 2 2" xfId="42834"/>
    <cellStyle name="常规 2 90 3 3 2 2" xfId="42835"/>
    <cellStyle name="常规 2 85 3 3 2_Sheet1" xfId="42836"/>
    <cellStyle name="常规 2 90 3 3 2_Sheet1" xfId="42837"/>
    <cellStyle name="常规 67 7" xfId="42838"/>
    <cellStyle name="常规 72 7" xfId="42839"/>
    <cellStyle name="常规 2 85 3 3 3" xfId="42840"/>
    <cellStyle name="常规 2 90 3 3 3" xfId="42841"/>
    <cellStyle name="常规 49 10 2" xfId="42842"/>
    <cellStyle name="常规 54 10 2" xfId="42843"/>
    <cellStyle name="常规 2 85 3 3_Sheet1" xfId="42844"/>
    <cellStyle name="常规 2 90 3 3_Sheet1" xfId="42845"/>
    <cellStyle name="常规 3 4 18 2" xfId="42846"/>
    <cellStyle name="常规 2 85 3 4" xfId="42847"/>
    <cellStyle name="常规 2 90 3 4" xfId="42848"/>
    <cellStyle name="常规 2 85 3 4 2" xfId="42849"/>
    <cellStyle name="常规 2 90 3 4 2" xfId="42850"/>
    <cellStyle name="常规 2 85 3 4 2 2" xfId="42851"/>
    <cellStyle name="常规 2 90 3 4 2 2" xfId="42852"/>
    <cellStyle name="常规 2 85 3 4 2_Sheet1" xfId="42853"/>
    <cellStyle name="常规 2 90 3 4 2_Sheet1" xfId="42854"/>
    <cellStyle name="常规 2 85 3 4 3" xfId="42855"/>
    <cellStyle name="常规 2 90 3 4 3" xfId="42856"/>
    <cellStyle name="常规 49 11 2" xfId="42857"/>
    <cellStyle name="常规 54 11 2" xfId="42858"/>
    <cellStyle name="常规 2 85 3 5" xfId="42859"/>
    <cellStyle name="常规 2 90 3 5" xfId="42860"/>
    <cellStyle name="常规 2 85 3 5 2 2" xfId="42861"/>
    <cellStyle name="常规 2 90 3 5 2 2" xfId="42862"/>
    <cellStyle name="常规 2 85 3 5 3 2" xfId="42863"/>
    <cellStyle name="常规 2 90 3 5 3 2" xfId="42864"/>
    <cellStyle name="常规 37 2 17" xfId="42865"/>
    <cellStyle name="常规 42 2 17" xfId="42866"/>
    <cellStyle name="常规 2 85 3 6" xfId="42867"/>
    <cellStyle name="常规 2 90 3 6" xfId="42868"/>
    <cellStyle name="常规 2 85 3 6 2" xfId="42869"/>
    <cellStyle name="常规 2 90 3 6 2" xfId="42870"/>
    <cellStyle name="常规 2 85 3 6_Sheet1" xfId="42871"/>
    <cellStyle name="常规 2 90 3 6_Sheet1" xfId="42872"/>
    <cellStyle name="常规 2 85 3 7" xfId="42873"/>
    <cellStyle name="常规 2 90 3 7" xfId="42874"/>
    <cellStyle name="常规 2 85 3 7 2" xfId="42875"/>
    <cellStyle name="常规 2 90 3 7 2" xfId="42876"/>
    <cellStyle name="常规 2 85 3 7_Sheet1" xfId="42877"/>
    <cellStyle name="常规 2 90 3 7_Sheet1" xfId="42878"/>
    <cellStyle name="常规 2 85 3 8" xfId="42879"/>
    <cellStyle name="常规 2 90 3 8" xfId="42880"/>
    <cellStyle name="常规 2 85 3 8 2" xfId="42881"/>
    <cellStyle name="常规 2 90 3 8 2" xfId="42882"/>
    <cellStyle name="常规 2 85 3 8_Sheet1" xfId="42883"/>
    <cellStyle name="常规 2 90 3 8_Sheet1" xfId="42884"/>
    <cellStyle name="常规 2 85 3 9 2" xfId="42885"/>
    <cellStyle name="常规 2 90 3 9 2" xfId="42886"/>
    <cellStyle name="常规 2 85 3 9_Sheet1" xfId="42887"/>
    <cellStyle name="常规 2 90 3 9_Sheet1" xfId="42888"/>
    <cellStyle name="常规 2 85 4" xfId="42889"/>
    <cellStyle name="常规 2 90 4" xfId="42890"/>
    <cellStyle name="常规 2 85 4 2" xfId="42891"/>
    <cellStyle name="常规 2 90 4 2" xfId="42892"/>
    <cellStyle name="常规 2 85 4_Sheet1" xfId="42893"/>
    <cellStyle name="常规 2 90 4_Sheet1" xfId="42894"/>
    <cellStyle name="常规 2 85 5 2" xfId="42895"/>
    <cellStyle name="常规 2 90 5 2" xfId="42896"/>
    <cellStyle name="常规 2 85 5_Sheet1" xfId="42897"/>
    <cellStyle name="常规 2 90 5_Sheet1" xfId="42898"/>
    <cellStyle name="常规 2 85 6 2" xfId="42899"/>
    <cellStyle name="常规 2 90 6 2" xfId="42900"/>
    <cellStyle name="常规 2 85 6_Sheet1" xfId="42901"/>
    <cellStyle name="常规 2 90 6_Sheet1" xfId="42902"/>
    <cellStyle name="常规 2 85 7" xfId="42903"/>
    <cellStyle name="常规 2 90 7" xfId="42904"/>
    <cellStyle name="常规 2 85 7 2" xfId="42905"/>
    <cellStyle name="常规 2 90 7 2" xfId="42906"/>
    <cellStyle name="常规 2 85 7_Sheet1" xfId="42907"/>
    <cellStyle name="常规 2 90 7_Sheet1" xfId="42908"/>
    <cellStyle name="常规 2 85 8_Sheet1" xfId="42909"/>
    <cellStyle name="常规 2 90 8_Sheet1" xfId="42910"/>
    <cellStyle name="常规 2 85 9" xfId="42911"/>
    <cellStyle name="常规 2 90 9" xfId="42912"/>
    <cellStyle name="常规 2 85 9 2" xfId="42913"/>
    <cellStyle name="常规 2 90 9 2" xfId="42914"/>
    <cellStyle name="常规 2 85 9_Sheet1" xfId="42915"/>
    <cellStyle name="常规 2 90 9_Sheet1" xfId="42916"/>
    <cellStyle name="常规 2 86" xfId="42917"/>
    <cellStyle name="常规 2 91" xfId="42918"/>
    <cellStyle name="常规 2 86 10" xfId="42919"/>
    <cellStyle name="常规 2 91 10" xfId="42920"/>
    <cellStyle name="常规 2 86 10_Sheet1" xfId="42921"/>
    <cellStyle name="常规 2 91 10_Sheet1" xfId="42922"/>
    <cellStyle name="常规 2 86 11" xfId="42923"/>
    <cellStyle name="常规 2 91 11" xfId="42924"/>
    <cellStyle name="常规 2 86 11 2" xfId="42925"/>
    <cellStyle name="常规 2 91 11 2" xfId="42926"/>
    <cellStyle name="常规 2 86 11_Sheet1" xfId="42927"/>
    <cellStyle name="常规 2 9 13" xfId="42928"/>
    <cellStyle name="常规 2 91 11_Sheet1" xfId="42929"/>
    <cellStyle name="常规 2 86 12" xfId="42930"/>
    <cellStyle name="常规 2 91 12" xfId="42931"/>
    <cellStyle name="常规 2 86 12 2" xfId="42932"/>
    <cellStyle name="常规 2 91 12 2" xfId="42933"/>
    <cellStyle name="常规 2 86 13" xfId="42934"/>
    <cellStyle name="常规 2 91 13" xfId="42935"/>
    <cellStyle name="常规 2 86 13 2" xfId="42936"/>
    <cellStyle name="常规 2 91 13 2" xfId="42937"/>
    <cellStyle name="常规 2 86 14" xfId="42938"/>
    <cellStyle name="常规 2 91 14" xfId="42939"/>
    <cellStyle name="常规 2 86 14 2" xfId="42940"/>
    <cellStyle name="常规 2 91 14 2" xfId="42941"/>
    <cellStyle name="常规 2 86 14_Sheet1" xfId="42942"/>
    <cellStyle name="常规 2 91 14_Sheet1" xfId="42943"/>
    <cellStyle name="常规 2 86 15" xfId="42944"/>
    <cellStyle name="常规 2 91 15" xfId="42945"/>
    <cellStyle name="常规 2 86 15 2" xfId="42946"/>
    <cellStyle name="常规 2 91 15 2" xfId="42947"/>
    <cellStyle name="常规 2 86 16" xfId="42948"/>
    <cellStyle name="常规 2 91 16" xfId="42949"/>
    <cellStyle name="常规 2 86 16 2" xfId="42950"/>
    <cellStyle name="常规 2 88 2_Sheet1" xfId="42951"/>
    <cellStyle name="常规 2 91 16 2" xfId="42952"/>
    <cellStyle name="常规 2 93 2_Sheet1" xfId="42953"/>
    <cellStyle name="常规 2 86 16_Sheet1" xfId="42954"/>
    <cellStyle name="常规 2 91 16_Sheet1" xfId="42955"/>
    <cellStyle name="常规 2 86 17_Sheet1" xfId="42956"/>
    <cellStyle name="常规 2 91 17_Sheet1" xfId="42957"/>
    <cellStyle name="常规 2 86 18" xfId="42958"/>
    <cellStyle name="常规 2 91 18" xfId="42959"/>
    <cellStyle name="常规 2 86 2" xfId="42960"/>
    <cellStyle name="常规 2 91 2" xfId="42961"/>
    <cellStyle name="常规 2 86 2 10" xfId="42962"/>
    <cellStyle name="常规 2 91 2 10" xfId="42963"/>
    <cellStyle name="常规 37 2 5 2" xfId="42964"/>
    <cellStyle name="常规 42 2 5 2" xfId="42965"/>
    <cellStyle name="常规 2 86 2 10_Sheet1" xfId="42966"/>
    <cellStyle name="常规 2 91 2 10_Sheet1" xfId="42967"/>
    <cellStyle name="常规 37 2 5 2_Sheet1" xfId="42968"/>
    <cellStyle name="常规 42 2 5 2_Sheet1" xfId="42969"/>
    <cellStyle name="常规 2 86 2 11 2" xfId="42970"/>
    <cellStyle name="常规 2 91 2 11 2" xfId="42971"/>
    <cellStyle name="常规 2 86 2 11_Sheet1" xfId="42972"/>
    <cellStyle name="常规 2 91 2 11_Sheet1" xfId="42973"/>
    <cellStyle name="常规 2 86 2 12" xfId="42974"/>
    <cellStyle name="常规 2 91 2 12" xfId="42975"/>
    <cellStyle name="常规 2 86 2 12 2" xfId="42976"/>
    <cellStyle name="常规 2 91 2 12 2" xfId="42977"/>
    <cellStyle name="常规 2 86 2 12_Sheet1" xfId="42978"/>
    <cellStyle name="常规 2 91 2 12_Sheet1" xfId="42979"/>
    <cellStyle name="常规 2 86 2 13" xfId="42980"/>
    <cellStyle name="常规 2 91 2 13" xfId="42981"/>
    <cellStyle name="常规 2 86 2 13 2" xfId="42982"/>
    <cellStyle name="常规 2 91 2 13 2" xfId="42983"/>
    <cellStyle name="常规 2 86 2 13_Sheet1" xfId="42984"/>
    <cellStyle name="常规 2 91 2 13_Sheet1" xfId="42985"/>
    <cellStyle name="常规 2 86 2 14" xfId="42986"/>
    <cellStyle name="常规 2 91 2 14" xfId="42987"/>
    <cellStyle name="常规 89 3 11_Sheet1" xfId="42988"/>
    <cellStyle name="常规 2 86 2 14 2" xfId="42989"/>
    <cellStyle name="常规 2 91 2 14 2" xfId="42990"/>
    <cellStyle name="常规 2 86 2 14_Sheet1" xfId="42991"/>
    <cellStyle name="常规 2 91 2 14_Sheet1" xfId="42992"/>
    <cellStyle name="常规 2 86 2 15" xfId="42993"/>
    <cellStyle name="常规 2 91 2 15" xfId="42994"/>
    <cellStyle name="常规 2 86 2 15 2" xfId="42995"/>
    <cellStyle name="常规 2 91 2 15 2" xfId="42996"/>
    <cellStyle name="常规 2 86 2 15_Sheet1" xfId="42997"/>
    <cellStyle name="常规 2 91 2 15_Sheet1" xfId="42998"/>
    <cellStyle name="常规 2 86 2 16 2" xfId="42999"/>
    <cellStyle name="常规 2 91 2 16 2" xfId="43000"/>
    <cellStyle name="常规 2 86 2 16_Sheet1" xfId="43001"/>
    <cellStyle name="常规 2 91 2 16_Sheet1" xfId="43002"/>
    <cellStyle name="常规 2 86 2 17" xfId="43003"/>
    <cellStyle name="常规 2 91 2 17" xfId="43004"/>
    <cellStyle name="常规 2 86 2 17_Sheet1" xfId="43005"/>
    <cellStyle name="常规 2 91 2 17_Sheet1" xfId="43006"/>
    <cellStyle name="常规 2 86 2 18" xfId="43007"/>
    <cellStyle name="常规 2 91 2 18" xfId="43008"/>
    <cellStyle name="常规 2 86 2 18_Sheet1" xfId="43009"/>
    <cellStyle name="常规 2 91 2 18_Sheet1" xfId="43010"/>
    <cellStyle name="常规 2 86 2 19" xfId="43011"/>
    <cellStyle name="常规 2 91 2 19" xfId="43012"/>
    <cellStyle name="常规 2 86 2 2" xfId="43013"/>
    <cellStyle name="常规 2 91 2 2" xfId="43014"/>
    <cellStyle name="常规 2 86 2 2 2" xfId="43015"/>
    <cellStyle name="常规 2 91 2 2 2" xfId="43016"/>
    <cellStyle name="常规 7 3 12_Sheet1" xfId="43017"/>
    <cellStyle name="常规 2 86 2 2 2 2" xfId="43018"/>
    <cellStyle name="常规 2 91 2 2 2 2" xfId="43019"/>
    <cellStyle name="常规 2 86 2 2 2_Sheet1" xfId="43020"/>
    <cellStyle name="常规 2 91 2 2 2_Sheet1" xfId="43021"/>
    <cellStyle name="常规 2 86 2 2 3" xfId="43022"/>
    <cellStyle name="常规 2 91 2 2 3" xfId="43023"/>
    <cellStyle name="常规 2 86 2 2_Sheet1" xfId="43024"/>
    <cellStyle name="常规 2 91 2 2_Sheet1" xfId="43025"/>
    <cellStyle name="常规 2 86 2 3" xfId="43026"/>
    <cellStyle name="常规 2 91 2 3" xfId="43027"/>
    <cellStyle name="常规 2 86 2 3 2" xfId="43028"/>
    <cellStyle name="常规 2 91 2 3 2" xfId="43029"/>
    <cellStyle name="常规 2 86 2 3 2 2" xfId="43030"/>
    <cellStyle name="常规 2 91 2 3 2 2" xfId="43031"/>
    <cellStyle name="常规 2 86 2 3 2_Sheet1" xfId="43032"/>
    <cellStyle name="常规 2 91 2 3 2_Sheet1" xfId="43033"/>
    <cellStyle name="常规 2 86 2 3 3" xfId="43034"/>
    <cellStyle name="常规 2 91 2 3 3" xfId="43035"/>
    <cellStyle name="常规 2 86 2 3_Sheet1" xfId="43036"/>
    <cellStyle name="常规 2 91 2 3_Sheet1" xfId="43037"/>
    <cellStyle name="常规 2 86 2 4" xfId="43038"/>
    <cellStyle name="常规 2 91 2 4" xfId="43039"/>
    <cellStyle name="常规 2 86 2 4 2 2" xfId="43040"/>
    <cellStyle name="常规 2 91 2 4 2 2" xfId="43041"/>
    <cellStyle name="常规 2 86 2 4 2_Sheet1" xfId="43042"/>
    <cellStyle name="常规 2 91 2 4 2_Sheet1" xfId="43043"/>
    <cellStyle name="常规 2 86 2 4 3" xfId="43044"/>
    <cellStyle name="常规 2 91 2 4 3" xfId="43045"/>
    <cellStyle name="常规 29 2 12_Sheet1" xfId="43046"/>
    <cellStyle name="常规 34 2 12_Sheet1" xfId="43047"/>
    <cellStyle name="常规 2 86 2 4_Sheet1" xfId="43048"/>
    <cellStyle name="常规 2 91 2 4_Sheet1" xfId="43049"/>
    <cellStyle name="常规 2 86 2 5" xfId="43050"/>
    <cellStyle name="常规 2 91 2 5" xfId="43051"/>
    <cellStyle name="常规 3 7 10" xfId="43052"/>
    <cellStyle name="常规 2 86 2 5 2" xfId="43053"/>
    <cellStyle name="常规 2 91 2 5 2" xfId="43054"/>
    <cellStyle name="常规 3 7 10 2" xfId="43055"/>
    <cellStyle name="常规 2 86 2 5 2_Sheet1" xfId="43056"/>
    <cellStyle name="常规 2 91 2 5 2_Sheet1" xfId="43057"/>
    <cellStyle name="常规 57 6" xfId="43058"/>
    <cellStyle name="常规 62 6" xfId="43059"/>
    <cellStyle name="常规 2 86 2 5 3" xfId="43060"/>
    <cellStyle name="常规 2 91 2 5 3" xfId="43061"/>
    <cellStyle name="常规 2 86 2 5_Sheet1" xfId="43062"/>
    <cellStyle name="常规 2 91 2 5_Sheet1" xfId="43063"/>
    <cellStyle name="常规 3 7 10_Sheet1" xfId="43064"/>
    <cellStyle name="常规 2 86 2 6" xfId="43065"/>
    <cellStyle name="常规 2 91 2 6" xfId="43066"/>
    <cellStyle name="常规 3 7 11" xfId="43067"/>
    <cellStyle name="常规 78 2 18 2" xfId="43068"/>
    <cellStyle name="常规 83 2 18 2" xfId="43069"/>
    <cellStyle name="常规 2 86 2 6 2" xfId="43070"/>
    <cellStyle name="常规 2 91 2 6 2" xfId="43071"/>
    <cellStyle name="常规 3 7 11 2" xfId="43072"/>
    <cellStyle name="常规 2 86 2 6_Sheet1" xfId="43073"/>
    <cellStyle name="常规 2 91 2 6_Sheet1" xfId="43074"/>
    <cellStyle name="常规 3 7 11_Sheet1" xfId="43075"/>
    <cellStyle name="常规 2 86 2 7" xfId="43076"/>
    <cellStyle name="常规 2 91 2 7" xfId="43077"/>
    <cellStyle name="常规 3 7 12" xfId="43078"/>
    <cellStyle name="常规 2 86 2 7 2" xfId="43079"/>
    <cellStyle name="常规 2 91 2 7 2" xfId="43080"/>
    <cellStyle name="常规 3 7 12 2" xfId="43081"/>
    <cellStyle name="常规 2 86 2 7_Sheet1" xfId="43082"/>
    <cellStyle name="常规 2 91 2 7_Sheet1" xfId="43083"/>
    <cellStyle name="常规 3 7 12_Sheet1" xfId="43084"/>
    <cellStyle name="常规 2 86 2 8" xfId="43085"/>
    <cellStyle name="常规 2 91 2 8" xfId="43086"/>
    <cellStyle name="常规 3 7 13" xfId="43087"/>
    <cellStyle name="常规 2 86 2 8 2" xfId="43088"/>
    <cellStyle name="常规 2 91 2 8 2" xfId="43089"/>
    <cellStyle name="常规 3 7 13 2" xfId="43090"/>
    <cellStyle name="常规 2 86 2 8_Sheet1" xfId="43091"/>
    <cellStyle name="常规 2 91 2 8_Sheet1" xfId="43092"/>
    <cellStyle name="常规 3 7 13_Sheet1" xfId="43093"/>
    <cellStyle name="常规 2 86 2 9 2" xfId="43094"/>
    <cellStyle name="常规 2 91 2 9 2" xfId="43095"/>
    <cellStyle name="常规 3 7 14 2" xfId="43096"/>
    <cellStyle name="常规 2 86 2_Sheet1" xfId="43097"/>
    <cellStyle name="常规 2 91 2_Sheet1" xfId="43098"/>
    <cellStyle name="常规 2 86 3" xfId="43099"/>
    <cellStyle name="常规 2 91 3" xfId="43100"/>
    <cellStyle name="常规 58 3 4 2_Sheet1" xfId="43101"/>
    <cellStyle name="常规 63 3 4 2_Sheet1" xfId="43102"/>
    <cellStyle name="常规 2 86 3 10" xfId="43103"/>
    <cellStyle name="常规 2 91 3 10" xfId="43104"/>
    <cellStyle name="常规 7 2 10 2" xfId="43105"/>
    <cellStyle name="常规 2 86 3 10 2" xfId="43106"/>
    <cellStyle name="常规 2 91 3 10 2" xfId="43107"/>
    <cellStyle name="常规 2 86 3 10_Sheet1" xfId="43108"/>
    <cellStyle name="常规 2 91 3 10_Sheet1" xfId="43109"/>
    <cellStyle name="常规 2 86 3 11 2" xfId="43110"/>
    <cellStyle name="常规 2 91 3 11 2" xfId="43111"/>
    <cellStyle name="常规 2 86 3 12" xfId="43112"/>
    <cellStyle name="常规 2 91 3 12" xfId="43113"/>
    <cellStyle name="常规 2 86 3 12 2" xfId="43114"/>
    <cellStyle name="常规 2 91 3 12 2" xfId="43115"/>
    <cellStyle name="常规 2 86 3 12_Sheet1" xfId="43116"/>
    <cellStyle name="常规 2 91 3 12_Sheet1" xfId="43117"/>
    <cellStyle name="常规 2 86 3 13 2" xfId="43118"/>
    <cellStyle name="常规 2 91 3 13 2" xfId="43119"/>
    <cellStyle name="常规 2 86 3 13_Sheet1" xfId="43120"/>
    <cellStyle name="常规 2 91 3 13_Sheet1" xfId="43121"/>
    <cellStyle name="常规 2 86 3 14" xfId="43122"/>
    <cellStyle name="常规 2 91 3 14" xfId="43123"/>
    <cellStyle name="常规 2 86 3 14 2" xfId="43124"/>
    <cellStyle name="常规 2 91 3 14 2" xfId="43125"/>
    <cellStyle name="常规 9 2 2_Sheet1" xfId="43126"/>
    <cellStyle name="常规 2 86 3 14_Sheet1" xfId="43127"/>
    <cellStyle name="常规 2 91 3 14_Sheet1" xfId="43128"/>
    <cellStyle name="常规 2 86 3 15" xfId="43129"/>
    <cellStyle name="常规 2 91 3 15" xfId="43130"/>
    <cellStyle name="常规 2 86 3 15 2" xfId="43131"/>
    <cellStyle name="常规 2 91 3 15 2" xfId="43132"/>
    <cellStyle name="常规 2 86 3 15_Sheet1" xfId="43133"/>
    <cellStyle name="常规 2 91 3 15_Sheet1" xfId="43134"/>
    <cellStyle name="常规 2 86 3 16 2" xfId="43135"/>
    <cellStyle name="常规 2 91 3 16 2" xfId="43136"/>
    <cellStyle name="常规 2 86 3 16_Sheet1" xfId="43137"/>
    <cellStyle name="常规 2 91 3 16_Sheet1" xfId="43138"/>
    <cellStyle name="常规 2 86 3 17" xfId="43139"/>
    <cellStyle name="常规 2 91 3 17" xfId="43140"/>
    <cellStyle name="常规 2 86 3 17 2" xfId="43141"/>
    <cellStyle name="常规 2 91 3 17 2" xfId="43142"/>
    <cellStyle name="常规 2 86 3 17_Sheet1" xfId="43143"/>
    <cellStyle name="常规 2 91 3 17_Sheet1" xfId="43144"/>
    <cellStyle name="常规 2 86 3 18" xfId="43145"/>
    <cellStyle name="常规 2 91 3 18" xfId="43146"/>
    <cellStyle name="常规 2 86 3 18 2" xfId="43147"/>
    <cellStyle name="常规 2 91 3 18 2" xfId="43148"/>
    <cellStyle name="常规 2 86 3 18_Sheet1" xfId="43149"/>
    <cellStyle name="常规 2 91 3 18_Sheet1" xfId="43150"/>
    <cellStyle name="常规 2 86 3 19" xfId="43151"/>
    <cellStyle name="常规 2 91 3 19" xfId="43152"/>
    <cellStyle name="常规 2 86 3 2" xfId="43153"/>
    <cellStyle name="常规 2 91 3 2" xfId="43154"/>
    <cellStyle name="常规 2 86 3 2 2" xfId="43155"/>
    <cellStyle name="常规 2 91 3 2 2" xfId="43156"/>
    <cellStyle name="常规 2 86 3 2 2 2" xfId="43157"/>
    <cellStyle name="常规 2 91 3 2 2 2" xfId="43158"/>
    <cellStyle name="常规 2 86 3 2 2_Sheet1" xfId="43159"/>
    <cellStyle name="常规 2 91 3 2 2_Sheet1" xfId="43160"/>
    <cellStyle name="常规 2 86 3 2 3" xfId="43161"/>
    <cellStyle name="常规 2 91 3 2 3" xfId="43162"/>
    <cellStyle name="常规 2 86 3 2_Sheet1" xfId="43163"/>
    <cellStyle name="常规 2 91 3 2_Sheet1" xfId="43164"/>
    <cellStyle name="常规 2 86 3 3" xfId="43165"/>
    <cellStyle name="常规 2 91 3 3" xfId="43166"/>
    <cellStyle name="常规 2 86 3 3 2 2" xfId="43167"/>
    <cellStyle name="常规 2 91 3 3 2 2" xfId="43168"/>
    <cellStyle name="常规 2 86 3 3 3" xfId="43169"/>
    <cellStyle name="常规 2 91 3 3 3" xfId="43170"/>
    <cellStyle name="常规 59 10 2" xfId="43171"/>
    <cellStyle name="常规 64 10 2" xfId="43172"/>
    <cellStyle name="常规 2 86 3 3_Sheet1" xfId="43173"/>
    <cellStyle name="常规 2 91 3 3_Sheet1" xfId="43174"/>
    <cellStyle name="常规 2 86 3 4" xfId="43175"/>
    <cellStyle name="常规 2 91 3 4" xfId="43176"/>
    <cellStyle name="常规 2 86 3 4 2" xfId="43177"/>
    <cellStyle name="常规 2 91 3 4 2" xfId="43178"/>
    <cellStyle name="常规 2 86 3 4 2 2" xfId="43179"/>
    <cellStyle name="常规 2 91 3 4 2 2" xfId="43180"/>
    <cellStyle name="常规 2 86 3 4 2_Sheet1" xfId="43181"/>
    <cellStyle name="常规 2 91 3 4 2_Sheet1" xfId="43182"/>
    <cellStyle name="常规 2 86 3 4 3" xfId="43183"/>
    <cellStyle name="常规 2 91 3 4 3" xfId="43184"/>
    <cellStyle name="常规 59 11 2" xfId="43185"/>
    <cellStyle name="常规 64 11 2" xfId="43186"/>
    <cellStyle name="常规 2 86 3 4_Sheet1" xfId="43187"/>
    <cellStyle name="常规 2 91 3 4_Sheet1" xfId="43188"/>
    <cellStyle name="常规 2 86 3 5" xfId="43189"/>
    <cellStyle name="常规 2 91 3 5" xfId="43190"/>
    <cellStyle name="常规 2 86 3 5 2 2" xfId="43191"/>
    <cellStyle name="常规 2 91 3 5 2 2" xfId="43192"/>
    <cellStyle name="常规 2 86 3 5 2_Sheet1" xfId="43193"/>
    <cellStyle name="常规 2 91 3 5 2_Sheet1" xfId="43194"/>
    <cellStyle name="常规 2 86 3 5 3" xfId="43195"/>
    <cellStyle name="常规 2 91 3 5 3" xfId="43196"/>
    <cellStyle name="常规 59 12 2" xfId="43197"/>
    <cellStyle name="常规 64 12 2" xfId="43198"/>
    <cellStyle name="常规 2 86 3 5_Sheet1" xfId="43199"/>
    <cellStyle name="常规 2 91 3 5_Sheet1" xfId="43200"/>
    <cellStyle name="常规 2 86 3 6 2" xfId="43201"/>
    <cellStyle name="常规 2 91 3 6 2" xfId="43202"/>
    <cellStyle name="常规 2 86 3 6 3" xfId="43203"/>
    <cellStyle name="常规 2 91 3 6 3" xfId="43204"/>
    <cellStyle name="常规 59 13 2" xfId="43205"/>
    <cellStyle name="常规 64 13 2" xfId="43206"/>
    <cellStyle name="常规 2 86 3 6_Sheet1" xfId="43207"/>
    <cellStyle name="常规 2 91 3 6_Sheet1" xfId="43208"/>
    <cellStyle name="常规 2 86 3 7" xfId="43209"/>
    <cellStyle name="常规 2 91 3 7" xfId="43210"/>
    <cellStyle name="常规 2 86 3 7 2" xfId="43211"/>
    <cellStyle name="常规 2 91 3 7 2" xfId="43212"/>
    <cellStyle name="常规 2 86 3 7_Sheet1" xfId="43213"/>
    <cellStyle name="常规 2 91 3 7_Sheet1" xfId="43214"/>
    <cellStyle name="常规 2 86 3 8" xfId="43215"/>
    <cellStyle name="常规 2 91 3 8" xfId="43216"/>
    <cellStyle name="常规 2 86 3 8 2" xfId="43217"/>
    <cellStyle name="常规 2 91 3 8 2" xfId="43218"/>
    <cellStyle name="常规 2 86 3 8_Sheet1" xfId="43219"/>
    <cellStyle name="常规 2 91 3 8_Sheet1" xfId="43220"/>
    <cellStyle name="常规 2 86 3 9" xfId="43221"/>
    <cellStyle name="常规 2 91 3 9" xfId="43222"/>
    <cellStyle name="常规 2 86 3 9_Sheet1" xfId="43223"/>
    <cellStyle name="常规 2 91 3 9_Sheet1" xfId="43224"/>
    <cellStyle name="常规 2 86 3_Sheet1" xfId="43225"/>
    <cellStyle name="常规 2 91 3_Sheet1" xfId="43226"/>
    <cellStyle name="常规 2 86 4" xfId="43227"/>
    <cellStyle name="常规 2 91 4" xfId="43228"/>
    <cellStyle name="常规 2 86 4 2" xfId="43229"/>
    <cellStyle name="常规 2 91 4 2" xfId="43230"/>
    <cellStyle name="常规 2 86 4_Sheet1" xfId="43231"/>
    <cellStyle name="常规 2 91 4_Sheet1" xfId="43232"/>
    <cellStyle name="常规 2 86 5 2" xfId="43233"/>
    <cellStyle name="常规 2 91 5 2" xfId="43234"/>
    <cellStyle name="常规 2 86 5_Sheet1" xfId="43235"/>
    <cellStyle name="常规 2 91 5_Sheet1" xfId="43236"/>
    <cellStyle name="常规 2 86 6" xfId="43237"/>
    <cellStyle name="常规 2 91 6" xfId="43238"/>
    <cellStyle name="常规 2 86 6 2" xfId="43239"/>
    <cellStyle name="常规 2 91 6 2" xfId="43240"/>
    <cellStyle name="常规 2 86 6_Sheet1" xfId="43241"/>
    <cellStyle name="常规 2 91 6_Sheet1" xfId="43242"/>
    <cellStyle name="常规 2 86 7" xfId="43243"/>
    <cellStyle name="常规 2 91 7" xfId="43244"/>
    <cellStyle name="常规 2 86 7 2" xfId="43245"/>
    <cellStyle name="常规 2 91 7 2" xfId="43246"/>
    <cellStyle name="常规 2 86 7_Sheet1" xfId="43247"/>
    <cellStyle name="常规 2 91 7_Sheet1" xfId="43248"/>
    <cellStyle name="常规 2 86 8" xfId="43249"/>
    <cellStyle name="常规 2 91 8" xfId="43250"/>
    <cellStyle name="常规 2 86 8 2" xfId="43251"/>
    <cellStyle name="常规 2 91 8 2" xfId="43252"/>
    <cellStyle name="常规 55 3 2 2_Sheet1" xfId="43253"/>
    <cellStyle name="常规 60 3 2 2_Sheet1" xfId="43254"/>
    <cellStyle name="常规 86 2 5_Sheet1" xfId="43255"/>
    <cellStyle name="常规 2 86 8_Sheet1" xfId="43256"/>
    <cellStyle name="常规 2 91 8_Sheet1" xfId="43257"/>
    <cellStyle name="常规 2 86 9" xfId="43258"/>
    <cellStyle name="常规 2 91 9" xfId="43259"/>
    <cellStyle name="常规 2 86 9_Sheet1" xfId="43260"/>
    <cellStyle name="常规 2 91 9_Sheet1" xfId="43261"/>
    <cellStyle name="常规 2 87" xfId="43262"/>
    <cellStyle name="常规 2 92" xfId="43263"/>
    <cellStyle name="常规 2 87 10" xfId="43264"/>
    <cellStyle name="常规 2 92 10" xfId="43265"/>
    <cellStyle name="常规 2 87 11" xfId="43266"/>
    <cellStyle name="常规 2 92 11" xfId="43267"/>
    <cellStyle name="常规 2 87 11_Sheet1" xfId="43268"/>
    <cellStyle name="常规 2 92 11_Sheet1" xfId="43269"/>
    <cellStyle name="常规 2 87 12" xfId="43270"/>
    <cellStyle name="常规 2 92 12" xfId="43271"/>
    <cellStyle name="常规 2 87 12_Sheet1" xfId="43272"/>
    <cellStyle name="常规 2 92 12_Sheet1" xfId="43273"/>
    <cellStyle name="常规 2 96" xfId="43274"/>
    <cellStyle name="常规 2 87 13" xfId="43275"/>
    <cellStyle name="常规 2 92 13" xfId="43276"/>
    <cellStyle name="常规 2 87 13_Sheet1" xfId="43277"/>
    <cellStyle name="常规 2 92 13_Sheet1" xfId="43278"/>
    <cellStyle name="常规 2 87 14" xfId="43279"/>
    <cellStyle name="常规 2 92 14" xfId="43280"/>
    <cellStyle name="常规 2 87 16" xfId="43281"/>
    <cellStyle name="常规 2 92 16" xfId="43282"/>
    <cellStyle name="常规 2 87 17_Sheet1" xfId="43283"/>
    <cellStyle name="常规 2 92 17_Sheet1" xfId="43284"/>
    <cellStyle name="常规 67 16 2" xfId="43285"/>
    <cellStyle name="常规 72 16 2" xfId="43286"/>
    <cellStyle name="常规 2 87 18" xfId="43287"/>
    <cellStyle name="常规 2 92 18" xfId="43288"/>
    <cellStyle name="常规 2 87 2" xfId="43289"/>
    <cellStyle name="常规 2 92 2" xfId="43290"/>
    <cellStyle name="常规 2 87 2 10" xfId="43291"/>
    <cellStyle name="常规 2 92 2 10" xfId="43292"/>
    <cellStyle name="常规 2 87 2 10_Sheet1" xfId="43293"/>
    <cellStyle name="常规 2 92 2 10_Sheet1" xfId="43294"/>
    <cellStyle name="常规 2 87 2 11 2" xfId="43295"/>
    <cellStyle name="常规 2 92 2 11 2" xfId="43296"/>
    <cellStyle name="常规 2 87 2 11_Sheet1" xfId="43297"/>
    <cellStyle name="常规 2 92 2 11_Sheet1" xfId="43298"/>
    <cellStyle name="常规 2 87 2 12" xfId="43299"/>
    <cellStyle name="常规 2 92 2 12" xfId="43300"/>
    <cellStyle name="常规 2 87 2 12 2" xfId="43301"/>
    <cellStyle name="常规 2 92 2 12 2" xfId="43302"/>
    <cellStyle name="常规 2 87 2 12_Sheet1" xfId="43303"/>
    <cellStyle name="常规 2 92 2 12_Sheet1" xfId="43304"/>
    <cellStyle name="常规 2 87 2 13 2" xfId="43305"/>
    <cellStyle name="常规 2 92 2 13 2" xfId="43306"/>
    <cellStyle name="常规 2 87 2 13_Sheet1" xfId="43307"/>
    <cellStyle name="常规 2 92 2 13_Sheet1" xfId="43308"/>
    <cellStyle name="常规 2 87 2 14" xfId="43309"/>
    <cellStyle name="常规 2 92 2 14" xfId="43310"/>
    <cellStyle name="常规 2 87 2 14 2" xfId="43311"/>
    <cellStyle name="常规 2 92 2 14 2" xfId="43312"/>
    <cellStyle name="常规 2 87 2 14_Sheet1" xfId="43313"/>
    <cellStyle name="常规 2 92 2 14_Sheet1" xfId="43314"/>
    <cellStyle name="常规 2 87 2 15" xfId="43315"/>
    <cellStyle name="常规 2 92 2 15" xfId="43316"/>
    <cellStyle name="常规 2 87 2 15 2" xfId="43317"/>
    <cellStyle name="常规 2 92 2 15 2" xfId="43318"/>
    <cellStyle name="常规 2 87 2 15_Sheet1" xfId="43319"/>
    <cellStyle name="常规 2 92 2 15_Sheet1" xfId="43320"/>
    <cellStyle name="常规 2 87 2 16" xfId="43321"/>
    <cellStyle name="常规 2 92 2 16" xfId="43322"/>
    <cellStyle name="常规 2 87 2 16 2" xfId="43323"/>
    <cellStyle name="常规 2 92 2 16 2" xfId="43324"/>
    <cellStyle name="常规 75 3 2 2_Sheet1" xfId="43325"/>
    <cellStyle name="常规 80 3 2 2_Sheet1" xfId="43326"/>
    <cellStyle name="常规 2 87 2 16_Sheet1" xfId="43327"/>
    <cellStyle name="常规 2 92 2 16_Sheet1" xfId="43328"/>
    <cellStyle name="常规 2 87 2 17" xfId="43329"/>
    <cellStyle name="常规 2 92 2 17" xfId="43330"/>
    <cellStyle name="常规 2 87 2 17_Sheet1" xfId="43331"/>
    <cellStyle name="常规 2 92 2 17_Sheet1" xfId="43332"/>
    <cellStyle name="常规 2 87 2 18" xfId="43333"/>
    <cellStyle name="常规 2 92 2 18" xfId="43334"/>
    <cellStyle name="常规 2 87 2 18 2" xfId="43335"/>
    <cellStyle name="常规 2 92 2 18 2" xfId="43336"/>
    <cellStyle name="常规 2 87 2 18_Sheet1" xfId="43337"/>
    <cellStyle name="常规 2 92 2 18_Sheet1" xfId="43338"/>
    <cellStyle name="常规 2 87 2 19" xfId="43339"/>
    <cellStyle name="常规 2 92 2 19" xfId="43340"/>
    <cellStyle name="常规 88 2 2_Sheet1" xfId="43341"/>
    <cellStyle name="常规 2 87 2 2" xfId="43342"/>
    <cellStyle name="常规 2 92 2 2" xfId="43343"/>
    <cellStyle name="常规 2 87 2 2 2" xfId="43344"/>
    <cellStyle name="常规 2 92 2 2 2" xfId="43345"/>
    <cellStyle name="常规 2 87 2 2 2 2" xfId="43346"/>
    <cellStyle name="常规 2 92 2 2 2 2" xfId="43347"/>
    <cellStyle name="常规 2 87 2 2 3" xfId="43348"/>
    <cellStyle name="常规 2 92 2 2 3" xfId="43349"/>
    <cellStyle name="常规 2 87 2 3" xfId="43350"/>
    <cellStyle name="常规 2 92 2 3" xfId="43351"/>
    <cellStyle name="常规 2 87 2 3 2" xfId="43352"/>
    <cellStyle name="常规 2 92 2 3 2" xfId="43353"/>
    <cellStyle name="常规 2 87 2 3 2 2" xfId="43354"/>
    <cellStyle name="常规 2 92 2 3 2 2" xfId="43355"/>
    <cellStyle name="常规 2 87 2 3 2_Sheet1" xfId="43356"/>
    <cellStyle name="常规 2 92 2 3 2_Sheet1" xfId="43357"/>
    <cellStyle name="常规 2 87 2 3 3" xfId="43358"/>
    <cellStyle name="常规 2 92 2 3 3" xfId="43359"/>
    <cellStyle name="常规 2 87 2 4" xfId="43360"/>
    <cellStyle name="常规 2 92 2 4" xfId="43361"/>
    <cellStyle name="常规 2 87 2 4 2" xfId="43362"/>
    <cellStyle name="常规 2 92 2 4 2" xfId="43363"/>
    <cellStyle name="常规 2 87 2 4 2 2" xfId="43364"/>
    <cellStyle name="常规 2 92 2 4 2 2" xfId="43365"/>
    <cellStyle name="常规 2 87 2 4 2_Sheet1" xfId="43366"/>
    <cellStyle name="常规 2 92 2 4 2_Sheet1" xfId="43367"/>
    <cellStyle name="常规 2 87 2 4 3" xfId="43368"/>
    <cellStyle name="常规 2 92 2 4 3" xfId="43369"/>
    <cellStyle name="常规 2 87 2 5 2" xfId="43370"/>
    <cellStyle name="常规 2 92 2 5 2" xfId="43371"/>
    <cellStyle name="常规 2 87 2 5 2 2" xfId="43372"/>
    <cellStyle name="常规 2 92 2 5 2 2" xfId="43373"/>
    <cellStyle name="常规 2 87 2 6" xfId="43374"/>
    <cellStyle name="常规 2 92 2 6" xfId="43375"/>
    <cellStyle name="常规 46 3 12_Sheet1" xfId="43376"/>
    <cellStyle name="常规 51 3 12_Sheet1" xfId="43377"/>
    <cellStyle name="常规 2 87 2 7" xfId="43378"/>
    <cellStyle name="常规 2 9 3 12_Sheet1" xfId="43379"/>
    <cellStyle name="常规 2 92 2 7" xfId="43380"/>
    <cellStyle name="常规 2 87 2 8" xfId="43381"/>
    <cellStyle name="常规 2 92 2 8" xfId="43382"/>
    <cellStyle name="常规 2 87 2 9" xfId="43383"/>
    <cellStyle name="常规 2 92 2 9" xfId="43384"/>
    <cellStyle name="常规 2 87 2 9 2" xfId="43385"/>
    <cellStyle name="常规 2 92 2 9 2" xfId="43386"/>
    <cellStyle name="常规 2 87 2_Sheet1" xfId="43387"/>
    <cellStyle name="常规 2 92 2_Sheet1" xfId="43388"/>
    <cellStyle name="常规 2 87 3" xfId="43389"/>
    <cellStyle name="常规 2 92 3" xfId="43390"/>
    <cellStyle name="常规 2 87 3 10" xfId="43391"/>
    <cellStyle name="常规 2 92 3 10" xfId="43392"/>
    <cellStyle name="常规 7 3 10 2" xfId="43393"/>
    <cellStyle name="常规 2 87 3 10 2" xfId="43394"/>
    <cellStyle name="常规 2 92 3 10 2" xfId="43395"/>
    <cellStyle name="常规 2 87 3 10_Sheet1" xfId="43396"/>
    <cellStyle name="常规 2 92 3 10_Sheet1" xfId="43397"/>
    <cellStyle name="常规 2 87 3 11" xfId="43398"/>
    <cellStyle name="常规 2 92 3 11" xfId="43399"/>
    <cellStyle name="常规 7 3 10 3" xfId="43400"/>
    <cellStyle name="常规 2 87 3 11 2" xfId="43401"/>
    <cellStyle name="常规 2 92 3 11 2" xfId="43402"/>
    <cellStyle name="常规 2 87 3 12" xfId="43403"/>
    <cellStyle name="常规 2 92 3 12" xfId="43404"/>
    <cellStyle name="常规 2 87 3 12 2" xfId="43405"/>
    <cellStyle name="常规 2 92 3 12 2" xfId="43406"/>
    <cellStyle name="常规 2 87 3 14" xfId="43407"/>
    <cellStyle name="常规 2 92 3 14" xfId="43408"/>
    <cellStyle name="常规 2 87 3 14 2" xfId="43409"/>
    <cellStyle name="常规 2 92 3 14 2" xfId="43410"/>
    <cellStyle name="常规 9 2 3_Sheet1" xfId="43411"/>
    <cellStyle name="常规 2 87 3 15" xfId="43412"/>
    <cellStyle name="常规 2 92 3 15" xfId="43413"/>
    <cellStyle name="常规 2 87 3 15 2" xfId="43414"/>
    <cellStyle name="常规 2 92 3 15 2" xfId="43415"/>
    <cellStyle name="常规 2 87 3 16" xfId="43416"/>
    <cellStyle name="常规 2 92 3 16" xfId="43417"/>
    <cellStyle name="常规 2 87 3 16 2" xfId="43418"/>
    <cellStyle name="常规 2 92 3 16 2" xfId="43419"/>
    <cellStyle name="常规 2 87 3 17" xfId="43420"/>
    <cellStyle name="常规 2 92 3 17" xfId="43421"/>
    <cellStyle name="常规 2 87 3 18 2" xfId="43422"/>
    <cellStyle name="常规 2 92 3 18 2" xfId="43423"/>
    <cellStyle name="常规 2 87 3 19" xfId="43424"/>
    <cellStyle name="常规 2 92 3 19" xfId="43425"/>
    <cellStyle name="常规 2 87 3 2" xfId="43426"/>
    <cellStyle name="常规 2 92 3 2" xfId="43427"/>
    <cellStyle name="常规 2 87 3 2 2" xfId="43428"/>
    <cellStyle name="常规 2 92 3 2 2" xfId="43429"/>
    <cellStyle name="常规 2 87 3 2 2 2" xfId="43430"/>
    <cellStyle name="常规 2 92 3 2 2 2" xfId="43431"/>
    <cellStyle name="常规 2 87 3 2 2_Sheet1" xfId="43432"/>
    <cellStyle name="常规 2 92 3 2 2_Sheet1" xfId="43433"/>
    <cellStyle name="常规 2 87 3 2 3" xfId="43434"/>
    <cellStyle name="常规 2 92 3 2 3" xfId="43435"/>
    <cellStyle name="常规 2 87 3 3 2" xfId="43436"/>
    <cellStyle name="常规 2 92 3 3 2" xfId="43437"/>
    <cellStyle name="常规 2 87 3 3 2 2" xfId="43438"/>
    <cellStyle name="常规 2 92 3 3 2 2" xfId="43439"/>
    <cellStyle name="常规 2 87 3 3 2_Sheet1" xfId="43440"/>
    <cellStyle name="常规 2 92 3 3 2_Sheet1" xfId="43441"/>
    <cellStyle name="常规 2 87 3 3 3" xfId="43442"/>
    <cellStyle name="常规 2 92 3 3 3" xfId="43443"/>
    <cellStyle name="常规 69 10 2" xfId="43444"/>
    <cellStyle name="常规 74 10 2" xfId="43445"/>
    <cellStyle name="常规 2 87 3 3_Sheet1" xfId="43446"/>
    <cellStyle name="常规 2 92 3 3_Sheet1" xfId="43447"/>
    <cellStyle name="常规 2 87 3 4" xfId="43448"/>
    <cellStyle name="常规 2 92 3 4" xfId="43449"/>
    <cellStyle name="常规 2 87 3 4 2" xfId="43450"/>
    <cellStyle name="常规 2 92 3 4 2" xfId="43451"/>
    <cellStyle name="常规 2 87 3 4 2 2" xfId="43452"/>
    <cellStyle name="常规 2 92 3 4 2 2" xfId="43453"/>
    <cellStyle name="常规 2 87 3 4 2_Sheet1" xfId="43454"/>
    <cellStyle name="常规 2 92 3 4 2_Sheet1" xfId="43455"/>
    <cellStyle name="常规 2 87 3 4 3" xfId="43456"/>
    <cellStyle name="常规 2 92 3 4 3" xfId="43457"/>
    <cellStyle name="常规 69 11 2" xfId="43458"/>
    <cellStyle name="常规 74 11 2" xfId="43459"/>
    <cellStyle name="常规 2 87 3 4_Sheet1" xfId="43460"/>
    <cellStyle name="常规 2 92 3 4_Sheet1" xfId="43461"/>
    <cellStyle name="常规 2 87 3 5" xfId="43462"/>
    <cellStyle name="常规 2 92 3 5" xfId="43463"/>
    <cellStyle name="常规 2 87 3 5 2" xfId="43464"/>
    <cellStyle name="常规 2 92 3 5 2" xfId="43465"/>
    <cellStyle name="常规 2 87 3 5 2_Sheet1" xfId="43466"/>
    <cellStyle name="常规 2 92 3 5 2_Sheet1" xfId="43467"/>
    <cellStyle name="常规 2 87 3 5_Sheet1" xfId="43468"/>
    <cellStyle name="常规 2 92 3 5_Sheet1" xfId="43469"/>
    <cellStyle name="常规 4 3 3 2 2" xfId="43470"/>
    <cellStyle name="常规 2 87 3 6" xfId="43471"/>
    <cellStyle name="常规 2 92 3 6" xfId="43472"/>
    <cellStyle name="常规 2 87 3 6 2" xfId="43473"/>
    <cellStyle name="常规 2 92 3 6 2" xfId="43474"/>
    <cellStyle name="常规 2 87 3 6_Sheet1" xfId="43475"/>
    <cellStyle name="常规 2 92 3 6_Sheet1" xfId="43476"/>
    <cellStyle name="常规 2 87 3 7" xfId="43477"/>
    <cellStyle name="常规 2 92 3 7" xfId="43478"/>
    <cellStyle name="常规 2 87 3 7_Sheet1" xfId="43479"/>
    <cellStyle name="常规 2 92 3 7_Sheet1" xfId="43480"/>
    <cellStyle name="常规 2 87 3 8" xfId="43481"/>
    <cellStyle name="常规 2 92 3 8" xfId="43482"/>
    <cellStyle name="常规 2 87 3 8_Sheet1" xfId="43483"/>
    <cellStyle name="常规 2 92 3 8_Sheet1" xfId="43484"/>
    <cellStyle name="常规 2 87 3 9" xfId="43485"/>
    <cellStyle name="常规 2 92 3 9" xfId="43486"/>
    <cellStyle name="常规 2 87 3 9 2" xfId="43487"/>
    <cellStyle name="常规 2 92 3 9 2" xfId="43488"/>
    <cellStyle name="常规 2 87 3 9_Sheet1" xfId="43489"/>
    <cellStyle name="常规 2 92 3 9_Sheet1" xfId="43490"/>
    <cellStyle name="常规 2 87 3_Sheet1" xfId="43491"/>
    <cellStyle name="常规 2 92 3_Sheet1" xfId="43492"/>
    <cellStyle name="常规 2 87 4" xfId="43493"/>
    <cellStyle name="常规 2 92 4" xfId="43494"/>
    <cellStyle name="常规 2 87 4 2" xfId="43495"/>
    <cellStyle name="常规 2 92 4 2" xfId="43496"/>
    <cellStyle name="常规 2 87 4_Sheet1" xfId="43497"/>
    <cellStyle name="常规 2 92 4_Sheet1" xfId="43498"/>
    <cellStyle name="常规 2 87 5 2" xfId="43499"/>
    <cellStyle name="常规 2 92 5 2" xfId="43500"/>
    <cellStyle name="常规 2 87 5_Sheet1" xfId="43501"/>
    <cellStyle name="常规 2 92 5_Sheet1" xfId="43502"/>
    <cellStyle name="常规 2 87 6" xfId="43503"/>
    <cellStyle name="常规 2 92 6" xfId="43504"/>
    <cellStyle name="常规 2 87 6 2" xfId="43505"/>
    <cellStyle name="常规 2 92 6 2" xfId="43506"/>
    <cellStyle name="常规 2 87 6_Sheet1" xfId="43507"/>
    <cellStyle name="常规 2 92 6_Sheet1" xfId="43508"/>
    <cellStyle name="常规 3 4 3 2" xfId="43509"/>
    <cellStyle name="常规 2 88 17_Sheet1" xfId="43510"/>
    <cellStyle name="常规 65 2 9_Sheet1" xfId="43511"/>
    <cellStyle name="常规 70 2 9_Sheet1" xfId="43512"/>
    <cellStyle name="常规 2 88 2" xfId="43513"/>
    <cellStyle name="常规 2 93 2" xfId="43514"/>
    <cellStyle name="常规 2 88 2 11 2" xfId="43515"/>
    <cellStyle name="常规 2 88 2 12 2" xfId="43516"/>
    <cellStyle name="常规 2 88 2 12_Sheet1" xfId="43517"/>
    <cellStyle name="常规 2 88 2 13 2" xfId="43518"/>
    <cellStyle name="常规 2 88 2 13_Sheet1" xfId="43519"/>
    <cellStyle name="常规 2 88 2 14" xfId="43520"/>
    <cellStyle name="常规 2 88 2 14 2" xfId="43521"/>
    <cellStyle name="常规 2 88 2 14_Sheet1" xfId="43522"/>
    <cellStyle name="常规 2 88 2 15" xfId="43523"/>
    <cellStyle name="常规 47 2 2 2_Sheet1" xfId="43524"/>
    <cellStyle name="常规 52 2 2 2_Sheet1" xfId="43525"/>
    <cellStyle name="常规 2 88 2 15 2" xfId="43526"/>
    <cellStyle name="常规 2 88 2 16" xfId="43527"/>
    <cellStyle name="常规 2 88 2 16 2" xfId="43528"/>
    <cellStyle name="常规 2 88 2 16_Sheet1" xfId="43529"/>
    <cellStyle name="常规 2 88 2 17" xfId="43530"/>
    <cellStyle name="常规 2 88 2 18" xfId="43531"/>
    <cellStyle name="常规 2 88 2 18 2" xfId="43532"/>
    <cellStyle name="常规 87 2 10_Sheet1" xfId="43533"/>
    <cellStyle name="常规 2 88 2 18_Sheet1" xfId="43534"/>
    <cellStyle name="常规 2 88 2 19" xfId="43535"/>
    <cellStyle name="常规 2 88 2 2 2_Sheet1" xfId="43536"/>
    <cellStyle name="常规 2 88 2 3 2_Sheet1" xfId="43537"/>
    <cellStyle name="常规 2 88 2 4 2_Sheet1" xfId="43538"/>
    <cellStyle name="常规 2 88 2 5" xfId="43539"/>
    <cellStyle name="常规 2 88 2 5 2" xfId="43540"/>
    <cellStyle name="常规 2 88 2 5 2 2" xfId="43541"/>
    <cellStyle name="常规 2 88 2 5 3" xfId="43542"/>
    <cellStyle name="常规 2 88 2 5_Sheet1" xfId="43543"/>
    <cellStyle name="常规 2 88 2 6" xfId="43544"/>
    <cellStyle name="常规 2 88 2 6 2" xfId="43545"/>
    <cellStyle name="常规 2 88 2 6_Sheet1" xfId="43546"/>
    <cellStyle name="常规 2 88 2 7" xfId="43547"/>
    <cellStyle name="常规 2 88 2 7 2" xfId="43548"/>
    <cellStyle name="常规 2 88 2 7_Sheet1" xfId="43549"/>
    <cellStyle name="常规 2 88 2 8 3" xfId="43550"/>
    <cellStyle name="常规 2 88 2 8_Sheet1" xfId="43551"/>
    <cellStyle name="常规 2 88 2 9" xfId="43552"/>
    <cellStyle name="常规 2 88 2 9 2" xfId="43553"/>
    <cellStyle name="常规 2 88 2 9_Sheet1" xfId="43554"/>
    <cellStyle name="常规 2 88 3" xfId="43555"/>
    <cellStyle name="常规 2 93 3" xfId="43556"/>
    <cellStyle name="常规 2 88 3 10" xfId="43557"/>
    <cellStyle name="常规 2 88 3 10 2" xfId="43558"/>
    <cellStyle name="常规 2 88 3 11" xfId="43559"/>
    <cellStyle name="常规 2 88 3 11 2" xfId="43560"/>
    <cellStyle name="常规 2 88 3 13 2" xfId="43561"/>
    <cellStyle name="常规 2 88 3 14" xfId="43562"/>
    <cellStyle name="常规 2 88 3 14 2" xfId="43563"/>
    <cellStyle name="常规 9 2 4_Sheet1" xfId="43564"/>
    <cellStyle name="常规 2 88 3 15" xfId="43565"/>
    <cellStyle name="常规 2 88 3 15 2" xfId="43566"/>
    <cellStyle name="常规 2 88 3 16" xfId="43567"/>
    <cellStyle name="常规 2 88 3 16 2" xfId="43568"/>
    <cellStyle name="常规 2 88 3 17" xfId="43569"/>
    <cellStyle name="常规 2 88 3 18" xfId="43570"/>
    <cellStyle name="常规 2 88 3 19" xfId="43571"/>
    <cellStyle name="常规 2 88 3 2 2_Sheet1" xfId="43572"/>
    <cellStyle name="常规 2 88 3 3 2_Sheet1" xfId="43573"/>
    <cellStyle name="常规 2 88 3 4 2_Sheet1" xfId="43574"/>
    <cellStyle name="常规 2 88 3 5 2_Sheet1" xfId="43575"/>
    <cellStyle name="常规 6 2 10" xfId="43576"/>
    <cellStyle name="常规 2 88 3 5 3" xfId="43577"/>
    <cellStyle name="常规 79 12 2" xfId="43578"/>
    <cellStyle name="常规 84 12 2" xfId="43579"/>
    <cellStyle name="常规 2 88 3 6 2" xfId="43580"/>
    <cellStyle name="常规 2 88 3 6_Sheet1" xfId="43581"/>
    <cellStyle name="常规 2 88 3 7" xfId="43582"/>
    <cellStyle name="常规 2 88 3 7 2" xfId="43583"/>
    <cellStyle name="常规 2 88 3 7_Sheet1" xfId="43584"/>
    <cellStyle name="常规 2 88 3 8" xfId="43585"/>
    <cellStyle name="常规 2 88 3 8 2" xfId="43586"/>
    <cellStyle name="常规 56 3 2 2_Sheet1" xfId="43587"/>
    <cellStyle name="常规 61 3 2 2_Sheet1" xfId="43588"/>
    <cellStyle name="常规 2 88 3 8_Sheet1" xfId="43589"/>
    <cellStyle name="常规 2 88 3 9" xfId="43590"/>
    <cellStyle name="常规 2 88 3 9 2" xfId="43591"/>
    <cellStyle name="常规 2 88 3 9_Sheet1" xfId="43592"/>
    <cellStyle name="常规 29 3 9" xfId="43593"/>
    <cellStyle name="常规 34 3 9" xfId="43594"/>
    <cellStyle name="常规 2 88 3_Sheet1" xfId="43595"/>
    <cellStyle name="常规 2 93 3_Sheet1" xfId="43596"/>
    <cellStyle name="常规 48 17 2" xfId="43597"/>
    <cellStyle name="常规 53 17 2" xfId="43598"/>
    <cellStyle name="常规 2 88 4 2" xfId="43599"/>
    <cellStyle name="常规 2 93 4 2" xfId="43600"/>
    <cellStyle name="常规 65 2 12" xfId="43601"/>
    <cellStyle name="常规 70 2 12" xfId="43602"/>
    <cellStyle name="常规 2 88 4_Sheet1" xfId="43603"/>
    <cellStyle name="常规 2 93 4_Sheet1" xfId="43604"/>
    <cellStyle name="常规 98 17 2" xfId="43605"/>
    <cellStyle name="常规 2 88 5 2" xfId="43606"/>
    <cellStyle name="常规 2 93 5 2" xfId="43607"/>
    <cellStyle name="常规 2 88 5_Sheet1" xfId="43608"/>
    <cellStyle name="常规 2 93 5_Sheet1" xfId="43609"/>
    <cellStyle name="常规 2 88 6" xfId="43610"/>
    <cellStyle name="常规 2 93 6" xfId="43611"/>
    <cellStyle name="常规 2 88 6 2" xfId="43612"/>
    <cellStyle name="常规 2 93 6 2" xfId="43613"/>
    <cellStyle name="常规 2 88 6_Sheet1" xfId="43614"/>
    <cellStyle name="常规 2 93 6_Sheet1" xfId="43615"/>
    <cellStyle name="常规 2 88_Sheet1" xfId="43616"/>
    <cellStyle name="常规 2 89 3 10" xfId="43617"/>
    <cellStyle name="常规 2 93_Sheet1" xfId="43618"/>
    <cellStyle name="常规 2 89" xfId="43619"/>
    <cellStyle name="常规 2 94" xfId="43620"/>
    <cellStyle name="常规 2 89 17_Sheet1" xfId="43621"/>
    <cellStyle name="常规 2 94 17_Sheet1" xfId="43622"/>
    <cellStyle name="常规 2 89 2" xfId="43623"/>
    <cellStyle name="常规 2 94 2" xfId="43624"/>
    <cellStyle name="常规 2 89 2 10" xfId="43625"/>
    <cellStyle name="常规 2 89 2 10 2" xfId="43626"/>
    <cellStyle name="常规 2 89 2 10_Sheet1" xfId="43627"/>
    <cellStyle name="常规 2 89 2 11 2" xfId="43628"/>
    <cellStyle name="常规 2 89 2 11_Sheet1" xfId="43629"/>
    <cellStyle name="常规 2 89 2 12" xfId="43630"/>
    <cellStyle name="常规 2 89 2 12 2" xfId="43631"/>
    <cellStyle name="常规 2 89 2 12_Sheet1" xfId="43632"/>
    <cellStyle name="常规 3 4 11" xfId="43633"/>
    <cellStyle name="常规 2 89 2 13" xfId="43634"/>
    <cellStyle name="常规 2 89 2 13 2" xfId="43635"/>
    <cellStyle name="常规 2 89 2 14" xfId="43636"/>
    <cellStyle name="常规 2 89 2 14 2" xfId="43637"/>
    <cellStyle name="常规 2 89 2 14_Sheet1" xfId="43638"/>
    <cellStyle name="常规 2 89 2 15" xfId="43639"/>
    <cellStyle name="常规 2 89 2 15 2" xfId="43640"/>
    <cellStyle name="常规 2 89 2 16" xfId="43641"/>
    <cellStyle name="常规 2 89 2 16 2" xfId="43642"/>
    <cellStyle name="常规 2 89 2 16_Sheet1" xfId="43643"/>
    <cellStyle name="常规 2 89 2 17" xfId="43644"/>
    <cellStyle name="常规 2 89 2 17_Sheet1" xfId="43645"/>
    <cellStyle name="常规 2 89 2 18 2" xfId="43646"/>
    <cellStyle name="常规 87 2 11_Sheet1" xfId="43647"/>
    <cellStyle name="常规 2 89 2 18_Sheet1" xfId="43648"/>
    <cellStyle name="常规 2 89 2 2 2_Sheet1" xfId="43649"/>
    <cellStyle name="常规 2 89 2 3 2_Sheet1" xfId="43650"/>
    <cellStyle name="常规 2 89 2 5" xfId="43651"/>
    <cellStyle name="常规 2 89 2 5 2" xfId="43652"/>
    <cellStyle name="常规 2 89 2 5 2 2" xfId="43653"/>
    <cellStyle name="常规 2 89 2 5 2_Sheet1" xfId="43654"/>
    <cellStyle name="常规 2 89 2 5 3" xfId="43655"/>
    <cellStyle name="常规 2 89 2 5_Sheet1" xfId="43656"/>
    <cellStyle name="常规 47 3 18" xfId="43657"/>
    <cellStyle name="常规 52 3 18" xfId="43658"/>
    <cellStyle name="常规 2 89 2 6 2" xfId="43659"/>
    <cellStyle name="常规 2 89 2 6_Sheet1" xfId="43660"/>
    <cellStyle name="常规 2 89 2 7" xfId="43661"/>
    <cellStyle name="常规 2 89 2 7 2" xfId="43662"/>
    <cellStyle name="常规 2 89 2 7_Sheet1" xfId="43663"/>
    <cellStyle name="常规 2 89 2 8" xfId="43664"/>
    <cellStyle name="常规 2 89 2 8 2" xfId="43665"/>
    <cellStyle name="常规 2 89 2 8_Sheet1" xfId="43666"/>
    <cellStyle name="常规 2 89 2 9" xfId="43667"/>
    <cellStyle name="常规 2 89 2 9 2" xfId="43668"/>
    <cellStyle name="常规 2 89 2 9_Sheet1" xfId="43669"/>
    <cellStyle name="常规 2 89 2_Sheet1" xfId="43670"/>
    <cellStyle name="常规 2 94 2_Sheet1" xfId="43671"/>
    <cellStyle name="常规 27 2 4 3" xfId="43672"/>
    <cellStyle name="常规 32 2 4 3" xfId="43673"/>
    <cellStyle name="常规 2 89 3" xfId="43674"/>
    <cellStyle name="常规 2 94 3" xfId="43675"/>
    <cellStyle name="常规 2 89 3 10 2" xfId="43676"/>
    <cellStyle name="常规 2 89 3 10_Sheet1" xfId="43677"/>
    <cellStyle name="常规 2 89 3 11" xfId="43678"/>
    <cellStyle name="常规 2 89 3 11 2" xfId="43679"/>
    <cellStyle name="常规 2 89 3 11_Sheet1" xfId="43680"/>
    <cellStyle name="常规 2 89 3 12 2" xfId="43681"/>
    <cellStyle name="常规 2 89 3 12_Sheet1" xfId="43682"/>
    <cellStyle name="常规 2 89 3 13 2" xfId="43683"/>
    <cellStyle name="常规 56 2 3 2 2" xfId="43684"/>
    <cellStyle name="常规 61 2 3 2 2" xfId="43685"/>
    <cellStyle name="常规 2 89 3 13_Sheet1" xfId="43686"/>
    <cellStyle name="常规 56 2 3 2_Sheet1" xfId="43687"/>
    <cellStyle name="常规 61 2 3 2_Sheet1" xfId="43688"/>
    <cellStyle name="常规 2 89 3 14" xfId="43689"/>
    <cellStyle name="常规 56 2 3 3" xfId="43690"/>
    <cellStyle name="常规 61 2 3 3" xfId="43691"/>
    <cellStyle name="常规 2 89 3 14 2" xfId="43692"/>
    <cellStyle name="常规 9 2 5_Sheet1" xfId="43693"/>
    <cellStyle name="常规 2 89 3 14_Sheet1" xfId="43694"/>
    <cellStyle name="常规 2 89 3 15_Sheet1" xfId="43695"/>
    <cellStyle name="常规 2 89 3 16" xfId="43696"/>
    <cellStyle name="常规 8 2 5 2" xfId="43697"/>
    <cellStyle name="常规 2 89 3 16 2" xfId="43698"/>
    <cellStyle name="常规 8 2 5 2 2" xfId="43699"/>
    <cellStyle name="常规 2 89 3 16_Sheet1" xfId="43700"/>
    <cellStyle name="常规 8 2 5 2_Sheet1" xfId="43701"/>
    <cellStyle name="常规 2 89 3 17" xfId="43702"/>
    <cellStyle name="常规 8 2 5 3" xfId="43703"/>
    <cellStyle name="常规 2 89 3 17_Sheet1" xfId="43704"/>
    <cellStyle name="常规 2 89 3 18" xfId="43705"/>
    <cellStyle name="常规 8 2 5 4" xfId="43706"/>
    <cellStyle name="常规 2 89 3 18 2" xfId="43707"/>
    <cellStyle name="常规 2 89 3 19" xfId="43708"/>
    <cellStyle name="常规 2 89 3 2 2_Sheet1" xfId="43709"/>
    <cellStyle name="常规 2 89 3 3 2_Sheet1" xfId="43710"/>
    <cellStyle name="常规 2 89 3 4 2_Sheet1" xfId="43711"/>
    <cellStyle name="常规 2 89 3 5 2" xfId="43712"/>
    <cellStyle name="常规 2 89 3 5 2 2" xfId="43713"/>
    <cellStyle name="常规 2 89 3 5 2_Sheet1" xfId="43714"/>
    <cellStyle name="常规 2 89 3 5 3" xfId="43715"/>
    <cellStyle name="常规 89 12 2" xfId="43716"/>
    <cellStyle name="常规 94 12 2" xfId="43717"/>
    <cellStyle name="常规 2 89 3 5_Sheet1" xfId="43718"/>
    <cellStyle name="常规 2 89 3 6" xfId="43719"/>
    <cellStyle name="常规 2 89 3 6 2" xfId="43720"/>
    <cellStyle name="常规 2 89 3 7" xfId="43721"/>
    <cellStyle name="常规 2 89 3 8" xfId="43722"/>
    <cellStyle name="常规 2 89 3 8 2" xfId="43723"/>
    <cellStyle name="常规 2 89 3 8_Sheet1" xfId="43724"/>
    <cellStyle name="常规 2 89 3 9" xfId="43725"/>
    <cellStyle name="常规 2 89 3 9 2" xfId="43726"/>
    <cellStyle name="常规 8 3 5_Sheet1" xfId="43727"/>
    <cellStyle name="常规 2 89 3 9_Sheet1" xfId="43728"/>
    <cellStyle name="常规 2 89 4" xfId="43729"/>
    <cellStyle name="常规 2 94 4" xfId="43730"/>
    <cellStyle name="常规 2 89 4 2" xfId="43731"/>
    <cellStyle name="常规 2 94 4 2" xfId="43732"/>
    <cellStyle name="常规 2 89 5 2" xfId="43733"/>
    <cellStyle name="常规 2 94 5 2" xfId="43734"/>
    <cellStyle name="常规 2 89 5_Sheet1" xfId="43735"/>
    <cellStyle name="常规 2 94 5_Sheet1" xfId="43736"/>
    <cellStyle name="常规 57 2 4 3" xfId="43737"/>
    <cellStyle name="常规 62 2 4 3" xfId="43738"/>
    <cellStyle name="常规 2 89 6" xfId="43739"/>
    <cellStyle name="常规 2 94 6" xfId="43740"/>
    <cellStyle name="常规 2 89 6 2" xfId="43741"/>
    <cellStyle name="常规 2 94 6 2" xfId="43742"/>
    <cellStyle name="常规 2 89 6_Sheet1" xfId="43743"/>
    <cellStyle name="常规 2 94 6_Sheet1" xfId="43744"/>
    <cellStyle name="常规 67 2 4 3" xfId="43745"/>
    <cellStyle name="常规 72 2 4 3" xfId="43746"/>
    <cellStyle name="常规 2 89 7_Sheet1" xfId="43747"/>
    <cellStyle name="常规 2 94 7_Sheet1" xfId="43748"/>
    <cellStyle name="常规 77 2 4 3" xfId="43749"/>
    <cellStyle name="常规 82 2 4 3" xfId="43750"/>
    <cellStyle name="常规 2 89 8" xfId="43751"/>
    <cellStyle name="常规 2 94 8" xfId="43752"/>
    <cellStyle name="常规 2 89 8 2" xfId="43753"/>
    <cellStyle name="常规 2 94 8 2" xfId="43754"/>
    <cellStyle name="常规 2 89 8_Sheet1" xfId="43755"/>
    <cellStyle name="常规 2 94 8_Sheet1" xfId="43756"/>
    <cellStyle name="常规 87 2 4 3" xfId="43757"/>
    <cellStyle name="常规 92 2 4 3" xfId="43758"/>
    <cellStyle name="常规 2 89 9" xfId="43759"/>
    <cellStyle name="常规 2 9 3 15 2 2" xfId="43760"/>
    <cellStyle name="常规 2 94 9" xfId="43761"/>
    <cellStyle name="常规 2 89 9 2" xfId="43762"/>
    <cellStyle name="常规 2 94 9 2" xfId="43763"/>
    <cellStyle name="常规 3 2 2 11_Sheet1" xfId="43764"/>
    <cellStyle name="常规 2 89_Sheet1" xfId="43765"/>
    <cellStyle name="常规 2 94_Sheet1" xfId="43766"/>
    <cellStyle name="常规 2 9 10 2" xfId="43767"/>
    <cellStyle name="常规 2 9 10_Sheet1" xfId="43768"/>
    <cellStyle name="常规 2 9 11" xfId="43769"/>
    <cellStyle name="常规 2 9 11 2" xfId="43770"/>
    <cellStyle name="常规 2 9 11_Sheet1" xfId="43771"/>
    <cellStyle name="常规 2 9 12" xfId="43772"/>
    <cellStyle name="常规 2 9 12 2" xfId="43773"/>
    <cellStyle name="常规 2 9 12_Sheet1" xfId="43774"/>
    <cellStyle name="常规 2 9 13 2" xfId="43775"/>
    <cellStyle name="常规 2 9 13_Sheet1" xfId="43776"/>
    <cellStyle name="常规 2 9 14 2" xfId="43777"/>
    <cellStyle name="常规 2 9 14_Sheet1" xfId="43778"/>
    <cellStyle name="常规 2 9 15" xfId="43779"/>
    <cellStyle name="常规 2 9 15 2" xfId="43780"/>
    <cellStyle name="常规 2 9 16" xfId="43781"/>
    <cellStyle name="常规 2 9 16 2" xfId="43782"/>
    <cellStyle name="常规 2 9 16_Sheet1" xfId="43783"/>
    <cellStyle name="常规 2 9 17 2" xfId="43784"/>
    <cellStyle name="常规 2 9 18" xfId="43785"/>
    <cellStyle name="常规 2 9 19" xfId="43786"/>
    <cellStyle name="常规 2 9 2 10 2" xfId="43787"/>
    <cellStyle name="常规 2 9 2 10_Sheet1" xfId="43788"/>
    <cellStyle name="常规 2 9 2 11 2" xfId="43789"/>
    <cellStyle name="常规 2 9 2 11_Sheet1" xfId="43790"/>
    <cellStyle name="常规 2 9 2 12" xfId="43791"/>
    <cellStyle name="常规 36 6_Sheet1" xfId="43792"/>
    <cellStyle name="常规 41 6_Sheet1" xfId="43793"/>
    <cellStyle name="常规 2 9 2 12 2" xfId="43794"/>
    <cellStyle name="常规 2 9 2 12_Sheet1" xfId="43795"/>
    <cellStyle name="常规 2 9 2 13" xfId="43796"/>
    <cellStyle name="常规 2 9 2 13_Sheet1" xfId="43797"/>
    <cellStyle name="常规 2 9 2 14" xfId="43798"/>
    <cellStyle name="常规 2 9 2 14 2" xfId="43799"/>
    <cellStyle name="常规 2 9 2 14_Sheet1" xfId="43800"/>
    <cellStyle name="常规 2 9 2 15 2" xfId="43801"/>
    <cellStyle name="常规 2 9 2 15_Sheet1" xfId="43802"/>
    <cellStyle name="常规 2 9 2 16" xfId="43803"/>
    <cellStyle name="常规 2 9 2 16 2" xfId="43804"/>
    <cellStyle name="常规 2 9 2 16_Sheet1" xfId="43805"/>
    <cellStyle name="常规 2 9 2 17" xfId="43806"/>
    <cellStyle name="常规 2 9 2 17 2" xfId="43807"/>
    <cellStyle name="常规 3 4 5 2_Sheet1" xfId="43808"/>
    <cellStyle name="常规 2 9 2 17_Sheet1" xfId="43809"/>
    <cellStyle name="常规 2 9 2 18" xfId="43810"/>
    <cellStyle name="常规 2 9 2 18 2" xfId="43811"/>
    <cellStyle name="常规 2 9 2 18_Sheet1" xfId="43812"/>
    <cellStyle name="常规 2 9 2 19" xfId="43813"/>
    <cellStyle name="常规 2 9 2 2" xfId="43814"/>
    <cellStyle name="常规 2 9 2 2 2" xfId="43815"/>
    <cellStyle name="常规 7 3 6_Sheet1" xfId="43816"/>
    <cellStyle name="常规 2 9 2 2 2_Sheet1" xfId="43817"/>
    <cellStyle name="常规 3 2 3 17 2" xfId="43818"/>
    <cellStyle name="常规 2 9 2 2 3" xfId="43819"/>
    <cellStyle name="常规 2 9 2 2_Sheet1" xfId="43820"/>
    <cellStyle name="常规 2 9 2 3" xfId="43821"/>
    <cellStyle name="常规 2 9 2 3 2 2" xfId="43822"/>
    <cellStyle name="常规 2 9 2 3 2_Sheet1" xfId="43823"/>
    <cellStyle name="常规 2 9 2 3 3" xfId="43824"/>
    <cellStyle name="常规 2 9 2 4" xfId="43825"/>
    <cellStyle name="常规 2 9 2 5" xfId="43826"/>
    <cellStyle name="常规 2 9 2 5_Sheet1" xfId="43827"/>
    <cellStyle name="常规 2 9 2 6_Sheet1" xfId="43828"/>
    <cellStyle name="常规 2 9 2 7 2" xfId="43829"/>
    <cellStyle name="常规 2 9 2 7_Sheet1" xfId="43830"/>
    <cellStyle name="常规 2 9 2 8" xfId="43831"/>
    <cellStyle name="常规 2 9 2 8_Sheet1" xfId="43832"/>
    <cellStyle name="常规 2 9 2 9" xfId="43833"/>
    <cellStyle name="常规 2 9 2 9_Sheet1" xfId="43834"/>
    <cellStyle name="常规 2 9 3" xfId="43835"/>
    <cellStyle name="常规 2 9 3 10" xfId="43836"/>
    <cellStyle name="常规 2 9 3 10 2" xfId="43837"/>
    <cellStyle name="常规 2 9 3 10_Sheet1" xfId="43838"/>
    <cellStyle name="常规 2 9 3 11" xfId="43839"/>
    <cellStyle name="常规 2 9 3 11 2" xfId="43840"/>
    <cellStyle name="常规 2 9 3 11_Sheet1" xfId="43841"/>
    <cellStyle name="常规 2 9 3 12" xfId="43842"/>
    <cellStyle name="常规 2 9 3 12 2" xfId="43843"/>
    <cellStyle name="常规 2 9 3 13" xfId="43844"/>
    <cellStyle name="常规 2 9 3 14" xfId="43845"/>
    <cellStyle name="常规 2 9 3 14 2" xfId="43846"/>
    <cellStyle name="常规 2 9 3 14_Sheet1" xfId="43847"/>
    <cellStyle name="常规 2 9 3 15" xfId="43848"/>
    <cellStyle name="常规 2 9 3 15_Sheet1" xfId="43849"/>
    <cellStyle name="常规 2 9 3 16" xfId="43850"/>
    <cellStyle name="常规 2 9 3 16 2" xfId="43851"/>
    <cellStyle name="常规 2 9 3 16_Sheet1" xfId="43852"/>
    <cellStyle name="常规 2 9 3 17" xfId="43853"/>
    <cellStyle name="常规 2 9 3 17 2" xfId="43854"/>
    <cellStyle name="常规 2 9 3 17_Sheet1" xfId="43855"/>
    <cellStyle name="常规 2 9 3 18 2" xfId="43856"/>
    <cellStyle name="常规 2 9 3 2" xfId="43857"/>
    <cellStyle name="常规 2 9 3 2 2" xfId="43858"/>
    <cellStyle name="常规 2 9 3 2 2 2" xfId="43859"/>
    <cellStyle name="常规 2 9 3 2_Sheet1" xfId="43860"/>
    <cellStyle name="常规 2 9 3 3" xfId="43861"/>
    <cellStyle name="常规 2 9 3 3 2" xfId="43862"/>
    <cellStyle name="常规 2 9 3 3 2 2" xfId="43863"/>
    <cellStyle name="常规 2 9 3 3 3" xfId="43864"/>
    <cellStyle name="常规 2 9 3 3_Sheet1" xfId="43865"/>
    <cellStyle name="常规 2 9 3 4" xfId="43866"/>
    <cellStyle name="常规 2 9 3 4 2" xfId="43867"/>
    <cellStyle name="常规 2 9 3 4 2 2" xfId="43868"/>
    <cellStyle name="常规 2 9 3 4 2_Sheet1" xfId="43869"/>
    <cellStyle name="常规 2 9 3 4 3" xfId="43870"/>
    <cellStyle name="常规 2 9 3 5" xfId="43871"/>
    <cellStyle name="常规 2 9 3 5 2" xfId="43872"/>
    <cellStyle name="常规 2 9 3 5 2_Sheet1" xfId="43873"/>
    <cellStyle name="常规 2 9 3 5 3" xfId="43874"/>
    <cellStyle name="常规 2 9 3 5_Sheet1" xfId="43875"/>
    <cellStyle name="常规 2 9 3 7_Sheet1" xfId="43876"/>
    <cellStyle name="常规 2 9 3 8" xfId="43877"/>
    <cellStyle name="常规 2 9 3 8 2" xfId="43878"/>
    <cellStyle name="常规 2 9 3 8_Sheet1" xfId="43879"/>
    <cellStyle name="常规 2 9 3 9" xfId="43880"/>
    <cellStyle name="常规 2 9 3 9 2" xfId="43881"/>
    <cellStyle name="常规 9" xfId="43882"/>
    <cellStyle name="常规 2 9 3 9_Sheet1" xfId="43883"/>
    <cellStyle name="常规 2 9 3_Sheet1" xfId="43884"/>
    <cellStyle name="常规 2 9 4" xfId="43885"/>
    <cellStyle name="常规 2 9 4 2" xfId="43886"/>
    <cellStyle name="常规 2 9 4_Sheet1" xfId="43887"/>
    <cellStyle name="常规 2 9 5" xfId="43888"/>
    <cellStyle name="常规 2 9 5 2" xfId="43889"/>
    <cellStyle name="常规 2 9 6" xfId="43890"/>
    <cellStyle name="常规 2 9 6 2" xfId="43891"/>
    <cellStyle name="常规 2 9 6_Sheet1" xfId="43892"/>
    <cellStyle name="常规 2 9 7" xfId="43893"/>
    <cellStyle name="常规 59 3 17_Sheet1" xfId="43894"/>
    <cellStyle name="常规 64 3 17_Sheet1" xfId="43895"/>
    <cellStyle name="常规 2 9 7 2" xfId="43896"/>
    <cellStyle name="常规 2 9 8" xfId="43897"/>
    <cellStyle name="常规 2 9 8_Sheet1" xfId="43898"/>
    <cellStyle name="常规 2 9 9" xfId="43899"/>
    <cellStyle name="常规 2 9 9 2" xfId="43900"/>
    <cellStyle name="常规 2 9 9_Sheet1" xfId="43901"/>
    <cellStyle name="常规 2 94 18 2" xfId="43902"/>
    <cellStyle name="常规 2 94 18_Sheet1" xfId="43903"/>
    <cellStyle name="常规 36 17" xfId="43904"/>
    <cellStyle name="常规 41 17" xfId="43905"/>
    <cellStyle name="常规 2 94 19" xfId="43906"/>
    <cellStyle name="常规 2 94 4 2 2" xfId="43907"/>
    <cellStyle name="常规 2 94 4 2_Sheet1" xfId="43908"/>
    <cellStyle name="常规 2 94 4 3" xfId="43909"/>
    <cellStyle name="常规 2 94 5 2 2" xfId="43910"/>
    <cellStyle name="常规 2 94 5 2_Sheet1" xfId="43911"/>
    <cellStyle name="常规 2 95" xfId="43912"/>
    <cellStyle name="常规 2 95 17_Sheet1" xfId="43913"/>
    <cellStyle name="常规 2 95 18 3" xfId="43914"/>
    <cellStyle name="常规 3 5 5 2_Sheet1" xfId="43915"/>
    <cellStyle name="常规 2 95 18_Sheet1" xfId="43916"/>
    <cellStyle name="常规 8 3 3" xfId="43917"/>
    <cellStyle name="常规 2 95 19" xfId="43918"/>
    <cellStyle name="常规 2 95 2" xfId="43919"/>
    <cellStyle name="常规 2 95 2_Sheet1" xfId="43920"/>
    <cellStyle name="常规 2 95 3" xfId="43921"/>
    <cellStyle name="常规 2 95 3_Sheet1" xfId="43922"/>
    <cellStyle name="常规 2 95 4" xfId="43923"/>
    <cellStyle name="常规 2 95 4 2" xfId="43924"/>
    <cellStyle name="常规 2 95 4 2 2" xfId="43925"/>
    <cellStyle name="常规 2 95 4 3" xfId="43926"/>
    <cellStyle name="常规 2 95 4_Sheet1" xfId="43927"/>
    <cellStyle name="常规 2 95 5 2" xfId="43928"/>
    <cellStyle name="常规 2 95 5 2 2" xfId="43929"/>
    <cellStyle name="常规 2 95 5 2_Sheet1" xfId="43930"/>
    <cellStyle name="常规 2 95 5_Sheet1" xfId="43931"/>
    <cellStyle name="常规 2 95 6" xfId="43932"/>
    <cellStyle name="常规 2 95 6 2" xfId="43933"/>
    <cellStyle name="常规 2 95 6_Sheet1" xfId="43934"/>
    <cellStyle name="常规 2 95 7 2" xfId="43935"/>
    <cellStyle name="常规 2 95 7_Sheet1" xfId="43936"/>
    <cellStyle name="常规 2 95 8 2" xfId="43937"/>
    <cellStyle name="常规 2 95 8_Sheet1" xfId="43938"/>
    <cellStyle name="常规 2 95 9" xfId="43939"/>
    <cellStyle name="常规 2 95 9 2" xfId="43940"/>
    <cellStyle name="常规 2 95 9_Sheet1" xfId="43941"/>
    <cellStyle name="常规 2 95_Sheet1" xfId="43942"/>
    <cellStyle name="常规 2 96 2" xfId="43943"/>
    <cellStyle name="常规 2 96 2_Sheet1" xfId="43944"/>
    <cellStyle name="常规 2 96 3_Sheet1" xfId="43945"/>
    <cellStyle name="常规 2 96 4" xfId="43946"/>
    <cellStyle name="常规 2 96 4 2" xfId="43947"/>
    <cellStyle name="常规 2 96 4_Sheet1" xfId="43948"/>
    <cellStyle name="常规 2 96 5 2" xfId="43949"/>
    <cellStyle name="常规 2 96 5_Sheet1" xfId="43950"/>
    <cellStyle name="常规 2 96 6" xfId="43951"/>
    <cellStyle name="常规 2 96 6 2" xfId="43952"/>
    <cellStyle name="常规 2 96 6_Sheet1" xfId="43953"/>
    <cellStyle name="常规 2 96 7 2" xfId="43954"/>
    <cellStyle name="常规 2 96 8" xfId="43955"/>
    <cellStyle name="常规 2 96 8 2" xfId="43956"/>
    <cellStyle name="常规 2 96 9" xfId="43957"/>
    <cellStyle name="常规 2 96 9 2" xfId="43958"/>
    <cellStyle name="常规 2 96 9_Sheet1" xfId="43959"/>
    <cellStyle name="常规 2 96_Sheet1" xfId="43960"/>
    <cellStyle name="常规 2 97" xfId="43961"/>
    <cellStyle name="常规 2 97 2" xfId="43962"/>
    <cellStyle name="常规 2 97 2_Sheet1" xfId="43963"/>
    <cellStyle name="常规 2 97 3" xfId="43964"/>
    <cellStyle name="常规 2 97 3_Sheet1" xfId="43965"/>
    <cellStyle name="常规 2 97 4" xfId="43966"/>
    <cellStyle name="常规 2 97 4 2" xfId="43967"/>
    <cellStyle name="常规 2 97 4_Sheet1" xfId="43968"/>
    <cellStyle name="常规 2 97 5" xfId="43969"/>
    <cellStyle name="常规 2 97 5 2" xfId="43970"/>
    <cellStyle name="常规 2 97 5_Sheet1" xfId="43971"/>
    <cellStyle name="常规 2 97 6" xfId="43972"/>
    <cellStyle name="常规 2 97 6 2" xfId="43973"/>
    <cellStyle name="常规 2 97 6_Sheet1" xfId="43974"/>
    <cellStyle name="常规 2 97 7 2" xfId="43975"/>
    <cellStyle name="常规 2 97 7_Sheet1" xfId="43976"/>
    <cellStyle name="常规 2 97 8" xfId="43977"/>
    <cellStyle name="常规 2 97 8 2" xfId="43978"/>
    <cellStyle name="常规 2 97 8_Sheet1" xfId="43979"/>
    <cellStyle name="常规 2 97 9 2" xfId="43980"/>
    <cellStyle name="常规 2 97 9_Sheet1" xfId="43981"/>
    <cellStyle name="常规 2 97_Sheet1" xfId="43982"/>
    <cellStyle name="常规 2 98 2_Sheet1" xfId="43983"/>
    <cellStyle name="常规 2 98 3" xfId="43984"/>
    <cellStyle name="常规 2 98 3_Sheet1" xfId="43985"/>
    <cellStyle name="常规 2 98 4" xfId="43986"/>
    <cellStyle name="常规 2 98 4 2" xfId="43987"/>
    <cellStyle name="常规 3 2 2 3 2_Sheet1" xfId="43988"/>
    <cellStyle name="常规 66 2 12" xfId="43989"/>
    <cellStyle name="常规 71 2 12" xfId="43990"/>
    <cellStyle name="常规 2 98 4_Sheet1" xfId="43991"/>
    <cellStyle name="常规 2 98 5" xfId="43992"/>
    <cellStyle name="常规 2 98 5 2" xfId="43993"/>
    <cellStyle name="常规 2 98 5_Sheet1" xfId="43994"/>
    <cellStyle name="常规 2 98 6" xfId="43995"/>
    <cellStyle name="常规 2 98 6 2" xfId="43996"/>
    <cellStyle name="常规 2 98 6_Sheet1" xfId="43997"/>
    <cellStyle name="常规 2 98 7 2" xfId="43998"/>
    <cellStyle name="常规 2 98 7_Sheet1" xfId="43999"/>
    <cellStyle name="常规 2 98 8" xfId="44000"/>
    <cellStyle name="常规 2 98 8 2" xfId="44001"/>
    <cellStyle name="常规 2 98 8_Sheet1" xfId="44002"/>
    <cellStyle name="常规 2 98 9" xfId="44003"/>
    <cellStyle name="常规 2 98 9 2" xfId="44004"/>
    <cellStyle name="常规 66 3 12" xfId="44005"/>
    <cellStyle name="常规 71 3 12" xfId="44006"/>
    <cellStyle name="常规 2 98 9_Sheet1" xfId="44007"/>
    <cellStyle name="常规 2 99 2_Sheet1" xfId="44008"/>
    <cellStyle name="常规 2 99 3" xfId="44009"/>
    <cellStyle name="常规 2 99 3_Sheet1" xfId="44010"/>
    <cellStyle name="常规 2 99 4" xfId="44011"/>
    <cellStyle name="常规 2 99 4 2" xfId="44012"/>
    <cellStyle name="常规 2 99 4_Sheet1" xfId="44013"/>
    <cellStyle name="常规 2 99 5" xfId="44014"/>
    <cellStyle name="常规 2 99 5 2" xfId="44015"/>
    <cellStyle name="常规 2 99 5_Sheet1" xfId="44016"/>
    <cellStyle name="常规 2 99 6" xfId="44017"/>
    <cellStyle name="常规 2 99 6 2" xfId="44018"/>
    <cellStyle name="常规 2 99 6_Sheet1" xfId="44019"/>
    <cellStyle name="常规 2 99 7 2" xfId="44020"/>
    <cellStyle name="常规 2 99 7_Sheet1" xfId="44021"/>
    <cellStyle name="常规 2 99 8" xfId="44022"/>
    <cellStyle name="常规 2 99 8 2" xfId="44023"/>
    <cellStyle name="常规 2 99 9" xfId="44024"/>
    <cellStyle name="常规 2 99 9 2" xfId="44025"/>
    <cellStyle name="常规 2 99 9_Sheet1" xfId="44026"/>
    <cellStyle name="常规 21 3 17 2 2" xfId="44027"/>
    <cellStyle name="常规 25 10 2" xfId="44028"/>
    <cellStyle name="常规 30 10 2" xfId="44029"/>
    <cellStyle name="常规 25 10_Sheet1" xfId="44030"/>
    <cellStyle name="常规 30 10_Sheet1" xfId="44031"/>
    <cellStyle name="常规 25 11" xfId="44032"/>
    <cellStyle name="常规 30 11" xfId="44033"/>
    <cellStyle name="常规 67 2 2" xfId="44034"/>
    <cellStyle name="常规 72 2 2" xfId="44035"/>
    <cellStyle name="常规 25 11 2" xfId="44036"/>
    <cellStyle name="常规 30 11 2" xfId="44037"/>
    <cellStyle name="常规 66 3 13" xfId="44038"/>
    <cellStyle name="常规 67 2 2 2" xfId="44039"/>
    <cellStyle name="常规 71 3 13" xfId="44040"/>
    <cellStyle name="常规 72 2 2 2" xfId="44041"/>
    <cellStyle name="常规 25 11_Sheet1" xfId="44042"/>
    <cellStyle name="常规 30 11_Sheet1" xfId="44043"/>
    <cellStyle name="常规 67 2 2_Sheet1" xfId="44044"/>
    <cellStyle name="常规 72 2 2_Sheet1" xfId="44045"/>
    <cellStyle name="常规 25 12" xfId="44046"/>
    <cellStyle name="常规 30 12" xfId="44047"/>
    <cellStyle name="常规 67 2 3" xfId="44048"/>
    <cellStyle name="常规 72 2 3" xfId="44049"/>
    <cellStyle name="常规 25 12 2" xfId="44050"/>
    <cellStyle name="常规 30 12 2" xfId="44051"/>
    <cellStyle name="常规 67 2 3 2" xfId="44052"/>
    <cellStyle name="常规 72 2 3 2" xfId="44053"/>
    <cellStyle name="常规 25 12_Sheet1" xfId="44054"/>
    <cellStyle name="常规 30 12_Sheet1" xfId="44055"/>
    <cellStyle name="常规 67 2 3_Sheet1" xfId="44056"/>
    <cellStyle name="常规 72 2 3_Sheet1" xfId="44057"/>
    <cellStyle name="常规 25 13" xfId="44058"/>
    <cellStyle name="常规 30 13" xfId="44059"/>
    <cellStyle name="常规 67 2 4" xfId="44060"/>
    <cellStyle name="常规 72 2 4" xfId="44061"/>
    <cellStyle name="常规 25 13 2 2" xfId="44062"/>
    <cellStyle name="常规 30 13 2 2" xfId="44063"/>
    <cellStyle name="常规 67 2 4 2 2" xfId="44064"/>
    <cellStyle name="常规 72 2 4 2 2" xfId="44065"/>
    <cellStyle name="常规 25 13_Sheet1" xfId="44066"/>
    <cellStyle name="常规 30 13_Sheet1" xfId="44067"/>
    <cellStyle name="常规 67 2 4_Sheet1" xfId="44068"/>
    <cellStyle name="常规 72 2 4_Sheet1" xfId="44069"/>
    <cellStyle name="常规 25 14" xfId="44070"/>
    <cellStyle name="常规 30 14" xfId="44071"/>
    <cellStyle name="常规 67 2 5" xfId="44072"/>
    <cellStyle name="常规 72 2 5" xfId="44073"/>
    <cellStyle name="常规 25 14 2" xfId="44074"/>
    <cellStyle name="常规 30 14 2" xfId="44075"/>
    <cellStyle name="常规 67 2 5 2" xfId="44076"/>
    <cellStyle name="常规 72 2 5 2" xfId="44077"/>
    <cellStyle name="常规 25 14_Sheet1" xfId="44078"/>
    <cellStyle name="常规 30 14_Sheet1" xfId="44079"/>
    <cellStyle name="常规 67 2 5_Sheet1" xfId="44080"/>
    <cellStyle name="常规 72 2 5_Sheet1" xfId="44081"/>
    <cellStyle name="常规 25 15" xfId="44082"/>
    <cellStyle name="常规 30 15" xfId="44083"/>
    <cellStyle name="常规 67 2 6" xfId="44084"/>
    <cellStyle name="常规 72 2 6" xfId="44085"/>
    <cellStyle name="常规 25 15 2" xfId="44086"/>
    <cellStyle name="常规 30 15 2" xfId="44087"/>
    <cellStyle name="常规 67 2 6 2" xfId="44088"/>
    <cellStyle name="常规 72 2 6 2" xfId="44089"/>
    <cellStyle name="常规 25 15_Sheet1" xfId="44090"/>
    <cellStyle name="常规 30 15_Sheet1" xfId="44091"/>
    <cellStyle name="常规 67 2 6_Sheet1" xfId="44092"/>
    <cellStyle name="常规 72 2 6_Sheet1" xfId="44093"/>
    <cellStyle name="常规 25 16" xfId="44094"/>
    <cellStyle name="常规 30 16" xfId="44095"/>
    <cellStyle name="常规 67 2 7" xfId="44096"/>
    <cellStyle name="常规 72 2 7" xfId="44097"/>
    <cellStyle name="常规 25 16 2" xfId="44098"/>
    <cellStyle name="常规 30 16 2" xfId="44099"/>
    <cellStyle name="常规 67 2 7 2" xfId="44100"/>
    <cellStyle name="常规 72 2 7 2" xfId="44101"/>
    <cellStyle name="常规 86 10_Sheet1" xfId="44102"/>
    <cellStyle name="常规 25 16_Sheet1" xfId="44103"/>
    <cellStyle name="常规 30 16_Sheet1" xfId="44104"/>
    <cellStyle name="常规 67 2 7_Sheet1" xfId="44105"/>
    <cellStyle name="常规 72 2 7_Sheet1" xfId="44106"/>
    <cellStyle name="常规 25 17" xfId="44107"/>
    <cellStyle name="常规 30 17" xfId="44108"/>
    <cellStyle name="常规 67 2 8" xfId="44109"/>
    <cellStyle name="常规 72 2 8" xfId="44110"/>
    <cellStyle name="常规 25 17 2" xfId="44111"/>
    <cellStyle name="常规 30 17 2" xfId="44112"/>
    <cellStyle name="常规 67 2 8 2" xfId="44113"/>
    <cellStyle name="常规 72 2 8 2" xfId="44114"/>
    <cellStyle name="常规 25 17_Sheet1" xfId="44115"/>
    <cellStyle name="常规 30 17_Sheet1" xfId="44116"/>
    <cellStyle name="常规 67 2 8_Sheet1" xfId="44117"/>
    <cellStyle name="常规 72 2 8_Sheet1" xfId="44118"/>
    <cellStyle name="常规 25 18" xfId="44119"/>
    <cellStyle name="常规 30 18" xfId="44120"/>
    <cellStyle name="常规 67 2 9" xfId="44121"/>
    <cellStyle name="常规 72 2 9" xfId="44122"/>
    <cellStyle name="常规 25 2" xfId="44123"/>
    <cellStyle name="常规 30 2" xfId="44124"/>
    <cellStyle name="常规 48 3 17 2" xfId="44125"/>
    <cellStyle name="常规 53 3 17 2" xfId="44126"/>
    <cellStyle name="常规 25 2 10" xfId="44127"/>
    <cellStyle name="常规 30 2 10" xfId="44128"/>
    <cellStyle name="常规 25 2 10 2" xfId="44129"/>
    <cellStyle name="常规 30 2 10 2" xfId="44130"/>
    <cellStyle name="常规 25 2 10_Sheet1" xfId="44131"/>
    <cellStyle name="常规 30 2 10_Sheet1" xfId="44132"/>
    <cellStyle name="常规 25 2 11" xfId="44133"/>
    <cellStyle name="常规 30 2 11" xfId="44134"/>
    <cellStyle name="常规 25 2 11 2" xfId="44135"/>
    <cellStyle name="常规 30 2 11 2" xfId="44136"/>
    <cellStyle name="常规 25 2 11_Sheet1" xfId="44137"/>
    <cellStyle name="常规 30 2 11_Sheet1" xfId="44138"/>
    <cellStyle name="常规 25 2 12 2" xfId="44139"/>
    <cellStyle name="常规 3 2 3 14_Sheet1" xfId="44140"/>
    <cellStyle name="常规 30 2 12 2" xfId="44141"/>
    <cellStyle name="常规 25 2 12_Sheet1" xfId="44142"/>
    <cellStyle name="常规 30 2 12_Sheet1" xfId="44143"/>
    <cellStyle name="常规 25 2 13" xfId="44144"/>
    <cellStyle name="常规 30 2 13" xfId="44145"/>
    <cellStyle name="常规 25 2 13 2" xfId="44146"/>
    <cellStyle name="常规 30 2 13 2" xfId="44147"/>
    <cellStyle name="常规 25 2 13_Sheet1" xfId="44148"/>
    <cellStyle name="常规 30 2 13_Sheet1" xfId="44149"/>
    <cellStyle name="检查单元格 3 2" xfId="44150"/>
    <cellStyle name="常规 25 2 14" xfId="44151"/>
    <cellStyle name="常规 30 2 14" xfId="44152"/>
    <cellStyle name="常规 25 2 14 2" xfId="44153"/>
    <cellStyle name="常规 30 2 14 2" xfId="44154"/>
    <cellStyle name="常规 25 2 14_Sheet1" xfId="44155"/>
    <cellStyle name="常规 30 2 14_Sheet1" xfId="44156"/>
    <cellStyle name="常规 25 2 15" xfId="44157"/>
    <cellStyle name="常规 30 2 15" xfId="44158"/>
    <cellStyle name="常规 25 2 15 2" xfId="44159"/>
    <cellStyle name="常规 30 2 15 2" xfId="44160"/>
    <cellStyle name="常规 25 2 15_Sheet1" xfId="44161"/>
    <cellStyle name="常规 30 2 15_Sheet1" xfId="44162"/>
    <cellStyle name="常规 25 2 16" xfId="44163"/>
    <cellStyle name="常规 30 2 16" xfId="44164"/>
    <cellStyle name="常规 25 2 16 2" xfId="44165"/>
    <cellStyle name="常规 30 2 16 2" xfId="44166"/>
    <cellStyle name="常规 25 2 16_Sheet1" xfId="44167"/>
    <cellStyle name="常规 30 2 16_Sheet1" xfId="44168"/>
    <cellStyle name="常规 25 2 17" xfId="44169"/>
    <cellStyle name="常规 30 2 17" xfId="44170"/>
    <cellStyle name="常规 25 2 17 2" xfId="44171"/>
    <cellStyle name="常规 30 2 17 2" xfId="44172"/>
    <cellStyle name="常规 25 2 17_Sheet1" xfId="44173"/>
    <cellStyle name="常规 30 2 17_Sheet1" xfId="44174"/>
    <cellStyle name="常规 25 2 18" xfId="44175"/>
    <cellStyle name="常规 30 2 18" xfId="44176"/>
    <cellStyle name="常规 25 2 18 2" xfId="44177"/>
    <cellStyle name="常规 30 2 18 2" xfId="44178"/>
    <cellStyle name="常规 25 2 19" xfId="44179"/>
    <cellStyle name="常规 30 2 19" xfId="44180"/>
    <cellStyle name="常规 25 2 2" xfId="44181"/>
    <cellStyle name="常规 30 2 2" xfId="44182"/>
    <cellStyle name="常规 25 2 2 2_Sheet1" xfId="44183"/>
    <cellStyle name="常规 30 2 2 2_Sheet1" xfId="44184"/>
    <cellStyle name="常规 25 2 2 3" xfId="44185"/>
    <cellStyle name="常规 30 2 2 3" xfId="44186"/>
    <cellStyle name="常规 25 2 2_Sheet1" xfId="44187"/>
    <cellStyle name="常规 30 2 2_Sheet1" xfId="44188"/>
    <cellStyle name="常规 25 2 3 2" xfId="44189"/>
    <cellStyle name="常规 30 2 3 2" xfId="44190"/>
    <cellStyle name="常规 25 2 3 2_Sheet1" xfId="44191"/>
    <cellStyle name="常规 30 2 3 2_Sheet1" xfId="44192"/>
    <cellStyle name="常规 59 3 19" xfId="44193"/>
    <cellStyle name="常规 64 3 19" xfId="44194"/>
    <cellStyle name="常规 25 2 3 3" xfId="44195"/>
    <cellStyle name="常规 30 2 3 3" xfId="44196"/>
    <cellStyle name="常规 25 2 3_Sheet1" xfId="44197"/>
    <cellStyle name="常规 30 2 3_Sheet1" xfId="44198"/>
    <cellStyle name="常规 25 2 4 2 2" xfId="44199"/>
    <cellStyle name="常规 30 2 4 2 2" xfId="44200"/>
    <cellStyle name="常规 25 2 4 2_Sheet1" xfId="44201"/>
    <cellStyle name="常规 30 2 4 2_Sheet1" xfId="44202"/>
    <cellStyle name="常规 25 2 4 3" xfId="44203"/>
    <cellStyle name="常规 30 2 4 3" xfId="44204"/>
    <cellStyle name="常规 25 2 5_Sheet1" xfId="44205"/>
    <cellStyle name="常规 30 2 5_Sheet1" xfId="44206"/>
    <cellStyle name="常规 25 2 6" xfId="44207"/>
    <cellStyle name="常规 30 2 6" xfId="44208"/>
    <cellStyle name="常规 25 2 6 2" xfId="44209"/>
    <cellStyle name="常规 30 2 6 2" xfId="44210"/>
    <cellStyle name="常规 25 2 6_Sheet1" xfId="44211"/>
    <cellStyle name="常规 30 2 6_Sheet1" xfId="44212"/>
    <cellStyle name="常规 25 2 7" xfId="44213"/>
    <cellStyle name="常规 30 2 7" xfId="44214"/>
    <cellStyle name="常规 25 2 7 2" xfId="44215"/>
    <cellStyle name="常规 30 2 7 2" xfId="44216"/>
    <cellStyle name="常规 25 2 7_Sheet1" xfId="44217"/>
    <cellStyle name="常规 30 2 7_Sheet1" xfId="44218"/>
    <cellStyle name="常规 25 2 8" xfId="44219"/>
    <cellStyle name="常规 30 2 8" xfId="44220"/>
    <cellStyle name="常规 25 2 8 2" xfId="44221"/>
    <cellStyle name="常规 30 2 8 2" xfId="44222"/>
    <cellStyle name="常规 25 2 8_Sheet1" xfId="44223"/>
    <cellStyle name="常规 30 2 8_Sheet1" xfId="44224"/>
    <cellStyle name="常规 25 2 9 2" xfId="44225"/>
    <cellStyle name="常规 30 2 9 2" xfId="44226"/>
    <cellStyle name="常规 25 2_Sheet1" xfId="44227"/>
    <cellStyle name="常规 30 2_Sheet1" xfId="44228"/>
    <cellStyle name="常规 25 3 10" xfId="44229"/>
    <cellStyle name="常规 30 3 10" xfId="44230"/>
    <cellStyle name="常规 25 3 10 2" xfId="44231"/>
    <cellStyle name="常规 30 3 10 2" xfId="44232"/>
    <cellStyle name="常规 25 3 10_Sheet1" xfId="44233"/>
    <cellStyle name="常规 30 3 10_Sheet1" xfId="44234"/>
    <cellStyle name="常规 25 3 11" xfId="44235"/>
    <cellStyle name="常规 30 3 11" xfId="44236"/>
    <cellStyle name="常规 25 3 11 2" xfId="44237"/>
    <cellStyle name="常规 30 3 11 2" xfId="44238"/>
    <cellStyle name="常规 25 3 11_Sheet1" xfId="44239"/>
    <cellStyle name="常规 30 3 11_Sheet1" xfId="44240"/>
    <cellStyle name="常规 25 3 13 2" xfId="44241"/>
    <cellStyle name="常规 30 3 13 2" xfId="44242"/>
    <cellStyle name="常规 25 3 13_Sheet1" xfId="44243"/>
    <cellStyle name="常规 30 3 13_Sheet1" xfId="44244"/>
    <cellStyle name="常规 25 3 14" xfId="44245"/>
    <cellStyle name="常规 30 3 14" xfId="44246"/>
    <cellStyle name="常规 25 3 14 2" xfId="44247"/>
    <cellStyle name="常规 30 3 14 2" xfId="44248"/>
    <cellStyle name="常规 25 3 14_Sheet1" xfId="44249"/>
    <cellStyle name="常规 30 3 14_Sheet1" xfId="44250"/>
    <cellStyle name="常规 25 3 15 2" xfId="44251"/>
    <cellStyle name="常规 30 3 15 2" xfId="44252"/>
    <cellStyle name="常规 25 3 15_Sheet1" xfId="44253"/>
    <cellStyle name="常规 30 3 15_Sheet1" xfId="44254"/>
    <cellStyle name="常规 25 3 16" xfId="44255"/>
    <cellStyle name="常规 30 3 16" xfId="44256"/>
    <cellStyle name="常规 25 3 16_Sheet1" xfId="44257"/>
    <cellStyle name="常规 30 3 16_Sheet1" xfId="44258"/>
    <cellStyle name="常规 25 3 17" xfId="44259"/>
    <cellStyle name="常规 30 3 17" xfId="44260"/>
    <cellStyle name="常规 25 3 17 2" xfId="44261"/>
    <cellStyle name="常规 30 3 17 2" xfId="44262"/>
    <cellStyle name="常规 25 3 17_Sheet1" xfId="44263"/>
    <cellStyle name="常规 30 3 17_Sheet1" xfId="44264"/>
    <cellStyle name="常规 25 3 18" xfId="44265"/>
    <cellStyle name="常规 30 3 18" xfId="44266"/>
    <cellStyle name="常规 25 3 18 2" xfId="44267"/>
    <cellStyle name="常规 30 3 18 2" xfId="44268"/>
    <cellStyle name="常规 25 3 18_Sheet1" xfId="44269"/>
    <cellStyle name="常规 30 3 18_Sheet1" xfId="44270"/>
    <cellStyle name="常规 25 3 19" xfId="44271"/>
    <cellStyle name="常规 30 3 19" xfId="44272"/>
    <cellStyle name="常规 25 3 2 2_Sheet1" xfId="44273"/>
    <cellStyle name="常规 30 3 2 2_Sheet1" xfId="44274"/>
    <cellStyle name="常规 25 3 4 2 2" xfId="44275"/>
    <cellStyle name="常规 30 3 4 2 2" xfId="44276"/>
    <cellStyle name="常规 25 3 4 2_Sheet1" xfId="44277"/>
    <cellStyle name="常规 25 3 4 3" xfId="44278"/>
    <cellStyle name="常规 30 3 4 2_Sheet1" xfId="44279"/>
    <cellStyle name="常规 30 3 4 3" xfId="44280"/>
    <cellStyle name="常规 25 3 5 2 2" xfId="44281"/>
    <cellStyle name="常规 30 3 5 2 2" xfId="44282"/>
    <cellStyle name="常规 25 3 5 2_Sheet1" xfId="44283"/>
    <cellStyle name="常规 30 3 5 2_Sheet1" xfId="44284"/>
    <cellStyle name="常规 25 5 2" xfId="44285"/>
    <cellStyle name="常规 30 5 2" xfId="44286"/>
    <cellStyle name="常规 25 5_Sheet1" xfId="44287"/>
    <cellStyle name="常规 30 5_Sheet1" xfId="44288"/>
    <cellStyle name="常规 25 6 2" xfId="44289"/>
    <cellStyle name="常规 30 6 2" xfId="44290"/>
    <cellStyle name="常规 25 6 3" xfId="44291"/>
    <cellStyle name="常规 30 6 3" xfId="44292"/>
    <cellStyle name="常规 57 3_Sheet1" xfId="44293"/>
    <cellStyle name="常规 62 3_Sheet1" xfId="44294"/>
    <cellStyle name="常规 25 6_Sheet1" xfId="44295"/>
    <cellStyle name="常规 30 6_Sheet1" xfId="44296"/>
    <cellStyle name="常规 25 7" xfId="44297"/>
    <cellStyle name="常规 30 7" xfId="44298"/>
    <cellStyle name="常规 25 7 2" xfId="44299"/>
    <cellStyle name="常规 30 7 2" xfId="44300"/>
    <cellStyle name="常规 25 7_Sheet1" xfId="44301"/>
    <cellStyle name="常规 30 7_Sheet1" xfId="44302"/>
    <cellStyle name="常规 25 8" xfId="44303"/>
    <cellStyle name="常规 30 8" xfId="44304"/>
    <cellStyle name="常规 25 8 2" xfId="44305"/>
    <cellStyle name="常规 30 8 2" xfId="44306"/>
    <cellStyle name="常规 25 8_Sheet1" xfId="44307"/>
    <cellStyle name="常规 30 8_Sheet1" xfId="44308"/>
    <cellStyle name="常规 25 9" xfId="44309"/>
    <cellStyle name="常规 30 9" xfId="44310"/>
    <cellStyle name="常规 25 9 2" xfId="44311"/>
    <cellStyle name="常规 30 9 2" xfId="44312"/>
    <cellStyle name="常规 25 9_Sheet1" xfId="44313"/>
    <cellStyle name="常规 30 9_Sheet1" xfId="44314"/>
    <cellStyle name="常规 305" xfId="44315"/>
    <cellStyle name="常规 255" xfId="44316"/>
    <cellStyle name="常规 260" xfId="44317"/>
    <cellStyle name="常规 256" xfId="44318"/>
    <cellStyle name="常规 261" xfId="44319"/>
    <cellStyle name="常规 258" xfId="44320"/>
    <cellStyle name="常规 263" xfId="44321"/>
    <cellStyle name="常规 259" xfId="44322"/>
    <cellStyle name="常规 264" xfId="44323"/>
    <cellStyle name="常规 26" xfId="44324"/>
    <cellStyle name="常规 31" xfId="44325"/>
    <cellStyle name="常规 48 3 18" xfId="44326"/>
    <cellStyle name="常规 53 3 18" xfId="44327"/>
    <cellStyle name="常规 26 10" xfId="44328"/>
    <cellStyle name="常规 31 10" xfId="44329"/>
    <cellStyle name="常规 26 10_Sheet1" xfId="44330"/>
    <cellStyle name="常规 31 10_Sheet1" xfId="44331"/>
    <cellStyle name="常规 26 11" xfId="44332"/>
    <cellStyle name="常规 31 11" xfId="44333"/>
    <cellStyle name="常规 67 7 2" xfId="44334"/>
    <cellStyle name="常规 72 7 2" xfId="44335"/>
    <cellStyle name="常规 26 11 2" xfId="44336"/>
    <cellStyle name="常规 31 11 2" xfId="44337"/>
    <cellStyle name="常规 67 3 13" xfId="44338"/>
    <cellStyle name="常规 72 3 13" xfId="44339"/>
    <cellStyle name="常规 26 11_Sheet1" xfId="44340"/>
    <cellStyle name="常规 31 11_Sheet1" xfId="44341"/>
    <cellStyle name="常规 26 12" xfId="44342"/>
    <cellStyle name="常规 31 12" xfId="44343"/>
    <cellStyle name="常规 26 12 2" xfId="44344"/>
    <cellStyle name="常规 31 12 2" xfId="44345"/>
    <cellStyle name="常规 26 12_Sheet1" xfId="44346"/>
    <cellStyle name="常规 31 12_Sheet1" xfId="44347"/>
    <cellStyle name="常规 26 13_Sheet1" xfId="44348"/>
    <cellStyle name="常规 3 2 4" xfId="44349"/>
    <cellStyle name="常规 31 13_Sheet1" xfId="44350"/>
    <cellStyle name="常规 26 14" xfId="44351"/>
    <cellStyle name="常规 31 14" xfId="44352"/>
    <cellStyle name="常规 26 14 2" xfId="44353"/>
    <cellStyle name="常规 31 14 2" xfId="44354"/>
    <cellStyle name="常规 26 14_Sheet1" xfId="44355"/>
    <cellStyle name="常规 31 14_Sheet1" xfId="44356"/>
    <cellStyle name="常规 26 15" xfId="44357"/>
    <cellStyle name="常规 31 15" xfId="44358"/>
    <cellStyle name="常规 26 15 2" xfId="44359"/>
    <cellStyle name="常规 31 15 2" xfId="44360"/>
    <cellStyle name="常规 26 15_Sheet1" xfId="44361"/>
    <cellStyle name="常规 31 15_Sheet1" xfId="44362"/>
    <cellStyle name="常规 26 16 2" xfId="44363"/>
    <cellStyle name="常规 31 16 2" xfId="44364"/>
    <cellStyle name="常规 26 16_Sheet1" xfId="44365"/>
    <cellStyle name="常规 31 16_Sheet1" xfId="44366"/>
    <cellStyle name="常规 26 17" xfId="44367"/>
    <cellStyle name="常规 31 17" xfId="44368"/>
    <cellStyle name="常规 26 17 2" xfId="44369"/>
    <cellStyle name="常规 31 17 2" xfId="44370"/>
    <cellStyle name="常规 26 17_Sheet1" xfId="44371"/>
    <cellStyle name="常规 31 17_Sheet1" xfId="44372"/>
    <cellStyle name="常规 26 18" xfId="44373"/>
    <cellStyle name="常规 31 18" xfId="44374"/>
    <cellStyle name="常规 26 2" xfId="44375"/>
    <cellStyle name="常规 31 2" xfId="44376"/>
    <cellStyle name="常规 48 3 18 2" xfId="44377"/>
    <cellStyle name="常规 53 3 18 2" xfId="44378"/>
    <cellStyle name="常规 26 2 10" xfId="44379"/>
    <cellStyle name="常规 31 2 10" xfId="44380"/>
    <cellStyle name="常规 26 2 10 2" xfId="44381"/>
    <cellStyle name="常规 31 2 10 2" xfId="44382"/>
    <cellStyle name="常规 26 2 10_Sheet1" xfId="44383"/>
    <cellStyle name="常规 31 2 10_Sheet1" xfId="44384"/>
    <cellStyle name="常规 26 2 11" xfId="44385"/>
    <cellStyle name="常规 31 2 11" xfId="44386"/>
    <cellStyle name="常规 26 2 11 2" xfId="44387"/>
    <cellStyle name="常规 31 2 11 2" xfId="44388"/>
    <cellStyle name="常规 26 2 11_Sheet1" xfId="44389"/>
    <cellStyle name="常规 31 2 11_Sheet1" xfId="44390"/>
    <cellStyle name="常规 26 2 12" xfId="44391"/>
    <cellStyle name="常规 31 2 12" xfId="44392"/>
    <cellStyle name="常规 26 2 12 2" xfId="44393"/>
    <cellStyle name="常规 3 2 3 15_Sheet1" xfId="44394"/>
    <cellStyle name="常规 31 2 12 2" xfId="44395"/>
    <cellStyle name="常规 26 2 12_Sheet1" xfId="44396"/>
    <cellStyle name="常规 31 2 12_Sheet1" xfId="44397"/>
    <cellStyle name="常规 26 2 13" xfId="44398"/>
    <cellStyle name="常规 31 2 13" xfId="44399"/>
    <cellStyle name="常规 26 2 13 2" xfId="44400"/>
    <cellStyle name="常规 31 2 13 2" xfId="44401"/>
    <cellStyle name="常规 26 2 13_Sheet1" xfId="44402"/>
    <cellStyle name="常规 31 2 13_Sheet1" xfId="44403"/>
    <cellStyle name="常规 26 2 14" xfId="44404"/>
    <cellStyle name="常规 31 2 14" xfId="44405"/>
    <cellStyle name="常规 26 2 14 2" xfId="44406"/>
    <cellStyle name="常规 31 2 14 2" xfId="44407"/>
    <cellStyle name="常规 26 2 14_Sheet1" xfId="44408"/>
    <cellStyle name="常规 31 2 14_Sheet1" xfId="44409"/>
    <cellStyle name="常规 26 2 15" xfId="44410"/>
    <cellStyle name="常规 31 2 15" xfId="44411"/>
    <cellStyle name="常规 26 2 15 2" xfId="44412"/>
    <cellStyle name="常规 31 2 15 2" xfId="44413"/>
    <cellStyle name="常规 26 2 15_Sheet1" xfId="44414"/>
    <cellStyle name="常规 31 2 15_Sheet1" xfId="44415"/>
    <cellStyle name="常规 26 2 16" xfId="44416"/>
    <cellStyle name="常规 31 2 16" xfId="44417"/>
    <cellStyle name="常规 26 2 16 2" xfId="44418"/>
    <cellStyle name="常规 31 2 16 2" xfId="44419"/>
    <cellStyle name="常规 26 2 16_Sheet1" xfId="44420"/>
    <cellStyle name="常规 31 2 16_Sheet1" xfId="44421"/>
    <cellStyle name="常规 26 2 17" xfId="44422"/>
    <cellStyle name="常规 31 2 17" xfId="44423"/>
    <cellStyle name="常规 26 2 17 2" xfId="44424"/>
    <cellStyle name="常规 31 2 17 2" xfId="44425"/>
    <cellStyle name="常规 26 2 17_Sheet1" xfId="44426"/>
    <cellStyle name="常规 31 2 17_Sheet1" xfId="44427"/>
    <cellStyle name="常规 26 2 18" xfId="44428"/>
    <cellStyle name="常规 31 2 18" xfId="44429"/>
    <cellStyle name="常规 5 2 15 2" xfId="44430"/>
    <cellStyle name="常规 26 2 18 2" xfId="44431"/>
    <cellStyle name="常规 31 2 18 2" xfId="44432"/>
    <cellStyle name="常规 26 2 19" xfId="44433"/>
    <cellStyle name="常规 31 2 19" xfId="44434"/>
    <cellStyle name="常规 26 2 2" xfId="44435"/>
    <cellStyle name="常规 31 2 2" xfId="44436"/>
    <cellStyle name="常规 26 2 2 2" xfId="44437"/>
    <cellStyle name="常规 31 2 2 2" xfId="44438"/>
    <cellStyle name="常规 26 2 2 2_Sheet1" xfId="44439"/>
    <cellStyle name="常规 31 2 2 2_Sheet1" xfId="44440"/>
    <cellStyle name="常规 26 2 2 3" xfId="44441"/>
    <cellStyle name="常规 31 2 2 3" xfId="44442"/>
    <cellStyle name="常规 26 2 2_Sheet1" xfId="44443"/>
    <cellStyle name="常规 31 2 2_Sheet1" xfId="44444"/>
    <cellStyle name="常规 26 2 3" xfId="44445"/>
    <cellStyle name="常规 31 2 3" xfId="44446"/>
    <cellStyle name="常规 26 2 3 2" xfId="44447"/>
    <cellStyle name="常规 31 2 3 2" xfId="44448"/>
    <cellStyle name="常规 26 2 3 2 2" xfId="44449"/>
    <cellStyle name="常规 31 2 3 2 2" xfId="44450"/>
    <cellStyle name="常规 26 2 3 3" xfId="44451"/>
    <cellStyle name="常规 31 2 3 3" xfId="44452"/>
    <cellStyle name="常规 26 2 3_Sheet1" xfId="44453"/>
    <cellStyle name="常规 31 2 3_Sheet1" xfId="44454"/>
    <cellStyle name="常规 26 2 4" xfId="44455"/>
    <cellStyle name="常规 31 2 4" xfId="44456"/>
    <cellStyle name="常规 26 2 4 2" xfId="44457"/>
    <cellStyle name="常规 31 2 4 2" xfId="44458"/>
    <cellStyle name="常规 26 2 4 2 2" xfId="44459"/>
    <cellStyle name="常规 31 2 4 2 2" xfId="44460"/>
    <cellStyle name="常规 26 2 4 2_Sheet1" xfId="44461"/>
    <cellStyle name="常规 31 2 4 2_Sheet1" xfId="44462"/>
    <cellStyle name="常规 26 2 4_Sheet1" xfId="44463"/>
    <cellStyle name="常规 31 2 4_Sheet1" xfId="44464"/>
    <cellStyle name="常规 26 2 5" xfId="44465"/>
    <cellStyle name="常规 31 2 5" xfId="44466"/>
    <cellStyle name="常规 26 2 5_Sheet1" xfId="44467"/>
    <cellStyle name="常规 31 2 5_Sheet1" xfId="44468"/>
    <cellStyle name="常规 26 2 6" xfId="44469"/>
    <cellStyle name="常规 31 2 6" xfId="44470"/>
    <cellStyle name="常规 57 2 14_Sheet1" xfId="44471"/>
    <cellStyle name="常规 62 2 14_Sheet1" xfId="44472"/>
    <cellStyle name="常规 26 2 6_Sheet1" xfId="44473"/>
    <cellStyle name="常规 31 2 6_Sheet1" xfId="44474"/>
    <cellStyle name="常规 26 2 7" xfId="44475"/>
    <cellStyle name="常规 31 2 7" xfId="44476"/>
    <cellStyle name="常规 26 2 7 2" xfId="44477"/>
    <cellStyle name="常规 31 2 7 2" xfId="44478"/>
    <cellStyle name="常规 26 2 7_Sheet1" xfId="44479"/>
    <cellStyle name="常规 31 2 7_Sheet1" xfId="44480"/>
    <cellStyle name="常规 26 2 8" xfId="44481"/>
    <cellStyle name="常规 31 2 8" xfId="44482"/>
    <cellStyle name="常规 26 2 8 2" xfId="44483"/>
    <cellStyle name="常规 31 2 8 2" xfId="44484"/>
    <cellStyle name="常规 26 2 8_Sheet1" xfId="44485"/>
    <cellStyle name="常规 31 2 8_Sheet1" xfId="44486"/>
    <cellStyle name="常规 26 2 9" xfId="44487"/>
    <cellStyle name="常规 31 2 9" xfId="44488"/>
    <cellStyle name="常规 26 2 9 2" xfId="44489"/>
    <cellStyle name="常规 31 2 9 2" xfId="44490"/>
    <cellStyle name="常规 26 2 9_Sheet1" xfId="44491"/>
    <cellStyle name="常规 31 2 9_Sheet1" xfId="44492"/>
    <cellStyle name="常规 26 2_Sheet1" xfId="44493"/>
    <cellStyle name="常规 31 2_Sheet1" xfId="44494"/>
    <cellStyle name="常规 26 3 10" xfId="44495"/>
    <cellStyle name="常规 31 3 10" xfId="44496"/>
    <cellStyle name="常规 26 3 10 2" xfId="44497"/>
    <cellStyle name="常规 31 3 10 2" xfId="44498"/>
    <cellStyle name="常规 26 3 11" xfId="44499"/>
    <cellStyle name="常规 31 3 11" xfId="44500"/>
    <cellStyle name="常规 26 3 11 2" xfId="44501"/>
    <cellStyle name="常规 31 3 11 2" xfId="44502"/>
    <cellStyle name="常规 26 3 12" xfId="44503"/>
    <cellStyle name="常规 31 3 12" xfId="44504"/>
    <cellStyle name="常规 26 3 12 2" xfId="44505"/>
    <cellStyle name="常规 31 3 12 2" xfId="44506"/>
    <cellStyle name="常规 26 3 13 2" xfId="44507"/>
    <cellStyle name="常规 31 3 13 2" xfId="44508"/>
    <cellStyle name="常规 58 2 2 2 2" xfId="44509"/>
    <cellStyle name="常规 63 2 2 2 2" xfId="44510"/>
    <cellStyle name="常规 26 3 13_Sheet1" xfId="44511"/>
    <cellStyle name="常规 31 3 13_Sheet1" xfId="44512"/>
    <cellStyle name="常规 58 2 2 2_Sheet1" xfId="44513"/>
    <cellStyle name="常规 63 2 2 2_Sheet1" xfId="44514"/>
    <cellStyle name="常规 26 3 14" xfId="44515"/>
    <cellStyle name="常规 31 3 14" xfId="44516"/>
    <cellStyle name="常规 58 2 2 3" xfId="44517"/>
    <cellStyle name="常规 63 2 2 3" xfId="44518"/>
    <cellStyle name="常规 26 3 14 2" xfId="44519"/>
    <cellStyle name="常规 31 3 14 2" xfId="44520"/>
    <cellStyle name="常规 26 3 14_Sheet1" xfId="44521"/>
    <cellStyle name="常规 31 3 14_Sheet1" xfId="44522"/>
    <cellStyle name="常规 26 3 15 2" xfId="44523"/>
    <cellStyle name="常规 31 3 15 2" xfId="44524"/>
    <cellStyle name="常规 26 3 17" xfId="44525"/>
    <cellStyle name="常规 31 3 17" xfId="44526"/>
    <cellStyle name="常规 26 3 17 2" xfId="44527"/>
    <cellStyle name="常规 31 3 17 2" xfId="44528"/>
    <cellStyle name="常规 26 3 18" xfId="44529"/>
    <cellStyle name="常规 31 3 18" xfId="44530"/>
    <cellStyle name="常规 26 3 18 2" xfId="44531"/>
    <cellStyle name="常规 31 3 18 2" xfId="44532"/>
    <cellStyle name="常规 26 3 18_Sheet1" xfId="44533"/>
    <cellStyle name="常规 31 3 18_Sheet1" xfId="44534"/>
    <cellStyle name="常规 26 3 19" xfId="44535"/>
    <cellStyle name="常规 31 3 19" xfId="44536"/>
    <cellStyle name="常规 26 3 2 2" xfId="44537"/>
    <cellStyle name="常规 31 3 2 2" xfId="44538"/>
    <cellStyle name="常规 26 3 2 2_Sheet1" xfId="44539"/>
    <cellStyle name="常规 31 3 2 2_Sheet1" xfId="44540"/>
    <cellStyle name="常规 26 3 2 3" xfId="44541"/>
    <cellStyle name="常规 31 3 2 3" xfId="44542"/>
    <cellStyle name="常规 26 3 2_Sheet1" xfId="44543"/>
    <cellStyle name="常规 31 3 2_Sheet1" xfId="44544"/>
    <cellStyle name="常规 26 3 3" xfId="44545"/>
    <cellStyle name="常规 31 3 3" xfId="44546"/>
    <cellStyle name="常规 26 3 3 2" xfId="44547"/>
    <cellStyle name="常规 31 3 3 2" xfId="44548"/>
    <cellStyle name="常规 26 3 3 2_Sheet1" xfId="44549"/>
    <cellStyle name="常规 31 3 3 2_Sheet1" xfId="44550"/>
    <cellStyle name="常规 26 3 3 3" xfId="44551"/>
    <cellStyle name="常规 31 3 3 3" xfId="44552"/>
    <cellStyle name="常规 49 3 13_Sheet1" xfId="44553"/>
    <cellStyle name="常规 54 3 13_Sheet1" xfId="44554"/>
    <cellStyle name="常规 26 3 4" xfId="44555"/>
    <cellStyle name="常规 31 3 4" xfId="44556"/>
    <cellStyle name="常规 26 3 4 2" xfId="44557"/>
    <cellStyle name="常规 31 3 4 2" xfId="44558"/>
    <cellStyle name="常规 58 16_Sheet1" xfId="44559"/>
    <cellStyle name="常规 63 16_Sheet1" xfId="44560"/>
    <cellStyle name="常规 26 3 4 2 2" xfId="44561"/>
    <cellStyle name="常规 31 3 4 2 2" xfId="44562"/>
    <cellStyle name="常规 26 3 4 3" xfId="44563"/>
    <cellStyle name="常规 31 3 4 3" xfId="44564"/>
    <cellStyle name="常规 26 3 4_Sheet1" xfId="44565"/>
    <cellStyle name="常规 31 3 4_Sheet1" xfId="44566"/>
    <cellStyle name="常规 26 3 5" xfId="44567"/>
    <cellStyle name="常规 31 3 5" xfId="44568"/>
    <cellStyle name="常规 26 3 5 2 2" xfId="44569"/>
    <cellStyle name="常规 31 3 5 2 2" xfId="44570"/>
    <cellStyle name="常规 26 3 5 2_Sheet1" xfId="44571"/>
    <cellStyle name="常规 3 2 2 11 2" xfId="44572"/>
    <cellStyle name="常规 31 3 5 2_Sheet1" xfId="44573"/>
    <cellStyle name="常规 26 3 5_Sheet1" xfId="44574"/>
    <cellStyle name="常规 31 3 5_Sheet1" xfId="44575"/>
    <cellStyle name="常规 26 3 6" xfId="44576"/>
    <cellStyle name="常规 31 3 6" xfId="44577"/>
    <cellStyle name="常规 26 3 6 2" xfId="44578"/>
    <cellStyle name="常规 31 3 6 2" xfId="44579"/>
    <cellStyle name="常规 26 3 6_Sheet1" xfId="44580"/>
    <cellStyle name="常规 31 3 6_Sheet1" xfId="44581"/>
    <cellStyle name="常规 26 3 7" xfId="44582"/>
    <cellStyle name="常规 31 3 7" xfId="44583"/>
    <cellStyle name="常规 26 3 7 2" xfId="44584"/>
    <cellStyle name="常规 31 3 7 2" xfId="44585"/>
    <cellStyle name="常规 26 3 7_Sheet1" xfId="44586"/>
    <cellStyle name="常规 31 3 7_Sheet1" xfId="44587"/>
    <cellStyle name="常规 26 3 8" xfId="44588"/>
    <cellStyle name="常规 31 3 8" xfId="44589"/>
    <cellStyle name="常规 26 3 8 2" xfId="44590"/>
    <cellStyle name="常规 31 3 8 2" xfId="44591"/>
    <cellStyle name="常规 26 3 9" xfId="44592"/>
    <cellStyle name="常规 31 3 9" xfId="44593"/>
    <cellStyle name="常规 26 3 9 2" xfId="44594"/>
    <cellStyle name="常规 31 3 9 2" xfId="44595"/>
    <cellStyle name="常规 26 3_Sheet1" xfId="44596"/>
    <cellStyle name="常规 31 3_Sheet1" xfId="44597"/>
    <cellStyle name="常规 26 4_Sheet1" xfId="44598"/>
    <cellStyle name="常规 31 4_Sheet1" xfId="44599"/>
    <cellStyle name="常规 26 5" xfId="44600"/>
    <cellStyle name="常规 31 5" xfId="44601"/>
    <cellStyle name="常规 26 5 2" xfId="44602"/>
    <cellStyle name="常规 31 5 2" xfId="44603"/>
    <cellStyle name="常规 26 5_Sheet1" xfId="44604"/>
    <cellStyle name="常规 31 5_Sheet1" xfId="44605"/>
    <cellStyle name="常规 26 6" xfId="44606"/>
    <cellStyle name="常规 31 6" xfId="44607"/>
    <cellStyle name="常规 26 6_Sheet1" xfId="44608"/>
    <cellStyle name="常规 31 6_Sheet1" xfId="44609"/>
    <cellStyle name="常规 26 7" xfId="44610"/>
    <cellStyle name="常规 31 7" xfId="44611"/>
    <cellStyle name="常规 26 7 2" xfId="44612"/>
    <cellStyle name="常规 31 7 2" xfId="44613"/>
    <cellStyle name="常规 56 3 6_Sheet1" xfId="44614"/>
    <cellStyle name="常规 61 3 6_Sheet1" xfId="44615"/>
    <cellStyle name="常规 26 7_Sheet1" xfId="44616"/>
    <cellStyle name="常规 31 7_Sheet1" xfId="44617"/>
    <cellStyle name="常规 26 8" xfId="44618"/>
    <cellStyle name="常规 31 8" xfId="44619"/>
    <cellStyle name="常规 26 8 2" xfId="44620"/>
    <cellStyle name="常规 31 8 2" xfId="44621"/>
    <cellStyle name="常规 26 9" xfId="44622"/>
    <cellStyle name="常规 31 9" xfId="44623"/>
    <cellStyle name="常规 26 9_Sheet1" xfId="44624"/>
    <cellStyle name="常规 31 9_Sheet1" xfId="44625"/>
    <cellStyle name="常规 26_Sheet1" xfId="44626"/>
    <cellStyle name="常规 31_Sheet1" xfId="44627"/>
    <cellStyle name="常规 48 3 18_Sheet1" xfId="44628"/>
    <cellStyle name="常规 53 3 18_Sheet1" xfId="44629"/>
    <cellStyle name="常规 265" xfId="44630"/>
    <cellStyle name="常规 270" xfId="44631"/>
    <cellStyle name="常规 266" xfId="44632"/>
    <cellStyle name="常规 271" xfId="44633"/>
    <cellStyle name="常规 57 3 18 2" xfId="44634"/>
    <cellStyle name="常规 62 3 18 2" xfId="44635"/>
    <cellStyle name="常规 267" xfId="44636"/>
    <cellStyle name="常规 272" xfId="44637"/>
    <cellStyle name="常规 48 3 6 2" xfId="44638"/>
    <cellStyle name="常规 53 3 6 2" xfId="44639"/>
    <cellStyle name="常规 268" xfId="44640"/>
    <cellStyle name="常规 273" xfId="44641"/>
    <cellStyle name="常规 27" xfId="44642"/>
    <cellStyle name="常规 32" xfId="44643"/>
    <cellStyle name="常规 48 3 19" xfId="44644"/>
    <cellStyle name="常规 53 3 19" xfId="44645"/>
    <cellStyle name="常规 27 10" xfId="44646"/>
    <cellStyle name="常规 32 10" xfId="44647"/>
    <cellStyle name="常规 27 10 2" xfId="44648"/>
    <cellStyle name="常规 32 10 2" xfId="44649"/>
    <cellStyle name="常规 27 10_Sheet1" xfId="44650"/>
    <cellStyle name="常规 32 10_Sheet1" xfId="44651"/>
    <cellStyle name="常规 27 11" xfId="44652"/>
    <cellStyle name="常规 32 11" xfId="44653"/>
    <cellStyle name="常规 27 11 2" xfId="44654"/>
    <cellStyle name="常规 32 11 2" xfId="44655"/>
    <cellStyle name="常规 68 3 13" xfId="44656"/>
    <cellStyle name="常规 73 3 13" xfId="44657"/>
    <cellStyle name="常规 27 12" xfId="44658"/>
    <cellStyle name="常规 32 12" xfId="44659"/>
    <cellStyle name="常规 27 12 2" xfId="44660"/>
    <cellStyle name="常规 32 12 2" xfId="44661"/>
    <cellStyle name="常规 27 12_Sheet1" xfId="44662"/>
    <cellStyle name="常规 32 12_Sheet1" xfId="44663"/>
    <cellStyle name="常规 27 13" xfId="44664"/>
    <cellStyle name="常规 32 13" xfId="44665"/>
    <cellStyle name="常规 27 14" xfId="44666"/>
    <cellStyle name="常规 32 14" xfId="44667"/>
    <cellStyle name="常规 27 14_Sheet1" xfId="44668"/>
    <cellStyle name="常规 32 14_Sheet1" xfId="44669"/>
    <cellStyle name="常规 27 15" xfId="44670"/>
    <cellStyle name="常规 32 15" xfId="44671"/>
    <cellStyle name="常规 27 15 2" xfId="44672"/>
    <cellStyle name="常规 32 15 2" xfId="44673"/>
    <cellStyle name="常规 27 15_Sheet1" xfId="44674"/>
    <cellStyle name="常规 32 15_Sheet1" xfId="44675"/>
    <cellStyle name="常规 27 16" xfId="44676"/>
    <cellStyle name="常规 32 16" xfId="44677"/>
    <cellStyle name="常规 27 16 2" xfId="44678"/>
    <cellStyle name="常规 32 16 2" xfId="44679"/>
    <cellStyle name="常规 27 16_Sheet1" xfId="44680"/>
    <cellStyle name="常规 32 16_Sheet1" xfId="44681"/>
    <cellStyle name="常规 27 17" xfId="44682"/>
    <cellStyle name="常规 32 17" xfId="44683"/>
    <cellStyle name="常规 27 17 2" xfId="44684"/>
    <cellStyle name="常规 32 17 2" xfId="44685"/>
    <cellStyle name="常规 27 17_Sheet1" xfId="44686"/>
    <cellStyle name="常规 32 17_Sheet1" xfId="44687"/>
    <cellStyle name="常规 27 18" xfId="44688"/>
    <cellStyle name="常规 32 18" xfId="44689"/>
    <cellStyle name="常规 27 2" xfId="44690"/>
    <cellStyle name="常规 32 2" xfId="44691"/>
    <cellStyle name="常规 27 2 10" xfId="44692"/>
    <cellStyle name="常规 32 2 10" xfId="44693"/>
    <cellStyle name="常规 27 2 10 2" xfId="44694"/>
    <cellStyle name="常规 32 2 10 2" xfId="44695"/>
    <cellStyle name="常规 27 2 10_Sheet1" xfId="44696"/>
    <cellStyle name="常规 32 2 10_Sheet1" xfId="44697"/>
    <cellStyle name="常规 27 2 11" xfId="44698"/>
    <cellStyle name="常规 32 2 11" xfId="44699"/>
    <cellStyle name="常规 27 2 11 2" xfId="44700"/>
    <cellStyle name="常规 32 2 11 2" xfId="44701"/>
    <cellStyle name="常规 27 2 11_Sheet1" xfId="44702"/>
    <cellStyle name="常规 32 2 11_Sheet1" xfId="44703"/>
    <cellStyle name="常规 27 2 12" xfId="44704"/>
    <cellStyle name="常规 32 2 12" xfId="44705"/>
    <cellStyle name="常规 9 3 10_Sheet1" xfId="44706"/>
    <cellStyle name="常规 27 2 12 2" xfId="44707"/>
    <cellStyle name="常规 3 2 3 16_Sheet1" xfId="44708"/>
    <cellStyle name="常规 32 2 12 2" xfId="44709"/>
    <cellStyle name="常规 27 2 12_Sheet1" xfId="44710"/>
    <cellStyle name="常规 32 2 12_Sheet1" xfId="44711"/>
    <cellStyle name="常规 87 17" xfId="44712"/>
    <cellStyle name="常规 92 17" xfId="44713"/>
    <cellStyle name="常规 27 2 13" xfId="44714"/>
    <cellStyle name="常规 32 2 13" xfId="44715"/>
    <cellStyle name="常规 27 2 13 2" xfId="44716"/>
    <cellStyle name="常规 32 2 13 2" xfId="44717"/>
    <cellStyle name="常规 27 2 13_Sheet1" xfId="44718"/>
    <cellStyle name="常规 32 2 13_Sheet1" xfId="44719"/>
    <cellStyle name="常规 27 2 14" xfId="44720"/>
    <cellStyle name="常规 32 2 14" xfId="44721"/>
    <cellStyle name="常规 27 2 14_Sheet1" xfId="44722"/>
    <cellStyle name="常规 32 2 14_Sheet1" xfId="44723"/>
    <cellStyle name="常规 27 2 15" xfId="44724"/>
    <cellStyle name="常规 32 2 15" xfId="44725"/>
    <cellStyle name="常规 27 2 15 2" xfId="44726"/>
    <cellStyle name="常规 32 2 15 2" xfId="44727"/>
    <cellStyle name="常规 27 2 15_Sheet1" xfId="44728"/>
    <cellStyle name="常规 32 2 15_Sheet1" xfId="44729"/>
    <cellStyle name="常规 27 2 16" xfId="44730"/>
    <cellStyle name="常规 32 2 16" xfId="44731"/>
    <cellStyle name="常规 27 2 16 2" xfId="44732"/>
    <cellStyle name="常规 32 2 16 2" xfId="44733"/>
    <cellStyle name="常规 27 2 16_Sheet1" xfId="44734"/>
    <cellStyle name="常规 32 2 16_Sheet1" xfId="44735"/>
    <cellStyle name="常规 27 2 17" xfId="44736"/>
    <cellStyle name="常规 32 2 17" xfId="44737"/>
    <cellStyle name="常规 27 2 17 2" xfId="44738"/>
    <cellStyle name="常规 32 2 17 2" xfId="44739"/>
    <cellStyle name="常规 27 2 17_Sheet1" xfId="44740"/>
    <cellStyle name="常规 32 2 17_Sheet1" xfId="44741"/>
    <cellStyle name="常规 27 2 18" xfId="44742"/>
    <cellStyle name="常规 32 2 18" xfId="44743"/>
    <cellStyle name="常规 5 3 15 2" xfId="44744"/>
    <cellStyle name="常规 27 2 18 2" xfId="44745"/>
    <cellStyle name="常规 32 2 18 2" xfId="44746"/>
    <cellStyle name="常规 27 2 18_Sheet1" xfId="44747"/>
    <cellStyle name="常规 32 2 18_Sheet1" xfId="44748"/>
    <cellStyle name="常规 27 2 2" xfId="44749"/>
    <cellStyle name="常规 32 2 2" xfId="44750"/>
    <cellStyle name="常规 27 2 2 2" xfId="44751"/>
    <cellStyle name="常规 32 2 2 2" xfId="44752"/>
    <cellStyle name="常规 27 2 2 2 2" xfId="44753"/>
    <cellStyle name="常规 32 2 2 2 2" xfId="44754"/>
    <cellStyle name="常规 27 2 2 2_Sheet1" xfId="44755"/>
    <cellStyle name="常规 32 2 2 2_Sheet1" xfId="44756"/>
    <cellStyle name="常规 27 2 2 3" xfId="44757"/>
    <cellStyle name="常规 32 2 2 3" xfId="44758"/>
    <cellStyle name="常规 68 3 11_Sheet1" xfId="44759"/>
    <cellStyle name="常规 73 3 11_Sheet1" xfId="44760"/>
    <cellStyle name="常规 27 2 3" xfId="44761"/>
    <cellStyle name="常规 32 2 3" xfId="44762"/>
    <cellStyle name="常规 27 2 3 2" xfId="44763"/>
    <cellStyle name="常规 32 2 3 2" xfId="44764"/>
    <cellStyle name="常规 27 2 3 2 2" xfId="44765"/>
    <cellStyle name="常规 32 2 3 2 2" xfId="44766"/>
    <cellStyle name="常规 27 2 3 2_Sheet1" xfId="44767"/>
    <cellStyle name="常规 32 2 3 2_Sheet1" xfId="44768"/>
    <cellStyle name="常规 27 2 3 3" xfId="44769"/>
    <cellStyle name="常规 32 2 3 3" xfId="44770"/>
    <cellStyle name="常规 27 2 4" xfId="44771"/>
    <cellStyle name="常规 32 2 4" xfId="44772"/>
    <cellStyle name="常规 27 2 4 2 2" xfId="44773"/>
    <cellStyle name="常规 32 2 4 2 2" xfId="44774"/>
    <cellStyle name="常规 27 2 4 2 3" xfId="44775"/>
    <cellStyle name="常规 32 2 4 2 3" xfId="44776"/>
    <cellStyle name="常规 27 2 4 2_Sheet1" xfId="44777"/>
    <cellStyle name="常规 32 2 4 2_Sheet1" xfId="44778"/>
    <cellStyle name="常规 27 2 4_Sheet1" xfId="44779"/>
    <cellStyle name="常规 32 2 4_Sheet1" xfId="44780"/>
    <cellStyle name="常规 58 3 5 3" xfId="44781"/>
    <cellStyle name="常规 63 3 5 3" xfId="44782"/>
    <cellStyle name="常规 27 2 5" xfId="44783"/>
    <cellStyle name="常规 32 2 5" xfId="44784"/>
    <cellStyle name="常规 27 2 6" xfId="44785"/>
    <cellStyle name="常规 32 2 6" xfId="44786"/>
    <cellStyle name="常规 27 2 6 2" xfId="44787"/>
    <cellStyle name="常规 32 2 6 2" xfId="44788"/>
    <cellStyle name="常规 27 2 6_Sheet1" xfId="44789"/>
    <cellStyle name="常规 32 2 6_Sheet1" xfId="44790"/>
    <cellStyle name="常规 78 3 5 3" xfId="44791"/>
    <cellStyle name="常规 83 3 5 3" xfId="44792"/>
    <cellStyle name="常规 27 2 7" xfId="44793"/>
    <cellStyle name="常规 32 2 7" xfId="44794"/>
    <cellStyle name="常规 27 2 7 2" xfId="44795"/>
    <cellStyle name="常规 32 2 7 2" xfId="44796"/>
    <cellStyle name="常规 27 2 7_Sheet1" xfId="44797"/>
    <cellStyle name="常规 32 2 7_Sheet1" xfId="44798"/>
    <cellStyle name="常规 88 3 5 3" xfId="44799"/>
    <cellStyle name="常规 93 3 5 3" xfId="44800"/>
    <cellStyle name="常规 27 2 8" xfId="44801"/>
    <cellStyle name="常规 32 2 8" xfId="44802"/>
    <cellStyle name="常规 27 2 8 2" xfId="44803"/>
    <cellStyle name="常规 32 2 8 2" xfId="44804"/>
    <cellStyle name="常规 27 2 8_Sheet1" xfId="44805"/>
    <cellStyle name="常规 32 2 8_Sheet1" xfId="44806"/>
    <cellStyle name="常规 27 2 9" xfId="44807"/>
    <cellStyle name="常规 32 2 9" xfId="44808"/>
    <cellStyle name="常规 78 4_Sheet1" xfId="44809"/>
    <cellStyle name="常规 83 4_Sheet1" xfId="44810"/>
    <cellStyle name="常规 27 2 9 2" xfId="44811"/>
    <cellStyle name="常规 32 2 9 2" xfId="44812"/>
    <cellStyle name="常规 27 2 9_Sheet1" xfId="44813"/>
    <cellStyle name="常规 32 2 9_Sheet1" xfId="44814"/>
    <cellStyle name="常规 27 2_Sheet1" xfId="44815"/>
    <cellStyle name="常规 32 2_Sheet1" xfId="44816"/>
    <cellStyle name="常规 27 3 11" xfId="44817"/>
    <cellStyle name="常规 32 3 11" xfId="44818"/>
    <cellStyle name="常规 27 3 11 2" xfId="44819"/>
    <cellStyle name="常规 32 3 11 2" xfId="44820"/>
    <cellStyle name="常规 27 3 11_Sheet1" xfId="44821"/>
    <cellStyle name="常规 32 3 11_Sheet1" xfId="44822"/>
    <cellStyle name="常规 27 3 12" xfId="44823"/>
    <cellStyle name="常规 32 3 12" xfId="44824"/>
    <cellStyle name="常规 27 3 12 2" xfId="44825"/>
    <cellStyle name="常规 32 3 12 2" xfId="44826"/>
    <cellStyle name="常规 27 3 12_Sheet1" xfId="44827"/>
    <cellStyle name="常规 32 3 12_Sheet1" xfId="44828"/>
    <cellStyle name="常规 27 3 14" xfId="44829"/>
    <cellStyle name="常规 32 3 14" xfId="44830"/>
    <cellStyle name="常规 27 3 15" xfId="44831"/>
    <cellStyle name="常规 32 3 15" xfId="44832"/>
    <cellStyle name="常规 27 3 15 2" xfId="44833"/>
    <cellStyle name="常规 32 3 15 2" xfId="44834"/>
    <cellStyle name="常规 27 3 15_Sheet1" xfId="44835"/>
    <cellStyle name="常规 32 3 15_Sheet1" xfId="44836"/>
    <cellStyle name="常规 27 3 16" xfId="44837"/>
    <cellStyle name="常规 32 3 16" xfId="44838"/>
    <cellStyle name="常规 27 3 16 2 2" xfId="44839"/>
    <cellStyle name="常规 32 3 16 2 2" xfId="44840"/>
    <cellStyle name="常规 27 3 17_Sheet1" xfId="44841"/>
    <cellStyle name="常规 32 3 17_Sheet1" xfId="44842"/>
    <cellStyle name="常规 27 3 18" xfId="44843"/>
    <cellStyle name="常规 32 3 18" xfId="44844"/>
    <cellStyle name="常规 27 3 18_Sheet1" xfId="44845"/>
    <cellStyle name="常规 32 3 18_Sheet1" xfId="44846"/>
    <cellStyle name="常规 27 3 19" xfId="44847"/>
    <cellStyle name="常规 32 3 19" xfId="44848"/>
    <cellStyle name="常规 27 3 2 2" xfId="44849"/>
    <cellStyle name="常规 32 3 2 2" xfId="44850"/>
    <cellStyle name="常规 27 3 2 2 2" xfId="44851"/>
    <cellStyle name="常规 32 3 2 2 2" xfId="44852"/>
    <cellStyle name="常规 27 3 2 2_Sheet1" xfId="44853"/>
    <cellStyle name="常规 32 3 2 2_Sheet1" xfId="44854"/>
    <cellStyle name="常规 27 3 2 3" xfId="44855"/>
    <cellStyle name="常规 32 3 2 3" xfId="44856"/>
    <cellStyle name="常规 27 3 3" xfId="44857"/>
    <cellStyle name="常规 32 3 3" xfId="44858"/>
    <cellStyle name="常规 27 3 3 2" xfId="44859"/>
    <cellStyle name="常规 32 3 3 2" xfId="44860"/>
    <cellStyle name="常规 27 3 3 2_Sheet1" xfId="44861"/>
    <cellStyle name="常规 32 3 3 2_Sheet1" xfId="44862"/>
    <cellStyle name="常规 27 3 3 3" xfId="44863"/>
    <cellStyle name="常规 32 3 3 3" xfId="44864"/>
    <cellStyle name="常规 27 3 3_Sheet1" xfId="44865"/>
    <cellStyle name="常规 32 3 3_Sheet1" xfId="44866"/>
    <cellStyle name="常规 27 3 4" xfId="44867"/>
    <cellStyle name="常规 32 3 4" xfId="44868"/>
    <cellStyle name="常规 27 3 4 2" xfId="44869"/>
    <cellStyle name="常规 32 3 4 2" xfId="44870"/>
    <cellStyle name="常规 27 3 4 2 2" xfId="44871"/>
    <cellStyle name="常规 32 3 4 2 2" xfId="44872"/>
    <cellStyle name="常规 27 3 4 2_Sheet1" xfId="44873"/>
    <cellStyle name="常规 32 3 4 2_Sheet1" xfId="44874"/>
    <cellStyle name="常规 27 3 4 3" xfId="44875"/>
    <cellStyle name="常规 32 3 4 3" xfId="44876"/>
    <cellStyle name="常规 27 3 4_Sheet1" xfId="44877"/>
    <cellStyle name="常规 32 3 4_Sheet1" xfId="44878"/>
    <cellStyle name="常规 27 3 5 2" xfId="44879"/>
    <cellStyle name="常规 32 3 5 2" xfId="44880"/>
    <cellStyle name="常规 27 3 5 2 2" xfId="44881"/>
    <cellStyle name="常规 32 3 5 2 2" xfId="44882"/>
    <cellStyle name="常规 27 3 5 2_Sheet1" xfId="44883"/>
    <cellStyle name="常规 32 3 5 2_Sheet1" xfId="44884"/>
    <cellStyle name="常规 27 3 5 3" xfId="44885"/>
    <cellStyle name="常规 32 3 5 3" xfId="44886"/>
    <cellStyle name="常规 27 3 5_Sheet1" xfId="44887"/>
    <cellStyle name="常规 32 3 5_Sheet1" xfId="44888"/>
    <cellStyle name="常规 27 3 6" xfId="44889"/>
    <cellStyle name="常规 32 3 6" xfId="44890"/>
    <cellStyle name="常规 27 3 6 2" xfId="44891"/>
    <cellStyle name="常规 32 3 6 2" xfId="44892"/>
    <cellStyle name="常规 27 3 6_Sheet1" xfId="44893"/>
    <cellStyle name="常规 32 3 6_Sheet1" xfId="44894"/>
    <cellStyle name="常规 27 3 7" xfId="44895"/>
    <cellStyle name="常规 32 3 7" xfId="44896"/>
    <cellStyle name="常规 27 3 7 2" xfId="44897"/>
    <cellStyle name="常规 32 3 7 2" xfId="44898"/>
    <cellStyle name="常规 27 3 7_Sheet1" xfId="44899"/>
    <cellStyle name="常规 32 3 7_Sheet1" xfId="44900"/>
    <cellStyle name="常规 27 3 8" xfId="44901"/>
    <cellStyle name="常规 32 3 8" xfId="44902"/>
    <cellStyle name="常规 27 3 8 2" xfId="44903"/>
    <cellStyle name="常规 32 3 8 2" xfId="44904"/>
    <cellStyle name="常规 27 3 8_Sheet1" xfId="44905"/>
    <cellStyle name="常规 32 3 8_Sheet1" xfId="44906"/>
    <cellStyle name="常规 27 3 9" xfId="44907"/>
    <cellStyle name="常规 32 3 9" xfId="44908"/>
    <cellStyle name="常规 27 3 9 2" xfId="44909"/>
    <cellStyle name="常规 32 3 9 2" xfId="44910"/>
    <cellStyle name="常规 27 3 9_Sheet1" xfId="44911"/>
    <cellStyle name="常规 32 3 9_Sheet1" xfId="44912"/>
    <cellStyle name="常规 27 3_Sheet1" xfId="44913"/>
    <cellStyle name="常规 32 3_Sheet1" xfId="44914"/>
    <cellStyle name="常规 27 4 2" xfId="44915"/>
    <cellStyle name="常规 32 4 2" xfId="44916"/>
    <cellStyle name="常规 27 4_Sheet1" xfId="44917"/>
    <cellStyle name="常规 32 4_Sheet1" xfId="44918"/>
    <cellStyle name="常规 27 5" xfId="44919"/>
    <cellStyle name="常规 32 5" xfId="44920"/>
    <cellStyle name="常规 27 5 2" xfId="44921"/>
    <cellStyle name="常规 32 5 2" xfId="44922"/>
    <cellStyle name="常规 27 5_Sheet1" xfId="44923"/>
    <cellStyle name="常规 32 5_Sheet1" xfId="44924"/>
    <cellStyle name="常规 27 6" xfId="44925"/>
    <cellStyle name="常规 3 2 3 3 2 2" xfId="44926"/>
    <cellStyle name="常规 32 6" xfId="44927"/>
    <cellStyle name="常规 27 6 2" xfId="44928"/>
    <cellStyle name="常规 32 6 2" xfId="44929"/>
    <cellStyle name="常规 27 6_Sheet1" xfId="44930"/>
    <cellStyle name="常规 32 6_Sheet1" xfId="44931"/>
    <cellStyle name="常规 27 7" xfId="44932"/>
    <cellStyle name="常规 32 7" xfId="44933"/>
    <cellStyle name="常规 27 7 2" xfId="44934"/>
    <cellStyle name="常规 32 7 2" xfId="44935"/>
    <cellStyle name="常规 27 7_Sheet1" xfId="44936"/>
    <cellStyle name="常规 32 7_Sheet1" xfId="44937"/>
    <cellStyle name="常规 27 8" xfId="44938"/>
    <cellStyle name="常规 32 8" xfId="44939"/>
    <cellStyle name="常规 27 8 2" xfId="44940"/>
    <cellStyle name="常规 32 8 2" xfId="44941"/>
    <cellStyle name="常规 27 8_Sheet1" xfId="44942"/>
    <cellStyle name="常规 32 8_Sheet1" xfId="44943"/>
    <cellStyle name="常规 27 9" xfId="44944"/>
    <cellStyle name="常规 32 9" xfId="44945"/>
    <cellStyle name="常规 27 9 2" xfId="44946"/>
    <cellStyle name="常规 32 9 2" xfId="44947"/>
    <cellStyle name="常规 27 9_Sheet1" xfId="44948"/>
    <cellStyle name="常规 32 9_Sheet1" xfId="44949"/>
    <cellStyle name="常规 27_Sheet1" xfId="44950"/>
    <cellStyle name="常规 279" xfId="44951"/>
    <cellStyle name="常规 284" xfId="44952"/>
    <cellStyle name="常规 32_Sheet1" xfId="44953"/>
    <cellStyle name="常规 275" xfId="44954"/>
    <cellStyle name="常规 280" xfId="44955"/>
    <cellStyle name="常规 5 3 8 2" xfId="44956"/>
    <cellStyle name="常规 276" xfId="44957"/>
    <cellStyle name="常规 281" xfId="44958"/>
    <cellStyle name="常规 277" xfId="44959"/>
    <cellStyle name="常规 282" xfId="44960"/>
    <cellStyle name="常规 278" xfId="44961"/>
    <cellStyle name="常规 283" xfId="44962"/>
    <cellStyle name="常规 28" xfId="44963"/>
    <cellStyle name="常规 33" xfId="44964"/>
    <cellStyle name="常规 28 10" xfId="44965"/>
    <cellStyle name="常规 33 10" xfId="44966"/>
    <cellStyle name="常规 28 10 2" xfId="44967"/>
    <cellStyle name="常规 33 10 2" xfId="44968"/>
    <cellStyle name="常规 28 10_Sheet1" xfId="44969"/>
    <cellStyle name="常规 33 10_Sheet1" xfId="44970"/>
    <cellStyle name="常规 28 11" xfId="44971"/>
    <cellStyle name="常规 33 11" xfId="44972"/>
    <cellStyle name="常规 28 11_Sheet1" xfId="44973"/>
    <cellStyle name="常规 33 11_Sheet1" xfId="44974"/>
    <cellStyle name="常规 28 12" xfId="44975"/>
    <cellStyle name="常规 33 12" xfId="44976"/>
    <cellStyle name="常规 28 12 2" xfId="44977"/>
    <cellStyle name="常规 33 12 2" xfId="44978"/>
    <cellStyle name="常规 28 12_Sheet1" xfId="44979"/>
    <cellStyle name="常规 33 12_Sheet1" xfId="44980"/>
    <cellStyle name="常规 28 13" xfId="44981"/>
    <cellStyle name="常规 33 13" xfId="44982"/>
    <cellStyle name="常规 28 13 2" xfId="44983"/>
    <cellStyle name="常规 33 13 2" xfId="44984"/>
    <cellStyle name="常规 28 13_Sheet1" xfId="44985"/>
    <cellStyle name="常规 33 13_Sheet1" xfId="44986"/>
    <cellStyle name="常规 28 14 2" xfId="44987"/>
    <cellStyle name="常规 33 14 2" xfId="44988"/>
    <cellStyle name="常规 28 14_Sheet1" xfId="44989"/>
    <cellStyle name="常规 33 14_Sheet1" xfId="44990"/>
    <cellStyle name="常规 28 15" xfId="44991"/>
    <cellStyle name="常规 33 15" xfId="44992"/>
    <cellStyle name="常规 28 15 2" xfId="44993"/>
    <cellStyle name="常规 33 15 2" xfId="44994"/>
    <cellStyle name="常规 28 15_Sheet1" xfId="44995"/>
    <cellStyle name="常规 33 15_Sheet1" xfId="44996"/>
    <cellStyle name="常规 28 16 2" xfId="44997"/>
    <cellStyle name="常规 33 16 2" xfId="44998"/>
    <cellStyle name="常规 28 16_Sheet1" xfId="44999"/>
    <cellStyle name="常规 33 16_Sheet1" xfId="45000"/>
    <cellStyle name="常规 28 17" xfId="45001"/>
    <cellStyle name="常规 33 17" xfId="45002"/>
    <cellStyle name="常规 28 17 2" xfId="45003"/>
    <cellStyle name="常规 33 17 2" xfId="45004"/>
    <cellStyle name="常规 28 17_Sheet1" xfId="45005"/>
    <cellStyle name="常规 33 17_Sheet1" xfId="45006"/>
    <cellStyle name="常规 28 18" xfId="45007"/>
    <cellStyle name="常规 33 18" xfId="45008"/>
    <cellStyle name="常规 28 2" xfId="45009"/>
    <cellStyle name="常规 33 2" xfId="45010"/>
    <cellStyle name="常规 28 2 10" xfId="45011"/>
    <cellStyle name="常规 33 2 10" xfId="45012"/>
    <cellStyle name="常规 45 2 4 2" xfId="45013"/>
    <cellStyle name="常规 50 2 4 2" xfId="45014"/>
    <cellStyle name="常规 28 2 10 2" xfId="45015"/>
    <cellStyle name="常规 33 2 10 2" xfId="45016"/>
    <cellStyle name="常规 45 2 4 2 2" xfId="45017"/>
    <cellStyle name="常规 50 2 4 2 2" xfId="45018"/>
    <cellStyle name="常规 28 2 10_Sheet1" xfId="45019"/>
    <cellStyle name="常规 33 2 10_Sheet1" xfId="45020"/>
    <cellStyle name="常规 45 2 4 2_Sheet1" xfId="45021"/>
    <cellStyle name="常规 50 2 4 2_Sheet1" xfId="45022"/>
    <cellStyle name="常规 28 2 11" xfId="45023"/>
    <cellStyle name="常规 33 2 11" xfId="45024"/>
    <cellStyle name="常规 45 2 4 3" xfId="45025"/>
    <cellStyle name="常规 50 2 4 3" xfId="45026"/>
    <cellStyle name="常规 28 2 11 2" xfId="45027"/>
    <cellStyle name="常规 33 2 11 2" xfId="45028"/>
    <cellStyle name="常规 28 2 11_Sheet1" xfId="45029"/>
    <cellStyle name="常规 33 2 11_Sheet1" xfId="45030"/>
    <cellStyle name="常规 28 2 12" xfId="45031"/>
    <cellStyle name="常规 33 2 12" xfId="45032"/>
    <cellStyle name="常规 28 2 12 2" xfId="45033"/>
    <cellStyle name="常规 3 2 3 17_Sheet1" xfId="45034"/>
    <cellStyle name="常规 33 2 12 2" xfId="45035"/>
    <cellStyle name="常规 28 2 2" xfId="45036"/>
    <cellStyle name="常规 33 2 2" xfId="45037"/>
    <cellStyle name="常规 28 2 2 2" xfId="45038"/>
    <cellStyle name="常规 33 2 2 2" xfId="45039"/>
    <cellStyle name="常规 28 2 2 2 2" xfId="45040"/>
    <cellStyle name="常规 33 2 2 2 2" xfId="45041"/>
    <cellStyle name="常规 28 2 2 2_Sheet1" xfId="45042"/>
    <cellStyle name="常规 33 2 2 2_Sheet1" xfId="45043"/>
    <cellStyle name="常规 28 2 2 3" xfId="45044"/>
    <cellStyle name="常规 33 2 2 3" xfId="45045"/>
    <cellStyle name="常规 28 2 2_Sheet1" xfId="45046"/>
    <cellStyle name="常规 33 2 2_Sheet1" xfId="45047"/>
    <cellStyle name="常规 28 2 3" xfId="45048"/>
    <cellStyle name="常规 33 2 3" xfId="45049"/>
    <cellStyle name="常规 28 2 3 2" xfId="45050"/>
    <cellStyle name="常规 33 2 3 2" xfId="45051"/>
    <cellStyle name="常规 28 2 3 2 2" xfId="45052"/>
    <cellStyle name="常规 33 2 3 2 2" xfId="45053"/>
    <cellStyle name="常规 28 2 3 3" xfId="45054"/>
    <cellStyle name="常规 33 2 3 3" xfId="45055"/>
    <cellStyle name="常规 28 2 3_Sheet1" xfId="45056"/>
    <cellStyle name="常规 3 3 11" xfId="45057"/>
    <cellStyle name="常规 33 2 3_Sheet1" xfId="45058"/>
    <cellStyle name="常规 28 2 4 2" xfId="45059"/>
    <cellStyle name="常规 33 2 4 2" xfId="45060"/>
    <cellStyle name="常规 28 2 4 2 2" xfId="45061"/>
    <cellStyle name="常规 33 2 4 2 2" xfId="45062"/>
    <cellStyle name="常规 28 2 4 2_Sheet1" xfId="45063"/>
    <cellStyle name="常规 33 2 4 2_Sheet1" xfId="45064"/>
    <cellStyle name="常规 28 2 4 3" xfId="45065"/>
    <cellStyle name="常规 33 2 4 3" xfId="45066"/>
    <cellStyle name="常规 28 2 5" xfId="45067"/>
    <cellStyle name="常规 33 2 5" xfId="45068"/>
    <cellStyle name="常规 28 2 5_Sheet1" xfId="45069"/>
    <cellStyle name="常规 33 2 5_Sheet1" xfId="45070"/>
    <cellStyle name="常规 28 2 6" xfId="45071"/>
    <cellStyle name="常规 33 2 6" xfId="45072"/>
    <cellStyle name="常规 28 2 6 2" xfId="45073"/>
    <cellStyle name="常规 33 2 6 2" xfId="45074"/>
    <cellStyle name="常规 28 2 7" xfId="45075"/>
    <cellStyle name="常规 33 2 7" xfId="45076"/>
    <cellStyle name="常规 28 2 7 2" xfId="45077"/>
    <cellStyle name="常规 33 2 7 2" xfId="45078"/>
    <cellStyle name="常规 7 3 15_Sheet1" xfId="45079"/>
    <cellStyle name="常规 28 2 7_Sheet1" xfId="45080"/>
    <cellStyle name="常规 33 2 7_Sheet1" xfId="45081"/>
    <cellStyle name="常规 28 2 8" xfId="45082"/>
    <cellStyle name="常规 33 2 8" xfId="45083"/>
    <cellStyle name="常规 28 2 8 2" xfId="45084"/>
    <cellStyle name="常规 33 2 8 2" xfId="45085"/>
    <cellStyle name="常规 28 2 8_Sheet1" xfId="45086"/>
    <cellStyle name="常规 33 2 8_Sheet1" xfId="45087"/>
    <cellStyle name="常规 28 2 9" xfId="45088"/>
    <cellStyle name="常规 33 2 9" xfId="45089"/>
    <cellStyle name="常规 28 2 9_Sheet1" xfId="45090"/>
    <cellStyle name="常规 33 2 9_Sheet1" xfId="45091"/>
    <cellStyle name="常规 28 2_Sheet1" xfId="45092"/>
    <cellStyle name="常规 33 2_Sheet1" xfId="45093"/>
    <cellStyle name="常规 28 3 10" xfId="45094"/>
    <cellStyle name="常规 33 3 10" xfId="45095"/>
    <cellStyle name="常规 45 2 9 2" xfId="45096"/>
    <cellStyle name="常规 50 2 9 2" xfId="45097"/>
    <cellStyle name="常规 28 3 10 2" xfId="45098"/>
    <cellStyle name="常规 33 3 10 2" xfId="45099"/>
    <cellStyle name="常规 28 3 10_Sheet1" xfId="45100"/>
    <cellStyle name="常规 33 3 10_Sheet1" xfId="45101"/>
    <cellStyle name="常规 28 3 11 2" xfId="45102"/>
    <cellStyle name="常规 33 3 11 2" xfId="45103"/>
    <cellStyle name="常规 28 3 11_Sheet1" xfId="45104"/>
    <cellStyle name="常规 33 3 11_Sheet1" xfId="45105"/>
    <cellStyle name="常规 28 3 12" xfId="45106"/>
    <cellStyle name="常规 33 3 12" xfId="45107"/>
    <cellStyle name="常规 28 3 12 2" xfId="45108"/>
    <cellStyle name="常规 33 3 12 2" xfId="45109"/>
    <cellStyle name="常规 28 3 13 2" xfId="45110"/>
    <cellStyle name="常规 33 3 13 2" xfId="45111"/>
    <cellStyle name="常规 28 3 13_Sheet1" xfId="45112"/>
    <cellStyle name="常规 3 3 2 2 2 2" xfId="45113"/>
    <cellStyle name="常规 33 3 13_Sheet1" xfId="45114"/>
    <cellStyle name="常规 9 2 9 2" xfId="45115"/>
    <cellStyle name="常规 28 3 14" xfId="45116"/>
    <cellStyle name="常规 33 3 14" xfId="45117"/>
    <cellStyle name="常规 28 3 14_Sheet1" xfId="45118"/>
    <cellStyle name="常规 33 3 14_Sheet1" xfId="45119"/>
    <cellStyle name="常规 28 3 15 2" xfId="45120"/>
    <cellStyle name="常规 33 3 15 2" xfId="45121"/>
    <cellStyle name="常规 28 3 15_Sheet1" xfId="45122"/>
    <cellStyle name="常规 33 3 15_Sheet1" xfId="45123"/>
    <cellStyle name="常规 28 3 16_Sheet1" xfId="45124"/>
    <cellStyle name="常规 33 3 16_Sheet1" xfId="45125"/>
    <cellStyle name="常规 28 3 17" xfId="45126"/>
    <cellStyle name="常规 33 3 17" xfId="45127"/>
    <cellStyle name="常规 28 3 17 2" xfId="45128"/>
    <cellStyle name="常规 33 3 17 2" xfId="45129"/>
    <cellStyle name="常规 28 3 2 2" xfId="45130"/>
    <cellStyle name="常规 33 3 2 2" xfId="45131"/>
    <cellStyle name="常规 28 3 2 2 2" xfId="45132"/>
    <cellStyle name="常规 33 3 2 2 2" xfId="45133"/>
    <cellStyle name="常规 28 3 2 2_Sheet1" xfId="45134"/>
    <cellStyle name="常规 33 3 2 2_Sheet1" xfId="45135"/>
    <cellStyle name="常规 28 3 2 3" xfId="45136"/>
    <cellStyle name="常规 33 3 2 3" xfId="45137"/>
    <cellStyle name="常规 28 3 2_Sheet1" xfId="45138"/>
    <cellStyle name="常规 33 3 2_Sheet1" xfId="45139"/>
    <cellStyle name="常规 28 3 3" xfId="45140"/>
    <cellStyle name="常规 33 3 3" xfId="45141"/>
    <cellStyle name="常规 28 3 3 2" xfId="45142"/>
    <cellStyle name="常规 33 3 3 2" xfId="45143"/>
    <cellStyle name="常规 28 3 3 2 2" xfId="45144"/>
    <cellStyle name="常规 33 3 3 2 2" xfId="45145"/>
    <cellStyle name="常规 28 3 3 2_Sheet1" xfId="45146"/>
    <cellStyle name="常规 33 3 3 2_Sheet1" xfId="45147"/>
    <cellStyle name="常规 28 3 3 3" xfId="45148"/>
    <cellStyle name="常规 33 3 3 3" xfId="45149"/>
    <cellStyle name="常规 36 14_Sheet1" xfId="45150"/>
    <cellStyle name="常规 41 14_Sheet1" xfId="45151"/>
    <cellStyle name="常规 28 3 3_Sheet1" xfId="45152"/>
    <cellStyle name="常规 33 3 3_Sheet1" xfId="45153"/>
    <cellStyle name="常规 28 3 4" xfId="45154"/>
    <cellStyle name="常规 33 3 4" xfId="45155"/>
    <cellStyle name="常规 28 3 4 2" xfId="45156"/>
    <cellStyle name="常规 33 3 4 2" xfId="45157"/>
    <cellStyle name="常规 28 3 4 2 2" xfId="45158"/>
    <cellStyle name="常规 33 3 4 2 2" xfId="45159"/>
    <cellStyle name="常规 28 3 4 2_Sheet1" xfId="45160"/>
    <cellStyle name="常规 33 3 4 2_Sheet1" xfId="45161"/>
    <cellStyle name="常规 28 3 4_Sheet1" xfId="45162"/>
    <cellStyle name="常规 33 3 4_Sheet1" xfId="45163"/>
    <cellStyle name="常规 28 3 5" xfId="45164"/>
    <cellStyle name="常规 33 3 5" xfId="45165"/>
    <cellStyle name="常规 28 3 5 2" xfId="45166"/>
    <cellStyle name="常规 33 3 5 2" xfId="45167"/>
    <cellStyle name="常规 28 3 5 2_Sheet1" xfId="45168"/>
    <cellStyle name="常规 33 3 5 2_Sheet1" xfId="45169"/>
    <cellStyle name="常规 28 3 5 3" xfId="45170"/>
    <cellStyle name="常规 33 3 5 3" xfId="45171"/>
    <cellStyle name="常规 28 3 5_Sheet1" xfId="45172"/>
    <cellStyle name="常规 33 3 5_Sheet1" xfId="45173"/>
    <cellStyle name="常规 89 2" xfId="45174"/>
    <cellStyle name="常规 94 2" xfId="45175"/>
    <cellStyle name="常规 28 3 6" xfId="45176"/>
    <cellStyle name="常规 33 3 6" xfId="45177"/>
    <cellStyle name="常规 28 3 6 2" xfId="45178"/>
    <cellStyle name="常规 33 3 6 2" xfId="45179"/>
    <cellStyle name="常规 28 3 7" xfId="45180"/>
    <cellStyle name="常规 33 3 7" xfId="45181"/>
    <cellStyle name="常规 28 3 7 2" xfId="45182"/>
    <cellStyle name="常规 33 3 7 2" xfId="45183"/>
    <cellStyle name="常规 28 3 7_Sheet1" xfId="45184"/>
    <cellStyle name="常规 33 3 7_Sheet1" xfId="45185"/>
    <cellStyle name="常规 28 3 8" xfId="45186"/>
    <cellStyle name="常规 33 3 8" xfId="45187"/>
    <cellStyle name="常规 28 3 8_Sheet1" xfId="45188"/>
    <cellStyle name="常规 33 3 8_Sheet1" xfId="45189"/>
    <cellStyle name="常规 28 3 9" xfId="45190"/>
    <cellStyle name="常规 33 3 9" xfId="45191"/>
    <cellStyle name="常规 28 3 9 2" xfId="45192"/>
    <cellStyle name="常规 33 3 9 2" xfId="45193"/>
    <cellStyle name="常规 28 3_Sheet1" xfId="45194"/>
    <cellStyle name="常规 33 3_Sheet1" xfId="45195"/>
    <cellStyle name="常规 28 4 2" xfId="45196"/>
    <cellStyle name="常规 33 4 2" xfId="45197"/>
    <cellStyle name="常规 28 4_Sheet1" xfId="45198"/>
    <cellStyle name="常规 33 4_Sheet1" xfId="45199"/>
    <cellStyle name="常规 28 5" xfId="45200"/>
    <cellStyle name="常规 33 5" xfId="45201"/>
    <cellStyle name="常规 28 5 2" xfId="45202"/>
    <cellStyle name="常规 33 5 2" xfId="45203"/>
    <cellStyle name="常规 28 5_Sheet1" xfId="45204"/>
    <cellStyle name="常规 33 5_Sheet1" xfId="45205"/>
    <cellStyle name="常规 28 6" xfId="45206"/>
    <cellStyle name="常规 33 6" xfId="45207"/>
    <cellStyle name="常规 28 6 2" xfId="45208"/>
    <cellStyle name="常规 33 6 2" xfId="45209"/>
    <cellStyle name="常规 28 6_Sheet1" xfId="45210"/>
    <cellStyle name="常规 33 6_Sheet1" xfId="45211"/>
    <cellStyle name="常规 28 7" xfId="45212"/>
    <cellStyle name="常规 33 7" xfId="45213"/>
    <cellStyle name="常规 28 7 2" xfId="45214"/>
    <cellStyle name="常规 33 7 2" xfId="45215"/>
    <cellStyle name="常规 28 7_Sheet1" xfId="45216"/>
    <cellStyle name="常规 33 7_Sheet1" xfId="45217"/>
    <cellStyle name="常规 28 8 2" xfId="45218"/>
    <cellStyle name="常规 33 8 2" xfId="45219"/>
    <cellStyle name="常规 28 8_Sheet1" xfId="45220"/>
    <cellStyle name="常规 33 8_Sheet1" xfId="45221"/>
    <cellStyle name="常规 28_Sheet1" xfId="45222"/>
    <cellStyle name="常规 33_Sheet1" xfId="45223"/>
    <cellStyle name="常规 285" xfId="45224"/>
    <cellStyle name="常规 290" xfId="45225"/>
    <cellStyle name="常规 286" xfId="45226"/>
    <cellStyle name="常规 291" xfId="45227"/>
    <cellStyle name="常规 287" xfId="45228"/>
    <cellStyle name="常规 292" xfId="45229"/>
    <cellStyle name="常规 7 2" xfId="45230"/>
    <cellStyle name="常规 288" xfId="45231"/>
    <cellStyle name="常规 293" xfId="45232"/>
    <cellStyle name="常规 7 3" xfId="45233"/>
    <cellStyle name="常规 289" xfId="45234"/>
    <cellStyle name="常规 294" xfId="45235"/>
    <cellStyle name="常规 7 4" xfId="45236"/>
    <cellStyle name="常规 29" xfId="45237"/>
    <cellStyle name="常规 34" xfId="45238"/>
    <cellStyle name="常规 29 10_Sheet1" xfId="45239"/>
    <cellStyle name="常规 34 10_Sheet1" xfId="45240"/>
    <cellStyle name="常规 29 11" xfId="45241"/>
    <cellStyle name="常规 34 11" xfId="45242"/>
    <cellStyle name="常规 29 11_Sheet1" xfId="45243"/>
    <cellStyle name="常规 34 11_Sheet1" xfId="45244"/>
    <cellStyle name="常规 29 12" xfId="45245"/>
    <cellStyle name="常规 34 12" xfId="45246"/>
    <cellStyle name="常规 29 12_Sheet1" xfId="45247"/>
    <cellStyle name="常规 34 12_Sheet1" xfId="45248"/>
    <cellStyle name="常规 29 13" xfId="45249"/>
    <cellStyle name="常规 34 13" xfId="45250"/>
    <cellStyle name="常规 29 13 2" xfId="45251"/>
    <cellStyle name="常规 34 13 2" xfId="45252"/>
    <cellStyle name="常规 29 14" xfId="45253"/>
    <cellStyle name="常规 34 14" xfId="45254"/>
    <cellStyle name="常规 29 15" xfId="45255"/>
    <cellStyle name="常规 34 15" xfId="45256"/>
    <cellStyle name="常规 29 15 2" xfId="45257"/>
    <cellStyle name="常规 34 15 2" xfId="45258"/>
    <cellStyle name="常规 29 16" xfId="45259"/>
    <cellStyle name="常规 34 16" xfId="45260"/>
    <cellStyle name="常规 29 16 2" xfId="45261"/>
    <cellStyle name="常规 34 16 2" xfId="45262"/>
    <cellStyle name="常规 29 17" xfId="45263"/>
    <cellStyle name="常规 34 17" xfId="45264"/>
    <cellStyle name="常规 5 2 3_Sheet1" xfId="45265"/>
    <cellStyle name="常规 29 17 2" xfId="45266"/>
    <cellStyle name="常规 34 17 2" xfId="45267"/>
    <cellStyle name="常规 29 18" xfId="45268"/>
    <cellStyle name="常规 34 18" xfId="45269"/>
    <cellStyle name="常规 29 2" xfId="45270"/>
    <cellStyle name="常规 34 2" xfId="45271"/>
    <cellStyle name="常规 29 2 10" xfId="45272"/>
    <cellStyle name="常规 3 2 3 9_Sheet1" xfId="45273"/>
    <cellStyle name="常规 34 2 10" xfId="45274"/>
    <cellStyle name="常规 29 2 10 2" xfId="45275"/>
    <cellStyle name="常规 34 2 10 2" xfId="45276"/>
    <cellStyle name="常规 29 2 11" xfId="45277"/>
    <cellStyle name="常规 34 2 11" xfId="45278"/>
    <cellStyle name="常规 29 2 11 2" xfId="45279"/>
    <cellStyle name="常规 34 2 11 2" xfId="45280"/>
    <cellStyle name="常规 88 14" xfId="45281"/>
    <cellStyle name="常规 93 14" xfId="45282"/>
    <cellStyle name="常规 29 2 12" xfId="45283"/>
    <cellStyle name="常规 34 2 12" xfId="45284"/>
    <cellStyle name="常规 29 2 14" xfId="45285"/>
    <cellStyle name="常规 34 2 14" xfId="45286"/>
    <cellStyle name="常规 29 2 14 2" xfId="45287"/>
    <cellStyle name="常规 34 2 14 2" xfId="45288"/>
    <cellStyle name="常规 29 2 14_Sheet1" xfId="45289"/>
    <cellStyle name="常规 34 2 14_Sheet1" xfId="45290"/>
    <cellStyle name="常规 29 2 15" xfId="45291"/>
    <cellStyle name="常规 34 2 15" xfId="45292"/>
    <cellStyle name="常规 29 2 15 2" xfId="45293"/>
    <cellStyle name="常规 34 2 15 2" xfId="45294"/>
    <cellStyle name="常规 29 2 15_Sheet1" xfId="45295"/>
    <cellStyle name="常规 34 2 15_Sheet1" xfId="45296"/>
    <cellStyle name="常规 37 3 3 2 2" xfId="45297"/>
    <cellStyle name="常规 42 3 3 2 2" xfId="45298"/>
    <cellStyle name="常规 29 2 16" xfId="45299"/>
    <cellStyle name="常规 34 2 16" xfId="45300"/>
    <cellStyle name="常规 29 2 16 2" xfId="45301"/>
    <cellStyle name="常规 34 2 16 2" xfId="45302"/>
    <cellStyle name="常规 89 14" xfId="45303"/>
    <cellStyle name="常规 94 14" xfId="45304"/>
    <cellStyle name="常规 29 2 17" xfId="45305"/>
    <cellStyle name="常规 34 2 17" xfId="45306"/>
    <cellStyle name="常规 29 2 17 2" xfId="45307"/>
    <cellStyle name="常规 34 2 17 2" xfId="45308"/>
    <cellStyle name="常规 29 2 2" xfId="45309"/>
    <cellStyle name="常规 34 2 2" xfId="45310"/>
    <cellStyle name="常规 29 2 2 2" xfId="45311"/>
    <cellStyle name="常规 34 2 2 2" xfId="45312"/>
    <cellStyle name="常规 29 2 2 2 2" xfId="45313"/>
    <cellStyle name="常规 34 2 2 2 2" xfId="45314"/>
    <cellStyle name="常规 29 2 2 2_Sheet1" xfId="45315"/>
    <cellStyle name="常规 34 2 2 2_Sheet1" xfId="45316"/>
    <cellStyle name="常规 29 2 2 3" xfId="45317"/>
    <cellStyle name="常规 34 2 2 3" xfId="45318"/>
    <cellStyle name="常规 29 2 2_Sheet1" xfId="45319"/>
    <cellStyle name="常规 34 2 2_Sheet1" xfId="45320"/>
    <cellStyle name="常规 29 2 3" xfId="45321"/>
    <cellStyle name="常规 34 2 3" xfId="45322"/>
    <cellStyle name="常规 29 2 3 2" xfId="45323"/>
    <cellStyle name="常规 34 2 3 2" xfId="45324"/>
    <cellStyle name="常规 29 2 3 2 2" xfId="45325"/>
    <cellStyle name="常规 34 2 3 2 2" xfId="45326"/>
    <cellStyle name="常规 29 2 3 3" xfId="45327"/>
    <cellStyle name="常规 34 2 3 3" xfId="45328"/>
    <cellStyle name="常规 29 2 3_Sheet1" xfId="45329"/>
    <cellStyle name="常规 34 2 3_Sheet1" xfId="45330"/>
    <cellStyle name="常规 29 2 4" xfId="45331"/>
    <cellStyle name="常规 34 2 4" xfId="45332"/>
    <cellStyle name="常规 29 2 4 3" xfId="45333"/>
    <cellStyle name="常规 34 2 4 3" xfId="45334"/>
    <cellStyle name="常规 29 2 5_Sheet1" xfId="45335"/>
    <cellStyle name="常规 34 2 5_Sheet1" xfId="45336"/>
    <cellStyle name="常规 29 2 6" xfId="45337"/>
    <cellStyle name="常规 34 2 6" xfId="45338"/>
    <cellStyle name="常规 29 2 6 2" xfId="45339"/>
    <cellStyle name="常规 34 2 6 2" xfId="45340"/>
    <cellStyle name="常规 29 2 6_Sheet1" xfId="45341"/>
    <cellStyle name="常规 34 2 6_Sheet1" xfId="45342"/>
    <cellStyle name="常规 29 2 7 2" xfId="45343"/>
    <cellStyle name="常规 34 2 7 2" xfId="45344"/>
    <cellStyle name="常规 29 2 8" xfId="45345"/>
    <cellStyle name="常规 34 2 8" xfId="45346"/>
    <cellStyle name="常规 29 2 8 2" xfId="45347"/>
    <cellStyle name="常规 34 2 8 2" xfId="45348"/>
    <cellStyle name="常规 29 2 8_Sheet1" xfId="45349"/>
    <cellStyle name="常规 34 2 8_Sheet1" xfId="45350"/>
    <cellStyle name="常规 29 2 9" xfId="45351"/>
    <cellStyle name="常规 34 2 9" xfId="45352"/>
    <cellStyle name="常规 89 2 18 2" xfId="45353"/>
    <cellStyle name="常规 94 2 18 2" xfId="45354"/>
    <cellStyle name="常规 29 2 9_Sheet1" xfId="45355"/>
    <cellStyle name="常规 34 2 9_Sheet1" xfId="45356"/>
    <cellStyle name="常规 29 2_Sheet1" xfId="45357"/>
    <cellStyle name="常规 34 2_Sheet1" xfId="45358"/>
    <cellStyle name="常规 29 3 10" xfId="45359"/>
    <cellStyle name="常规 34 3 10" xfId="45360"/>
    <cellStyle name="常规 29 3 10 2" xfId="45361"/>
    <cellStyle name="常规 34 3 10 2" xfId="45362"/>
    <cellStyle name="常规 29 3 10_Sheet1" xfId="45363"/>
    <cellStyle name="常规 34 3 10_Sheet1" xfId="45364"/>
    <cellStyle name="常规 86 3 3 2 2" xfId="45365"/>
    <cellStyle name="常规 91 3 3 2 2" xfId="45366"/>
    <cellStyle name="常规 29 3 11 2" xfId="45367"/>
    <cellStyle name="常规 34 3 11 2" xfId="45368"/>
    <cellStyle name="常规 29 3 11_Sheet1" xfId="45369"/>
    <cellStyle name="常规 34 3 11_Sheet1" xfId="45370"/>
    <cellStyle name="常规 29 3 12" xfId="45371"/>
    <cellStyle name="常规 34 3 12" xfId="45372"/>
    <cellStyle name="常规 29 3 12_Sheet1" xfId="45373"/>
    <cellStyle name="常规 34 3 12_Sheet1" xfId="45374"/>
    <cellStyle name="常规 29 3 14 2" xfId="45375"/>
    <cellStyle name="常规 34 3 14 2" xfId="45376"/>
    <cellStyle name="常规 29 3 14_Sheet1" xfId="45377"/>
    <cellStyle name="常规 34 3 14_Sheet1" xfId="45378"/>
    <cellStyle name="常规 29 3 15" xfId="45379"/>
    <cellStyle name="常规 34 3 15" xfId="45380"/>
    <cellStyle name="常规 29 3 15 2" xfId="45381"/>
    <cellStyle name="常规 34 3 15 2" xfId="45382"/>
    <cellStyle name="常规 29 3 16" xfId="45383"/>
    <cellStyle name="常规 34 3 16" xfId="45384"/>
    <cellStyle name="常规 29 3 16 2" xfId="45385"/>
    <cellStyle name="常规 34 3 16 2" xfId="45386"/>
    <cellStyle name="常规 29 3 16_Sheet1" xfId="45387"/>
    <cellStyle name="常规 34 3 16_Sheet1" xfId="45388"/>
    <cellStyle name="常规 29 3 17" xfId="45389"/>
    <cellStyle name="常规 34 3 17" xfId="45390"/>
    <cellStyle name="常规 29 3 17 2" xfId="45391"/>
    <cellStyle name="常规 34 3 17 2" xfId="45392"/>
    <cellStyle name="常规 29 3 17_Sheet1" xfId="45393"/>
    <cellStyle name="常规 34 3 17_Sheet1" xfId="45394"/>
    <cellStyle name="常规 29 3 2 2" xfId="45395"/>
    <cellStyle name="常规 34 3 2 2" xfId="45396"/>
    <cellStyle name="常规 29 3 2 2 2" xfId="45397"/>
    <cellStyle name="常规 34 3 2 2 2" xfId="45398"/>
    <cellStyle name="常规 29 3 2 2_Sheet1" xfId="45399"/>
    <cellStyle name="常规 34 3 2 2_Sheet1" xfId="45400"/>
    <cellStyle name="常规 29 3 2_Sheet1" xfId="45401"/>
    <cellStyle name="常规 34 3 2_Sheet1" xfId="45402"/>
    <cellStyle name="常规 29 3 3" xfId="45403"/>
    <cellStyle name="常规 34 3 3" xfId="45404"/>
    <cellStyle name="常规 29 3 3 2" xfId="45405"/>
    <cellStyle name="常规 34 3 3 2" xfId="45406"/>
    <cellStyle name="常规 29 3 3 2 2" xfId="45407"/>
    <cellStyle name="常规 34 3 3 2 2" xfId="45408"/>
    <cellStyle name="常规 29 3 3 2_Sheet1" xfId="45409"/>
    <cellStyle name="常规 34 3 3 2_Sheet1" xfId="45410"/>
    <cellStyle name="常规 29 3 3 3" xfId="45411"/>
    <cellStyle name="常规 34 3 3 3" xfId="45412"/>
    <cellStyle name="常规 29 3 3_Sheet1" xfId="45413"/>
    <cellStyle name="常规 34 3 3_Sheet1" xfId="45414"/>
    <cellStyle name="常规 29 3 4" xfId="45415"/>
    <cellStyle name="常规 34 3 4" xfId="45416"/>
    <cellStyle name="常规 88 2 16_Sheet1" xfId="45417"/>
    <cellStyle name="常规 29 3 4 2" xfId="45418"/>
    <cellStyle name="常规 34 3 4 2" xfId="45419"/>
    <cellStyle name="常规 29 3 4 2_Sheet1" xfId="45420"/>
    <cellStyle name="常规 34 3 4 2_Sheet1" xfId="45421"/>
    <cellStyle name="常规 29 3 4 3" xfId="45422"/>
    <cellStyle name="常规 34 3 4 3" xfId="45423"/>
    <cellStyle name="常规 29 3 4_Sheet1" xfId="45424"/>
    <cellStyle name="常规 34 3 4_Sheet1" xfId="45425"/>
    <cellStyle name="常规 29 3 5 2" xfId="45426"/>
    <cellStyle name="常规 34 3 5 2" xfId="45427"/>
    <cellStyle name="常规 29 3 5 2 2" xfId="45428"/>
    <cellStyle name="常规 34 3 5 2 2" xfId="45429"/>
    <cellStyle name="常规 29 3 5 2_Sheet1" xfId="45430"/>
    <cellStyle name="常规 34 3 5 2_Sheet1" xfId="45431"/>
    <cellStyle name="常规 29 3 5 3" xfId="45432"/>
    <cellStyle name="常规 3 6_Sheet1" xfId="45433"/>
    <cellStyle name="常规 34 3 5 3" xfId="45434"/>
    <cellStyle name="常规 29 3 5_Sheet1" xfId="45435"/>
    <cellStyle name="常规 34 3 5_Sheet1" xfId="45436"/>
    <cellStyle name="常规 29 3 6" xfId="45437"/>
    <cellStyle name="常规 34 3 6" xfId="45438"/>
    <cellStyle name="常规 29 3 6 2" xfId="45439"/>
    <cellStyle name="常规 34 3 6 2" xfId="45440"/>
    <cellStyle name="常规 29 3 7" xfId="45441"/>
    <cellStyle name="常规 34 3 7" xfId="45442"/>
    <cellStyle name="常规 29 3 7 2" xfId="45443"/>
    <cellStyle name="常规 34 3 7 2" xfId="45444"/>
    <cellStyle name="常规 29 3 7_Sheet1" xfId="45445"/>
    <cellStyle name="常规 34 3 7_Sheet1" xfId="45446"/>
    <cellStyle name="常规 29 3 8" xfId="45447"/>
    <cellStyle name="常规 34 3 8" xfId="45448"/>
    <cellStyle name="常规 29 3 8 2" xfId="45449"/>
    <cellStyle name="常规 34 3 8 2" xfId="45450"/>
    <cellStyle name="常规 29 3 8_Sheet1" xfId="45451"/>
    <cellStyle name="常规 34 3 8_Sheet1" xfId="45452"/>
    <cellStyle name="常规 29 3 9_Sheet1" xfId="45453"/>
    <cellStyle name="常规 34 3 9_Sheet1" xfId="45454"/>
    <cellStyle name="常规 29 4 2" xfId="45455"/>
    <cellStyle name="常规 34 4 2" xfId="45456"/>
    <cellStyle name="常规 29 4_Sheet1" xfId="45457"/>
    <cellStyle name="常规 34 4_Sheet1" xfId="45458"/>
    <cellStyle name="常规 9 2 5 4" xfId="45459"/>
    <cellStyle name="常规 29 5" xfId="45460"/>
    <cellStyle name="常规 34 5" xfId="45461"/>
    <cellStyle name="常规 29 5_Sheet1" xfId="45462"/>
    <cellStyle name="常规 34 5_Sheet1" xfId="45463"/>
    <cellStyle name="常规 29 6" xfId="45464"/>
    <cellStyle name="常规 34 6" xfId="45465"/>
    <cellStyle name="常规 29 6 2" xfId="45466"/>
    <cellStyle name="常规 34 6 2" xfId="45467"/>
    <cellStyle name="常规 29 6_Sheet1" xfId="45468"/>
    <cellStyle name="常规 34 6_Sheet1" xfId="45469"/>
    <cellStyle name="常规 29 7" xfId="45470"/>
    <cellStyle name="常规 34 7" xfId="45471"/>
    <cellStyle name="常规 29 7 2" xfId="45472"/>
    <cellStyle name="常规 34 7 2" xfId="45473"/>
    <cellStyle name="常规 29 7_Sheet1" xfId="45474"/>
    <cellStyle name="常规 34 7_Sheet1" xfId="45475"/>
    <cellStyle name="常规 29 8" xfId="45476"/>
    <cellStyle name="常规 34 8" xfId="45477"/>
    <cellStyle name="常规 29 8 2" xfId="45478"/>
    <cellStyle name="常规 34 8 2" xfId="45479"/>
    <cellStyle name="常规 29_Sheet1" xfId="45480"/>
    <cellStyle name="常规 34_Sheet1" xfId="45481"/>
    <cellStyle name="常规 296" xfId="45482"/>
    <cellStyle name="常规 7 6" xfId="45483"/>
    <cellStyle name="常规 297" xfId="45484"/>
    <cellStyle name="常规 7 7" xfId="45485"/>
    <cellStyle name="常规 298" xfId="45486"/>
    <cellStyle name="常规 36 2 7_Sheet1" xfId="45487"/>
    <cellStyle name="常规 41 2 7_Sheet1" xfId="45488"/>
    <cellStyle name="常规 7 8" xfId="45489"/>
    <cellStyle name="常规 299" xfId="45490"/>
    <cellStyle name="常规 38 2 11_Sheet1" xfId="45491"/>
    <cellStyle name="常规 43 2 11_Sheet1" xfId="45492"/>
    <cellStyle name="常规 7 9" xfId="45493"/>
    <cellStyle name="常规 3" xfId="45494"/>
    <cellStyle name="常规 3 10 10" xfId="45495"/>
    <cellStyle name="常规 3 10 10 2" xfId="45496"/>
    <cellStyle name="常规 3 10 10_Sheet1" xfId="45497"/>
    <cellStyle name="常规 79 2 5 3" xfId="45498"/>
    <cellStyle name="常规 84 2 5 3" xfId="45499"/>
    <cellStyle name="常规 3 10 11" xfId="45500"/>
    <cellStyle name="常规 3 10 11 2" xfId="45501"/>
    <cellStyle name="常规 3 10 11_Sheet1" xfId="45502"/>
    <cellStyle name="常规 89 2 5 3" xfId="45503"/>
    <cellStyle name="常规 94 2 5 3" xfId="45504"/>
    <cellStyle name="常规 3 10 12" xfId="45505"/>
    <cellStyle name="常规 3 10 12 2" xfId="45506"/>
    <cellStyle name="常规 3 10 12_Sheet1" xfId="45507"/>
    <cellStyle name="常规 3 10 13" xfId="45508"/>
    <cellStyle name="常规 3 10 13 2" xfId="45509"/>
    <cellStyle name="常规 3 10 13_Sheet1" xfId="45510"/>
    <cellStyle name="常规 3 10 14 2" xfId="45511"/>
    <cellStyle name="常规 3 10 14_Sheet1" xfId="45512"/>
    <cellStyle name="常规 3 10 15" xfId="45513"/>
    <cellStyle name="常规 3 10 15 2" xfId="45514"/>
    <cellStyle name="常规 3 10 15_Sheet1" xfId="45515"/>
    <cellStyle name="常规 3 10 2 2" xfId="45516"/>
    <cellStyle name="常规 3 10 3 2" xfId="45517"/>
    <cellStyle name="常规 3 10 3_Sheet1" xfId="45518"/>
    <cellStyle name="常规 3 10 4" xfId="45519"/>
    <cellStyle name="常规 3 10 4 2" xfId="45520"/>
    <cellStyle name="常规 3 10 4_Sheet1" xfId="45521"/>
    <cellStyle name="常规 3 10 5" xfId="45522"/>
    <cellStyle name="常规 3 10 5 2" xfId="45523"/>
    <cellStyle name="常规 3 10 6" xfId="45524"/>
    <cellStyle name="常规 3 10 6 2" xfId="45525"/>
    <cellStyle name="常规 3 10 7" xfId="45526"/>
    <cellStyle name="常规 3 10 7_Sheet1" xfId="45527"/>
    <cellStyle name="常规 3 10 8" xfId="45528"/>
    <cellStyle name="常规 3 10 8 2" xfId="45529"/>
    <cellStyle name="常规 3 10 8_Sheet1" xfId="45530"/>
    <cellStyle name="常规 3 10 9 2" xfId="45531"/>
    <cellStyle name="常规 3 10 9_Sheet1" xfId="45532"/>
    <cellStyle name="常规 3 11 2 2" xfId="45533"/>
    <cellStyle name="常规 3 11 2_Sheet1" xfId="45534"/>
    <cellStyle name="常规 3 12 2 2" xfId="45535"/>
    <cellStyle name="常规 3 12 2_Sheet1" xfId="45536"/>
    <cellStyle name="常规 3 13 2_Sheet1" xfId="45537"/>
    <cellStyle name="常规 3 15 2" xfId="45538"/>
    <cellStyle name="常规 3 20 2" xfId="45539"/>
    <cellStyle name="常规 3 16 2" xfId="45540"/>
    <cellStyle name="常规 3 21 2" xfId="45541"/>
    <cellStyle name="常规 3 17" xfId="45542"/>
    <cellStyle name="常规 3 22" xfId="45543"/>
    <cellStyle name="常规 5 3 14 2" xfId="45544"/>
    <cellStyle name="常规 3 17 2" xfId="45545"/>
    <cellStyle name="常规 3 22 2" xfId="45546"/>
    <cellStyle name="常规 3 17_Sheet1" xfId="45547"/>
    <cellStyle name="常规 3 22_Sheet1" xfId="45548"/>
    <cellStyle name="常规 3 18" xfId="45549"/>
    <cellStyle name="常规 3 23" xfId="45550"/>
    <cellStyle name="常规 3 18 2" xfId="45551"/>
    <cellStyle name="常规 3 23 2" xfId="45552"/>
    <cellStyle name="常规 3 18_Sheet1" xfId="45553"/>
    <cellStyle name="常规 3 23_Sheet1" xfId="45554"/>
    <cellStyle name="常规 3 19" xfId="45555"/>
    <cellStyle name="常规 3 24" xfId="45556"/>
    <cellStyle name="常规 3 19 2" xfId="45557"/>
    <cellStyle name="常规 3 24 2" xfId="45558"/>
    <cellStyle name="常规 3 19_Sheet1" xfId="45559"/>
    <cellStyle name="常规 3 24_Sheet1" xfId="45560"/>
    <cellStyle name="常规 3 2" xfId="45561"/>
    <cellStyle name="常规 3 2 15 2" xfId="45562"/>
    <cellStyle name="常规 3 2 15_Sheet1" xfId="45563"/>
    <cellStyle name="常规 3 2 16" xfId="45564"/>
    <cellStyle name="常规 3 2 16_Sheet1" xfId="45565"/>
    <cellStyle name="常规 3 2 17" xfId="45566"/>
    <cellStyle name="常规 3 2 17 2" xfId="45567"/>
    <cellStyle name="常规 3 2 18" xfId="45568"/>
    <cellStyle name="常规 3 2 2" xfId="45569"/>
    <cellStyle name="常规 3 2 2 10" xfId="45570"/>
    <cellStyle name="常规 3 2 2 10 2" xfId="45571"/>
    <cellStyle name="常规 67 8_Sheet1" xfId="45572"/>
    <cellStyle name="常规 72 8_Sheet1" xfId="45573"/>
    <cellStyle name="常规 3 2 2 10_Sheet1" xfId="45574"/>
    <cellStyle name="常规 3 2 2 12" xfId="45575"/>
    <cellStyle name="常规 3 2 2 12 2" xfId="45576"/>
    <cellStyle name="常规 59 2 16_Sheet1" xfId="45577"/>
    <cellStyle name="常规 64 2 16_Sheet1" xfId="45578"/>
    <cellStyle name="常规 3 2 2 12_Sheet1" xfId="45579"/>
    <cellStyle name="常规 3 2 2 13 2" xfId="45580"/>
    <cellStyle name="常规 3 2 2 13_Sheet1" xfId="45581"/>
    <cellStyle name="常规 3 2 2 14 3" xfId="45582"/>
    <cellStyle name="常规 3 2 2 14_Sheet1" xfId="45583"/>
    <cellStyle name="常规 3 2 2 15 2" xfId="45584"/>
    <cellStyle name="常规 3 2 2 15_Sheet1" xfId="45585"/>
    <cellStyle name="常规 3 2 2 16 2" xfId="45586"/>
    <cellStyle name="常规 3 2 2 16_Sheet1" xfId="45587"/>
    <cellStyle name="常规 3 2 2 17" xfId="45588"/>
    <cellStyle name="常规 3 2 2 17 2" xfId="45589"/>
    <cellStyle name="常规 3 2 2 17_Sheet1" xfId="45590"/>
    <cellStyle name="常规 3 2 2 18 3" xfId="45591"/>
    <cellStyle name="常规 3 2 2 18_Sheet1" xfId="45592"/>
    <cellStyle name="常规 3 2 2 19" xfId="45593"/>
    <cellStyle name="常规 3 2 2 2" xfId="45594"/>
    <cellStyle name="常规 3 2 2 2 2" xfId="45595"/>
    <cellStyle name="常规 3 2 2 2 2 2" xfId="45596"/>
    <cellStyle name="常规 3 2 2 2 2 3" xfId="45597"/>
    <cellStyle name="常规 3 2 2 2 2_Sheet1" xfId="45598"/>
    <cellStyle name="常规 3 2 2 2 3" xfId="45599"/>
    <cellStyle name="常规 3 2 2 2_Sheet1" xfId="45600"/>
    <cellStyle name="常规 3 2 2 3" xfId="45601"/>
    <cellStyle name="常规 3 2 2 3 2 2" xfId="45602"/>
    <cellStyle name="常规 3 2 2 3 2 3" xfId="45603"/>
    <cellStyle name="常规 3 2 2 3 4" xfId="45604"/>
    <cellStyle name="常规 3 2 2 3_Sheet1" xfId="45605"/>
    <cellStyle name="常规 3 9 7" xfId="45606"/>
    <cellStyle name="常规 3 2 2 4" xfId="45607"/>
    <cellStyle name="常规 3 2 2 4 2 2" xfId="45608"/>
    <cellStyle name="常规 3 2 2 4 2_Sheet1" xfId="45609"/>
    <cellStyle name="常规 3 2 2 4 3" xfId="45610"/>
    <cellStyle name="常规 3 2 2 4 4" xfId="45611"/>
    <cellStyle name="常规 3 2 2 4_Sheet1" xfId="45612"/>
    <cellStyle name="常规 3 2 2 5" xfId="45613"/>
    <cellStyle name="常规 3 2 2 5 2 2" xfId="45614"/>
    <cellStyle name="常规 3 2 2 5 2_Sheet1" xfId="45615"/>
    <cellStyle name="常规 3 2 2 5 3" xfId="45616"/>
    <cellStyle name="常规 3 2 2 5 4" xfId="45617"/>
    <cellStyle name="常规 3 2 2 5_Sheet1" xfId="45618"/>
    <cellStyle name="常规 3 2 2 6" xfId="45619"/>
    <cellStyle name="常规 3 2 2 6 3" xfId="45620"/>
    <cellStyle name="常规 3 2 2 6_Sheet1" xfId="45621"/>
    <cellStyle name="常规 3 2 2 7" xfId="45622"/>
    <cellStyle name="常规 3 2 2 7_Sheet1" xfId="45623"/>
    <cellStyle name="常规 3 2 2 8" xfId="45624"/>
    <cellStyle name="常规 3 2 2 8 2" xfId="45625"/>
    <cellStyle name="常规 3 2 2 8_Sheet1" xfId="45626"/>
    <cellStyle name="常规 3 2 2 9 2" xfId="45627"/>
    <cellStyle name="常规 3 2 2 9_Sheet1" xfId="45628"/>
    <cellStyle name="常规 3 2 3" xfId="45629"/>
    <cellStyle name="常规 3 2 3 10" xfId="45630"/>
    <cellStyle name="常规 3 2 3 10 2" xfId="45631"/>
    <cellStyle name="常规 3 2 3 11" xfId="45632"/>
    <cellStyle name="常规 3 2 3 12 2" xfId="45633"/>
    <cellStyle name="常规 3 2 3 13 2" xfId="45634"/>
    <cellStyle name="常规 3 2 3 14" xfId="45635"/>
    <cellStyle name="常规 3 2 3 14 2" xfId="45636"/>
    <cellStyle name="常规 3 2 3 15" xfId="45637"/>
    <cellStyle name="常规 3 2 3 20" xfId="45638"/>
    <cellStyle name="常规 3 2 3 15 2" xfId="45639"/>
    <cellStyle name="常规 3 2 3 16 2" xfId="45640"/>
    <cellStyle name="常规 3 2 3 17" xfId="45641"/>
    <cellStyle name="常规 3 2 3 18" xfId="45642"/>
    <cellStyle name="常规 3 2 3 19" xfId="45643"/>
    <cellStyle name="常规 3 2 3 2" xfId="45644"/>
    <cellStyle name="常规 3 2 3 2 2" xfId="45645"/>
    <cellStyle name="常规 3 2 3 2 2 2" xfId="45646"/>
    <cellStyle name="常规 3 2 3 2 2_Sheet1" xfId="45647"/>
    <cellStyle name="常规 3 2 3 2 3" xfId="45648"/>
    <cellStyle name="常规 3 2 3 2 4" xfId="45649"/>
    <cellStyle name="常规 3 2 3 2_Sheet1" xfId="45650"/>
    <cellStyle name="常规 3 2 3 3" xfId="45651"/>
    <cellStyle name="常规 3 2 3 3 2" xfId="45652"/>
    <cellStyle name="常规 3 2 3 3 2_Sheet1" xfId="45653"/>
    <cellStyle name="常规 3 2 3 3 3" xfId="45654"/>
    <cellStyle name="常规 3 2 3 3_Sheet1" xfId="45655"/>
    <cellStyle name="常规 3 2 3 4" xfId="45656"/>
    <cellStyle name="常规 3 2 3 4 2" xfId="45657"/>
    <cellStyle name="常规 3 2 3 4 2 2" xfId="45658"/>
    <cellStyle name="常规 77 6" xfId="45659"/>
    <cellStyle name="常规 82 6" xfId="45660"/>
    <cellStyle name="强调文字颜色 1 2 4" xfId="45661"/>
    <cellStyle name="常规 3 2 3 4 2_Sheet1" xfId="45662"/>
    <cellStyle name="常规 3 2 3 4 3" xfId="45663"/>
    <cellStyle name="常规 3 2 3 4_Sheet1" xfId="45664"/>
    <cellStyle name="常规 3 2 3 5" xfId="45665"/>
    <cellStyle name="常规 3 2 3 5 2" xfId="45666"/>
    <cellStyle name="常规 3 2 3 5 2 2" xfId="45667"/>
    <cellStyle name="强调文字颜色 2 2 4" xfId="45668"/>
    <cellStyle name="常规 3 2 3 5 3" xfId="45669"/>
    <cellStyle name="常规 3 2 3 5_Sheet1" xfId="45670"/>
    <cellStyle name="常规 3 2 3 6 2" xfId="45671"/>
    <cellStyle name="常规 3 2 3 6_Sheet1" xfId="45672"/>
    <cellStyle name="常规 3 2 3 7 2" xfId="45673"/>
    <cellStyle name="常规 3 2 3 7_Sheet1" xfId="45674"/>
    <cellStyle name="常规 3 2 3 8 2" xfId="45675"/>
    <cellStyle name="常规 3 2 3 8_Sheet1" xfId="45676"/>
    <cellStyle name="常规 3 2 4 2" xfId="45677"/>
    <cellStyle name="常规 3 2 4 3" xfId="45678"/>
    <cellStyle name="常规 3 2 4 4" xfId="45679"/>
    <cellStyle name="常规 3 2 5" xfId="45680"/>
    <cellStyle name="常规 3 2 6" xfId="45681"/>
    <cellStyle name="常规 3 2 6 2" xfId="45682"/>
    <cellStyle name="常规 38 2 13" xfId="45683"/>
    <cellStyle name="常规 43 2 13" xfId="45684"/>
    <cellStyle name="常规 3 2 8 2" xfId="45685"/>
    <cellStyle name="常规 3 2 9" xfId="45686"/>
    <cellStyle name="常规 3 2 9 2" xfId="45687"/>
    <cellStyle name="常规 3 25" xfId="45688"/>
    <cellStyle name="常规 3 25 2" xfId="45689"/>
    <cellStyle name="常规 3 25_Sheet1" xfId="45690"/>
    <cellStyle name="常规 3 26" xfId="45691"/>
    <cellStyle name="常规 3 26_Sheet1" xfId="45692"/>
    <cellStyle name="常规 3 27" xfId="45693"/>
    <cellStyle name="常规 3 28" xfId="45694"/>
    <cellStyle name="常规 3 3" xfId="45695"/>
    <cellStyle name="常规 3 3 10" xfId="45696"/>
    <cellStyle name="常规 3 3 10 2" xfId="45697"/>
    <cellStyle name="常规 3 3 10_Sheet1" xfId="45698"/>
    <cellStyle name="常规 3 3 11 2" xfId="45699"/>
    <cellStyle name="常规 3 3 11_Sheet1" xfId="45700"/>
    <cellStyle name="常规 3 3 12" xfId="45701"/>
    <cellStyle name="常规 3 3 12 2" xfId="45702"/>
    <cellStyle name="常规 3 3 12_Sheet1" xfId="45703"/>
    <cellStyle name="常规 3 3 13 2" xfId="45704"/>
    <cellStyle name="常规 3 3 13_Sheet1" xfId="45705"/>
    <cellStyle name="常规 3 3 14 2" xfId="45706"/>
    <cellStyle name="常规 3 3 14_Sheet1" xfId="45707"/>
    <cellStyle name="常规 3 3 15" xfId="45708"/>
    <cellStyle name="常规 3 3 20" xfId="45709"/>
    <cellStyle name="常规 3 3 15 2" xfId="45710"/>
    <cellStyle name="常规 5 8_Sheet1" xfId="45711"/>
    <cellStyle name="常规 3 3 15_Sheet1" xfId="45712"/>
    <cellStyle name="常规 3 3 16" xfId="45713"/>
    <cellStyle name="常规 3 3 16_Sheet1" xfId="45714"/>
    <cellStyle name="常规 3 3 17" xfId="45715"/>
    <cellStyle name="常规 3 3 17_Sheet1" xfId="45716"/>
    <cellStyle name="常规 3 3 18" xfId="45717"/>
    <cellStyle name="常规 3 3 19" xfId="45718"/>
    <cellStyle name="常规 3 3 2" xfId="45719"/>
    <cellStyle name="常规 3 3 2 10" xfId="45720"/>
    <cellStyle name="常规 3 3 4 2_Sheet1" xfId="45721"/>
    <cellStyle name="常规 3 3 2 10 2" xfId="45722"/>
    <cellStyle name="常规 67 9_Sheet1" xfId="45723"/>
    <cellStyle name="常规 72 9_Sheet1" xfId="45724"/>
    <cellStyle name="常规 3 3 2 10_Sheet1" xfId="45725"/>
    <cellStyle name="常规 3 3 2 11 3" xfId="45726"/>
    <cellStyle name="常规 3 3 2 11_Sheet1" xfId="45727"/>
    <cellStyle name="常规 3 3 2 12" xfId="45728"/>
    <cellStyle name="常规 3 3 2 12 2" xfId="45729"/>
    <cellStyle name="常规 59 2 17_Sheet1" xfId="45730"/>
    <cellStyle name="常规 64 2 17_Sheet1" xfId="45731"/>
    <cellStyle name="常规 3 3 2 12_Sheet1" xfId="45732"/>
    <cellStyle name="常规 3 3 2 13 2" xfId="45733"/>
    <cellStyle name="常规 3 3 2 13_Sheet1" xfId="45734"/>
    <cellStyle name="常规 3 3 2 14" xfId="45735"/>
    <cellStyle name="常规 3 3 2 14 2" xfId="45736"/>
    <cellStyle name="常规 3 3 2 14_Sheet1" xfId="45737"/>
    <cellStyle name="常规 3 3 2 15 2" xfId="45738"/>
    <cellStyle name="常规 3 3 2 15_Sheet1" xfId="45739"/>
    <cellStyle name="常规 5 13 2" xfId="45740"/>
    <cellStyle name="常规 3 3 2 16" xfId="45741"/>
    <cellStyle name="常规 3 3 2 16 2" xfId="45742"/>
    <cellStyle name="常规 3 3 2 16_Sheet1" xfId="45743"/>
    <cellStyle name="常规 3 3 2 17" xfId="45744"/>
    <cellStyle name="常规 3 3 2 17_Sheet1" xfId="45745"/>
    <cellStyle name="常规 3 3 2 18" xfId="45746"/>
    <cellStyle name="常规 3 3 2 18 2" xfId="45747"/>
    <cellStyle name="常规 3 3 2 19" xfId="45748"/>
    <cellStyle name="常规 3 3 2 2" xfId="45749"/>
    <cellStyle name="常规 3 3 2 2 10" xfId="45750"/>
    <cellStyle name="常规 38 3 4_Sheet1" xfId="45751"/>
    <cellStyle name="常规 43 3 4_Sheet1" xfId="45752"/>
    <cellStyle name="常规 3 3 2 2 11" xfId="45753"/>
    <cellStyle name="常规 3 3 2 2 11 2" xfId="45754"/>
    <cellStyle name="常规 3 3 2 2 12_Sheet1" xfId="45755"/>
    <cellStyle name="常规 3 3 2 2 13 2" xfId="45756"/>
    <cellStyle name="常规 3 3 2 2 13_Sheet1" xfId="45757"/>
    <cellStyle name="常规 3 3 2 2 14" xfId="45758"/>
    <cellStyle name="常规 3 3 2 2 14 2" xfId="45759"/>
    <cellStyle name="常规 3 3 2 2 14_Sheet1" xfId="45760"/>
    <cellStyle name="常规 3 3 2 2 15 2" xfId="45761"/>
    <cellStyle name="常规 3 3 2 2 15_Sheet1" xfId="45762"/>
    <cellStyle name="常规 3 3 2 2 16" xfId="45763"/>
    <cellStyle name="常规 3 3 2 2 17" xfId="45764"/>
    <cellStyle name="常规 57 4 2" xfId="45765"/>
    <cellStyle name="常规 62 4 2" xfId="45766"/>
    <cellStyle name="常规 3 3 2 2 2" xfId="45767"/>
    <cellStyle name="常规 9 2 9" xfId="45768"/>
    <cellStyle name="常规 3 3 2 2 2_Sheet1" xfId="45769"/>
    <cellStyle name="常规 9 2 9_Sheet1" xfId="45770"/>
    <cellStyle name="常规 3 3 2 2 3" xfId="45771"/>
    <cellStyle name="常规 57 10" xfId="45772"/>
    <cellStyle name="常规 62 10" xfId="45773"/>
    <cellStyle name="常规 3 3 2 2 3 2" xfId="45774"/>
    <cellStyle name="常规 57 10 2" xfId="45775"/>
    <cellStyle name="常规 62 10 2" xfId="45776"/>
    <cellStyle name="常规 3 3 2 2 4" xfId="45777"/>
    <cellStyle name="常规 57 11" xfId="45778"/>
    <cellStyle name="常规 62 11" xfId="45779"/>
    <cellStyle name="常规 3 3 2 2 4 2" xfId="45780"/>
    <cellStyle name="常规 57 11 2" xfId="45781"/>
    <cellStyle name="常规 62 11 2" xfId="45782"/>
    <cellStyle name="常规 3 3 2 2 5" xfId="45783"/>
    <cellStyle name="常规 57 12" xfId="45784"/>
    <cellStyle name="常规 62 12" xfId="45785"/>
    <cellStyle name="常规 3 3 2 2 5 2" xfId="45786"/>
    <cellStyle name="常规 57 12 2" xfId="45787"/>
    <cellStyle name="常规 62 12 2" xfId="45788"/>
    <cellStyle name="常规 3 3 2 2 5_Sheet1" xfId="45789"/>
    <cellStyle name="常规 57 12_Sheet1" xfId="45790"/>
    <cellStyle name="常规 62 12_Sheet1" xfId="45791"/>
    <cellStyle name="常规 3 3 2 2 6" xfId="45792"/>
    <cellStyle name="常规 57 13" xfId="45793"/>
    <cellStyle name="常规 62 13" xfId="45794"/>
    <cellStyle name="常规 88 3 17_Sheet1" xfId="45795"/>
    <cellStyle name="常规 3 3 2 2 6 2" xfId="45796"/>
    <cellStyle name="常规 57 13 2" xfId="45797"/>
    <cellStyle name="常规 62 13 2" xfId="45798"/>
    <cellStyle name="常规 3 3 2 2 6_Sheet1" xfId="45799"/>
    <cellStyle name="常规 57 13_Sheet1" xfId="45800"/>
    <cellStyle name="常规 62 13_Sheet1" xfId="45801"/>
    <cellStyle name="常规 3 3 2 2 7" xfId="45802"/>
    <cellStyle name="常规 57 14" xfId="45803"/>
    <cellStyle name="常规 62 14" xfId="45804"/>
    <cellStyle name="常规 3 3 2 2 7 2" xfId="45805"/>
    <cellStyle name="常规 57 14 2" xfId="45806"/>
    <cellStyle name="常规 62 14 2" xfId="45807"/>
    <cellStyle name="常规 3 3 2 2 7_Sheet1" xfId="45808"/>
    <cellStyle name="常规 57 14_Sheet1" xfId="45809"/>
    <cellStyle name="常规 62 14_Sheet1" xfId="45810"/>
    <cellStyle name="常规 3 3 2 2 8" xfId="45811"/>
    <cellStyle name="常规 57 15" xfId="45812"/>
    <cellStyle name="常规 62 15" xfId="45813"/>
    <cellStyle name="常规 3 3 2 2 8 2" xfId="45814"/>
    <cellStyle name="常规 57 15 2" xfId="45815"/>
    <cellStyle name="常规 62 15 2" xfId="45816"/>
    <cellStyle name="常规 3 3 2 2 8_Sheet1" xfId="45817"/>
    <cellStyle name="常规 57 15_Sheet1" xfId="45818"/>
    <cellStyle name="常规 62 15_Sheet1" xfId="45819"/>
    <cellStyle name="常规 3 3 2 2 9" xfId="45820"/>
    <cellStyle name="常规 57 16" xfId="45821"/>
    <cellStyle name="常规 62 16" xfId="45822"/>
    <cellStyle name="常规 3 3 2 2 9 2" xfId="45823"/>
    <cellStyle name="常规 57 16 2" xfId="45824"/>
    <cellStyle name="常规 62 16 2" xfId="45825"/>
    <cellStyle name="常规 3 3 2 2 9_Sheet1" xfId="45826"/>
    <cellStyle name="常规 57 16_Sheet1" xfId="45827"/>
    <cellStyle name="常规 62 16_Sheet1" xfId="45828"/>
    <cellStyle name="常规 3 3 2 2_Sheet1" xfId="45829"/>
    <cellStyle name="常规 35 7" xfId="45830"/>
    <cellStyle name="常规 40 7" xfId="45831"/>
    <cellStyle name="常规 3 3 2 3 2 2" xfId="45832"/>
    <cellStyle name="常规 9 3 9 2" xfId="45833"/>
    <cellStyle name="常规 3 3 2 3 2_Sheet1" xfId="45834"/>
    <cellStyle name="常规 9 3 9_Sheet1" xfId="45835"/>
    <cellStyle name="常规 3 3 2 4" xfId="45836"/>
    <cellStyle name="常规 3 3 2 4 2 2" xfId="45837"/>
    <cellStyle name="常规 3 3 2 4 2_Sheet1" xfId="45838"/>
    <cellStyle name="常规 3 3 2 4 3" xfId="45839"/>
    <cellStyle name="常规 3 3 2 4_Sheet1" xfId="45840"/>
    <cellStyle name="常规 3 3 2 5" xfId="45841"/>
    <cellStyle name="常规 3 3 2 5 2 2" xfId="45842"/>
    <cellStyle name="常规 3 3 2 5 2_Sheet1" xfId="45843"/>
    <cellStyle name="常规 3 3 2 5 3" xfId="45844"/>
    <cellStyle name="常规 3 3 2 5_Sheet1" xfId="45845"/>
    <cellStyle name="常规 3 3 2 6" xfId="45846"/>
    <cellStyle name="常规 3 3 2 7" xfId="45847"/>
    <cellStyle name="常规 3 3 2 7 2" xfId="45848"/>
    <cellStyle name="常规 3 3 2 7_Sheet1" xfId="45849"/>
    <cellStyle name="常规 3 3 2 8" xfId="45850"/>
    <cellStyle name="常规 3 3 2 8_Sheet1" xfId="45851"/>
    <cellStyle name="常规 3 3 2 9" xfId="45852"/>
    <cellStyle name="常规 3 3 2 9 2" xfId="45853"/>
    <cellStyle name="常规 3 3 2 9_Sheet1" xfId="45854"/>
    <cellStyle name="常规 3 3 3" xfId="45855"/>
    <cellStyle name="常规 3 3 3 10 2" xfId="45856"/>
    <cellStyle name="常规 3 3 3 10_Sheet1" xfId="45857"/>
    <cellStyle name="常规 3 3 3 11_Sheet1" xfId="45858"/>
    <cellStyle name="常规 3 3 3 12" xfId="45859"/>
    <cellStyle name="常规 3 3 3 12 2" xfId="45860"/>
    <cellStyle name="常规 3 3 3 12_Sheet1" xfId="45861"/>
    <cellStyle name="常规 3 3 3 13 2" xfId="45862"/>
    <cellStyle name="常规 3 3 3 13_Sheet1" xfId="45863"/>
    <cellStyle name="常规 3 3 3 14" xfId="45864"/>
    <cellStyle name="常规 3 3 3 14 2" xfId="45865"/>
    <cellStyle name="常规 3 3 3 14_Sheet1" xfId="45866"/>
    <cellStyle name="常规 3 3 3 15" xfId="45867"/>
    <cellStyle name="常规 3 3 3 15 2" xfId="45868"/>
    <cellStyle name="常规 3 3 3 15_Sheet1" xfId="45869"/>
    <cellStyle name="常规 3 3 3 17" xfId="45870"/>
    <cellStyle name="常规 3 3 3 2" xfId="45871"/>
    <cellStyle name="常规 3 3 3 2 2" xfId="45872"/>
    <cellStyle name="常规 3 3 3 2_Sheet1" xfId="45873"/>
    <cellStyle name="常规 3 3 3 3" xfId="45874"/>
    <cellStyle name="常规 3 3 3 3_Sheet1" xfId="45875"/>
    <cellStyle name="常规 3 3 3 4" xfId="45876"/>
    <cellStyle name="常规 3 3 3 4 2" xfId="45877"/>
    <cellStyle name="常规 3 3 3 4_Sheet1" xfId="45878"/>
    <cellStyle name="常规 3 3 3 5" xfId="45879"/>
    <cellStyle name="常规 3 3 3 5 2" xfId="45880"/>
    <cellStyle name="常规 3 3 3 5_Sheet1" xfId="45881"/>
    <cellStyle name="常规 3 3 3 6" xfId="45882"/>
    <cellStyle name="常规 3 3 3 6 2" xfId="45883"/>
    <cellStyle name="常规 3 3 3 7" xfId="45884"/>
    <cellStyle name="常规 3 3 3 7 2" xfId="45885"/>
    <cellStyle name="常规 3 3 3 7_Sheet1" xfId="45886"/>
    <cellStyle name="常规 3 3 3 8" xfId="45887"/>
    <cellStyle name="常规 3 3 3 8 2" xfId="45888"/>
    <cellStyle name="常规 3 3 3 8_Sheet1" xfId="45889"/>
    <cellStyle name="常规 3 3 3 9" xfId="45890"/>
    <cellStyle name="常规 3 3 3 9 2" xfId="45891"/>
    <cellStyle name="常规 3 3 3 9_Sheet1" xfId="45892"/>
    <cellStyle name="常规 3 3 4 2" xfId="45893"/>
    <cellStyle name="常规 3 3 4 2 2" xfId="45894"/>
    <cellStyle name="常规 3 3 4 3" xfId="45895"/>
    <cellStyle name="常规 3 3 5" xfId="45896"/>
    <cellStyle name="常规 3 3 5 2" xfId="45897"/>
    <cellStyle name="常规 3 3 5 2 2" xfId="45898"/>
    <cellStyle name="常规 3 3 5 3" xfId="45899"/>
    <cellStyle name="常规 3 3 6" xfId="45900"/>
    <cellStyle name="常规 3 3 8 2" xfId="45901"/>
    <cellStyle name="常规 3 3 9" xfId="45902"/>
    <cellStyle name="常规 3 3 9 2" xfId="45903"/>
    <cellStyle name="常规 3 3_Sheet1" xfId="45904"/>
    <cellStyle name="常规 3 4" xfId="45905"/>
    <cellStyle name="常规 3 4 10" xfId="45906"/>
    <cellStyle name="常规 3 4 10_Sheet1" xfId="45907"/>
    <cellStyle name="常规 3 4 11 2" xfId="45908"/>
    <cellStyle name="常规 3 4 11_Sheet1" xfId="45909"/>
    <cellStyle name="常规 3 4 12" xfId="45910"/>
    <cellStyle name="常规 3 4 12 2" xfId="45911"/>
    <cellStyle name="常规 3 4 12_Sheet1" xfId="45912"/>
    <cellStyle name="常规 3 4 13" xfId="45913"/>
    <cellStyle name="常规 3 4 13 2" xfId="45914"/>
    <cellStyle name="常规 3 4 13_Sheet1" xfId="45915"/>
    <cellStyle name="常规 3 4 14" xfId="45916"/>
    <cellStyle name="常规 3 4 14 2" xfId="45917"/>
    <cellStyle name="常规 3 4 14_Sheet1" xfId="45918"/>
    <cellStyle name="常规 3 4 15" xfId="45919"/>
    <cellStyle name="常规 3 4 20" xfId="45920"/>
    <cellStyle name="常规 3 4 15_Sheet1" xfId="45921"/>
    <cellStyle name="常规 3 4 16" xfId="45922"/>
    <cellStyle name="常规 3 4 16_Sheet1" xfId="45923"/>
    <cellStyle name="常规 3 4 17" xfId="45924"/>
    <cellStyle name="常规 3 4 17 2" xfId="45925"/>
    <cellStyle name="常规 3 4 17_Sheet1" xfId="45926"/>
    <cellStyle name="常规 3 4 18" xfId="45927"/>
    <cellStyle name="常规 3 4 18_Sheet1" xfId="45928"/>
    <cellStyle name="常规 3 4 19" xfId="45929"/>
    <cellStyle name="常规 3 4 2" xfId="45930"/>
    <cellStyle name="常规 3 4 2 2" xfId="45931"/>
    <cellStyle name="常规 3 4 2 3" xfId="45932"/>
    <cellStyle name="常规 3 4 2 4" xfId="45933"/>
    <cellStyle name="常规 3 4 3" xfId="45934"/>
    <cellStyle name="常规 3 4 3 2 2" xfId="45935"/>
    <cellStyle name="常规 3 4 3 2_Sheet1" xfId="45936"/>
    <cellStyle name="常规 3 4 3 3" xfId="45937"/>
    <cellStyle name="常规 3 4 3_Sheet1" xfId="45938"/>
    <cellStyle name="常规 3 4 4" xfId="45939"/>
    <cellStyle name="常规 3 4 4 2" xfId="45940"/>
    <cellStyle name="常规 3 4 4 2 2" xfId="45941"/>
    <cellStyle name="常规 3 4 4 2_Sheet1" xfId="45942"/>
    <cellStyle name="常规 3 4 4 3" xfId="45943"/>
    <cellStyle name="常规 3 4 4_Sheet1" xfId="45944"/>
    <cellStyle name="常规 3 4 5" xfId="45945"/>
    <cellStyle name="常规 3 4 5 2" xfId="45946"/>
    <cellStyle name="常规 3 4 5 2 2" xfId="45947"/>
    <cellStyle name="常规 3 4 5 3" xfId="45948"/>
    <cellStyle name="常规 3 4 5_Sheet1" xfId="45949"/>
    <cellStyle name="常规 3 4 6 2" xfId="45950"/>
    <cellStyle name="常规 3 4 6_Sheet1" xfId="45951"/>
    <cellStyle name="常规 98 14" xfId="45952"/>
    <cellStyle name="常规 3 4 8 2" xfId="45953"/>
    <cellStyle name="常规 3 4 8_Sheet1" xfId="45954"/>
    <cellStyle name="常规 3 4 9" xfId="45955"/>
    <cellStyle name="常规 3 4 9 2" xfId="45956"/>
    <cellStyle name="常规 3 4 9_Sheet1" xfId="45957"/>
    <cellStyle name="常规 3 5" xfId="45958"/>
    <cellStyle name="常规 3 5 10" xfId="45959"/>
    <cellStyle name="常规 3 5 11" xfId="45960"/>
    <cellStyle name="常规 3 5 11 2" xfId="45961"/>
    <cellStyle name="常规 3 5 12" xfId="45962"/>
    <cellStyle name="常规 3 5 13 2" xfId="45963"/>
    <cellStyle name="常规 3 5 14 2" xfId="45964"/>
    <cellStyle name="常规 3 5 15" xfId="45965"/>
    <cellStyle name="常规 3 5 20" xfId="45966"/>
    <cellStyle name="常规 3 5 15 2" xfId="45967"/>
    <cellStyle name="常规 3 5 17" xfId="45968"/>
    <cellStyle name="常规 3 5 17 2" xfId="45969"/>
    <cellStyle name="常规 3 5 18" xfId="45970"/>
    <cellStyle name="常规 3 5 18 2" xfId="45971"/>
    <cellStyle name="常规 49 10_Sheet1" xfId="45972"/>
    <cellStyle name="常规 54 10_Sheet1" xfId="45973"/>
    <cellStyle name="常规 3 5 19" xfId="45974"/>
    <cellStyle name="常规 38 11_Sheet1" xfId="45975"/>
    <cellStyle name="常规 43 11_Sheet1" xfId="45976"/>
    <cellStyle name="常规 3 5 2" xfId="45977"/>
    <cellStyle name="常规 3 5 2 2" xfId="45978"/>
    <cellStyle name="常规 3 5 2 2 2" xfId="45979"/>
    <cellStyle name="常规 3 5 2 2_Sheet1" xfId="45980"/>
    <cellStyle name="常规 3 5 2 3" xfId="45981"/>
    <cellStyle name="常规 3 5 2_Sheet1" xfId="45982"/>
    <cellStyle name="常规 3 5 3" xfId="45983"/>
    <cellStyle name="常规 3 5 3 2 2" xfId="45984"/>
    <cellStyle name="常规 3 5 3 2_Sheet1" xfId="45985"/>
    <cellStyle name="常规 3 5 3 3" xfId="45986"/>
    <cellStyle name="常规 3 5 4" xfId="45987"/>
    <cellStyle name="常规 3 5 5" xfId="45988"/>
    <cellStyle name="常规 3 5 5 2" xfId="45989"/>
    <cellStyle name="常规 3 5 5 2 2" xfId="45990"/>
    <cellStyle name="常规 3 5 5 3" xfId="45991"/>
    <cellStyle name="常规 3 5 5_Sheet1" xfId="45992"/>
    <cellStyle name="常规 3 5 6" xfId="45993"/>
    <cellStyle name="常规 3 5 6 2" xfId="45994"/>
    <cellStyle name="常规 3 5 6_Sheet1" xfId="45995"/>
    <cellStyle name="常规 3 5 7 2" xfId="45996"/>
    <cellStyle name="常规 3 5 7_Sheet1" xfId="45997"/>
    <cellStyle name="常规 3 5 8" xfId="45998"/>
    <cellStyle name="常规 3 5 8 2" xfId="45999"/>
    <cellStyle name="常规 3 5 8_Sheet1" xfId="46000"/>
    <cellStyle name="常规 3 5 9" xfId="46001"/>
    <cellStyle name="常规 3 5 9 2" xfId="46002"/>
    <cellStyle name="常规 3 5 9_Sheet1" xfId="46003"/>
    <cellStyle name="常规 3 6" xfId="46004"/>
    <cellStyle name="常规 3 6 10" xfId="46005"/>
    <cellStyle name="常规 3 6 10 2" xfId="46006"/>
    <cellStyle name="常规 3 6 10_Sheet1" xfId="46007"/>
    <cellStyle name="常规 3 6 11" xfId="46008"/>
    <cellStyle name="常规 78 2 13 2" xfId="46009"/>
    <cellStyle name="常规 83 2 13 2" xfId="46010"/>
    <cellStyle name="常规 3 6 11 2" xfId="46011"/>
    <cellStyle name="常规 3 6 11_Sheet1" xfId="46012"/>
    <cellStyle name="常规 3 6 12" xfId="46013"/>
    <cellStyle name="常规 3 6 12 2" xfId="46014"/>
    <cellStyle name="常规 3 6 12_Sheet1" xfId="46015"/>
    <cellStyle name="常规 5" xfId="46016"/>
    <cellStyle name="常规 3 6 13" xfId="46017"/>
    <cellStyle name="常规 3 6 13 2" xfId="46018"/>
    <cellStyle name="常规 3 6 13_Sheet1" xfId="46019"/>
    <cellStyle name="常规 3 6 14" xfId="46020"/>
    <cellStyle name="常规 3 6 14 2" xfId="46021"/>
    <cellStyle name="常规 3 6 14_Sheet1" xfId="46022"/>
    <cellStyle name="常规 3 6 15 2" xfId="46023"/>
    <cellStyle name="常规 8 2 2 2 3" xfId="46024"/>
    <cellStyle name="常规 3 6 15_Sheet1" xfId="46025"/>
    <cellStyle name="常规 3 6 16" xfId="46026"/>
    <cellStyle name="常规 3 6 17" xfId="46027"/>
    <cellStyle name="常规 3 6 2" xfId="46028"/>
    <cellStyle name="常规 3 6 2 2" xfId="46029"/>
    <cellStyle name="常规 3 6 2 3" xfId="46030"/>
    <cellStyle name="常规 3 6 2_Sheet1" xfId="46031"/>
    <cellStyle name="常规 3 6 3" xfId="46032"/>
    <cellStyle name="常规 3 6 3 2" xfId="46033"/>
    <cellStyle name="常规 3 6 3_Sheet1" xfId="46034"/>
    <cellStyle name="常规 3 6 4" xfId="46035"/>
    <cellStyle name="常规 3 6 4 2" xfId="46036"/>
    <cellStyle name="常规 3 6 5" xfId="46037"/>
    <cellStyle name="常规 3 6 5 2" xfId="46038"/>
    <cellStyle name="常规 3 6 5_Sheet1" xfId="46039"/>
    <cellStyle name="常规 3 6 6 2" xfId="46040"/>
    <cellStyle name="常规 3 6 6_Sheet1" xfId="46041"/>
    <cellStyle name="常规 3 6 7 2" xfId="46042"/>
    <cellStyle name="常规 3 6 7_Sheet1" xfId="46043"/>
    <cellStyle name="常规 3 6 8" xfId="46044"/>
    <cellStyle name="常规 3 6 8 2" xfId="46045"/>
    <cellStyle name="常规 3 6 8_Sheet1" xfId="46046"/>
    <cellStyle name="常规 3 6 9" xfId="46047"/>
    <cellStyle name="常规 3 6 9 2" xfId="46048"/>
    <cellStyle name="常规 3 6 9_Sheet1" xfId="46049"/>
    <cellStyle name="常规 3 7" xfId="46050"/>
    <cellStyle name="常规 3 7 15" xfId="46051"/>
    <cellStyle name="常规 3 7 15 2" xfId="46052"/>
    <cellStyle name="常规 3 7 15_Sheet1" xfId="46053"/>
    <cellStyle name="常规 3 7 17" xfId="46054"/>
    <cellStyle name="常规 3 7 2" xfId="46055"/>
    <cellStyle name="常规 3 7 2 2" xfId="46056"/>
    <cellStyle name="常规 3 7 2_Sheet1" xfId="46057"/>
    <cellStyle name="常规 3 7 3 2" xfId="46058"/>
    <cellStyle name="常规 3 7 3_Sheet1" xfId="46059"/>
    <cellStyle name="常规 3 7 4" xfId="46060"/>
    <cellStyle name="常规 3 7 4 2" xfId="46061"/>
    <cellStyle name="常规 9 2 17_Sheet1" xfId="46062"/>
    <cellStyle name="常规 3 7 4_Sheet1" xfId="46063"/>
    <cellStyle name="常规 3 7 5" xfId="46064"/>
    <cellStyle name="常规 3 7 5_Sheet1" xfId="46065"/>
    <cellStyle name="常规 3 7 6" xfId="46066"/>
    <cellStyle name="常规 3 7 6 2" xfId="46067"/>
    <cellStyle name="常规 39 2 13" xfId="46068"/>
    <cellStyle name="常规 44 2 13" xfId="46069"/>
    <cellStyle name="常规 3 7 6_Sheet1" xfId="46070"/>
    <cellStyle name="常规 3 7 7 2" xfId="46071"/>
    <cellStyle name="常规 3 7 7_Sheet1" xfId="46072"/>
    <cellStyle name="常规 3 7 8" xfId="46073"/>
    <cellStyle name="常规 3 7 8_Sheet1" xfId="46074"/>
    <cellStyle name="常规 3 7 9" xfId="46075"/>
    <cellStyle name="常规 39 2 8_Sheet1" xfId="46076"/>
    <cellStyle name="常规 44 2 8_Sheet1" xfId="46077"/>
    <cellStyle name="常规 3 7 9_Sheet1" xfId="46078"/>
    <cellStyle name="常规 3 7_Sheet1" xfId="46079"/>
    <cellStyle name="常规 39 3 5 3" xfId="46080"/>
    <cellStyle name="常规 44 3 5 3" xfId="46081"/>
    <cellStyle name="常规 3 8" xfId="46082"/>
    <cellStyle name="常规 3 8 10" xfId="46083"/>
    <cellStyle name="常规 3 8 10_Sheet1" xfId="46084"/>
    <cellStyle name="常规 3 8 11" xfId="46085"/>
    <cellStyle name="常规 3 8 11 2" xfId="46086"/>
    <cellStyle name="常规 3 8 11_Sheet1" xfId="46087"/>
    <cellStyle name="常规 3 8 12" xfId="46088"/>
    <cellStyle name="常规 3 8 12 2" xfId="46089"/>
    <cellStyle name="常规 3 8 12_Sheet1" xfId="46090"/>
    <cellStyle name="常规 3 8 13" xfId="46091"/>
    <cellStyle name="常规 6 13_Sheet1" xfId="46092"/>
    <cellStyle name="常规 3 8 13 2" xfId="46093"/>
    <cellStyle name="常规 3 8 13_Sheet1" xfId="46094"/>
    <cellStyle name="常规 3 8 14 2" xfId="46095"/>
    <cellStyle name="常规 3 8 14_Sheet1" xfId="46096"/>
    <cellStyle name="常规 3 8 15" xfId="46097"/>
    <cellStyle name="常规 3 8 15 2" xfId="46098"/>
    <cellStyle name="常规 3 8 15_Sheet1" xfId="46099"/>
    <cellStyle name="常规 3 8 16" xfId="46100"/>
    <cellStyle name="常规 3 8 17" xfId="46101"/>
    <cellStyle name="常规 3 8 2" xfId="46102"/>
    <cellStyle name="常规 3 8 2 2" xfId="46103"/>
    <cellStyle name="常规 3 8 2_Sheet1" xfId="46104"/>
    <cellStyle name="常规 3 8 3 2" xfId="46105"/>
    <cellStyle name="常规 3 8 3_Sheet1" xfId="46106"/>
    <cellStyle name="常规 3 8 4 2" xfId="46107"/>
    <cellStyle name="常规 3 8 4_Sheet1" xfId="46108"/>
    <cellStyle name="常规 3 8 5" xfId="46109"/>
    <cellStyle name="常规 3 8 5_Sheet1" xfId="46110"/>
    <cellStyle name="常规 3 8 6" xfId="46111"/>
    <cellStyle name="常规 3 8 6_Sheet1" xfId="46112"/>
    <cellStyle name="常规 3 8 7_Sheet1" xfId="46113"/>
    <cellStyle name="常规 3 8 8" xfId="46114"/>
    <cellStyle name="常规 3 8 8 2" xfId="46115"/>
    <cellStyle name="常规 3 8 8_Sheet1" xfId="46116"/>
    <cellStyle name="常规 3 8 9" xfId="46117"/>
    <cellStyle name="常规 3 8 9 2" xfId="46118"/>
    <cellStyle name="常规 3 8 9_Sheet1" xfId="46119"/>
    <cellStyle name="常规 37 5 2" xfId="46120"/>
    <cellStyle name="常规 42 5 2" xfId="46121"/>
    <cellStyle name="常规 3 8_Sheet1" xfId="46122"/>
    <cellStyle name="常规 49 3 5 3" xfId="46123"/>
    <cellStyle name="常规 54 3 5 3" xfId="46124"/>
    <cellStyle name="常规 3 9" xfId="46125"/>
    <cellStyle name="常规 3 9 10" xfId="46126"/>
    <cellStyle name="常规 3 9 10 2" xfId="46127"/>
    <cellStyle name="常规 3 9 10_Sheet1" xfId="46128"/>
    <cellStyle name="常规 3 9 11" xfId="46129"/>
    <cellStyle name="常规 3 9 11 2" xfId="46130"/>
    <cellStyle name="常规 3 9 11_Sheet1" xfId="46131"/>
    <cellStyle name="常规 3 9 12" xfId="46132"/>
    <cellStyle name="常规 3 9 13" xfId="46133"/>
    <cellStyle name="常规 3 9 13 2" xfId="46134"/>
    <cellStyle name="常规 3 9 14 2" xfId="46135"/>
    <cellStyle name="常规 3 9 14_Sheet1" xfId="46136"/>
    <cellStyle name="常规 3 9 15 2" xfId="46137"/>
    <cellStyle name="常规 3 9 15_Sheet1" xfId="46138"/>
    <cellStyle name="常规 3 9 16" xfId="46139"/>
    <cellStyle name="常规 3 9 2" xfId="46140"/>
    <cellStyle name="常规 3 9 2 2" xfId="46141"/>
    <cellStyle name="常规 3 9 2_Sheet1" xfId="46142"/>
    <cellStyle name="常规 3 9 3 2" xfId="46143"/>
    <cellStyle name="常规 3 9 3_Sheet1" xfId="46144"/>
    <cellStyle name="常规 3 9 4" xfId="46145"/>
    <cellStyle name="常规 3 9 4 2" xfId="46146"/>
    <cellStyle name="常规 3 9 4_Sheet1" xfId="46147"/>
    <cellStyle name="常规 3 9 5" xfId="46148"/>
    <cellStyle name="常规 3 9 5 2" xfId="46149"/>
    <cellStyle name="常规 3 9 5_Sheet1" xfId="46150"/>
    <cellStyle name="常规 3 9 6" xfId="46151"/>
    <cellStyle name="常规 46 3_Sheet1" xfId="46152"/>
    <cellStyle name="常规 51 3_Sheet1" xfId="46153"/>
    <cellStyle name="常规 3 9 7 2" xfId="46154"/>
    <cellStyle name="常规 3 9 8" xfId="46155"/>
    <cellStyle name="常规 3 9 8 2" xfId="46156"/>
    <cellStyle name="常规 3 9 8_Sheet1" xfId="46157"/>
    <cellStyle name="常规 3 9 9" xfId="46158"/>
    <cellStyle name="常规 3 9 9 2" xfId="46159"/>
    <cellStyle name="常规 3 9 9_Sheet1" xfId="46160"/>
    <cellStyle name="常规 3 9_Sheet1" xfId="46161"/>
    <cellStyle name="常规 59 3 5 3" xfId="46162"/>
    <cellStyle name="常规 64 3 5 3" xfId="46163"/>
    <cellStyle name="常规 35 10 2" xfId="46164"/>
    <cellStyle name="常规 40 10 2" xfId="46165"/>
    <cellStyle name="常规 35 11 2" xfId="46166"/>
    <cellStyle name="常规 40 11 2" xfId="46167"/>
    <cellStyle name="常规 68 2 2 2" xfId="46168"/>
    <cellStyle name="常规 73 2 2 2" xfId="46169"/>
    <cellStyle name="常规 76 3 13" xfId="46170"/>
    <cellStyle name="常规 81 3 13" xfId="46171"/>
    <cellStyle name="常规 35 11_Sheet1" xfId="46172"/>
    <cellStyle name="常规 40 11_Sheet1" xfId="46173"/>
    <cellStyle name="常规 68 2 2_Sheet1" xfId="46174"/>
    <cellStyle name="常规 73 2 2_Sheet1" xfId="46175"/>
    <cellStyle name="常规 35 12 2" xfId="46176"/>
    <cellStyle name="常规 40 12 2" xfId="46177"/>
    <cellStyle name="常规 68 2 3 2" xfId="46178"/>
    <cellStyle name="常规 73 2 3 2" xfId="46179"/>
    <cellStyle name="常规 35 12_Sheet1" xfId="46180"/>
    <cellStyle name="常规 40 12_Sheet1" xfId="46181"/>
    <cellStyle name="常规 68 2 3_Sheet1" xfId="46182"/>
    <cellStyle name="常规 73 2 3_Sheet1" xfId="46183"/>
    <cellStyle name="常规 35 13" xfId="46184"/>
    <cellStyle name="常规 40 13" xfId="46185"/>
    <cellStyle name="常规 68 2 4" xfId="46186"/>
    <cellStyle name="常规 73 2 4" xfId="46187"/>
    <cellStyle name="常规 35 13 2" xfId="46188"/>
    <cellStyle name="常规 40 13 2" xfId="46189"/>
    <cellStyle name="常规 68 2 4 2" xfId="46190"/>
    <cellStyle name="常规 73 2 4 2" xfId="46191"/>
    <cellStyle name="常规 35 13_Sheet1" xfId="46192"/>
    <cellStyle name="常规 40 13_Sheet1" xfId="46193"/>
    <cellStyle name="常规 68 2 4_Sheet1" xfId="46194"/>
    <cellStyle name="常规 73 2 4_Sheet1" xfId="46195"/>
    <cellStyle name="常规 35 14" xfId="46196"/>
    <cellStyle name="常规 36 2 2 2 2" xfId="46197"/>
    <cellStyle name="常规 40 14" xfId="46198"/>
    <cellStyle name="常规 41 2 2 2 2" xfId="46199"/>
    <cellStyle name="常规 68 2 5" xfId="46200"/>
    <cellStyle name="常规 73 2 5" xfId="46201"/>
    <cellStyle name="常规 35 14_Sheet1" xfId="46202"/>
    <cellStyle name="常规 40 14_Sheet1" xfId="46203"/>
    <cellStyle name="常规 68 2 5_Sheet1" xfId="46204"/>
    <cellStyle name="常规 73 2 5_Sheet1" xfId="46205"/>
    <cellStyle name="常规 35 15 2" xfId="46206"/>
    <cellStyle name="常规 40 15 2" xfId="46207"/>
    <cellStyle name="常规 68 2 6 2" xfId="46208"/>
    <cellStyle name="常规 73 2 6 2" xfId="46209"/>
    <cellStyle name="常规 35 15_Sheet1" xfId="46210"/>
    <cellStyle name="常规 40 15_Sheet1" xfId="46211"/>
    <cellStyle name="常规 68 2 6_Sheet1" xfId="46212"/>
    <cellStyle name="常规 73 2 6_Sheet1" xfId="46213"/>
    <cellStyle name="常规 35 16 2" xfId="46214"/>
    <cellStyle name="常规 40 16 2" xfId="46215"/>
    <cellStyle name="常规 68 2 7 2" xfId="46216"/>
    <cellStyle name="常规 73 2 7 2" xfId="46217"/>
    <cellStyle name="常规 35 16_Sheet1" xfId="46218"/>
    <cellStyle name="常规 40 16_Sheet1" xfId="46219"/>
    <cellStyle name="常规 68 2 7_Sheet1" xfId="46220"/>
    <cellStyle name="常规 73 2 7_Sheet1" xfId="46221"/>
    <cellStyle name="常规 35 17" xfId="46222"/>
    <cellStyle name="常规 40 17" xfId="46223"/>
    <cellStyle name="常规 68 2 8" xfId="46224"/>
    <cellStyle name="常规 73 2 8" xfId="46225"/>
    <cellStyle name="常规 35 17 2" xfId="46226"/>
    <cellStyle name="常规 40 17 2" xfId="46227"/>
    <cellStyle name="常规 68 2 8 2" xfId="46228"/>
    <cellStyle name="常规 73 2 8 2" xfId="46229"/>
    <cellStyle name="常规 35 17_Sheet1" xfId="46230"/>
    <cellStyle name="常规 40 17_Sheet1" xfId="46231"/>
    <cellStyle name="常规 68 2 8_Sheet1" xfId="46232"/>
    <cellStyle name="常规 73 2 8_Sheet1" xfId="46233"/>
    <cellStyle name="常规 35 18" xfId="46234"/>
    <cellStyle name="常规 40 18" xfId="46235"/>
    <cellStyle name="常规 68 2 9" xfId="46236"/>
    <cellStyle name="常规 73 2 9" xfId="46237"/>
    <cellStyle name="常规 35 2" xfId="46238"/>
    <cellStyle name="常规 40 2" xfId="46239"/>
    <cellStyle name="常规 35 2 10" xfId="46240"/>
    <cellStyle name="常规 40 2 10" xfId="46241"/>
    <cellStyle name="常规 35 2 10 2" xfId="46242"/>
    <cellStyle name="常规 40 2 10 2" xfId="46243"/>
    <cellStyle name="常规 35 2 10_Sheet1" xfId="46244"/>
    <cellStyle name="常规 40 2 10_Sheet1" xfId="46245"/>
    <cellStyle name="常规 35 2 11" xfId="46246"/>
    <cellStyle name="常规 40 2 11" xfId="46247"/>
    <cellStyle name="常规 35 2 11 2" xfId="46248"/>
    <cellStyle name="常规 40 2 11 2" xfId="46249"/>
    <cellStyle name="常规 35 2 11_Sheet1" xfId="46250"/>
    <cellStyle name="常规 40 2 11_Sheet1" xfId="46251"/>
    <cellStyle name="常规 35 2 12" xfId="46252"/>
    <cellStyle name="常规 40 2 12" xfId="46253"/>
    <cellStyle name="常规 58 12_Sheet1" xfId="46254"/>
    <cellStyle name="常规 63 12_Sheet1" xfId="46255"/>
    <cellStyle name="常规 35 2 12 2" xfId="46256"/>
    <cellStyle name="常规 40 2 12 2" xfId="46257"/>
    <cellStyle name="常规 35 2 12_Sheet1" xfId="46258"/>
    <cellStyle name="常规 40 2 12_Sheet1" xfId="46259"/>
    <cellStyle name="常规 35 2 13 2" xfId="46260"/>
    <cellStyle name="常规 40 2 13 2" xfId="46261"/>
    <cellStyle name="常规 35 2 13_Sheet1" xfId="46262"/>
    <cellStyle name="常规 40 2 13_Sheet1" xfId="46263"/>
    <cellStyle name="常规 35 2 14" xfId="46264"/>
    <cellStyle name="常规 40 2 14" xfId="46265"/>
    <cellStyle name="常规 35 2 14 2" xfId="46266"/>
    <cellStyle name="常规 40 2 14 2" xfId="46267"/>
    <cellStyle name="常规 35 2 14_Sheet1" xfId="46268"/>
    <cellStyle name="常规 40 2 14_Sheet1" xfId="46269"/>
    <cellStyle name="常规 47 3 19" xfId="46270"/>
    <cellStyle name="常规 52 3 19" xfId="46271"/>
    <cellStyle name="常规 35 2 15 2" xfId="46272"/>
    <cellStyle name="常规 40 2 15 2" xfId="46273"/>
    <cellStyle name="常规 35 2 15_Sheet1" xfId="46274"/>
    <cellStyle name="常规 40 2 15_Sheet1" xfId="46275"/>
    <cellStyle name="常规 35 2 16" xfId="46276"/>
    <cellStyle name="常规 40 2 16" xfId="46277"/>
    <cellStyle name="常规 35 2 16 2" xfId="46278"/>
    <cellStyle name="常规 40 2 16 2" xfId="46279"/>
    <cellStyle name="常规 35 2 16_Sheet1" xfId="46280"/>
    <cellStyle name="常规 40 2 16_Sheet1" xfId="46281"/>
    <cellStyle name="常规 35 2 17" xfId="46282"/>
    <cellStyle name="常规 40 2 17" xfId="46283"/>
    <cellStyle name="常规 35 2 17 2" xfId="46284"/>
    <cellStyle name="常规 40 2 17 2" xfId="46285"/>
    <cellStyle name="常规 35 2 17_Sheet1" xfId="46286"/>
    <cellStyle name="常规 40 2 17_Sheet1" xfId="46287"/>
    <cellStyle name="常规 35 2 18" xfId="46288"/>
    <cellStyle name="常规 40 2 18" xfId="46289"/>
    <cellStyle name="常规 35 2 18 2" xfId="46290"/>
    <cellStyle name="常规 40 2 18 2" xfId="46291"/>
    <cellStyle name="常规 35 2 18_Sheet1" xfId="46292"/>
    <cellStyle name="常规 40 2 18_Sheet1" xfId="46293"/>
    <cellStyle name="常规 35 2 2" xfId="46294"/>
    <cellStyle name="常规 40 2 2" xfId="46295"/>
    <cellStyle name="常规 35 2 2 2 2" xfId="46296"/>
    <cellStyle name="常规 40 2 2 2 2" xfId="46297"/>
    <cellStyle name="常规 35 2 2 2_Sheet1" xfId="46298"/>
    <cellStyle name="常规 40 2 2 2_Sheet1" xfId="46299"/>
    <cellStyle name="常规 35 2 2 3" xfId="46300"/>
    <cellStyle name="常规 40 2 2 3" xfId="46301"/>
    <cellStyle name="常规 35 2 3" xfId="46302"/>
    <cellStyle name="常规 40 2 3" xfId="46303"/>
    <cellStyle name="常规 35 2 3 2" xfId="46304"/>
    <cellStyle name="常规 40 2 3 2" xfId="46305"/>
    <cellStyle name="常规 35 2 3 2_Sheet1" xfId="46306"/>
    <cellStyle name="常规 40 2 3 2_Sheet1" xfId="46307"/>
    <cellStyle name="常规 35 2 3 3" xfId="46308"/>
    <cellStyle name="常规 40 2 3 3" xfId="46309"/>
    <cellStyle name="常规 35 2 3_Sheet1" xfId="46310"/>
    <cellStyle name="常规 40 2 3_Sheet1" xfId="46311"/>
    <cellStyle name="常规 35 2 4" xfId="46312"/>
    <cellStyle name="常规 40 2 4" xfId="46313"/>
    <cellStyle name="常规 35 2 4 2" xfId="46314"/>
    <cellStyle name="常规 40 2 4 2" xfId="46315"/>
    <cellStyle name="常规 35 2 4 2_Sheet1" xfId="46316"/>
    <cellStyle name="常规 40 2 4 2_Sheet1" xfId="46317"/>
    <cellStyle name="常规 35 2 4 3" xfId="46318"/>
    <cellStyle name="常规 40 2 4 3" xfId="46319"/>
    <cellStyle name="常规 35 2 4_Sheet1" xfId="46320"/>
    <cellStyle name="常规 40 2 4_Sheet1" xfId="46321"/>
    <cellStyle name="常规 35 2 5_Sheet1" xfId="46322"/>
    <cellStyle name="常规 40 2 5_Sheet1" xfId="46323"/>
    <cellStyle name="常规 49 2 2 2_Sheet1" xfId="46324"/>
    <cellStyle name="常规 54 2 2 2_Sheet1" xfId="46325"/>
    <cellStyle name="常规 35 2 6" xfId="46326"/>
    <cellStyle name="常规 40 2 6" xfId="46327"/>
    <cellStyle name="常规 49 2 2 3" xfId="46328"/>
    <cellStyle name="常规 54 2 2 3" xfId="46329"/>
    <cellStyle name="常规 35 2 6 2" xfId="46330"/>
    <cellStyle name="常规 40 2 6 2" xfId="46331"/>
    <cellStyle name="常规 35 2 6_Sheet1" xfId="46332"/>
    <cellStyle name="常规 40 2 6_Sheet1" xfId="46333"/>
    <cellStyle name="常规 35 2 7" xfId="46334"/>
    <cellStyle name="常规 40 2 7" xfId="46335"/>
    <cellStyle name="常规 35 2 7 2" xfId="46336"/>
    <cellStyle name="常规 40 2 7 2" xfId="46337"/>
    <cellStyle name="常规 35 2 7_Sheet1" xfId="46338"/>
    <cellStyle name="常规 40 2 7_Sheet1" xfId="46339"/>
    <cellStyle name="常规 35 2 8" xfId="46340"/>
    <cellStyle name="常规 40 2 8" xfId="46341"/>
    <cellStyle name="常规 6 2 4 2" xfId="46342"/>
    <cellStyle name="常规 35 2 8 2" xfId="46343"/>
    <cellStyle name="常规 40 2 8 2" xfId="46344"/>
    <cellStyle name="常规 6 2 4 2 2" xfId="46345"/>
    <cellStyle name="常规 35 2_Sheet1" xfId="46346"/>
    <cellStyle name="常规 40 2_Sheet1" xfId="46347"/>
    <cellStyle name="常规 59 3 2" xfId="46348"/>
    <cellStyle name="常规 64 3 2" xfId="46349"/>
    <cellStyle name="常规 35 3 10" xfId="46350"/>
    <cellStyle name="常规 40 3 10" xfId="46351"/>
    <cellStyle name="常规 35 3 10 2" xfId="46352"/>
    <cellStyle name="常规 40 3 10 2" xfId="46353"/>
    <cellStyle name="常规 35 3 11" xfId="46354"/>
    <cellStyle name="常规 40 3 11" xfId="46355"/>
    <cellStyle name="常规 35 3 11 2" xfId="46356"/>
    <cellStyle name="常规 40 3 11 2" xfId="46357"/>
    <cellStyle name="常规 35 3 11_Sheet1" xfId="46358"/>
    <cellStyle name="常规 40 3 11_Sheet1" xfId="46359"/>
    <cellStyle name="常规 35 3 13 2" xfId="46360"/>
    <cellStyle name="常规 40 3 13 2" xfId="46361"/>
    <cellStyle name="常规 35 3 13_Sheet1" xfId="46362"/>
    <cellStyle name="常规 40 3 13_Sheet1" xfId="46363"/>
    <cellStyle name="常规 35 3 14" xfId="46364"/>
    <cellStyle name="常规 40 3 14" xfId="46365"/>
    <cellStyle name="常规 35 3 14_Sheet1" xfId="46366"/>
    <cellStyle name="常规 40 3 14_Sheet1" xfId="46367"/>
    <cellStyle name="常规 35 3 15" xfId="46368"/>
    <cellStyle name="常规 40 3 15" xfId="46369"/>
    <cellStyle name="常规 35 3 15_Sheet1" xfId="46370"/>
    <cellStyle name="常规 40 3 15_Sheet1" xfId="46371"/>
    <cellStyle name="常规 35 3 16" xfId="46372"/>
    <cellStyle name="常规 40 3 16" xfId="46373"/>
    <cellStyle name="常规 35 3 16 2" xfId="46374"/>
    <cellStyle name="常规 40 3 16 2" xfId="46375"/>
    <cellStyle name="常规 35 3 16_Sheet1" xfId="46376"/>
    <cellStyle name="常规 40 3 16_Sheet1" xfId="46377"/>
    <cellStyle name="常规 35 3 17 2" xfId="46378"/>
    <cellStyle name="常规 40 3 17 2" xfId="46379"/>
    <cellStyle name="常规 35 3 17_Sheet1" xfId="46380"/>
    <cellStyle name="常规 40 3 17_Sheet1" xfId="46381"/>
    <cellStyle name="常规 35 3 18" xfId="46382"/>
    <cellStyle name="常规 40 3 18" xfId="46383"/>
    <cellStyle name="常规 35 3 18 2" xfId="46384"/>
    <cellStyle name="常规 40 3 18 2" xfId="46385"/>
    <cellStyle name="常规 35 3 18_Sheet1" xfId="46386"/>
    <cellStyle name="常规 40 3 18_Sheet1" xfId="46387"/>
    <cellStyle name="常规 35 3 19" xfId="46388"/>
    <cellStyle name="常规 40 3 19" xfId="46389"/>
    <cellStyle name="常规 87 2 2 4 2" xfId="46390"/>
    <cellStyle name="常规 35 3 2 2 2" xfId="46391"/>
    <cellStyle name="常规 40 3 2 2 2" xfId="46392"/>
    <cellStyle name="常规 35 3 2 2_Sheet1" xfId="46393"/>
    <cellStyle name="常规 40 3 2 2_Sheet1" xfId="46394"/>
    <cellStyle name="常规 35 3 2 3" xfId="46395"/>
    <cellStyle name="常规 40 3 2 3" xfId="46396"/>
    <cellStyle name="常规 35 3 3 2_Sheet1" xfId="46397"/>
    <cellStyle name="常规 40 3 3 2_Sheet1" xfId="46398"/>
    <cellStyle name="常规 35 3 3 3" xfId="46399"/>
    <cellStyle name="常规 40 3 3 3" xfId="46400"/>
    <cellStyle name="常规 9 3_Sheet1" xfId="46401"/>
    <cellStyle name="常规 35 3 4 2_Sheet1" xfId="46402"/>
    <cellStyle name="常规 40 3 4 2_Sheet1" xfId="46403"/>
    <cellStyle name="常规 35 3 4 3" xfId="46404"/>
    <cellStyle name="常规 40 3 4 3" xfId="46405"/>
    <cellStyle name="常规 35 3 5 2 2" xfId="46406"/>
    <cellStyle name="常规 40 3 5 2 2" xfId="46407"/>
    <cellStyle name="常规 47 3 15" xfId="46408"/>
    <cellStyle name="常规 52 3 15" xfId="46409"/>
    <cellStyle name="常规 35 3 5 2_Sheet1" xfId="46410"/>
    <cellStyle name="常规 40 3 5 2_Sheet1" xfId="46411"/>
    <cellStyle name="常规 35 3_Sheet1" xfId="46412"/>
    <cellStyle name="常规 40 3_Sheet1" xfId="46413"/>
    <cellStyle name="常规 35 4" xfId="46414"/>
    <cellStyle name="常规 40 4" xfId="46415"/>
    <cellStyle name="常规 35 4 2" xfId="46416"/>
    <cellStyle name="常规 40 4 2" xfId="46417"/>
    <cellStyle name="常规 35 4_Sheet1" xfId="46418"/>
    <cellStyle name="常规 40 4_Sheet1" xfId="46419"/>
    <cellStyle name="常规 35 5" xfId="46420"/>
    <cellStyle name="常规 40 5" xfId="46421"/>
    <cellStyle name="常规 35 5 2" xfId="46422"/>
    <cellStyle name="常规 40 5 2" xfId="46423"/>
    <cellStyle name="常规 35 5_Sheet1" xfId="46424"/>
    <cellStyle name="常规 40 5_Sheet1" xfId="46425"/>
    <cellStyle name="常规 35 6" xfId="46426"/>
    <cellStyle name="常规 40 6" xfId="46427"/>
    <cellStyle name="常规 35 6_Sheet1" xfId="46428"/>
    <cellStyle name="常规 40 6_Sheet1" xfId="46429"/>
    <cellStyle name="常规 35 7 2" xfId="46430"/>
    <cellStyle name="常规 40 7 2" xfId="46431"/>
    <cellStyle name="常规 35 7_Sheet1" xfId="46432"/>
    <cellStyle name="常规 40 7_Sheet1" xfId="46433"/>
    <cellStyle name="常规 35 8" xfId="46434"/>
    <cellStyle name="常规 40 8" xfId="46435"/>
    <cellStyle name="常规 35 8 2" xfId="46436"/>
    <cellStyle name="常规 40 8 2" xfId="46437"/>
    <cellStyle name="常规 35 8_Sheet1" xfId="46438"/>
    <cellStyle name="常规 40 8_Sheet1" xfId="46439"/>
    <cellStyle name="常规 35 9 2" xfId="46440"/>
    <cellStyle name="常规 40 9 2" xfId="46441"/>
    <cellStyle name="常规 35 9_Sheet1" xfId="46442"/>
    <cellStyle name="常规 40 9_Sheet1" xfId="46443"/>
    <cellStyle name="常规 35_Sheet1" xfId="46444"/>
    <cellStyle name="常规 40_Sheet1" xfId="46445"/>
    <cellStyle name="常规 36" xfId="46446"/>
    <cellStyle name="常规 41" xfId="46447"/>
    <cellStyle name="常规 36 10 2" xfId="46448"/>
    <cellStyle name="常规 41 10 2" xfId="46449"/>
    <cellStyle name="常规 36 11" xfId="46450"/>
    <cellStyle name="常规 41 11" xfId="46451"/>
    <cellStyle name="常规 68 7 2" xfId="46452"/>
    <cellStyle name="常规 73 7 2" xfId="46453"/>
    <cellStyle name="常规 36 11 2" xfId="46454"/>
    <cellStyle name="常规 41 11 2" xfId="46455"/>
    <cellStyle name="常规 77 3 13" xfId="46456"/>
    <cellStyle name="常规 82 3 13" xfId="46457"/>
    <cellStyle name="常规 36 11_Sheet1" xfId="46458"/>
    <cellStyle name="常规 41 11_Sheet1" xfId="46459"/>
    <cellStyle name="常规 36 13" xfId="46460"/>
    <cellStyle name="常规 41 13" xfId="46461"/>
    <cellStyle name="常规 36 13 2" xfId="46462"/>
    <cellStyle name="常规 41 13 2" xfId="46463"/>
    <cellStyle name="常规 36 14" xfId="46464"/>
    <cellStyle name="常规 41 14" xfId="46465"/>
    <cellStyle name="常规 36 14 2" xfId="46466"/>
    <cellStyle name="常规 41 14 2" xfId="46467"/>
    <cellStyle name="常规 57 17" xfId="46468"/>
    <cellStyle name="常规 62 17" xfId="46469"/>
    <cellStyle name="常规 36 15" xfId="46470"/>
    <cellStyle name="常规 41 15" xfId="46471"/>
    <cellStyle name="常规 36 15 2" xfId="46472"/>
    <cellStyle name="常规 41 15 2" xfId="46473"/>
    <cellStyle name="常规 36 16" xfId="46474"/>
    <cellStyle name="常规 41 16" xfId="46475"/>
    <cellStyle name="常规 36 16 2" xfId="46476"/>
    <cellStyle name="常规 41 16 2" xfId="46477"/>
    <cellStyle name="常规 36 16_Sheet1" xfId="46478"/>
    <cellStyle name="常规 41 16_Sheet1" xfId="46479"/>
    <cellStyle name="常规 48 3 3 3" xfId="46480"/>
    <cellStyle name="常规 53 3 3 3" xfId="46481"/>
    <cellStyle name="常规 36 17 2" xfId="46482"/>
    <cellStyle name="常规 41 17 2" xfId="46483"/>
    <cellStyle name="常规 36 17_Sheet1" xfId="46484"/>
    <cellStyle name="常规 41 17_Sheet1" xfId="46485"/>
    <cellStyle name="常规 58 3 3 3" xfId="46486"/>
    <cellStyle name="常规 63 3 3 3" xfId="46487"/>
    <cellStyle name="常规 36 2" xfId="46488"/>
    <cellStyle name="常规 41 2" xfId="46489"/>
    <cellStyle name="常规 36 2 10" xfId="46490"/>
    <cellStyle name="常规 41 2 10" xfId="46491"/>
    <cellStyle name="常规 36 2 10 2" xfId="46492"/>
    <cellStyle name="常规 41 2 10 2" xfId="46493"/>
    <cellStyle name="常规 36 2 10_Sheet1" xfId="46494"/>
    <cellStyle name="常规 41 2 10_Sheet1" xfId="46495"/>
    <cellStyle name="常规 36 2 11" xfId="46496"/>
    <cellStyle name="常规 41 2 11" xfId="46497"/>
    <cellStyle name="常规 36 2 11_Sheet1" xfId="46498"/>
    <cellStyle name="常规 41 2 11_Sheet1" xfId="46499"/>
    <cellStyle name="常规 36 2 12" xfId="46500"/>
    <cellStyle name="常规 41 2 12" xfId="46501"/>
    <cellStyle name="常规 36 2 12 2" xfId="46502"/>
    <cellStyle name="常规 41 2 12 2" xfId="46503"/>
    <cellStyle name="常规 36 2 13" xfId="46504"/>
    <cellStyle name="常规 41 2 13" xfId="46505"/>
    <cellStyle name="常规 36 2 13 2" xfId="46506"/>
    <cellStyle name="常规 41 2 13 2" xfId="46507"/>
    <cellStyle name="常规 36 2 13_Sheet1" xfId="46508"/>
    <cellStyle name="常规 41 2 13_Sheet1" xfId="46509"/>
    <cellStyle name="常规 36 2 14" xfId="46510"/>
    <cellStyle name="常规 41 2 14" xfId="46511"/>
    <cellStyle name="常规 36 2 14 2" xfId="46512"/>
    <cellStyle name="常规 41 2 14 2" xfId="46513"/>
    <cellStyle name="常规 36 2 14_Sheet1" xfId="46514"/>
    <cellStyle name="常规 41 2 14_Sheet1" xfId="46515"/>
    <cellStyle name="常规 36 2 15" xfId="46516"/>
    <cellStyle name="常规 41 2 15" xfId="46517"/>
    <cellStyle name="常规 36 2 15 2" xfId="46518"/>
    <cellStyle name="常规 41 2 15 2" xfId="46519"/>
    <cellStyle name="常规 36 2 15_Sheet1" xfId="46520"/>
    <cellStyle name="常规 41 2 15_Sheet1" xfId="46521"/>
    <cellStyle name="常规 36 2 16" xfId="46522"/>
    <cellStyle name="常规 41 2 16" xfId="46523"/>
    <cellStyle name="常规 36 2 16_Sheet1" xfId="46524"/>
    <cellStyle name="常规 41 2 16_Sheet1" xfId="46525"/>
    <cellStyle name="常规 36 2 17" xfId="46526"/>
    <cellStyle name="常规 41 2 17" xfId="46527"/>
    <cellStyle name="常规 36 2 17 2" xfId="46528"/>
    <cellStyle name="常规 41 2 17 2" xfId="46529"/>
    <cellStyle name="常规 36 2 17_Sheet1" xfId="46530"/>
    <cellStyle name="常规 41 2 17_Sheet1" xfId="46531"/>
    <cellStyle name="常规 36 2 18" xfId="46532"/>
    <cellStyle name="常规 41 2 18" xfId="46533"/>
    <cellStyle name="常规 36 2 18 2" xfId="46534"/>
    <cellStyle name="常规 41 2 18 2" xfId="46535"/>
    <cellStyle name="常规 36 2 18_Sheet1" xfId="46536"/>
    <cellStyle name="常规 41 2 18_Sheet1" xfId="46537"/>
    <cellStyle name="常规 36 2 19" xfId="46538"/>
    <cellStyle name="常规 41 2 19" xfId="46539"/>
    <cellStyle name="常规 36 2 2" xfId="46540"/>
    <cellStyle name="常规 41 2 2" xfId="46541"/>
    <cellStyle name="常规 36 2 2 2" xfId="46542"/>
    <cellStyle name="常规 41 2 2 2" xfId="46543"/>
    <cellStyle name="常规 36 2 2 3" xfId="46544"/>
    <cellStyle name="常规 41 2 2 3" xfId="46545"/>
    <cellStyle name="常规 36 2 2_Sheet1" xfId="46546"/>
    <cellStyle name="常规 41 2 2_Sheet1" xfId="46547"/>
    <cellStyle name="常规 36 2 3" xfId="46548"/>
    <cellStyle name="常规 41 2 3" xfId="46549"/>
    <cellStyle name="常规 36 2 3_Sheet1" xfId="46550"/>
    <cellStyle name="常规 41 2 3_Sheet1" xfId="46551"/>
    <cellStyle name="常规 36 2 4" xfId="46552"/>
    <cellStyle name="常规 41 2 4" xfId="46553"/>
    <cellStyle name="常规 36 2 4_Sheet1" xfId="46554"/>
    <cellStyle name="常规 41 2 4_Sheet1" xfId="46555"/>
    <cellStyle name="常规 36 2 5" xfId="46556"/>
    <cellStyle name="常规 41 2 5" xfId="46557"/>
    <cellStyle name="常规 49 3 2 2" xfId="46558"/>
    <cellStyle name="常规 54 3 2 2" xfId="46559"/>
    <cellStyle name="常规 36 2 5_Sheet1" xfId="46560"/>
    <cellStyle name="常规 41 2 5_Sheet1" xfId="46561"/>
    <cellStyle name="常规 49 3 2 2_Sheet1" xfId="46562"/>
    <cellStyle name="常规 54 3 2 2_Sheet1" xfId="46563"/>
    <cellStyle name="常规 36 2 6" xfId="46564"/>
    <cellStyle name="常规 41 2 6" xfId="46565"/>
    <cellStyle name="常规 49 3 2 3" xfId="46566"/>
    <cellStyle name="常规 54 3 2 3" xfId="46567"/>
    <cellStyle name="常规 36 2 7" xfId="46568"/>
    <cellStyle name="常规 41 2 7" xfId="46569"/>
    <cellStyle name="常规 36 2 7 2" xfId="46570"/>
    <cellStyle name="常规 41 2 7 2" xfId="46571"/>
    <cellStyle name="常规 36 2 8" xfId="46572"/>
    <cellStyle name="常规 41 2 8" xfId="46573"/>
    <cellStyle name="常规 6 3 4 2" xfId="46574"/>
    <cellStyle name="常规 36 2 8_Sheet1" xfId="46575"/>
    <cellStyle name="常规 41 2 8_Sheet1" xfId="46576"/>
    <cellStyle name="常规 6 3 4 2_Sheet1" xfId="46577"/>
    <cellStyle name="常规 36 2 9" xfId="46578"/>
    <cellStyle name="常规 41 2 9" xfId="46579"/>
    <cellStyle name="常规 55 2" xfId="46580"/>
    <cellStyle name="常规 6 3 4 3" xfId="46581"/>
    <cellStyle name="常规 60 2" xfId="46582"/>
    <cellStyle name="常规 36 2 9_Sheet1" xfId="46583"/>
    <cellStyle name="常规 41 2 9_Sheet1" xfId="46584"/>
    <cellStyle name="常规 55 2_Sheet1" xfId="46585"/>
    <cellStyle name="常规 60 2_Sheet1" xfId="46586"/>
    <cellStyle name="常规 36 2_Sheet1" xfId="46587"/>
    <cellStyle name="常规 41 2_Sheet1" xfId="46588"/>
    <cellStyle name="常规 36 3" xfId="46589"/>
    <cellStyle name="常规 41 3" xfId="46590"/>
    <cellStyle name="常规 36 3 10" xfId="46591"/>
    <cellStyle name="常规 41 3 10" xfId="46592"/>
    <cellStyle name="常规 36 3 10 2" xfId="46593"/>
    <cellStyle name="常规 41 3 10 2" xfId="46594"/>
    <cellStyle name="常规 36 3 10_Sheet1" xfId="46595"/>
    <cellStyle name="常规 41 3 10_Sheet1" xfId="46596"/>
    <cellStyle name="常规 49 3 8 2" xfId="46597"/>
    <cellStyle name="常规 54 3 8 2" xfId="46598"/>
    <cellStyle name="常规 36 3 11" xfId="46599"/>
    <cellStyle name="常规 41 3 11" xfId="46600"/>
    <cellStyle name="常规 36 3 11_Sheet1" xfId="46601"/>
    <cellStyle name="常规 41 3 11_Sheet1" xfId="46602"/>
    <cellStyle name="常规 59 3 8 2" xfId="46603"/>
    <cellStyle name="常规 64 3 8 2" xfId="46604"/>
    <cellStyle name="常规 36 3 12" xfId="46605"/>
    <cellStyle name="常规 41 3 12" xfId="46606"/>
    <cellStyle name="常规 36 3 12 2" xfId="46607"/>
    <cellStyle name="常规 41 3 12 2" xfId="46608"/>
    <cellStyle name="常规 36 3 12_Sheet1" xfId="46609"/>
    <cellStyle name="常规 41 3 12_Sheet1" xfId="46610"/>
    <cellStyle name="常规 69 3 8 2" xfId="46611"/>
    <cellStyle name="常规 74 3 8 2" xfId="46612"/>
    <cellStyle name="常规 36 3 13 2" xfId="46613"/>
    <cellStyle name="常规 41 3 13 2" xfId="46614"/>
    <cellStyle name="常规 59 2 2 2 2" xfId="46615"/>
    <cellStyle name="常规 64 2 2 2 2" xfId="46616"/>
    <cellStyle name="常规 36 3 13_Sheet1" xfId="46617"/>
    <cellStyle name="常规 41 3 13_Sheet1" xfId="46618"/>
    <cellStyle name="常规 59 2 2 2_Sheet1" xfId="46619"/>
    <cellStyle name="常规 64 2 2 2_Sheet1" xfId="46620"/>
    <cellStyle name="常规 79 3 8 2" xfId="46621"/>
    <cellStyle name="常规 84 3 8 2" xfId="46622"/>
    <cellStyle name="常规 36 3 14" xfId="46623"/>
    <cellStyle name="常规 41 3 14" xfId="46624"/>
    <cellStyle name="常规 59 2 2 3" xfId="46625"/>
    <cellStyle name="常规 64 2 2 3" xfId="46626"/>
    <cellStyle name="常规 36 3 14 2" xfId="46627"/>
    <cellStyle name="常规 41 3 14 2" xfId="46628"/>
    <cellStyle name="常规 36 3 14_Sheet1" xfId="46629"/>
    <cellStyle name="常规 41 3 14_Sheet1" xfId="46630"/>
    <cellStyle name="常规 89 3 8 2" xfId="46631"/>
    <cellStyle name="常规 94 3 8 2" xfId="46632"/>
    <cellStyle name="常规 36 3 15" xfId="46633"/>
    <cellStyle name="常规 41 3 15" xfId="46634"/>
    <cellStyle name="常规 36 3 15 2" xfId="46635"/>
    <cellStyle name="常规 41 3 15 2" xfId="46636"/>
    <cellStyle name="常规 36 3 15_Sheet1" xfId="46637"/>
    <cellStyle name="常规 41 3 15_Sheet1" xfId="46638"/>
    <cellStyle name="常规 36 3 16" xfId="46639"/>
    <cellStyle name="常规 41 3 16" xfId="46640"/>
    <cellStyle name="常规 36 3 16_Sheet1" xfId="46641"/>
    <cellStyle name="常规 41 3 16_Sheet1" xfId="46642"/>
    <cellStyle name="常规 36 3 17" xfId="46643"/>
    <cellStyle name="常规 41 3 17" xfId="46644"/>
    <cellStyle name="常规 36 3 17 2" xfId="46645"/>
    <cellStyle name="常规 41 3 17 2" xfId="46646"/>
    <cellStyle name="常规 36 3 17_Sheet1" xfId="46647"/>
    <cellStyle name="常规 41 3 17_Sheet1" xfId="46648"/>
    <cellStyle name="常规 36 3 18" xfId="46649"/>
    <cellStyle name="常规 41 3 18" xfId="46650"/>
    <cellStyle name="常规 36 3 18 2" xfId="46651"/>
    <cellStyle name="常规 41 3 18 2" xfId="46652"/>
    <cellStyle name="常规 36 3 18_Sheet1" xfId="46653"/>
    <cellStyle name="常规 41 3 18_Sheet1" xfId="46654"/>
    <cellStyle name="常规 36 3 19" xfId="46655"/>
    <cellStyle name="常规 41 3 19" xfId="46656"/>
    <cellStyle name="常规 36 3 2" xfId="46657"/>
    <cellStyle name="常规 41 3 2" xfId="46658"/>
    <cellStyle name="常规 36 3 2 2" xfId="46659"/>
    <cellStyle name="常规 41 3 2 2" xfId="46660"/>
    <cellStyle name="常规 36 3 2 2 2" xfId="46661"/>
    <cellStyle name="常规 41 3 2 2 2" xfId="46662"/>
    <cellStyle name="常规 36 3 2 2_Sheet1" xfId="46663"/>
    <cellStyle name="常规 41 3 2 2_Sheet1" xfId="46664"/>
    <cellStyle name="常规 36 3 2 3" xfId="46665"/>
    <cellStyle name="常规 41 3 2 3" xfId="46666"/>
    <cellStyle name="常规 36 3 3" xfId="46667"/>
    <cellStyle name="常规 41 3 3" xfId="46668"/>
    <cellStyle name="常规 76 3 11_Sheet1" xfId="46669"/>
    <cellStyle name="常规 81 3 11_Sheet1" xfId="46670"/>
    <cellStyle name="常规 36 3 3_Sheet1" xfId="46671"/>
    <cellStyle name="常规 41 3 3_Sheet1" xfId="46672"/>
    <cellStyle name="常规 36 3 4" xfId="46673"/>
    <cellStyle name="常规 41 3 4" xfId="46674"/>
    <cellStyle name="常规 36 3 4_Sheet1" xfId="46675"/>
    <cellStyle name="常规 41 3 4_Sheet1" xfId="46676"/>
    <cellStyle name="常规 36 3 5" xfId="46677"/>
    <cellStyle name="常规 41 3 5" xfId="46678"/>
    <cellStyle name="常规 49 3 3 2" xfId="46679"/>
    <cellStyle name="常规 54 3 3 2" xfId="46680"/>
    <cellStyle name="常规 36 3 5 2 2" xfId="46681"/>
    <cellStyle name="常规 41 3 5 2 2" xfId="46682"/>
    <cellStyle name="常规 36 3 5 2_Sheet1" xfId="46683"/>
    <cellStyle name="常规 41 3 5 2_Sheet1" xfId="46684"/>
    <cellStyle name="常规 36 3 5 3" xfId="46685"/>
    <cellStyle name="常规 41 3 5 3" xfId="46686"/>
    <cellStyle name="常规 36 3 5_Sheet1" xfId="46687"/>
    <cellStyle name="常规 41 3 5_Sheet1" xfId="46688"/>
    <cellStyle name="常规 49 3 3 2_Sheet1" xfId="46689"/>
    <cellStyle name="常规 54 3 3 2_Sheet1" xfId="46690"/>
    <cellStyle name="常规 36 3 6" xfId="46691"/>
    <cellStyle name="常规 41 3 6" xfId="46692"/>
    <cellStyle name="常规 49 3 3 3" xfId="46693"/>
    <cellStyle name="常规 54 3 3 3" xfId="46694"/>
    <cellStyle name="常规 36 3 6 2" xfId="46695"/>
    <cellStyle name="常规 41 3 6 2" xfId="46696"/>
    <cellStyle name="常规 36 3 6_Sheet1" xfId="46697"/>
    <cellStyle name="常规 41 3 6_Sheet1" xfId="46698"/>
    <cellStyle name="常规 36 3 7" xfId="46699"/>
    <cellStyle name="常规 41 3 7" xfId="46700"/>
    <cellStyle name="常规 36 3 7 2" xfId="46701"/>
    <cellStyle name="常规 41 3 7 2" xfId="46702"/>
    <cellStyle name="常规 36 3 7_Sheet1" xfId="46703"/>
    <cellStyle name="常规 41 3 7_Sheet1" xfId="46704"/>
    <cellStyle name="常规 36 3 8" xfId="46705"/>
    <cellStyle name="常规 41 3 8" xfId="46706"/>
    <cellStyle name="常规 6 3 5 2" xfId="46707"/>
    <cellStyle name="常规 36 3 8 2" xfId="46708"/>
    <cellStyle name="常规 41 3 8 2" xfId="46709"/>
    <cellStyle name="常规 6 3 5 2 2" xfId="46710"/>
    <cellStyle name="常规 36 3 8_Sheet1" xfId="46711"/>
    <cellStyle name="常规 41 3 8_Sheet1" xfId="46712"/>
    <cellStyle name="常规 6 3 5 2_Sheet1" xfId="46713"/>
    <cellStyle name="常规 36 3 9" xfId="46714"/>
    <cellStyle name="常规 41 3 9" xfId="46715"/>
    <cellStyle name="常规 56 2" xfId="46716"/>
    <cellStyle name="常规 6 3 5 3" xfId="46717"/>
    <cellStyle name="常规 61 2" xfId="46718"/>
    <cellStyle name="常规 36 3 9_Sheet1" xfId="46719"/>
    <cellStyle name="常规 41 3 9_Sheet1" xfId="46720"/>
    <cellStyle name="常规 56 2_Sheet1" xfId="46721"/>
    <cellStyle name="常规 61 2_Sheet1" xfId="46722"/>
    <cellStyle name="常规 36 4" xfId="46723"/>
    <cellStyle name="常规 41 4" xfId="46724"/>
    <cellStyle name="常规 36 4 2" xfId="46725"/>
    <cellStyle name="常规 41 4 2" xfId="46726"/>
    <cellStyle name="常规 36 4_Sheet1" xfId="46727"/>
    <cellStyle name="常规 41 4_Sheet1" xfId="46728"/>
    <cellStyle name="常规 36 5" xfId="46729"/>
    <cellStyle name="常规 41 5" xfId="46730"/>
    <cellStyle name="常规 36 5_Sheet1" xfId="46731"/>
    <cellStyle name="常规 41 5_Sheet1" xfId="46732"/>
    <cellStyle name="常规 36 6" xfId="46733"/>
    <cellStyle name="常规 41 6" xfId="46734"/>
    <cellStyle name="常规 36 7" xfId="46735"/>
    <cellStyle name="常规 41 7" xfId="46736"/>
    <cellStyle name="常规 36 7 2" xfId="46737"/>
    <cellStyle name="常规 41 7 2" xfId="46738"/>
    <cellStyle name="常规 36 7_Sheet1" xfId="46739"/>
    <cellStyle name="常规 41 7_Sheet1" xfId="46740"/>
    <cellStyle name="常规 36 8" xfId="46741"/>
    <cellStyle name="常规 41 8" xfId="46742"/>
    <cellStyle name="常规 36 8 2" xfId="46743"/>
    <cellStyle name="常规 41 8 2" xfId="46744"/>
    <cellStyle name="常规 36 8_Sheet1" xfId="46745"/>
    <cellStyle name="常规 41 8_Sheet1" xfId="46746"/>
    <cellStyle name="常规 36 9 2" xfId="46747"/>
    <cellStyle name="常规 41 9 2" xfId="46748"/>
    <cellStyle name="常规 36_Sheet1" xfId="46749"/>
    <cellStyle name="常规 41_Sheet1" xfId="46750"/>
    <cellStyle name="常规 37 10" xfId="46751"/>
    <cellStyle name="常规 42 10" xfId="46752"/>
    <cellStyle name="常规 37 10 2" xfId="46753"/>
    <cellStyle name="常规 42 10 2" xfId="46754"/>
    <cellStyle name="常规 37 10_Sheet1" xfId="46755"/>
    <cellStyle name="常规 42 10_Sheet1" xfId="46756"/>
    <cellStyle name="常规 37 11" xfId="46757"/>
    <cellStyle name="常规 42 11" xfId="46758"/>
    <cellStyle name="常规 37 11 2" xfId="46759"/>
    <cellStyle name="常规 42 11 2" xfId="46760"/>
    <cellStyle name="常规 78 3 13" xfId="46761"/>
    <cellStyle name="常规 83 3 13" xfId="46762"/>
    <cellStyle name="常规 37 11_Sheet1" xfId="46763"/>
    <cellStyle name="常规 42 11_Sheet1" xfId="46764"/>
    <cellStyle name="常规 37 12" xfId="46765"/>
    <cellStyle name="常规 42 12" xfId="46766"/>
    <cellStyle name="常规 37 12 2" xfId="46767"/>
    <cellStyle name="常规 42 12 2" xfId="46768"/>
    <cellStyle name="常规 37 13" xfId="46769"/>
    <cellStyle name="常规 42 13" xfId="46770"/>
    <cellStyle name="常规 37 13 2" xfId="46771"/>
    <cellStyle name="常规 42 13 2" xfId="46772"/>
    <cellStyle name="常规 37 14" xfId="46773"/>
    <cellStyle name="常规 42 14" xfId="46774"/>
    <cellStyle name="常规 37 14 2" xfId="46775"/>
    <cellStyle name="常规 42 14 2" xfId="46776"/>
    <cellStyle name="常规 37 15" xfId="46777"/>
    <cellStyle name="常规 42 15" xfId="46778"/>
    <cellStyle name="常规 37 15 2" xfId="46779"/>
    <cellStyle name="常规 42 15 2" xfId="46780"/>
    <cellStyle name="常规 37 16" xfId="46781"/>
    <cellStyle name="常规 42 16" xfId="46782"/>
    <cellStyle name="常规 37 16 2" xfId="46783"/>
    <cellStyle name="常规 42 16 2" xfId="46784"/>
    <cellStyle name="常规 37 17" xfId="46785"/>
    <cellStyle name="常规 42 17" xfId="46786"/>
    <cellStyle name="常规 37 17 2" xfId="46787"/>
    <cellStyle name="常规 42 17 2" xfId="46788"/>
    <cellStyle name="常规 37 2" xfId="46789"/>
    <cellStyle name="常规 42 2" xfId="46790"/>
    <cellStyle name="常规 37 2 10" xfId="46791"/>
    <cellStyle name="常规 42 2 10" xfId="46792"/>
    <cellStyle name="常规 37 2 10 2" xfId="46793"/>
    <cellStyle name="常规 42 2 10 2" xfId="46794"/>
    <cellStyle name="常规 37 2 10_Sheet1" xfId="46795"/>
    <cellStyle name="常规 42 2 10_Sheet1" xfId="46796"/>
    <cellStyle name="常规 37 2 11" xfId="46797"/>
    <cellStyle name="常规 42 2 11" xfId="46798"/>
    <cellStyle name="常规 37 2 11 2" xfId="46799"/>
    <cellStyle name="常规 42 2 11 2" xfId="46800"/>
    <cellStyle name="常规 37 2 11_Sheet1" xfId="46801"/>
    <cellStyle name="常规 42 2 11_Sheet1" xfId="46802"/>
    <cellStyle name="常规 37 2 12" xfId="46803"/>
    <cellStyle name="常规 42 2 12" xfId="46804"/>
    <cellStyle name="常规 37 2 12 2" xfId="46805"/>
    <cellStyle name="常规 42 2 12 2" xfId="46806"/>
    <cellStyle name="常规 37 2 13" xfId="46807"/>
    <cellStyle name="常规 42 2 13" xfId="46808"/>
    <cellStyle name="常规 37 2 13_Sheet1" xfId="46809"/>
    <cellStyle name="常规 42 2 13_Sheet1" xfId="46810"/>
    <cellStyle name="常规 37 2 14" xfId="46811"/>
    <cellStyle name="常规 42 2 14" xfId="46812"/>
    <cellStyle name="常规 37 2 14 2" xfId="46813"/>
    <cellStyle name="常规 42 2 14 2" xfId="46814"/>
    <cellStyle name="常规 37 2 14_Sheet1" xfId="46815"/>
    <cellStyle name="常规 42 2 14_Sheet1" xfId="46816"/>
    <cellStyle name="常规 37 2 15" xfId="46817"/>
    <cellStyle name="常规 42 2 15" xfId="46818"/>
    <cellStyle name="常规 37 2 15 2" xfId="46819"/>
    <cellStyle name="常规 42 2 15 2" xfId="46820"/>
    <cellStyle name="常规 37 2 15_Sheet1" xfId="46821"/>
    <cellStyle name="常规 42 2 15_Sheet1" xfId="46822"/>
    <cellStyle name="常规 37 2 16" xfId="46823"/>
    <cellStyle name="常规 42 2 16" xfId="46824"/>
    <cellStyle name="常规 37 2 16 2" xfId="46825"/>
    <cellStyle name="常规 42 2 16 2" xfId="46826"/>
    <cellStyle name="常规 37 2 16_Sheet1" xfId="46827"/>
    <cellStyle name="常规 42 2 16_Sheet1" xfId="46828"/>
    <cellStyle name="常规 37 2 17 2" xfId="46829"/>
    <cellStyle name="常规 42 2 17 2" xfId="46830"/>
    <cellStyle name="常规 37 2 18 2" xfId="46831"/>
    <cellStyle name="常规 42 2 18 2" xfId="46832"/>
    <cellStyle name="常规 37 2 18_Sheet1" xfId="46833"/>
    <cellStyle name="常规 42 2 18_Sheet1" xfId="46834"/>
    <cellStyle name="常规 37 2 19" xfId="46835"/>
    <cellStyle name="常规 42 2 19" xfId="46836"/>
    <cellStyle name="常规 37 2 2" xfId="46837"/>
    <cellStyle name="常规 42 2 2" xfId="46838"/>
    <cellStyle name="常规 37 2 2 2" xfId="46839"/>
    <cellStyle name="常规 42 2 2 2" xfId="46840"/>
    <cellStyle name="常规 37 2 2 2_Sheet1" xfId="46841"/>
    <cellStyle name="常规 42 2 2 2_Sheet1" xfId="46842"/>
    <cellStyle name="常规 37 2 2_Sheet1" xfId="46843"/>
    <cellStyle name="常规 42 2 2_Sheet1" xfId="46844"/>
    <cellStyle name="常规 37 2 3 2 2" xfId="46845"/>
    <cellStyle name="常规 42 2 3 2 2" xfId="46846"/>
    <cellStyle name="常规 37 2 3 2_Sheet1" xfId="46847"/>
    <cellStyle name="常规 42 2 3 2_Sheet1" xfId="46848"/>
    <cellStyle name="常规 37 2 4 2 2" xfId="46849"/>
    <cellStyle name="常规 42 2 4 2 2" xfId="46850"/>
    <cellStyle name="常规 37 2 4 2 3" xfId="46851"/>
    <cellStyle name="常规 42 2 4 2 3" xfId="46852"/>
    <cellStyle name="常规 37 2 4 2_Sheet1" xfId="46853"/>
    <cellStyle name="常规 42 2 4 2_Sheet1" xfId="46854"/>
    <cellStyle name="常规 37 2 4_Sheet1" xfId="46855"/>
    <cellStyle name="常规 42 2 4_Sheet1" xfId="46856"/>
    <cellStyle name="常规 37 2 5" xfId="46857"/>
    <cellStyle name="常规 42 2 5" xfId="46858"/>
    <cellStyle name="常规 37 2 5_Sheet1" xfId="46859"/>
    <cellStyle name="常规 42 2 5_Sheet1" xfId="46860"/>
    <cellStyle name="常规 37 2 6" xfId="46861"/>
    <cellStyle name="常规 42 2 6" xfId="46862"/>
    <cellStyle name="常规 37 2 6 2" xfId="46863"/>
    <cellStyle name="常规 42 2 6 2" xfId="46864"/>
    <cellStyle name="常规 37 2 6_Sheet1" xfId="46865"/>
    <cellStyle name="常规 42 2 6_Sheet1" xfId="46866"/>
    <cellStyle name="常规 37 2 7" xfId="46867"/>
    <cellStyle name="常规 42 2 7" xfId="46868"/>
    <cellStyle name="常规 37 2 7 2" xfId="46869"/>
    <cellStyle name="常规 42 2 7 2" xfId="46870"/>
    <cellStyle name="常规 37 2 7_Sheet1" xfId="46871"/>
    <cellStyle name="常规 42 2 7_Sheet1" xfId="46872"/>
    <cellStyle name="常规 37 2 8 2" xfId="46873"/>
    <cellStyle name="常规 42 2 8 2" xfId="46874"/>
    <cellStyle name="常规 37 2 8_Sheet1" xfId="46875"/>
    <cellStyle name="常规 42 2 8_Sheet1" xfId="46876"/>
    <cellStyle name="常规 37 2 9 2" xfId="46877"/>
    <cellStyle name="常规 42 2 9 2" xfId="46878"/>
    <cellStyle name="常规 37 2 9_Sheet1" xfId="46879"/>
    <cellStyle name="常规 42 2 9_Sheet1" xfId="46880"/>
    <cellStyle name="常规 37 2_Sheet1" xfId="46881"/>
    <cellStyle name="常规 42 2_Sheet1" xfId="46882"/>
    <cellStyle name="常规 37 3" xfId="46883"/>
    <cellStyle name="常规 42 3" xfId="46884"/>
    <cellStyle name="常规 37 3 10" xfId="46885"/>
    <cellStyle name="常规 42 3 10" xfId="46886"/>
    <cellStyle name="常规 37 3 10 2" xfId="46887"/>
    <cellStyle name="常规 42 3 10 2" xfId="46888"/>
    <cellStyle name="常规 37 3 11" xfId="46889"/>
    <cellStyle name="常规 42 3 11" xfId="46890"/>
    <cellStyle name="常规 37 3 11 2" xfId="46891"/>
    <cellStyle name="常规 42 3 11 2" xfId="46892"/>
    <cellStyle name="常规 37 3 11_Sheet1" xfId="46893"/>
    <cellStyle name="常规 42 3 11_Sheet1" xfId="46894"/>
    <cellStyle name="常规 37 3 12" xfId="46895"/>
    <cellStyle name="常规 42 3 12" xfId="46896"/>
    <cellStyle name="常规 37 3 12 2" xfId="46897"/>
    <cellStyle name="常规 42 3 12 2" xfId="46898"/>
    <cellStyle name="常规 37 3 12_Sheet1" xfId="46899"/>
    <cellStyle name="常规 42 3 12_Sheet1" xfId="46900"/>
    <cellStyle name="常规 59 2 5 2 2" xfId="46901"/>
    <cellStyle name="常规 64 2 5 2 2" xfId="46902"/>
    <cellStyle name="常规 37 3 13 2" xfId="46903"/>
    <cellStyle name="常规 42 3 13 2" xfId="46904"/>
    <cellStyle name="常规 37 3 13_Sheet1" xfId="46905"/>
    <cellStyle name="常规 42 3 13_Sheet1" xfId="46906"/>
    <cellStyle name="常规 37 3 14" xfId="46907"/>
    <cellStyle name="常规 42 3 14" xfId="46908"/>
    <cellStyle name="常规 37 3 14 2" xfId="46909"/>
    <cellStyle name="常规 42 3 14 2" xfId="46910"/>
    <cellStyle name="常规 37 3 14_Sheet1" xfId="46911"/>
    <cellStyle name="常规 42 3 14_Sheet1" xfId="46912"/>
    <cellStyle name="常规 37 3 15 2" xfId="46913"/>
    <cellStyle name="常规 42 3 15 2" xfId="46914"/>
    <cellStyle name="常规 37 3 15_Sheet1" xfId="46915"/>
    <cellStyle name="常规 42 3 15_Sheet1" xfId="46916"/>
    <cellStyle name="常规 37 3 16" xfId="46917"/>
    <cellStyle name="常规 42 3 16" xfId="46918"/>
    <cellStyle name="常规 37 3 16 2" xfId="46919"/>
    <cellStyle name="常规 42 3 16 2" xfId="46920"/>
    <cellStyle name="常规 37 3 17 2" xfId="46921"/>
    <cellStyle name="常规 42 3 17 2" xfId="46922"/>
    <cellStyle name="常规 37 3 18" xfId="46923"/>
    <cellStyle name="常规 42 3 18" xfId="46924"/>
    <cellStyle name="常规 37 3 18 2" xfId="46925"/>
    <cellStyle name="常规 42 3 18 2" xfId="46926"/>
    <cellStyle name="常规 37 3 19" xfId="46927"/>
    <cellStyle name="常规 42 3 19" xfId="46928"/>
    <cellStyle name="常规 37 3 2" xfId="46929"/>
    <cellStyle name="常规 42 3 2" xfId="46930"/>
    <cellStyle name="常规 37 3 2 2" xfId="46931"/>
    <cellStyle name="常规 42 3 2 2" xfId="46932"/>
    <cellStyle name="常规 37 3 2 2 2" xfId="46933"/>
    <cellStyle name="常规 42 3 2 2 2" xfId="46934"/>
    <cellStyle name="常规 37 3 2 2_Sheet1" xfId="46935"/>
    <cellStyle name="常规 42 3 2 2_Sheet1" xfId="46936"/>
    <cellStyle name="常规 37 3 2_Sheet1" xfId="46937"/>
    <cellStyle name="常规 42 3 2_Sheet1" xfId="46938"/>
    <cellStyle name="常规 37 3 3 2" xfId="46939"/>
    <cellStyle name="常规 42 3 3 2" xfId="46940"/>
    <cellStyle name="常规 37 3 3 2_Sheet1" xfId="46941"/>
    <cellStyle name="常规 42 3 3 2_Sheet1" xfId="46942"/>
    <cellStyle name="常规 37 3 3_Sheet1" xfId="46943"/>
    <cellStyle name="常规 42 3 3_Sheet1" xfId="46944"/>
    <cellStyle name="常规 37 3 4" xfId="46945"/>
    <cellStyle name="常规 42 3 4" xfId="46946"/>
    <cellStyle name="常规 37 3 4 2" xfId="46947"/>
    <cellStyle name="常规 42 3 4 2" xfId="46948"/>
    <cellStyle name="常规 37 3 4 2 2" xfId="46949"/>
    <cellStyle name="常规 42 3 4 2 2" xfId="46950"/>
    <cellStyle name="常规 37 3 4 2_Sheet1" xfId="46951"/>
    <cellStyle name="常规 42 3 4 2_Sheet1" xfId="46952"/>
    <cellStyle name="常规 37 3 4_Sheet1" xfId="46953"/>
    <cellStyle name="常规 42 3 4_Sheet1" xfId="46954"/>
    <cellStyle name="常规 37 3 5" xfId="46955"/>
    <cellStyle name="常规 42 3 5" xfId="46956"/>
    <cellStyle name="常规 37 3 5 2" xfId="46957"/>
    <cellStyle name="常规 42 3 5 2" xfId="46958"/>
    <cellStyle name="常规 37 3 5 2 2" xfId="46959"/>
    <cellStyle name="常规 42 3 5 2 2" xfId="46960"/>
    <cellStyle name="常规 37 3 5 2_Sheet1" xfId="46961"/>
    <cellStyle name="常规 42 3 5 2_Sheet1" xfId="46962"/>
    <cellStyle name="常规 37 3 5_Sheet1" xfId="46963"/>
    <cellStyle name="常规 42 3 5_Sheet1" xfId="46964"/>
    <cellStyle name="常规 37 3 6" xfId="46965"/>
    <cellStyle name="常规 42 3 6" xfId="46966"/>
    <cellStyle name="常规 37 3 6 2" xfId="46967"/>
    <cellStyle name="常规 42 3 6 2" xfId="46968"/>
    <cellStyle name="常规 37 3 6_Sheet1" xfId="46969"/>
    <cellStyle name="常规 42 3 6_Sheet1" xfId="46970"/>
    <cellStyle name="常规 37 3 7" xfId="46971"/>
    <cellStyle name="常规 42 3 7" xfId="46972"/>
    <cellStyle name="常规 37 3 7 2" xfId="46973"/>
    <cellStyle name="常规 42 3 7 2" xfId="46974"/>
    <cellStyle name="常规 37 3 7_Sheet1" xfId="46975"/>
    <cellStyle name="常规 42 3 7_Sheet1" xfId="46976"/>
    <cellStyle name="常规 37 3 8 2" xfId="46977"/>
    <cellStyle name="常规 42 3 8 2" xfId="46978"/>
    <cellStyle name="常规 37 3 8_Sheet1" xfId="46979"/>
    <cellStyle name="常规 42 3 8_Sheet1" xfId="46980"/>
    <cellStyle name="常规 37 3 9" xfId="46981"/>
    <cellStyle name="常规 42 3 9" xfId="46982"/>
    <cellStyle name="常规 37 3 9 2" xfId="46983"/>
    <cellStyle name="常规 42 3 9 2" xfId="46984"/>
    <cellStyle name="常规 37 3 9_Sheet1" xfId="46985"/>
    <cellStyle name="常规 42 3 9_Sheet1" xfId="46986"/>
    <cellStyle name="常规 37 3_Sheet1" xfId="46987"/>
    <cellStyle name="常规 42 3_Sheet1" xfId="46988"/>
    <cellStyle name="常规 37 4" xfId="46989"/>
    <cellStyle name="常规 42 4" xfId="46990"/>
    <cellStyle name="常规 37 4 2" xfId="46991"/>
    <cellStyle name="常规 42 4 2" xfId="46992"/>
    <cellStyle name="常规 37 4_Sheet1" xfId="46993"/>
    <cellStyle name="常规 42 4_Sheet1" xfId="46994"/>
    <cellStyle name="常规 37 5" xfId="46995"/>
    <cellStyle name="常规 42 5" xfId="46996"/>
    <cellStyle name="常规 37 5_Sheet1" xfId="46997"/>
    <cellStyle name="常规 42 5_Sheet1" xfId="46998"/>
    <cellStyle name="常规 37 6" xfId="46999"/>
    <cellStyle name="常规 42 6" xfId="47000"/>
    <cellStyle name="常规 37 6_Sheet1" xfId="47001"/>
    <cellStyle name="常规 42 6_Sheet1" xfId="47002"/>
    <cellStyle name="常规 37 7" xfId="47003"/>
    <cellStyle name="常规 42 7" xfId="47004"/>
    <cellStyle name="常规 37 7 2" xfId="47005"/>
    <cellStyle name="常规 42 7 2" xfId="47006"/>
    <cellStyle name="常规 37 8" xfId="47007"/>
    <cellStyle name="常规 42 8" xfId="47008"/>
    <cellStyle name="常规 37 8 2" xfId="47009"/>
    <cellStyle name="常规 42 8 2" xfId="47010"/>
    <cellStyle name="常规 37 9 2" xfId="47011"/>
    <cellStyle name="常规 42 9 2" xfId="47012"/>
    <cellStyle name="常规 37 9_Sheet1" xfId="47013"/>
    <cellStyle name="常规 42 9_Sheet1" xfId="47014"/>
    <cellStyle name="常规 37_Sheet1" xfId="47015"/>
    <cellStyle name="常规 42_Sheet1" xfId="47016"/>
    <cellStyle name="常规 38 10" xfId="47017"/>
    <cellStyle name="常规 43 10" xfId="47018"/>
    <cellStyle name="常规 66 12_Sheet1" xfId="47019"/>
    <cellStyle name="常规 71 12_Sheet1" xfId="47020"/>
    <cellStyle name="常规 38 10 2" xfId="47021"/>
    <cellStyle name="常规 43 10 2" xfId="47022"/>
    <cellStyle name="常规 38 10_Sheet1" xfId="47023"/>
    <cellStyle name="常规 43 10_Sheet1" xfId="47024"/>
    <cellStyle name="常规 38 11 2" xfId="47025"/>
    <cellStyle name="常规 43 11 2" xfId="47026"/>
    <cellStyle name="常规 79 3 13" xfId="47027"/>
    <cellStyle name="常规 84 3 13" xfId="47028"/>
    <cellStyle name="常规 38 12" xfId="47029"/>
    <cellStyle name="常规 43 12" xfId="47030"/>
    <cellStyle name="常规 38 12 2" xfId="47031"/>
    <cellStyle name="常规 43 12 2" xfId="47032"/>
    <cellStyle name="常规 38 12_Sheet1" xfId="47033"/>
    <cellStyle name="常规 43 12_Sheet1" xfId="47034"/>
    <cellStyle name="常规 38 13" xfId="47035"/>
    <cellStyle name="常规 43 13" xfId="47036"/>
    <cellStyle name="常规 38 13 2" xfId="47037"/>
    <cellStyle name="常规 43 13 2" xfId="47038"/>
    <cellStyle name="常规 38 13_Sheet1" xfId="47039"/>
    <cellStyle name="常规 43 13_Sheet1" xfId="47040"/>
    <cellStyle name="常规 38 14" xfId="47041"/>
    <cellStyle name="常规 43 14" xfId="47042"/>
    <cellStyle name="常规 38 14 2" xfId="47043"/>
    <cellStyle name="常规 43 14 2" xfId="47044"/>
    <cellStyle name="常规 38 14_Sheet1" xfId="47045"/>
    <cellStyle name="常规 43 14_Sheet1" xfId="47046"/>
    <cellStyle name="常规 38 15" xfId="47047"/>
    <cellStyle name="常规 43 15" xfId="47048"/>
    <cellStyle name="常规 38 15 2" xfId="47049"/>
    <cellStyle name="常规 43 15 2" xfId="47050"/>
    <cellStyle name="常规 38 15_Sheet1" xfId="47051"/>
    <cellStyle name="常规 43 15_Sheet1" xfId="47052"/>
    <cellStyle name="常规 38 16" xfId="47053"/>
    <cellStyle name="常规 43 16" xfId="47054"/>
    <cellStyle name="常规 38 16 2" xfId="47055"/>
    <cellStyle name="常规 43 16 2" xfId="47056"/>
    <cellStyle name="常规 38 17" xfId="47057"/>
    <cellStyle name="常规 43 17" xfId="47058"/>
    <cellStyle name="常规 38 17 2 2" xfId="47059"/>
    <cellStyle name="常规 43 17 2 2" xfId="47060"/>
    <cellStyle name="常规 38 17_Sheet1" xfId="47061"/>
    <cellStyle name="常规 43 17_Sheet1" xfId="47062"/>
    <cellStyle name="常规 38 18" xfId="47063"/>
    <cellStyle name="常规 43 18" xfId="47064"/>
    <cellStyle name="常规 38 2" xfId="47065"/>
    <cellStyle name="常规 43 2" xfId="47066"/>
    <cellStyle name="常规 38 2 10" xfId="47067"/>
    <cellStyle name="常规 43 2 10" xfId="47068"/>
    <cellStyle name="常规 46 2 4 2" xfId="47069"/>
    <cellStyle name="常规 51 2 4 2" xfId="47070"/>
    <cellStyle name="常规 38 2 10 2" xfId="47071"/>
    <cellStyle name="常规 43 2 10 2" xfId="47072"/>
    <cellStyle name="常规 46 2 4 2 2" xfId="47073"/>
    <cellStyle name="常规 51 2 4 2 2" xfId="47074"/>
    <cellStyle name="常规 38 2 11 2" xfId="47075"/>
    <cellStyle name="常规 43 2 11 2" xfId="47076"/>
    <cellStyle name="常规 38 2 12" xfId="47077"/>
    <cellStyle name="常规 43 2 12" xfId="47078"/>
    <cellStyle name="常规 38 2 12 2" xfId="47079"/>
    <cellStyle name="常规 43 2 12 2" xfId="47080"/>
    <cellStyle name="常规 38 2 12_Sheet1" xfId="47081"/>
    <cellStyle name="常规 43 2 12_Sheet1" xfId="47082"/>
    <cellStyle name="常规 38 2 13_Sheet1" xfId="47083"/>
    <cellStyle name="常规 43 2 13_Sheet1" xfId="47084"/>
    <cellStyle name="常规 38 2 14" xfId="47085"/>
    <cellStyle name="常规 43 2 14" xfId="47086"/>
    <cellStyle name="常规 38 2 14 2" xfId="47087"/>
    <cellStyle name="常规 43 2 14 2" xfId="47088"/>
    <cellStyle name="常规 38 2 14_Sheet1" xfId="47089"/>
    <cellStyle name="常规 43 2 14_Sheet1" xfId="47090"/>
    <cellStyle name="常规 38 2 15" xfId="47091"/>
    <cellStyle name="常规 43 2 15" xfId="47092"/>
    <cellStyle name="常规 38 2 15 2" xfId="47093"/>
    <cellStyle name="常规 43 2 15 2" xfId="47094"/>
    <cellStyle name="常规 38 2 16 2" xfId="47095"/>
    <cellStyle name="常规 43 2 16 2" xfId="47096"/>
    <cellStyle name="常规 38 2 16_Sheet1" xfId="47097"/>
    <cellStyle name="常规 43 2 16_Sheet1" xfId="47098"/>
    <cellStyle name="常规 38 2 17" xfId="47099"/>
    <cellStyle name="常规 43 2 17" xfId="47100"/>
    <cellStyle name="常规 38 2 17 2" xfId="47101"/>
    <cellStyle name="常规 43 2 17 2" xfId="47102"/>
    <cellStyle name="常规 38 2 17_Sheet1" xfId="47103"/>
    <cellStyle name="常规 43 2 17_Sheet1" xfId="47104"/>
    <cellStyle name="常规 38 2 18" xfId="47105"/>
    <cellStyle name="常规 43 2 18" xfId="47106"/>
    <cellStyle name="常规 38 2 18 2" xfId="47107"/>
    <cellStyle name="常规 43 2 18 2" xfId="47108"/>
    <cellStyle name="常规 38 2 18_Sheet1" xfId="47109"/>
    <cellStyle name="常规 43 2 18_Sheet1" xfId="47110"/>
    <cellStyle name="常规 38 2 19" xfId="47111"/>
    <cellStyle name="常规 43 2 19" xfId="47112"/>
    <cellStyle name="常规 38 2 2" xfId="47113"/>
    <cellStyle name="常规 43 2 2" xfId="47114"/>
    <cellStyle name="常规 38 2 2 2" xfId="47115"/>
    <cellStyle name="常规 43 2 2 2" xfId="47116"/>
    <cellStyle name="常规 38 2 2 2 2" xfId="47117"/>
    <cellStyle name="常规 43 2 2 2 2" xfId="47118"/>
    <cellStyle name="常规 38 2 2_Sheet1" xfId="47119"/>
    <cellStyle name="常规 43 2 2_Sheet1" xfId="47120"/>
    <cellStyle name="常规 38 2 3" xfId="47121"/>
    <cellStyle name="常规 43 2 3" xfId="47122"/>
    <cellStyle name="常规 38 2 4" xfId="47123"/>
    <cellStyle name="常规 43 2 4" xfId="47124"/>
    <cellStyle name="常规 38 2 4_Sheet1" xfId="47125"/>
    <cellStyle name="常规 43 2 4_Sheet1" xfId="47126"/>
    <cellStyle name="常规 38 2 5" xfId="47127"/>
    <cellStyle name="常规 43 2 5" xfId="47128"/>
    <cellStyle name="常规 38 2 5 2" xfId="47129"/>
    <cellStyle name="常规 43 2 5 2" xfId="47130"/>
    <cellStyle name="常规 38 2 5 2 2" xfId="47131"/>
    <cellStyle name="常规 43 2 5 2 2" xfId="47132"/>
    <cellStyle name="常规 38 2 5_Sheet1" xfId="47133"/>
    <cellStyle name="常规 43 2 5_Sheet1" xfId="47134"/>
    <cellStyle name="常规 38 2 7 2" xfId="47135"/>
    <cellStyle name="常规 43 2 7 2" xfId="47136"/>
    <cellStyle name="常规 7 3 16_Sheet1" xfId="47137"/>
    <cellStyle name="常规 38 2 7_Sheet1" xfId="47138"/>
    <cellStyle name="常规 43 2 7_Sheet1" xfId="47139"/>
    <cellStyle name="常规 38 2 8 2" xfId="47140"/>
    <cellStyle name="常规 43 2 8 2" xfId="47141"/>
    <cellStyle name="常规 38 2 8_Sheet1" xfId="47142"/>
    <cellStyle name="常规 43 2 8_Sheet1" xfId="47143"/>
    <cellStyle name="常规 38 2 9" xfId="47144"/>
    <cellStyle name="常规 43 2 9" xfId="47145"/>
    <cellStyle name="常规 38 2_Sheet1" xfId="47146"/>
    <cellStyle name="常规 43 2_Sheet1" xfId="47147"/>
    <cellStyle name="常规 38 3" xfId="47148"/>
    <cellStyle name="常规 43 3" xfId="47149"/>
    <cellStyle name="常规 38 3 10" xfId="47150"/>
    <cellStyle name="常规 43 3 10" xfId="47151"/>
    <cellStyle name="常规 46 2 9 2" xfId="47152"/>
    <cellStyle name="常规 51 2 9 2" xfId="47153"/>
    <cellStyle name="常规 38 3 10 2" xfId="47154"/>
    <cellStyle name="常规 43 3 10 2" xfId="47155"/>
    <cellStyle name="常规 38 3 10_Sheet1" xfId="47156"/>
    <cellStyle name="常规 43 3 10_Sheet1" xfId="47157"/>
    <cellStyle name="常规 38 3 11" xfId="47158"/>
    <cellStyle name="常规 43 3 11" xfId="47159"/>
    <cellStyle name="常规 38 3 11 2" xfId="47160"/>
    <cellStyle name="常规 43 3 11 2" xfId="47161"/>
    <cellStyle name="常规 38 3 12" xfId="47162"/>
    <cellStyle name="常规 43 3 12" xfId="47163"/>
    <cellStyle name="常规 38 3 12_Sheet1" xfId="47164"/>
    <cellStyle name="常规 43 3 12_Sheet1" xfId="47165"/>
    <cellStyle name="常规 38 3 13 2" xfId="47166"/>
    <cellStyle name="常规 43 3 13 2" xfId="47167"/>
    <cellStyle name="常规 38 3 13_Sheet1" xfId="47168"/>
    <cellStyle name="常规 43 3 13_Sheet1" xfId="47169"/>
    <cellStyle name="常规 38 3 14" xfId="47170"/>
    <cellStyle name="常规 43 3 14" xfId="47171"/>
    <cellStyle name="常规 38 3 14 2" xfId="47172"/>
    <cellStyle name="常规 43 3 14 2" xfId="47173"/>
    <cellStyle name="常规 38 3 14_Sheet1" xfId="47174"/>
    <cellStyle name="常规 43 3 14_Sheet1" xfId="47175"/>
    <cellStyle name="常规 38 3 16 3" xfId="47176"/>
    <cellStyle name="常规 43 3 16 3" xfId="47177"/>
    <cellStyle name="常规 38 3 16_Sheet1" xfId="47178"/>
    <cellStyle name="常规 43 3 16_Sheet1" xfId="47179"/>
    <cellStyle name="常规 38 3 17_Sheet1" xfId="47180"/>
    <cellStyle name="常规 43 3 17_Sheet1" xfId="47181"/>
    <cellStyle name="常规 38 3 18 2" xfId="47182"/>
    <cellStyle name="常规 43 3 18 2" xfId="47183"/>
    <cellStyle name="常规 38 3 19" xfId="47184"/>
    <cellStyle name="常规 43 3 19" xfId="47185"/>
    <cellStyle name="常规 38 3 2" xfId="47186"/>
    <cellStyle name="常规 43 3 2" xfId="47187"/>
    <cellStyle name="常规 38 3 2 2" xfId="47188"/>
    <cellStyle name="常规 43 3 2 2" xfId="47189"/>
    <cellStyle name="常规 38 3 2 2 2" xfId="47190"/>
    <cellStyle name="常规 43 3 2 2 2" xfId="47191"/>
    <cellStyle name="常规 38 3 2 2_Sheet1" xfId="47192"/>
    <cellStyle name="常规 43 3 2 2_Sheet1" xfId="47193"/>
    <cellStyle name="常规 38 3 2_Sheet1" xfId="47194"/>
    <cellStyle name="常规 43 3 2_Sheet1" xfId="47195"/>
    <cellStyle name="常规 38 3 3" xfId="47196"/>
    <cellStyle name="常规 43 3 3" xfId="47197"/>
    <cellStyle name="常规 38 3 3 2" xfId="47198"/>
    <cellStyle name="常规 43 3 3 2" xfId="47199"/>
    <cellStyle name="常规 38 3 3 2_Sheet1" xfId="47200"/>
    <cellStyle name="常规 43 3 3 2_Sheet1" xfId="47201"/>
    <cellStyle name="常规 38 3 3_Sheet1" xfId="47202"/>
    <cellStyle name="常规 43 3 3_Sheet1" xfId="47203"/>
    <cellStyle name="常规 38 3 4" xfId="47204"/>
    <cellStyle name="常规 43 3 4" xfId="47205"/>
    <cellStyle name="常规 38 3 4 2" xfId="47206"/>
    <cellStyle name="常规 43 3 4 2" xfId="47207"/>
    <cellStyle name="常规 38 3 4 2 2" xfId="47208"/>
    <cellStyle name="常规 43 3 4 2 2" xfId="47209"/>
    <cellStyle name="常规 38 3 4 2_Sheet1" xfId="47210"/>
    <cellStyle name="常规 43 3 4 2_Sheet1" xfId="47211"/>
    <cellStyle name="常规 38 3 5" xfId="47212"/>
    <cellStyle name="常规 43 3 5" xfId="47213"/>
    <cellStyle name="常规 38 3 5 2" xfId="47214"/>
    <cellStyle name="常规 43 3 5 2" xfId="47215"/>
    <cellStyle name="常规 38 3 5 2 2" xfId="47216"/>
    <cellStyle name="常规 43 3 5 2 2" xfId="47217"/>
    <cellStyle name="常规 38 3 5 2_Sheet1" xfId="47218"/>
    <cellStyle name="常规 43 3 5 2_Sheet1" xfId="47219"/>
    <cellStyle name="常规 38 3 5_Sheet1" xfId="47220"/>
    <cellStyle name="常规 43 3 5_Sheet1" xfId="47221"/>
    <cellStyle name="常规 38 3 7 2" xfId="47222"/>
    <cellStyle name="常规 43 3 7 2" xfId="47223"/>
    <cellStyle name="常规 38 3 7_Sheet1" xfId="47224"/>
    <cellStyle name="常规 43 3 7_Sheet1" xfId="47225"/>
    <cellStyle name="常规 38 3 8_Sheet1" xfId="47226"/>
    <cellStyle name="常规 43 3 8_Sheet1" xfId="47227"/>
    <cellStyle name="常规 38 3 9" xfId="47228"/>
    <cellStyle name="常规 43 3 9" xfId="47229"/>
    <cellStyle name="常规 38 3 9 2" xfId="47230"/>
    <cellStyle name="常规 43 3 9 2" xfId="47231"/>
    <cellStyle name="常规 38 3 9_Sheet1" xfId="47232"/>
    <cellStyle name="常规 43 3 9_Sheet1" xfId="47233"/>
    <cellStyle name="常规 38 3_Sheet1" xfId="47234"/>
    <cellStyle name="常规 43 3_Sheet1" xfId="47235"/>
    <cellStyle name="常规 38 4" xfId="47236"/>
    <cellStyle name="常规 43 4" xfId="47237"/>
    <cellStyle name="常规 38 4 2" xfId="47238"/>
    <cellStyle name="常规 43 4 2" xfId="47239"/>
    <cellStyle name="常规 38 4_Sheet1" xfId="47240"/>
    <cellStyle name="常规 43 4_Sheet1" xfId="47241"/>
    <cellStyle name="常规 38 5" xfId="47242"/>
    <cellStyle name="常规 43 5" xfId="47243"/>
    <cellStyle name="常规 38 5 2" xfId="47244"/>
    <cellStyle name="常规 43 5 2" xfId="47245"/>
    <cellStyle name="常规 38 5_Sheet1" xfId="47246"/>
    <cellStyle name="常规 43 5_Sheet1" xfId="47247"/>
    <cellStyle name="常规 38 6_Sheet1" xfId="47248"/>
    <cellStyle name="常规 43 6_Sheet1" xfId="47249"/>
    <cellStyle name="常规 38 7" xfId="47250"/>
    <cellStyle name="常规 43 7" xfId="47251"/>
    <cellStyle name="常规 38 7 2" xfId="47252"/>
    <cellStyle name="常规 43 7 2" xfId="47253"/>
    <cellStyle name="常规 38 7_Sheet1" xfId="47254"/>
    <cellStyle name="常规 43 7_Sheet1" xfId="47255"/>
    <cellStyle name="常规 38 8" xfId="47256"/>
    <cellStyle name="常规 43 8" xfId="47257"/>
    <cellStyle name="常规 38 8 2" xfId="47258"/>
    <cellStyle name="常规 43 8 2" xfId="47259"/>
    <cellStyle name="常规 38 8_Sheet1" xfId="47260"/>
    <cellStyle name="常规 43 8_Sheet1" xfId="47261"/>
    <cellStyle name="常规 38 9 2" xfId="47262"/>
    <cellStyle name="常规 43 9 2" xfId="47263"/>
    <cellStyle name="常规 38 9_Sheet1" xfId="47264"/>
    <cellStyle name="常规 43 9_Sheet1" xfId="47265"/>
    <cellStyle name="常规 38_Sheet1" xfId="47266"/>
    <cellStyle name="常规 43_Sheet1" xfId="47267"/>
    <cellStyle name="常规 39" xfId="47268"/>
    <cellStyle name="常规 44" xfId="47269"/>
    <cellStyle name="常规 39 10" xfId="47270"/>
    <cellStyle name="常规 44 10" xfId="47271"/>
    <cellStyle name="常规 39 10_Sheet1" xfId="47272"/>
    <cellStyle name="常规 44 10_Sheet1" xfId="47273"/>
    <cellStyle name="常规 39 11_Sheet1" xfId="47274"/>
    <cellStyle name="常规 44 11_Sheet1" xfId="47275"/>
    <cellStyle name="常规 39 12" xfId="47276"/>
    <cellStyle name="常规 44 12" xfId="47277"/>
    <cellStyle name="常规 39 13" xfId="47278"/>
    <cellStyle name="常规 44 13" xfId="47279"/>
    <cellStyle name="常规 39 13 2" xfId="47280"/>
    <cellStyle name="常规 44 13 2" xfId="47281"/>
    <cellStyle name="常规 39 13_Sheet1" xfId="47282"/>
    <cellStyle name="常规 44 13_Sheet1" xfId="47283"/>
    <cellStyle name="常规 39 14" xfId="47284"/>
    <cellStyle name="常规 44 14" xfId="47285"/>
    <cellStyle name="常规 39 14_Sheet1" xfId="47286"/>
    <cellStyle name="常规 44 14_Sheet1" xfId="47287"/>
    <cellStyle name="常规 39 15 2" xfId="47288"/>
    <cellStyle name="常规 44 15 2" xfId="47289"/>
    <cellStyle name="常规 39 15_Sheet1" xfId="47290"/>
    <cellStyle name="常规 44 15_Sheet1" xfId="47291"/>
    <cellStyle name="常规 39 16" xfId="47292"/>
    <cellStyle name="常规 44 16" xfId="47293"/>
    <cellStyle name="常规 39 16 2" xfId="47294"/>
    <cellStyle name="常规 44 16 2" xfId="47295"/>
    <cellStyle name="常规 39 17" xfId="47296"/>
    <cellStyle name="常规 44 17" xfId="47297"/>
    <cellStyle name="常规 39 17 2" xfId="47298"/>
    <cellStyle name="常规 44 17 2" xfId="47299"/>
    <cellStyle name="常规 39 18" xfId="47300"/>
    <cellStyle name="常规 44 18" xfId="47301"/>
    <cellStyle name="常规 39 2" xfId="47302"/>
    <cellStyle name="常规 44 2" xfId="47303"/>
    <cellStyle name="常规 39 2 10" xfId="47304"/>
    <cellStyle name="常规 44 2 10" xfId="47305"/>
    <cellStyle name="常规 39 2 10 2" xfId="47306"/>
    <cellStyle name="常规 44 2 10 2" xfId="47307"/>
    <cellStyle name="常规 39 2 10_Sheet1" xfId="47308"/>
    <cellStyle name="常规 44 2 10_Sheet1" xfId="47309"/>
    <cellStyle name="常规 39 2 11" xfId="47310"/>
    <cellStyle name="常规 44 2 11" xfId="47311"/>
    <cellStyle name="常规 39 2 11 2" xfId="47312"/>
    <cellStyle name="常规 44 2 11 2" xfId="47313"/>
    <cellStyle name="常规 39 2 11_Sheet1" xfId="47314"/>
    <cellStyle name="常规 44 2 11_Sheet1" xfId="47315"/>
    <cellStyle name="常规 39 2 12" xfId="47316"/>
    <cellStyle name="常规 44 2 12" xfId="47317"/>
    <cellStyle name="常规 39 2 12 2" xfId="47318"/>
    <cellStyle name="常规 44 2 12 2" xfId="47319"/>
    <cellStyle name="常规 39 2 12_Sheet1" xfId="47320"/>
    <cellStyle name="常规 44 2 12_Sheet1" xfId="47321"/>
    <cellStyle name="常规 39 2 14" xfId="47322"/>
    <cellStyle name="常规 44 2 14" xfId="47323"/>
    <cellStyle name="常规 39 2 14 2" xfId="47324"/>
    <cellStyle name="常规 44 2 14 2" xfId="47325"/>
    <cellStyle name="常规 39 2 14_Sheet1" xfId="47326"/>
    <cellStyle name="常规 44 2 14_Sheet1" xfId="47327"/>
    <cellStyle name="常规 39 2 15 2" xfId="47328"/>
    <cellStyle name="常规 44 2 15 2" xfId="47329"/>
    <cellStyle name="常规 39 2 15_Sheet1" xfId="47330"/>
    <cellStyle name="常规 44 2 15_Sheet1" xfId="47331"/>
    <cellStyle name="常规 39 2 16" xfId="47332"/>
    <cellStyle name="常规 44 2 16" xfId="47333"/>
    <cellStyle name="常规 39 2 16 2" xfId="47334"/>
    <cellStyle name="常规 44 2 16 2" xfId="47335"/>
    <cellStyle name="常规 39 2 16_Sheet1" xfId="47336"/>
    <cellStyle name="常规 44 2 16_Sheet1" xfId="47337"/>
    <cellStyle name="常规 39 2 17" xfId="47338"/>
    <cellStyle name="常规 44 2 17" xfId="47339"/>
    <cellStyle name="常规 39 2 17_Sheet1" xfId="47340"/>
    <cellStyle name="常规 44 2 17_Sheet1" xfId="47341"/>
    <cellStyle name="常规 39 2 18" xfId="47342"/>
    <cellStyle name="常规 44 2 18" xfId="47343"/>
    <cellStyle name="常规 39 2 18 2" xfId="47344"/>
    <cellStyle name="常规 44 2 18 2" xfId="47345"/>
    <cellStyle name="常规 39 2 18_Sheet1" xfId="47346"/>
    <cellStyle name="常规 44 2 18_Sheet1" xfId="47347"/>
    <cellStyle name="常规 39 2 2" xfId="47348"/>
    <cellStyle name="常规 44 2 2" xfId="47349"/>
    <cellStyle name="常规 39 2 2 2" xfId="47350"/>
    <cellStyle name="常规 44 2 2 2" xfId="47351"/>
    <cellStyle name="常规 39 2 2 2_Sheet1" xfId="47352"/>
    <cellStyle name="常规 44 2 2 2_Sheet1" xfId="47353"/>
    <cellStyle name="常规 39 2 2 3" xfId="47354"/>
    <cellStyle name="常规 44 2 2 3" xfId="47355"/>
    <cellStyle name="常规 39 2 2_Sheet1" xfId="47356"/>
    <cellStyle name="常规 44 2 2_Sheet1" xfId="47357"/>
    <cellStyle name="常规 39 2 3" xfId="47358"/>
    <cellStyle name="常规 44 2 3" xfId="47359"/>
    <cellStyle name="常规 39 2 5 2" xfId="47360"/>
    <cellStyle name="常规 44 2 5 2" xfId="47361"/>
    <cellStyle name="常规 39 2 5 2_Sheet1" xfId="47362"/>
    <cellStyle name="常规 44 2 5 2_Sheet1" xfId="47363"/>
    <cellStyle name="常规 39 2 5 3" xfId="47364"/>
    <cellStyle name="常规 44 2 5 3" xfId="47365"/>
    <cellStyle name="常规 39 2 7 2" xfId="47366"/>
    <cellStyle name="常规 44 2 7 2" xfId="47367"/>
    <cellStyle name="常规 39 2 7_Sheet1" xfId="47368"/>
    <cellStyle name="常规 44 2 7_Sheet1" xfId="47369"/>
    <cellStyle name="常规 39 2 8 2" xfId="47370"/>
    <cellStyle name="常规 44 2 8 2" xfId="47371"/>
    <cellStyle name="常规 39 2 9" xfId="47372"/>
    <cellStyle name="常规 44 2 9" xfId="47373"/>
    <cellStyle name="常规 89 3 18 2" xfId="47374"/>
    <cellStyle name="常规 94 3 18 2" xfId="47375"/>
    <cellStyle name="常规 39 2 9_Sheet1" xfId="47376"/>
    <cellStyle name="常规 44 2 9_Sheet1" xfId="47377"/>
    <cellStyle name="常规 39 2_Sheet1" xfId="47378"/>
    <cellStyle name="常规 44 2_Sheet1" xfId="47379"/>
    <cellStyle name="常规 39 3 10" xfId="47380"/>
    <cellStyle name="常规 44 3 10" xfId="47381"/>
    <cellStyle name="常规 39 3 10 2" xfId="47382"/>
    <cellStyle name="常规 44 3 10 2" xfId="47383"/>
    <cellStyle name="常规 39 3 10_Sheet1" xfId="47384"/>
    <cellStyle name="常规 44 3 10_Sheet1" xfId="47385"/>
    <cellStyle name="常规 39 3 11" xfId="47386"/>
    <cellStyle name="常规 44 3 11" xfId="47387"/>
    <cellStyle name="常规 39 3 11 2" xfId="47388"/>
    <cellStyle name="常规 44 3 11 2" xfId="47389"/>
    <cellStyle name="常规 39 3 11_Sheet1" xfId="47390"/>
    <cellStyle name="常规 44 3 11_Sheet1" xfId="47391"/>
    <cellStyle name="常规 39 3 12" xfId="47392"/>
    <cellStyle name="常规 44 3 12" xfId="47393"/>
    <cellStyle name="常规 39 3 12 2" xfId="47394"/>
    <cellStyle name="常规 44 3 12 2" xfId="47395"/>
    <cellStyle name="常规 39 3 12_Sheet1" xfId="47396"/>
    <cellStyle name="常规 44 3 12_Sheet1" xfId="47397"/>
    <cellStyle name="常规 39 3 13 2" xfId="47398"/>
    <cellStyle name="常规 44 3 13 2" xfId="47399"/>
    <cellStyle name="常规 39 3 13_Sheet1" xfId="47400"/>
    <cellStyle name="常规 44 3 13_Sheet1" xfId="47401"/>
    <cellStyle name="常规 39 3 14" xfId="47402"/>
    <cellStyle name="常规 44 3 14" xfId="47403"/>
    <cellStyle name="常规 39 3 14 2" xfId="47404"/>
    <cellStyle name="常规 44 3 14 2" xfId="47405"/>
    <cellStyle name="常规 39 3 14_Sheet1" xfId="47406"/>
    <cellStyle name="常规 44 3 14_Sheet1" xfId="47407"/>
    <cellStyle name="常规 39 3 15 2" xfId="47408"/>
    <cellStyle name="常规 44 3 15 2" xfId="47409"/>
    <cellStyle name="常规 39 3 15_Sheet1" xfId="47410"/>
    <cellStyle name="常规 44 3 15_Sheet1" xfId="47411"/>
    <cellStyle name="常规 39 3 16" xfId="47412"/>
    <cellStyle name="常规 44 3 16" xfId="47413"/>
    <cellStyle name="常规 39 3 16 2" xfId="47414"/>
    <cellStyle name="常规 44 3 16 2" xfId="47415"/>
    <cellStyle name="常规 39 3 16_Sheet1" xfId="47416"/>
    <cellStyle name="常规 44 3 16_Sheet1" xfId="47417"/>
    <cellStyle name="常规 39 3 17" xfId="47418"/>
    <cellStyle name="常规 44 3 17" xfId="47419"/>
    <cellStyle name="常规 39 3 17_Sheet1" xfId="47420"/>
    <cellStyle name="常规 44 3 17_Sheet1" xfId="47421"/>
    <cellStyle name="常规 39 3 18 2" xfId="47422"/>
    <cellStyle name="常规 44 3 18 2" xfId="47423"/>
    <cellStyle name="常规 39 3 18_Sheet1" xfId="47424"/>
    <cellStyle name="常规 44 3 18_Sheet1" xfId="47425"/>
    <cellStyle name="常规 39 3 2" xfId="47426"/>
    <cellStyle name="常规 44 3 2" xfId="47427"/>
    <cellStyle name="常规 39 3 2 2" xfId="47428"/>
    <cellStyle name="常规 44 3 2 2" xfId="47429"/>
    <cellStyle name="常规 39 3 2 2 2" xfId="47430"/>
    <cellStyle name="常规 44 3 2 2 2" xfId="47431"/>
    <cellStyle name="常规 39 3 2 2_Sheet1" xfId="47432"/>
    <cellStyle name="常规 44 3 2 2_Sheet1" xfId="47433"/>
    <cellStyle name="常规 39 3 2_Sheet1" xfId="47434"/>
    <cellStyle name="常规 44 3 2_Sheet1" xfId="47435"/>
    <cellStyle name="常规 39 3 3 2" xfId="47436"/>
    <cellStyle name="常规 44 3 3 2" xfId="47437"/>
    <cellStyle name="常规 39 3 3 2_Sheet1" xfId="47438"/>
    <cellStyle name="常规 44 3 3 2_Sheet1" xfId="47439"/>
    <cellStyle name="常规 39 3 3 3" xfId="47440"/>
    <cellStyle name="常规 44 3 3 3" xfId="47441"/>
    <cellStyle name="常规 39 3 3_Sheet1" xfId="47442"/>
    <cellStyle name="常规 44 3 3_Sheet1" xfId="47443"/>
    <cellStyle name="常规 39 3 4" xfId="47444"/>
    <cellStyle name="常规 44 3 4" xfId="47445"/>
    <cellStyle name="常规 39 3 4 2" xfId="47446"/>
    <cellStyle name="常规 44 3 4 2" xfId="47447"/>
    <cellStyle name="常规 39 3 4 2 2" xfId="47448"/>
    <cellStyle name="常规 44 3 4 2 2" xfId="47449"/>
    <cellStyle name="常规 39 3 4 2_Sheet1" xfId="47450"/>
    <cellStyle name="常规 44 3 4 2_Sheet1" xfId="47451"/>
    <cellStyle name="常规 39 3 4 3" xfId="47452"/>
    <cellStyle name="常规 44 3 4 3" xfId="47453"/>
    <cellStyle name="常规 39 3 4_Sheet1" xfId="47454"/>
    <cellStyle name="常规 44 3 4_Sheet1" xfId="47455"/>
    <cellStyle name="常规 39 3 5 2" xfId="47456"/>
    <cellStyle name="常规 44 3 5 2" xfId="47457"/>
    <cellStyle name="常规 39 3 5 2 2" xfId="47458"/>
    <cellStyle name="常规 44 3 5 2 2" xfId="47459"/>
    <cellStyle name="常规 39 3 5 2_Sheet1" xfId="47460"/>
    <cellStyle name="常规 44 3 5 2_Sheet1" xfId="47461"/>
    <cellStyle name="常规 39 3 7 2" xfId="47462"/>
    <cellStyle name="常规 44 3 7 2" xfId="47463"/>
    <cellStyle name="常规 39 3 7_Sheet1" xfId="47464"/>
    <cellStyle name="常规 44 3 7_Sheet1" xfId="47465"/>
    <cellStyle name="常规 39 3 8" xfId="47466"/>
    <cellStyle name="常规 44 3 8" xfId="47467"/>
    <cellStyle name="常规 39 3 8 2" xfId="47468"/>
    <cellStyle name="常规 44 3 8 2" xfId="47469"/>
    <cellStyle name="常规 39 3 9" xfId="47470"/>
    <cellStyle name="常规 44 3 9" xfId="47471"/>
    <cellStyle name="常规 79 16_Sheet1" xfId="47472"/>
    <cellStyle name="常规 84 16_Sheet1" xfId="47473"/>
    <cellStyle name="常规 39 3 9 2" xfId="47474"/>
    <cellStyle name="常规 44 3 9 2" xfId="47475"/>
    <cellStyle name="常规 39 3_Sheet1" xfId="47476"/>
    <cellStyle name="常规 44 3_Sheet1" xfId="47477"/>
    <cellStyle name="常规 39 4" xfId="47478"/>
    <cellStyle name="常规 44 4" xfId="47479"/>
    <cellStyle name="常规 39 4 2" xfId="47480"/>
    <cellStyle name="常规 44 4 2" xfId="47481"/>
    <cellStyle name="常规 39 4_Sheet1" xfId="47482"/>
    <cellStyle name="常规 44 4_Sheet1" xfId="47483"/>
    <cellStyle name="常规 39 5" xfId="47484"/>
    <cellStyle name="常规 44 5" xfId="47485"/>
    <cellStyle name="常规 39 5_Sheet1" xfId="47486"/>
    <cellStyle name="常规 44 5_Sheet1" xfId="47487"/>
    <cellStyle name="常规 39 6" xfId="47488"/>
    <cellStyle name="常规 44 6" xfId="47489"/>
    <cellStyle name="常规 39 6_Sheet1" xfId="47490"/>
    <cellStyle name="常规 44 6_Sheet1" xfId="47491"/>
    <cellStyle name="常规 39 7" xfId="47492"/>
    <cellStyle name="常规 44 7" xfId="47493"/>
    <cellStyle name="常规 39 7 2" xfId="47494"/>
    <cellStyle name="常规 44 7 2" xfId="47495"/>
    <cellStyle name="常规 39 7_Sheet1" xfId="47496"/>
    <cellStyle name="常规 44 7_Sheet1" xfId="47497"/>
    <cellStyle name="常规 39 8" xfId="47498"/>
    <cellStyle name="常规 44 8" xfId="47499"/>
    <cellStyle name="常规 39 8 2" xfId="47500"/>
    <cellStyle name="常规 44 8 2" xfId="47501"/>
    <cellStyle name="常规 39 8_Sheet1" xfId="47502"/>
    <cellStyle name="常规 44 8_Sheet1" xfId="47503"/>
    <cellStyle name="常规 39 9 2" xfId="47504"/>
    <cellStyle name="常规 44 9 2" xfId="47505"/>
    <cellStyle name="常规 39 9_Sheet1" xfId="47506"/>
    <cellStyle name="常规 44 9_Sheet1" xfId="47507"/>
    <cellStyle name="常规 39_Sheet1" xfId="47508"/>
    <cellStyle name="常规 44_Sheet1" xfId="47509"/>
    <cellStyle name="常规 4" xfId="47510"/>
    <cellStyle name="常规 4 10" xfId="47511"/>
    <cellStyle name="常规 4 10 2" xfId="47512"/>
    <cellStyle name="常规 4 10_Sheet1" xfId="47513"/>
    <cellStyle name="常规 4 11" xfId="47514"/>
    <cellStyle name="常规 4 11 2" xfId="47515"/>
    <cellStyle name="常规 4 11_Sheet1" xfId="47516"/>
    <cellStyle name="常规 4 12" xfId="47517"/>
    <cellStyle name="常规 4 12 2" xfId="47518"/>
    <cellStyle name="常规 4 12_Sheet1" xfId="47519"/>
    <cellStyle name="常规 4 13" xfId="47520"/>
    <cellStyle name="常规 4 13 2" xfId="47521"/>
    <cellStyle name="常规 4 13_Sheet1" xfId="47522"/>
    <cellStyle name="常规 4 14" xfId="47523"/>
    <cellStyle name="常规 4 14 2" xfId="47524"/>
    <cellStyle name="常规 4 14_Sheet1" xfId="47525"/>
    <cellStyle name="常规 4 15" xfId="47526"/>
    <cellStyle name="常规 4 20" xfId="47527"/>
    <cellStyle name="常规 4 15_Sheet1" xfId="47528"/>
    <cellStyle name="常规 4 16" xfId="47529"/>
    <cellStyle name="常规 4 16 2" xfId="47530"/>
    <cellStyle name="常规 4 16_Sheet1" xfId="47531"/>
    <cellStyle name="常规 4 17" xfId="47532"/>
    <cellStyle name="常规 4 17 2" xfId="47533"/>
    <cellStyle name="常规 4 17_Sheet1" xfId="47534"/>
    <cellStyle name="常规 4 18" xfId="47535"/>
    <cellStyle name="常规 4 19" xfId="47536"/>
    <cellStyle name="常规 4 2 10" xfId="47537"/>
    <cellStyle name="常规 4 2 10 2" xfId="47538"/>
    <cellStyle name="常规 4 2 10_Sheet1" xfId="47539"/>
    <cellStyle name="常规 4 2 11" xfId="47540"/>
    <cellStyle name="常规 4 2 11 2" xfId="47541"/>
    <cellStyle name="常规 4 2 11_Sheet1" xfId="47542"/>
    <cellStyle name="常规 4 2 12" xfId="47543"/>
    <cellStyle name="常规 4 2 12 2" xfId="47544"/>
    <cellStyle name="常规 4 2 12_Sheet1" xfId="47545"/>
    <cellStyle name="常规 4 2 13" xfId="47546"/>
    <cellStyle name="常规 4 2 13 2" xfId="47547"/>
    <cellStyle name="常规 4 2 15 2" xfId="47548"/>
    <cellStyle name="常规 4 2 15_Sheet1" xfId="47549"/>
    <cellStyle name="常规 4 2 16" xfId="47550"/>
    <cellStyle name="常规 4 2 21" xfId="47551"/>
    <cellStyle name="常规 4 2 16_Sheet1" xfId="47552"/>
    <cellStyle name="常规 4 2 17" xfId="47553"/>
    <cellStyle name="常规 4 2 17_Sheet1" xfId="47554"/>
    <cellStyle name="常规 4 2 18" xfId="47555"/>
    <cellStyle name="常规 4 2 19" xfId="47556"/>
    <cellStyle name="常规 4 2 2" xfId="47557"/>
    <cellStyle name="常规 4 2 2 2" xfId="47558"/>
    <cellStyle name="常规 4 2 2 2 2" xfId="47559"/>
    <cellStyle name="常规 4 2 2 2 3" xfId="47560"/>
    <cellStyle name="常规 4 2 2 2_Sheet1" xfId="47561"/>
    <cellStyle name="常规 4 2 2 3 2" xfId="47562"/>
    <cellStyle name="常规 67 3 2 3" xfId="47563"/>
    <cellStyle name="常规 72 3 2 3" xfId="47564"/>
    <cellStyle name="常规 4 2 2 4" xfId="47565"/>
    <cellStyle name="常规 4 2 2 5" xfId="47566"/>
    <cellStyle name="常规 4 2 2_Sheet1" xfId="47567"/>
    <cellStyle name="常规 4 2 3 2" xfId="47568"/>
    <cellStyle name="常规 4 2 3 2 2" xfId="47569"/>
    <cellStyle name="常规 4 2 3 2 3" xfId="47570"/>
    <cellStyle name="常规 4 2 3 2_Sheet1" xfId="47571"/>
    <cellStyle name="常规 4 2 3 3" xfId="47572"/>
    <cellStyle name="常规 4 2 3 4" xfId="47573"/>
    <cellStyle name="常规 4 2 3_Sheet1" xfId="47574"/>
    <cellStyle name="常规 4 2 4" xfId="47575"/>
    <cellStyle name="常规 4 2 4_Sheet1" xfId="47576"/>
    <cellStyle name="常规 4 2 5" xfId="47577"/>
    <cellStyle name="常规 4 2 5_Sheet1" xfId="47578"/>
    <cellStyle name="常规 4 2 6_Sheet1" xfId="47579"/>
    <cellStyle name="常规 4 2 7_Sheet1" xfId="47580"/>
    <cellStyle name="常规 4 2 8_Sheet1" xfId="47581"/>
    <cellStyle name="常规 4 2 9" xfId="47582"/>
    <cellStyle name="常规 86 8_Sheet1" xfId="47583"/>
    <cellStyle name="常规 4 2 9_Sheet1" xfId="47584"/>
    <cellStyle name="常规 4 2_Sheet1" xfId="47585"/>
    <cellStyle name="常规 4 3" xfId="47586"/>
    <cellStyle name="常规 4 3 10" xfId="47587"/>
    <cellStyle name="常规 4 3 10 2" xfId="47588"/>
    <cellStyle name="常规 4 3 11" xfId="47589"/>
    <cellStyle name="常规 4 3 11 2" xfId="47590"/>
    <cellStyle name="常规 4 3 11_Sheet1" xfId="47591"/>
    <cellStyle name="常规 4 3 12 2" xfId="47592"/>
    <cellStyle name="常规 4 3 12_Sheet1" xfId="47593"/>
    <cellStyle name="常规 4 3 13" xfId="47594"/>
    <cellStyle name="常规 4 3 13 2" xfId="47595"/>
    <cellStyle name="常规 4 3 13_Sheet1" xfId="47596"/>
    <cellStyle name="常规 4 3 14" xfId="47597"/>
    <cellStyle name="常规 4 3 14 2" xfId="47598"/>
    <cellStyle name="常规 4 3 15" xfId="47599"/>
    <cellStyle name="常规 4 3 20" xfId="47600"/>
    <cellStyle name="常规 4 3 15 2" xfId="47601"/>
    <cellStyle name="常规 5 9_Sheet1" xfId="47602"/>
    <cellStyle name="常规 4 3 15_Sheet1" xfId="47603"/>
    <cellStyle name="常规 4 3 16" xfId="47604"/>
    <cellStyle name="常规 4 3 16_Sheet1" xfId="47605"/>
    <cellStyle name="常规 4 3 17" xfId="47606"/>
    <cellStyle name="常规 4 3 18" xfId="47607"/>
    <cellStyle name="常规 4 3 18 2" xfId="47608"/>
    <cellStyle name="常规 4 3 19" xfId="47609"/>
    <cellStyle name="常规 4 3 2" xfId="47610"/>
    <cellStyle name="常规 4 3 2 2" xfId="47611"/>
    <cellStyle name="常规 79 2 4_Sheet1" xfId="47612"/>
    <cellStyle name="常规 84 2 4_Sheet1" xfId="47613"/>
    <cellStyle name="常规 4 3 2 2 2" xfId="47614"/>
    <cellStyle name="常规 4 3 2 3" xfId="47615"/>
    <cellStyle name="常规 4 3 2_Sheet1" xfId="47616"/>
    <cellStyle name="常规 4 3 3 2_Sheet1" xfId="47617"/>
    <cellStyle name="常规 4 3 3 3" xfId="47618"/>
    <cellStyle name="常规 4 3 4" xfId="47619"/>
    <cellStyle name="常规 4 3 4_Sheet1" xfId="47620"/>
    <cellStyle name="常规 4 3 5" xfId="47621"/>
    <cellStyle name="常规 4 3 5_Sheet1" xfId="47622"/>
    <cellStyle name="常规 4 3 6" xfId="47623"/>
    <cellStyle name="常规 76 11 2" xfId="47624"/>
    <cellStyle name="常规 81 11 2" xfId="47625"/>
    <cellStyle name="常规 4 3 6 2" xfId="47626"/>
    <cellStyle name="常规 4 3 6_Sheet1" xfId="47627"/>
    <cellStyle name="常规 4 3 7" xfId="47628"/>
    <cellStyle name="常规 49 2 14 2" xfId="47629"/>
    <cellStyle name="常规 54 2 14 2" xfId="47630"/>
    <cellStyle name="常规 4 3 7 2" xfId="47631"/>
    <cellStyle name="常规 4 3 7_Sheet1" xfId="47632"/>
    <cellStyle name="常规 4 3 8" xfId="47633"/>
    <cellStyle name="常规 4 3 8 2" xfId="47634"/>
    <cellStyle name="常规 4 3 8_Sheet1" xfId="47635"/>
    <cellStyle name="常规 4 3 9" xfId="47636"/>
    <cellStyle name="常规 4 3 9_Sheet1" xfId="47637"/>
    <cellStyle name="常规 4 3_Sheet1" xfId="47638"/>
    <cellStyle name="常规 4 4" xfId="47639"/>
    <cellStyle name="常规 4 4_Sheet1" xfId="47640"/>
    <cellStyle name="常规 45" xfId="47641"/>
    <cellStyle name="常规 50" xfId="47642"/>
    <cellStyle name="常规 45 10" xfId="47643"/>
    <cellStyle name="常规 50 10" xfId="47644"/>
    <cellStyle name="常规 45 10 2" xfId="47645"/>
    <cellStyle name="常规 50 10 2" xfId="47646"/>
    <cellStyle name="常规 45 10_Sheet1" xfId="47647"/>
    <cellStyle name="常规 50 10_Sheet1" xfId="47648"/>
    <cellStyle name="常规 45 11" xfId="47649"/>
    <cellStyle name="常规 50 11" xfId="47650"/>
    <cellStyle name="常规 69 2 2" xfId="47651"/>
    <cellStyle name="常规 74 2 2" xfId="47652"/>
    <cellStyle name="常规 45 11_Sheet1" xfId="47653"/>
    <cellStyle name="常规 50 11_Sheet1" xfId="47654"/>
    <cellStyle name="常规 69 2 2_Sheet1" xfId="47655"/>
    <cellStyle name="常规 74 2 2_Sheet1" xfId="47656"/>
    <cellStyle name="常规 45 12" xfId="47657"/>
    <cellStyle name="常规 50 12" xfId="47658"/>
    <cellStyle name="常规 69 2 3" xfId="47659"/>
    <cellStyle name="常规 74 2 3" xfId="47660"/>
    <cellStyle name="常规 45 12 2" xfId="47661"/>
    <cellStyle name="常规 50 12 2" xfId="47662"/>
    <cellStyle name="常规 69 2 3 2" xfId="47663"/>
    <cellStyle name="常规 74 2 3 2" xfId="47664"/>
    <cellStyle name="常规 45 14 2" xfId="47665"/>
    <cellStyle name="常规 50 14 2" xfId="47666"/>
    <cellStyle name="常规 69 2 5 2" xfId="47667"/>
    <cellStyle name="常规 74 2 5 2" xfId="47668"/>
    <cellStyle name="常规 45 14_Sheet1" xfId="47669"/>
    <cellStyle name="常规 46 16 2" xfId="47670"/>
    <cellStyle name="常规 50 14_Sheet1" xfId="47671"/>
    <cellStyle name="常规 51 16 2" xfId="47672"/>
    <cellStyle name="常规 69 2 5_Sheet1" xfId="47673"/>
    <cellStyle name="常规 74 2 5_Sheet1" xfId="47674"/>
    <cellStyle name="常规 45 15" xfId="47675"/>
    <cellStyle name="常规 50 15" xfId="47676"/>
    <cellStyle name="常规 69 2 6" xfId="47677"/>
    <cellStyle name="常规 74 2 6" xfId="47678"/>
    <cellStyle name="常规 45 15 2" xfId="47679"/>
    <cellStyle name="常规 50 15 2" xfId="47680"/>
    <cellStyle name="常规 69 2 6 2" xfId="47681"/>
    <cellStyle name="常规 74 2 6 2" xfId="47682"/>
    <cellStyle name="常规 45 15_Sheet1" xfId="47683"/>
    <cellStyle name="常规 50 15_Sheet1" xfId="47684"/>
    <cellStyle name="常规 69 2 6_Sheet1" xfId="47685"/>
    <cellStyle name="常规 74 2 6_Sheet1" xfId="47686"/>
    <cellStyle name="常规 96 16 2" xfId="47687"/>
    <cellStyle name="常规 45 16" xfId="47688"/>
    <cellStyle name="常规 50 16" xfId="47689"/>
    <cellStyle name="常规 69 2 7" xfId="47690"/>
    <cellStyle name="常规 74 2 7" xfId="47691"/>
    <cellStyle name="常规 45 16 2" xfId="47692"/>
    <cellStyle name="常规 50 16 2" xfId="47693"/>
    <cellStyle name="常规 69 2 7 2" xfId="47694"/>
    <cellStyle name="常规 74 2 7 2" xfId="47695"/>
    <cellStyle name="常规 45 16_Sheet1" xfId="47696"/>
    <cellStyle name="常规 50 16_Sheet1" xfId="47697"/>
    <cellStyle name="常规 69 2 7_Sheet1" xfId="47698"/>
    <cellStyle name="常规 74 2 7_Sheet1" xfId="47699"/>
    <cellStyle name="常规 45 17" xfId="47700"/>
    <cellStyle name="常规 50 17" xfId="47701"/>
    <cellStyle name="常规 69 2 8" xfId="47702"/>
    <cellStyle name="常规 74 2 8" xfId="47703"/>
    <cellStyle name="常规 45 17 2" xfId="47704"/>
    <cellStyle name="常规 50 17 2" xfId="47705"/>
    <cellStyle name="常规 69 2 8 2" xfId="47706"/>
    <cellStyle name="常规 74 2 8 2" xfId="47707"/>
    <cellStyle name="常规 45 18" xfId="47708"/>
    <cellStyle name="常规 50 18" xfId="47709"/>
    <cellStyle name="常规 69 2 9" xfId="47710"/>
    <cellStyle name="常规 74 2 9" xfId="47711"/>
    <cellStyle name="常规 45 2" xfId="47712"/>
    <cellStyle name="常规 50 2" xfId="47713"/>
    <cellStyle name="常规 45 2 10_Sheet1" xfId="47714"/>
    <cellStyle name="常规 50 2 10_Sheet1" xfId="47715"/>
    <cellStyle name="常规 45 2 11" xfId="47716"/>
    <cellStyle name="常规 50 2 11" xfId="47717"/>
    <cellStyle name="常规 45 2 11 2" xfId="47718"/>
    <cellStyle name="常规 50 2 11 2" xfId="47719"/>
    <cellStyle name="常规 45 2 11_Sheet1" xfId="47720"/>
    <cellStyle name="常规 50 2 11_Sheet1" xfId="47721"/>
    <cellStyle name="常规 45 2 2" xfId="47722"/>
    <cellStyle name="常规 50 2 2" xfId="47723"/>
    <cellStyle name="常规 45 2 2 2 2" xfId="47724"/>
    <cellStyle name="常规 50 2 2 2 2" xfId="47725"/>
    <cellStyle name="常规 75 9" xfId="47726"/>
    <cellStyle name="常规 80 9" xfId="47727"/>
    <cellStyle name="常规 45 2 2 2 3" xfId="47728"/>
    <cellStyle name="常规 50 2 2 2 3" xfId="47729"/>
    <cellStyle name="常规 45 2 2 2_Sheet1" xfId="47730"/>
    <cellStyle name="常规 50 2 2 2_Sheet1" xfId="47731"/>
    <cellStyle name="常规 45 2 2 3" xfId="47732"/>
    <cellStyle name="常规 50 2 2 3" xfId="47733"/>
    <cellStyle name="常规 45 2 2_Sheet1" xfId="47734"/>
    <cellStyle name="常规 50 2 2_Sheet1" xfId="47735"/>
    <cellStyle name="常规 45 2 3_Sheet1" xfId="47736"/>
    <cellStyle name="常规 50 2 3_Sheet1" xfId="47737"/>
    <cellStyle name="常规 45 2 4" xfId="47738"/>
    <cellStyle name="常规 50 2 4" xfId="47739"/>
    <cellStyle name="常规 45 2 4_Sheet1" xfId="47740"/>
    <cellStyle name="常规 50 2 4_Sheet1" xfId="47741"/>
    <cellStyle name="常规 45 2 5 2" xfId="47742"/>
    <cellStyle name="常规 50 2 5 2" xfId="47743"/>
    <cellStyle name="常规 45 2 5 2 2" xfId="47744"/>
    <cellStyle name="常规 50 2 5 2 2" xfId="47745"/>
    <cellStyle name="常规 45 2 5 3" xfId="47746"/>
    <cellStyle name="常规 50 2 5 3" xfId="47747"/>
    <cellStyle name="常规 45 2 5_Sheet1" xfId="47748"/>
    <cellStyle name="常规 50 2 5_Sheet1" xfId="47749"/>
    <cellStyle name="常规 45 2 6" xfId="47750"/>
    <cellStyle name="常规 50 2 6" xfId="47751"/>
    <cellStyle name="常规 45 2 6 2" xfId="47752"/>
    <cellStyle name="常规 50 2 6 2" xfId="47753"/>
    <cellStyle name="常规 45 2 7 2" xfId="47754"/>
    <cellStyle name="常规 50 2 7 2" xfId="47755"/>
    <cellStyle name="常规 45 2 8 2" xfId="47756"/>
    <cellStyle name="常规 50 2 8 2" xfId="47757"/>
    <cellStyle name="常规 45 2_Sheet1" xfId="47758"/>
    <cellStyle name="常规 50 2_Sheet1" xfId="47759"/>
    <cellStyle name="常规 45 3" xfId="47760"/>
    <cellStyle name="常规 50 3" xfId="47761"/>
    <cellStyle name="常规 45 3 10_Sheet1" xfId="47762"/>
    <cellStyle name="常规 50 3 10_Sheet1" xfId="47763"/>
    <cellStyle name="常规 45 3 11 2" xfId="47764"/>
    <cellStyle name="常规 50 3 11 2" xfId="47765"/>
    <cellStyle name="常规 45 3 11_Sheet1" xfId="47766"/>
    <cellStyle name="常规 50 3 11_Sheet1" xfId="47767"/>
    <cellStyle name="常规 45 3 2 2 2" xfId="47768"/>
    <cellStyle name="常规 50 3 2 2 2" xfId="47769"/>
    <cellStyle name="常规 45 3 2 2_Sheet1" xfId="47770"/>
    <cellStyle name="常规 50 3 2 2_Sheet1" xfId="47771"/>
    <cellStyle name="常规 45 3 2 3" xfId="47772"/>
    <cellStyle name="常规 50 3 2 3" xfId="47773"/>
    <cellStyle name="常规 45 3 3 2 2" xfId="47774"/>
    <cellStyle name="常规 50 3 3 2 2" xfId="47775"/>
    <cellStyle name="常规 45 3 3 2_Sheet1" xfId="47776"/>
    <cellStyle name="常规 50 3 3 2_Sheet1" xfId="47777"/>
    <cellStyle name="常规 45 3 3 3" xfId="47778"/>
    <cellStyle name="常规 50 3 3 3" xfId="47779"/>
    <cellStyle name="常规 9 4_Sheet1" xfId="47780"/>
    <cellStyle name="常规 45 3 4 2 2" xfId="47781"/>
    <cellStyle name="常规 50 3 4 2 2" xfId="47782"/>
    <cellStyle name="输入 4" xfId="47783"/>
    <cellStyle name="常规 45 3 4 2_Sheet1" xfId="47784"/>
    <cellStyle name="常规 50 3 4 2_Sheet1" xfId="47785"/>
    <cellStyle name="常规 45 3 4 3" xfId="47786"/>
    <cellStyle name="常规 50 3 4 3" xfId="47787"/>
    <cellStyle name="常规 45 3 5 2 2" xfId="47788"/>
    <cellStyle name="常规 50 3 5 2 2" xfId="47789"/>
    <cellStyle name="常规 45 3_Sheet1" xfId="47790"/>
    <cellStyle name="常规 50 3_Sheet1" xfId="47791"/>
    <cellStyle name="常规 45 4" xfId="47792"/>
    <cellStyle name="常规 50 4" xfId="47793"/>
    <cellStyle name="常规 45 4 2" xfId="47794"/>
    <cellStyle name="常规 50 4 2" xfId="47795"/>
    <cellStyle name="常规 45 5" xfId="47796"/>
    <cellStyle name="常规 50 5" xfId="47797"/>
    <cellStyle name="常规 45 5 2" xfId="47798"/>
    <cellStyle name="常规 50 5 2" xfId="47799"/>
    <cellStyle name="常规 45 5_Sheet1" xfId="47800"/>
    <cellStyle name="常规 50 5_Sheet1" xfId="47801"/>
    <cellStyle name="常规 45 6_Sheet1" xfId="47802"/>
    <cellStyle name="常规 50 6_Sheet1" xfId="47803"/>
    <cellStyle name="常规 45 7 2" xfId="47804"/>
    <cellStyle name="常规 50 7 2" xfId="47805"/>
    <cellStyle name="常规 45 7_Sheet1" xfId="47806"/>
    <cellStyle name="常规 50 7_Sheet1" xfId="47807"/>
    <cellStyle name="常规 45 8" xfId="47808"/>
    <cellStyle name="常规 50 8" xfId="47809"/>
    <cellStyle name="常规 45 8 2" xfId="47810"/>
    <cellStyle name="常规 50 8 2" xfId="47811"/>
    <cellStyle name="常规 45 8_Sheet1" xfId="47812"/>
    <cellStyle name="常规 50 8_Sheet1" xfId="47813"/>
    <cellStyle name="常规 45 9 2" xfId="47814"/>
    <cellStyle name="常规 50 9 2" xfId="47815"/>
    <cellStyle name="常规 45 9_Sheet1" xfId="47816"/>
    <cellStyle name="常规 50 9_Sheet1" xfId="47817"/>
    <cellStyle name="常规 45_Sheet1" xfId="47818"/>
    <cellStyle name="常规 50_Sheet1" xfId="47819"/>
    <cellStyle name="常规 46" xfId="47820"/>
    <cellStyle name="常规 51" xfId="47821"/>
    <cellStyle name="常规 46 10_Sheet1" xfId="47822"/>
    <cellStyle name="常规 51 10_Sheet1" xfId="47823"/>
    <cellStyle name="常规 46 11" xfId="47824"/>
    <cellStyle name="常规 51 11" xfId="47825"/>
    <cellStyle name="常规 69 7 2" xfId="47826"/>
    <cellStyle name="常规 74 7 2" xfId="47827"/>
    <cellStyle name="常规 46 11 2" xfId="47828"/>
    <cellStyle name="常规 51 11 2" xfId="47829"/>
    <cellStyle name="常规 87 3 13" xfId="47830"/>
    <cellStyle name="常规 92 3 13" xfId="47831"/>
    <cellStyle name="常规 46 12" xfId="47832"/>
    <cellStyle name="常规 51 12" xfId="47833"/>
    <cellStyle name="常规 46 12 2" xfId="47834"/>
    <cellStyle name="常规 51 12 2" xfId="47835"/>
    <cellStyle name="常规 46 12_Sheet1" xfId="47836"/>
    <cellStyle name="常规 51 12_Sheet1" xfId="47837"/>
    <cellStyle name="常规 46 13 2" xfId="47838"/>
    <cellStyle name="常规 51 13 2" xfId="47839"/>
    <cellStyle name="常规 46 13_Sheet1" xfId="47840"/>
    <cellStyle name="常规 51 13_Sheet1" xfId="47841"/>
    <cellStyle name="常规 46 14 2" xfId="47842"/>
    <cellStyle name="常规 51 14 2" xfId="47843"/>
    <cellStyle name="常规 46 14_Sheet1" xfId="47844"/>
    <cellStyle name="常规 51 14_Sheet1" xfId="47845"/>
    <cellStyle name="常规 46 15 2" xfId="47846"/>
    <cellStyle name="常规 51 15 2" xfId="47847"/>
    <cellStyle name="常规 46 15_Sheet1" xfId="47848"/>
    <cellStyle name="常规 51 15_Sheet1" xfId="47849"/>
    <cellStyle name="常规 46 16" xfId="47850"/>
    <cellStyle name="常规 51 16" xfId="47851"/>
    <cellStyle name="常规 46 16_Sheet1" xfId="47852"/>
    <cellStyle name="常规 51 16_Sheet1" xfId="47853"/>
    <cellStyle name="常规 46 17_Sheet1" xfId="47854"/>
    <cellStyle name="常规 51 17_Sheet1" xfId="47855"/>
    <cellStyle name="常规 46 2" xfId="47856"/>
    <cellStyle name="常规 51 2" xfId="47857"/>
    <cellStyle name="常规 46 2 10_Sheet1" xfId="47858"/>
    <cellStyle name="常规 51 2 10_Sheet1" xfId="47859"/>
    <cellStyle name="常规 46 2 11 2" xfId="47860"/>
    <cellStyle name="常规 51 2 11 2" xfId="47861"/>
    <cellStyle name="常规 46 2 11_Sheet1" xfId="47862"/>
    <cellStyle name="常规 51 2 11_Sheet1" xfId="47863"/>
    <cellStyle name="常规 46 2 12" xfId="47864"/>
    <cellStyle name="常规 51 2 12" xfId="47865"/>
    <cellStyle name="常规 46 2 12 2" xfId="47866"/>
    <cellStyle name="常规 51 2 12 2" xfId="47867"/>
    <cellStyle name="常规 46 2 12_Sheet1" xfId="47868"/>
    <cellStyle name="常规 51 2 12_Sheet1" xfId="47869"/>
    <cellStyle name="常规 46 2 13" xfId="47870"/>
    <cellStyle name="常规 51 2 13" xfId="47871"/>
    <cellStyle name="常规 46 2 13_Sheet1" xfId="47872"/>
    <cellStyle name="常规 51 2 13_Sheet1" xfId="47873"/>
    <cellStyle name="常规 46 2 14" xfId="47874"/>
    <cellStyle name="常规 51 2 14" xfId="47875"/>
    <cellStyle name="常规 46 2 14 2" xfId="47876"/>
    <cellStyle name="常规 51 2 14 2" xfId="47877"/>
    <cellStyle name="常规 46 2 15" xfId="47878"/>
    <cellStyle name="常规 51 2 15" xfId="47879"/>
    <cellStyle name="常规 46 2 15_Sheet1" xfId="47880"/>
    <cellStyle name="常规 51 2 15_Sheet1" xfId="47881"/>
    <cellStyle name="常规 46 2 16" xfId="47882"/>
    <cellStyle name="常规 51 2 16" xfId="47883"/>
    <cellStyle name="常规 46 2 16 2" xfId="47884"/>
    <cellStyle name="常规 49 2 11" xfId="47885"/>
    <cellStyle name="常规 51 2 16 2" xfId="47886"/>
    <cellStyle name="常规 54 2 11" xfId="47887"/>
    <cellStyle name="常规 46 2 16_Sheet1" xfId="47888"/>
    <cellStyle name="常规 51 2 16_Sheet1" xfId="47889"/>
    <cellStyle name="常规 46 2 17" xfId="47890"/>
    <cellStyle name="常规 51 2 17" xfId="47891"/>
    <cellStyle name="常规 46 2 18" xfId="47892"/>
    <cellStyle name="常规 51 2 18" xfId="47893"/>
    <cellStyle name="常规 46 2 18 2" xfId="47894"/>
    <cellStyle name="常规 51 2 18 2" xfId="47895"/>
    <cellStyle name="常规 46 2 18_Sheet1" xfId="47896"/>
    <cellStyle name="常规 51 2 18_Sheet1" xfId="47897"/>
    <cellStyle name="常规 46 2 19" xfId="47898"/>
    <cellStyle name="常规 51 2 19" xfId="47899"/>
    <cellStyle name="常规 46 2 2 2 2" xfId="47900"/>
    <cellStyle name="常规 51 2 2 2 2" xfId="47901"/>
    <cellStyle name="常规 46 2 2 2_Sheet1" xfId="47902"/>
    <cellStyle name="常规 51 2 2 2_Sheet1" xfId="47903"/>
    <cellStyle name="常规 46 2 2 3" xfId="47904"/>
    <cellStyle name="常规 51 2 2 3" xfId="47905"/>
    <cellStyle name="常规 46 2 2_Sheet1" xfId="47906"/>
    <cellStyle name="常规 51 2 2_Sheet1" xfId="47907"/>
    <cellStyle name="常规 46 2 3_Sheet1" xfId="47908"/>
    <cellStyle name="常规 51 2 3_Sheet1" xfId="47909"/>
    <cellStyle name="常规 46 2 4" xfId="47910"/>
    <cellStyle name="常规 51 2 4" xfId="47911"/>
    <cellStyle name="常规 46 2 4_Sheet1" xfId="47912"/>
    <cellStyle name="常规 51 2 4_Sheet1" xfId="47913"/>
    <cellStyle name="常规 46 2 5" xfId="47914"/>
    <cellStyle name="常规 51 2 5" xfId="47915"/>
    <cellStyle name="常规 46 2 5 2" xfId="47916"/>
    <cellStyle name="常规 51 2 5 2" xfId="47917"/>
    <cellStyle name="常规 46 2 5 2 2" xfId="47918"/>
    <cellStyle name="常规 51 2 5 2 2" xfId="47919"/>
    <cellStyle name="常规 46 2 5 2_Sheet1" xfId="47920"/>
    <cellStyle name="常规 51 2 5 2_Sheet1" xfId="47921"/>
    <cellStyle name="常规 46 2 5 3" xfId="47922"/>
    <cellStyle name="常规 51 2 5 3" xfId="47923"/>
    <cellStyle name="常规 46 2 5_Sheet1" xfId="47924"/>
    <cellStyle name="常规 51 2 5_Sheet1" xfId="47925"/>
    <cellStyle name="常规 46 2 6" xfId="47926"/>
    <cellStyle name="常规 51 2 6" xfId="47927"/>
    <cellStyle name="常规 46 2 6 2" xfId="47928"/>
    <cellStyle name="常规 51 2 6 2" xfId="47929"/>
    <cellStyle name="常规 46 2 6_Sheet1" xfId="47930"/>
    <cellStyle name="常规 51 2 6_Sheet1" xfId="47931"/>
    <cellStyle name="常规 46 2 7" xfId="47932"/>
    <cellStyle name="常规 51 2 7" xfId="47933"/>
    <cellStyle name="常规 46 2 7 2" xfId="47934"/>
    <cellStyle name="常规 51 2 7 2" xfId="47935"/>
    <cellStyle name="常规 46 2 7_Sheet1" xfId="47936"/>
    <cellStyle name="常规 51 2 7_Sheet1" xfId="47937"/>
    <cellStyle name="常规 46 2 8" xfId="47938"/>
    <cellStyle name="常规 51 2 8" xfId="47939"/>
    <cellStyle name="常规 46 2 8 2" xfId="47940"/>
    <cellStyle name="常规 51 2 8 2" xfId="47941"/>
    <cellStyle name="常规 46 2 8_Sheet1" xfId="47942"/>
    <cellStyle name="常规 51 2 8_Sheet1" xfId="47943"/>
    <cellStyle name="常规 46 2 9" xfId="47944"/>
    <cellStyle name="常规 51 2 9" xfId="47945"/>
    <cellStyle name="常规 46 2_Sheet1" xfId="47946"/>
    <cellStyle name="常规 51 2_Sheet1" xfId="47947"/>
    <cellStyle name="常规 46 3" xfId="47948"/>
    <cellStyle name="常规 51 3" xfId="47949"/>
    <cellStyle name="常规 46 3 10_Sheet1" xfId="47950"/>
    <cellStyle name="常规 51 3 10_Sheet1" xfId="47951"/>
    <cellStyle name="常规 46 3 11 2" xfId="47952"/>
    <cellStyle name="常规 51 3 11 2" xfId="47953"/>
    <cellStyle name="常规 46 3 11_Sheet1" xfId="47954"/>
    <cellStyle name="常规 51 3 11_Sheet1" xfId="47955"/>
    <cellStyle name="常规 46 3 12" xfId="47956"/>
    <cellStyle name="常规 51 3 12" xfId="47957"/>
    <cellStyle name="常规 46 3 12 2" xfId="47958"/>
    <cellStyle name="常规 51 3 12 2" xfId="47959"/>
    <cellStyle name="常规 46 3 14 2" xfId="47960"/>
    <cellStyle name="常规 51 3 14 2" xfId="47961"/>
    <cellStyle name="常规 46 3 14_Sheet1" xfId="47962"/>
    <cellStyle name="常规 51 3 14_Sheet1" xfId="47963"/>
    <cellStyle name="常规 46 3 15" xfId="47964"/>
    <cellStyle name="常规 51 3 15" xfId="47965"/>
    <cellStyle name="常规 65 2 2 4" xfId="47966"/>
    <cellStyle name="常规 70 2 2 4" xfId="47967"/>
    <cellStyle name="常规 46 3 15_Sheet1" xfId="47968"/>
    <cellStyle name="常规 51 3 15_Sheet1" xfId="47969"/>
    <cellStyle name="常规 46 3 16" xfId="47970"/>
    <cellStyle name="常规 51 3 16" xfId="47971"/>
    <cellStyle name="常规 46 3 16 2" xfId="47972"/>
    <cellStyle name="常规 51 3 16 2" xfId="47973"/>
    <cellStyle name="常规 55 2 11" xfId="47974"/>
    <cellStyle name="常规 60 2 11" xfId="47975"/>
    <cellStyle name="常规 46 3 16_Sheet1" xfId="47976"/>
    <cellStyle name="常规 51 3 16_Sheet1" xfId="47977"/>
    <cellStyle name="常规 46 3 17" xfId="47978"/>
    <cellStyle name="常规 51 3 17" xfId="47979"/>
    <cellStyle name="常规 46 3 17 2" xfId="47980"/>
    <cellStyle name="常规 51 3 17 2" xfId="47981"/>
    <cellStyle name="常规 46 3 17_Sheet1" xfId="47982"/>
    <cellStyle name="常规 51 3 17_Sheet1" xfId="47983"/>
    <cellStyle name="常规 46 3 18" xfId="47984"/>
    <cellStyle name="常规 51 3 18" xfId="47985"/>
    <cellStyle name="常规 46 3 18 2" xfId="47986"/>
    <cellStyle name="常规 51 3 18 2" xfId="47987"/>
    <cellStyle name="常规 46 3 19" xfId="47988"/>
    <cellStyle name="常规 51 3 19" xfId="47989"/>
    <cellStyle name="常规 46 3 2" xfId="47990"/>
    <cellStyle name="常规 51 3 2" xfId="47991"/>
    <cellStyle name="常规 46 3 2 2" xfId="47992"/>
    <cellStyle name="常规 51 3 2 2" xfId="47993"/>
    <cellStyle name="常规 46 3 2 2 2" xfId="47994"/>
    <cellStyle name="常规 51 3 2 2 2" xfId="47995"/>
    <cellStyle name="常规 46 3 2 3" xfId="47996"/>
    <cellStyle name="常规 51 3 2 3" xfId="47997"/>
    <cellStyle name="常规 46 3 3" xfId="47998"/>
    <cellStyle name="常规 51 3 3" xfId="47999"/>
    <cellStyle name="常规 46 3 3 2" xfId="48000"/>
    <cellStyle name="常规 51 3 3 2" xfId="48001"/>
    <cellStyle name="常规 46 3 3 2 2" xfId="48002"/>
    <cellStyle name="常规 51 3 3 2 2" xfId="48003"/>
    <cellStyle name="常规 46 3 3 2_Sheet1" xfId="48004"/>
    <cellStyle name="常规 51 3 3 2_Sheet1" xfId="48005"/>
    <cellStyle name="常规 46 3 3 3" xfId="48006"/>
    <cellStyle name="常规 49 3 15_Sheet1" xfId="48007"/>
    <cellStyle name="常规 51 3 3 3" xfId="48008"/>
    <cellStyle name="常规 54 3 15_Sheet1" xfId="48009"/>
    <cellStyle name="常规 46 3 3_Sheet1" xfId="48010"/>
    <cellStyle name="常规 51 3 3_Sheet1" xfId="48011"/>
    <cellStyle name="常规 46 3 4" xfId="48012"/>
    <cellStyle name="常规 51 3 4" xfId="48013"/>
    <cellStyle name="常规 46 3 4 2" xfId="48014"/>
    <cellStyle name="常规 51 3 4 2" xfId="48015"/>
    <cellStyle name="常规 46 3 4 2 2" xfId="48016"/>
    <cellStyle name="常规 51 3 4 2 2" xfId="48017"/>
    <cellStyle name="常规 46 3 4 3" xfId="48018"/>
    <cellStyle name="常规 51 3 4 3" xfId="48019"/>
    <cellStyle name="常规 46 3 4_Sheet1" xfId="48020"/>
    <cellStyle name="常规 51 3 4_Sheet1" xfId="48021"/>
    <cellStyle name="常规 46 3 5" xfId="48022"/>
    <cellStyle name="常规 46 3 8_Sheet1" xfId="48023"/>
    <cellStyle name="常规 51 3 5" xfId="48024"/>
    <cellStyle name="常规 51 3 8_Sheet1" xfId="48025"/>
    <cellStyle name="常规 46 3 5 2 2" xfId="48026"/>
    <cellStyle name="常规 51 3 5 2 2" xfId="48027"/>
    <cellStyle name="常规 46 3 5 3" xfId="48028"/>
    <cellStyle name="常规 51 3 5 3" xfId="48029"/>
    <cellStyle name="常规 46 3 5_Sheet1" xfId="48030"/>
    <cellStyle name="常规 51 3 5_Sheet1" xfId="48031"/>
    <cellStyle name="常规 46 3 6" xfId="48032"/>
    <cellStyle name="常规 51 3 6" xfId="48033"/>
    <cellStyle name="常规 46 3 6 2" xfId="48034"/>
    <cellStyle name="常规 51 3 6 2" xfId="48035"/>
    <cellStyle name="常规 46 3 6_Sheet1" xfId="48036"/>
    <cellStyle name="常规 51 3 6_Sheet1" xfId="48037"/>
    <cellStyle name="常规 46 3 7" xfId="48038"/>
    <cellStyle name="常规 51 3 7" xfId="48039"/>
    <cellStyle name="常规 46 3 7 2" xfId="48040"/>
    <cellStyle name="常规 51 3 7 2" xfId="48041"/>
    <cellStyle name="常规 46 3 7_Sheet1" xfId="48042"/>
    <cellStyle name="常规 51 3 7_Sheet1" xfId="48043"/>
    <cellStyle name="常规 46 3 8 2" xfId="48044"/>
    <cellStyle name="常规 51 3 8 2" xfId="48045"/>
    <cellStyle name="常规 46 3 8 3" xfId="48046"/>
    <cellStyle name="常规 51 3 8 3" xfId="48047"/>
    <cellStyle name="常规 46 3 9" xfId="48048"/>
    <cellStyle name="常规 51 3 9" xfId="48049"/>
    <cellStyle name="常规 46 3 9 2" xfId="48050"/>
    <cellStyle name="常规 51 3 9 2" xfId="48051"/>
    <cellStyle name="常规 46 3 9_Sheet1" xfId="48052"/>
    <cellStyle name="常规 51 3 9_Sheet1" xfId="48053"/>
    <cellStyle name="常规 46 4" xfId="48054"/>
    <cellStyle name="常规 51 4" xfId="48055"/>
    <cellStyle name="常规 46 4_Sheet1" xfId="48056"/>
    <cellStyle name="常规 51 4_Sheet1" xfId="48057"/>
    <cellStyle name="常规 46 5" xfId="48058"/>
    <cellStyle name="常规 51 5" xfId="48059"/>
    <cellStyle name="常规 46 5 2" xfId="48060"/>
    <cellStyle name="常规 51 5 2" xfId="48061"/>
    <cellStyle name="常规 46 5_Sheet1" xfId="48062"/>
    <cellStyle name="常规 48 2 19" xfId="48063"/>
    <cellStyle name="常规 51 5_Sheet1" xfId="48064"/>
    <cellStyle name="常规 53 2 19" xfId="48065"/>
    <cellStyle name="常规 46 6" xfId="48066"/>
    <cellStyle name="常规 51 6" xfId="48067"/>
    <cellStyle name="常规 46 6_Sheet1" xfId="48068"/>
    <cellStyle name="常规 51 6_Sheet1" xfId="48069"/>
    <cellStyle name="常规 46 7" xfId="48070"/>
    <cellStyle name="常规 51 7" xfId="48071"/>
    <cellStyle name="常规 46 7 2" xfId="48072"/>
    <cellStyle name="常规 51 7 2" xfId="48073"/>
    <cellStyle name="常规 46 7_Sheet1" xfId="48074"/>
    <cellStyle name="常规 51 7_Sheet1" xfId="48075"/>
    <cellStyle name="常规 46 8" xfId="48076"/>
    <cellStyle name="常规 51 8" xfId="48077"/>
    <cellStyle name="常规 46 8 2" xfId="48078"/>
    <cellStyle name="常规 51 8 2" xfId="48079"/>
    <cellStyle name="常规 46 8_Sheet1" xfId="48080"/>
    <cellStyle name="常规 51 8_Sheet1" xfId="48081"/>
    <cellStyle name="常规 46 9 2" xfId="48082"/>
    <cellStyle name="常规 51 9 2" xfId="48083"/>
    <cellStyle name="常规 46 9_Sheet1" xfId="48084"/>
    <cellStyle name="常规 51 9_Sheet1" xfId="48085"/>
    <cellStyle name="常规 46_Sheet1" xfId="48086"/>
    <cellStyle name="常规 51_Sheet1" xfId="48087"/>
    <cellStyle name="常规 47" xfId="48088"/>
    <cellStyle name="常规 52" xfId="48089"/>
    <cellStyle name="常规 47 10_Sheet1" xfId="48090"/>
    <cellStyle name="常规 52 10_Sheet1" xfId="48091"/>
    <cellStyle name="常规 47 11" xfId="48092"/>
    <cellStyle name="常规 52 11" xfId="48093"/>
    <cellStyle name="常规 47 11_Sheet1" xfId="48094"/>
    <cellStyle name="常规 52 11_Sheet1" xfId="48095"/>
    <cellStyle name="常规 47 12" xfId="48096"/>
    <cellStyle name="常规 52 12" xfId="48097"/>
    <cellStyle name="常规 47 12 2" xfId="48098"/>
    <cellStyle name="常规 52 12 2" xfId="48099"/>
    <cellStyle name="常规 47 12_Sheet1" xfId="48100"/>
    <cellStyle name="常规 52 12_Sheet1" xfId="48101"/>
    <cellStyle name="常规 47 13" xfId="48102"/>
    <cellStyle name="常规 52 13" xfId="48103"/>
    <cellStyle name="常规 47 13 2" xfId="48104"/>
    <cellStyle name="常规 52 13 2" xfId="48105"/>
    <cellStyle name="常规 47 13_Sheet1" xfId="48106"/>
    <cellStyle name="常规 52 13_Sheet1" xfId="48107"/>
    <cellStyle name="常规 47 14" xfId="48108"/>
    <cellStyle name="常规 52 14" xfId="48109"/>
    <cellStyle name="常规 47 14 2" xfId="48110"/>
    <cellStyle name="常规 52 14 2" xfId="48111"/>
    <cellStyle name="常规 47 14_Sheet1" xfId="48112"/>
    <cellStyle name="常规 52 14_Sheet1" xfId="48113"/>
    <cellStyle name="常规 47 15" xfId="48114"/>
    <cellStyle name="常规 52 15" xfId="48115"/>
    <cellStyle name="常规 47 15 2" xfId="48116"/>
    <cellStyle name="常规 52 15 2" xfId="48117"/>
    <cellStyle name="常规 47 15_Sheet1" xfId="48118"/>
    <cellStyle name="常规 52 15_Sheet1" xfId="48119"/>
    <cellStyle name="常规 47 16 2" xfId="48120"/>
    <cellStyle name="常规 52 16 2" xfId="48121"/>
    <cellStyle name="常规 47 16_Sheet1" xfId="48122"/>
    <cellStyle name="常规 52 16_Sheet1" xfId="48123"/>
    <cellStyle name="常规 47 17" xfId="48124"/>
    <cellStyle name="常规 52 17" xfId="48125"/>
    <cellStyle name="常规 47 17 2" xfId="48126"/>
    <cellStyle name="常规 52 17 2" xfId="48127"/>
    <cellStyle name="常规 47 17_Sheet1" xfId="48128"/>
    <cellStyle name="常规 52 17_Sheet1" xfId="48129"/>
    <cellStyle name="强调文字颜色 3 2 2" xfId="48130"/>
    <cellStyle name="常规 47 2" xfId="48131"/>
    <cellStyle name="常规 52 2" xfId="48132"/>
    <cellStyle name="常规 68 11_Sheet1" xfId="48133"/>
    <cellStyle name="常规 73 11_Sheet1" xfId="48134"/>
    <cellStyle name="常规 47 2 10_Sheet1" xfId="48135"/>
    <cellStyle name="常规 52 2 10_Sheet1" xfId="48136"/>
    <cellStyle name="常规 47 2 11" xfId="48137"/>
    <cellStyle name="常规 52 2 11" xfId="48138"/>
    <cellStyle name="常规 47 2 11 2" xfId="48139"/>
    <cellStyle name="常规 52 2 11 2" xfId="48140"/>
    <cellStyle name="常规 47 2 11_Sheet1" xfId="48141"/>
    <cellStyle name="常规 52 2 11_Sheet1" xfId="48142"/>
    <cellStyle name="常规 47 2 12_Sheet1" xfId="48143"/>
    <cellStyle name="常规 52 2 12_Sheet1" xfId="48144"/>
    <cellStyle name="常规 47 2 13_Sheet1" xfId="48145"/>
    <cellStyle name="常规 52 2 13_Sheet1" xfId="48146"/>
    <cellStyle name="常规 47 2 14" xfId="48147"/>
    <cellStyle name="常规 52 2 14" xfId="48148"/>
    <cellStyle name="常规 47 2 14_Sheet1" xfId="48149"/>
    <cellStyle name="常规 52 2 14_Sheet1" xfId="48150"/>
    <cellStyle name="常规 47 2 15" xfId="48151"/>
    <cellStyle name="常规 52 2 15" xfId="48152"/>
    <cellStyle name="常规 47 2 15 2" xfId="48153"/>
    <cellStyle name="常规 52 2 15 2" xfId="48154"/>
    <cellStyle name="常规 47 2 15_Sheet1" xfId="48155"/>
    <cellStyle name="常规 52 2 15_Sheet1" xfId="48156"/>
    <cellStyle name="常规 47 2 16 2" xfId="48157"/>
    <cellStyle name="常规 52 2 16 2" xfId="48158"/>
    <cellStyle name="常规 47 2 16_Sheet1" xfId="48159"/>
    <cellStyle name="常规 52 2 16_Sheet1" xfId="48160"/>
    <cellStyle name="常规 47 2 17" xfId="48161"/>
    <cellStyle name="常规 52 2 17" xfId="48162"/>
    <cellStyle name="常规 75 2 15_Sheet1" xfId="48163"/>
    <cellStyle name="常规 80 2 15_Sheet1" xfId="48164"/>
    <cellStyle name="常规 47 2 17 2" xfId="48165"/>
    <cellStyle name="常规 52 2 17 2" xfId="48166"/>
    <cellStyle name="常规 47 2 18" xfId="48167"/>
    <cellStyle name="常规 52 2 18" xfId="48168"/>
    <cellStyle name="常规 47 2 18 2" xfId="48169"/>
    <cellStyle name="常规 52 2 18 2" xfId="48170"/>
    <cellStyle name="常规 47 2 19" xfId="48171"/>
    <cellStyle name="常规 52 2 19" xfId="48172"/>
    <cellStyle name="常规 47 2 2 2 2" xfId="48173"/>
    <cellStyle name="常规 52 2 2 2 2" xfId="48174"/>
    <cellStyle name="常规 47 2 2 3" xfId="48175"/>
    <cellStyle name="常规 52 2 2 3" xfId="48176"/>
    <cellStyle name="常规 68 3 13_Sheet1" xfId="48177"/>
    <cellStyle name="常规 73 3 13_Sheet1" xfId="48178"/>
    <cellStyle name="常规 47 2 4 2_Sheet1" xfId="48179"/>
    <cellStyle name="常规 48 2 10_Sheet1" xfId="48180"/>
    <cellStyle name="常规 52 2 4 2_Sheet1" xfId="48181"/>
    <cellStyle name="常规 53 2 10_Sheet1" xfId="48182"/>
    <cellStyle name="常规 47 2 5 2_Sheet1" xfId="48183"/>
    <cellStyle name="常规 52 2 5 2_Sheet1" xfId="48184"/>
    <cellStyle name="常规 47 2_Sheet1" xfId="48185"/>
    <cellStyle name="常规 52 2_Sheet1" xfId="48186"/>
    <cellStyle name="常规 47 3" xfId="48187"/>
    <cellStyle name="常规 52 3" xfId="48188"/>
    <cellStyle name="常规 47 3 10 2" xfId="48189"/>
    <cellStyle name="常规 52 3 10 2" xfId="48190"/>
    <cellStyle name="常规 47 3 10_Sheet1" xfId="48191"/>
    <cellStyle name="常规 52 3 10_Sheet1" xfId="48192"/>
    <cellStyle name="常规 47 3 11 2" xfId="48193"/>
    <cellStyle name="常规 52 3 11 2" xfId="48194"/>
    <cellStyle name="常规 47 3 11_Sheet1" xfId="48195"/>
    <cellStyle name="常规 52 3 11_Sheet1" xfId="48196"/>
    <cellStyle name="常规 47 3 12 2" xfId="48197"/>
    <cellStyle name="常规 52 3 12 2" xfId="48198"/>
    <cellStyle name="常规 47 3 12_Sheet1" xfId="48199"/>
    <cellStyle name="常规 52 3 12_Sheet1" xfId="48200"/>
    <cellStyle name="常规 47 3 13_Sheet1" xfId="48201"/>
    <cellStyle name="常规 52 3 13_Sheet1" xfId="48202"/>
    <cellStyle name="常规 47 3 14_Sheet1" xfId="48203"/>
    <cellStyle name="常规 52 3 14_Sheet1" xfId="48204"/>
    <cellStyle name="常规 47 3 15_Sheet1" xfId="48205"/>
    <cellStyle name="常规 52 3 15_Sheet1" xfId="48206"/>
    <cellStyle name="常规 47 3 16 2" xfId="48207"/>
    <cellStyle name="常规 52 3 16 2" xfId="48208"/>
    <cellStyle name="常规 47 3 16_Sheet1" xfId="48209"/>
    <cellStyle name="常规 52 3 16_Sheet1" xfId="48210"/>
    <cellStyle name="常规 47 3 17" xfId="48211"/>
    <cellStyle name="常规 52 3 17" xfId="48212"/>
    <cellStyle name="常规 47 3 17 2" xfId="48213"/>
    <cellStyle name="常规 52 3 17 2" xfId="48214"/>
    <cellStyle name="常规 47 3 17_Sheet1" xfId="48215"/>
    <cellStyle name="常规 52 3 17_Sheet1" xfId="48216"/>
    <cellStyle name="常规 47 3 18 2" xfId="48217"/>
    <cellStyle name="常规 52 3 18 2" xfId="48218"/>
    <cellStyle name="常规 47 3 18_Sheet1" xfId="48219"/>
    <cellStyle name="常规 52 3 18_Sheet1" xfId="48220"/>
    <cellStyle name="常规 47 3 2" xfId="48221"/>
    <cellStyle name="常规 52 3 2" xfId="48222"/>
    <cellStyle name="常规 47 3 2 2" xfId="48223"/>
    <cellStyle name="常规 52 3 2 2" xfId="48224"/>
    <cellStyle name="常规 47 3 2 2 2" xfId="48225"/>
    <cellStyle name="常规 52 3 2 2 2" xfId="48226"/>
    <cellStyle name="常规 47 3 2 2_Sheet1" xfId="48227"/>
    <cellStyle name="常规 52 3 2 2_Sheet1" xfId="48228"/>
    <cellStyle name="常规 47 3 2 3" xfId="48229"/>
    <cellStyle name="常规 52 3 2 3" xfId="48230"/>
    <cellStyle name="常规 47 3 2_Sheet1" xfId="48231"/>
    <cellStyle name="常规 52 3 2_Sheet1" xfId="48232"/>
    <cellStyle name="常规 47 3 3 2 2" xfId="48233"/>
    <cellStyle name="常规 52 3 3 2 2" xfId="48234"/>
    <cellStyle name="常规 47 3 3 2_Sheet1" xfId="48235"/>
    <cellStyle name="常规 52 3 3 2_Sheet1" xfId="48236"/>
    <cellStyle name="常规 47 3 3 3" xfId="48237"/>
    <cellStyle name="常规 52 3 3 3" xfId="48238"/>
    <cellStyle name="常规 47 3 4 2" xfId="48239"/>
    <cellStyle name="常规 52 3 4 2" xfId="48240"/>
    <cellStyle name="常规 47 3 4 2 2" xfId="48241"/>
    <cellStyle name="常规 52 3 4 2 2" xfId="48242"/>
    <cellStyle name="常规 47 3 4 2_Sheet1" xfId="48243"/>
    <cellStyle name="常规 52 3 4 2_Sheet1" xfId="48244"/>
    <cellStyle name="常规 47 3 4 3" xfId="48245"/>
    <cellStyle name="常规 52 3 4 3" xfId="48246"/>
    <cellStyle name="常规 47 3 4_Sheet1" xfId="48247"/>
    <cellStyle name="常规 52 3 4_Sheet1" xfId="48248"/>
    <cellStyle name="常规 47 3 5" xfId="48249"/>
    <cellStyle name="常规 52 3 5" xfId="48250"/>
    <cellStyle name="常规 47 3 5 2" xfId="48251"/>
    <cellStyle name="常规 52 3 5 2" xfId="48252"/>
    <cellStyle name="常规 47 3 5 2 2" xfId="48253"/>
    <cellStyle name="常规 52 3 5 2 2" xfId="48254"/>
    <cellStyle name="常规 47 3 5 2_Sheet1" xfId="48255"/>
    <cellStyle name="常规 52 3 5 2_Sheet1" xfId="48256"/>
    <cellStyle name="常规 47 3 5 3" xfId="48257"/>
    <cellStyle name="常规 52 3 5 3" xfId="48258"/>
    <cellStyle name="常规 47 3 5_Sheet1" xfId="48259"/>
    <cellStyle name="常规 52 3 5_Sheet1" xfId="48260"/>
    <cellStyle name="常规 47 3 6" xfId="48261"/>
    <cellStyle name="常规 52 3 6" xfId="48262"/>
    <cellStyle name="常规 47 3 6 2" xfId="48263"/>
    <cellStyle name="常规 52 3 6 2" xfId="48264"/>
    <cellStyle name="常规 47 3 6_Sheet1" xfId="48265"/>
    <cellStyle name="常规 52 3 6_Sheet1" xfId="48266"/>
    <cellStyle name="常规 47 3 7 2" xfId="48267"/>
    <cellStyle name="常规 52 3 7 2" xfId="48268"/>
    <cellStyle name="常规 47 3 7_Sheet1" xfId="48269"/>
    <cellStyle name="常规 52 3 7_Sheet1" xfId="48270"/>
    <cellStyle name="常规 47 3 8" xfId="48271"/>
    <cellStyle name="常规 52 3 8" xfId="48272"/>
    <cellStyle name="常规 47 3 8 2" xfId="48273"/>
    <cellStyle name="常规 52 3 8 2" xfId="48274"/>
    <cellStyle name="常规 47 3 8_Sheet1" xfId="48275"/>
    <cellStyle name="常规 52 3 8_Sheet1" xfId="48276"/>
    <cellStyle name="常规 47 3 9" xfId="48277"/>
    <cellStyle name="常规 52 3 9" xfId="48278"/>
    <cellStyle name="常规 47 3 9 2" xfId="48279"/>
    <cellStyle name="常规 52 3 9 2" xfId="48280"/>
    <cellStyle name="常规 47 3 9_Sheet1" xfId="48281"/>
    <cellStyle name="常规 52 3 9_Sheet1" xfId="48282"/>
    <cellStyle name="常规 47 3_Sheet1" xfId="48283"/>
    <cellStyle name="常规 52 3_Sheet1" xfId="48284"/>
    <cellStyle name="常规 47 4" xfId="48285"/>
    <cellStyle name="常规 52 4" xfId="48286"/>
    <cellStyle name="常规 47 4 2" xfId="48287"/>
    <cellStyle name="常规 52 4 2" xfId="48288"/>
    <cellStyle name="常规 47 4_Sheet1" xfId="48289"/>
    <cellStyle name="常规 52 4_Sheet1" xfId="48290"/>
    <cellStyle name="常规 47 5 2" xfId="48291"/>
    <cellStyle name="常规 52 5 2" xfId="48292"/>
    <cellStyle name="常规 47 5_Sheet1" xfId="48293"/>
    <cellStyle name="常规 52 5_Sheet1" xfId="48294"/>
    <cellStyle name="常规 47 6" xfId="48295"/>
    <cellStyle name="常规 52 6" xfId="48296"/>
    <cellStyle name="常规 47 6_Sheet1" xfId="48297"/>
    <cellStyle name="常规 52 6_Sheet1" xfId="48298"/>
    <cellStyle name="常规 47 7" xfId="48299"/>
    <cellStyle name="常规 52 7" xfId="48300"/>
    <cellStyle name="常规 47 7_Sheet1" xfId="48301"/>
    <cellStyle name="常规 52 7_Sheet1" xfId="48302"/>
    <cellStyle name="常规 47 8" xfId="48303"/>
    <cellStyle name="常规 52 8" xfId="48304"/>
    <cellStyle name="常规 47 8 2" xfId="48305"/>
    <cellStyle name="常规 52 8 2" xfId="48306"/>
    <cellStyle name="常规 47 8_Sheet1" xfId="48307"/>
    <cellStyle name="常规 52 8_Sheet1" xfId="48308"/>
    <cellStyle name="常规 47 9 2" xfId="48309"/>
    <cellStyle name="常规 52 9 2" xfId="48310"/>
    <cellStyle name="常规 47 9_Sheet1" xfId="48311"/>
    <cellStyle name="常规 52 9_Sheet1" xfId="48312"/>
    <cellStyle name="常规 47_Sheet1" xfId="48313"/>
    <cellStyle name="常规 52_Sheet1" xfId="48314"/>
    <cellStyle name="常规 48" xfId="48315"/>
    <cellStyle name="常规 53" xfId="48316"/>
    <cellStyle name="常规 48 10_Sheet1" xfId="48317"/>
    <cellStyle name="常规 53 10_Sheet1" xfId="48318"/>
    <cellStyle name="常规 48 11" xfId="48319"/>
    <cellStyle name="常规 53 11" xfId="48320"/>
    <cellStyle name="常规 48 12" xfId="48321"/>
    <cellStyle name="常规 53 12" xfId="48322"/>
    <cellStyle name="常规 48 12 2" xfId="48323"/>
    <cellStyle name="常规 53 12 2" xfId="48324"/>
    <cellStyle name="常规 48 13 2" xfId="48325"/>
    <cellStyle name="常规 53 13 2" xfId="48326"/>
    <cellStyle name="常规 48 13_Sheet1" xfId="48327"/>
    <cellStyle name="常规 53 13_Sheet1" xfId="48328"/>
    <cellStyle name="常规 89 2 2" xfId="48329"/>
    <cellStyle name="常规 94 2 2" xfId="48330"/>
    <cellStyle name="常规 48 14" xfId="48331"/>
    <cellStyle name="常规 53 14" xfId="48332"/>
    <cellStyle name="常规 48 14 2" xfId="48333"/>
    <cellStyle name="常规 53 14 2" xfId="48334"/>
    <cellStyle name="常规 48 14_Sheet1" xfId="48335"/>
    <cellStyle name="常规 53 14_Sheet1" xfId="48336"/>
    <cellStyle name="常规 48 15" xfId="48337"/>
    <cellStyle name="常规 53 15" xfId="48338"/>
    <cellStyle name="常规 48 15 2" xfId="48339"/>
    <cellStyle name="常规 53 15 2" xfId="48340"/>
    <cellStyle name="常规 48 15_Sheet1" xfId="48341"/>
    <cellStyle name="常规 53 15_Sheet1" xfId="48342"/>
    <cellStyle name="常规 48 16" xfId="48343"/>
    <cellStyle name="常规 53 16" xfId="48344"/>
    <cellStyle name="常规 48 16 2" xfId="48345"/>
    <cellStyle name="常规 53 16 2" xfId="48346"/>
    <cellStyle name="常规 48 16_Sheet1" xfId="48347"/>
    <cellStyle name="常规 53 16_Sheet1" xfId="48348"/>
    <cellStyle name="常规 48 17" xfId="48349"/>
    <cellStyle name="常规 53 17" xfId="48350"/>
    <cellStyle name="常规 48 18" xfId="48351"/>
    <cellStyle name="常规 53 18" xfId="48352"/>
    <cellStyle name="常规 48 2" xfId="48353"/>
    <cellStyle name="常规 53 2" xfId="48354"/>
    <cellStyle name="常规 6 3 2 3" xfId="48355"/>
    <cellStyle name="常规 48 2 12_Sheet1" xfId="48356"/>
    <cellStyle name="常规 53 2 12_Sheet1" xfId="48357"/>
    <cellStyle name="常规 48 2 13_Sheet1" xfId="48358"/>
    <cellStyle name="常规 53 2 13_Sheet1" xfId="48359"/>
    <cellStyle name="常规 48 2 14 2" xfId="48360"/>
    <cellStyle name="常规 53 2 14 2" xfId="48361"/>
    <cellStyle name="常规 67 3 14" xfId="48362"/>
    <cellStyle name="常规 72 3 14" xfId="48363"/>
    <cellStyle name="常规 48 2 14_Sheet1" xfId="48364"/>
    <cellStyle name="常规 53 2 14_Sheet1" xfId="48365"/>
    <cellStyle name="常规 48 2 15 2" xfId="48366"/>
    <cellStyle name="常规 53 2 15 2" xfId="48367"/>
    <cellStyle name="常规 48 2 15_Sheet1" xfId="48368"/>
    <cellStyle name="常规 53 2 15_Sheet1" xfId="48369"/>
    <cellStyle name="常规 48 2 16 2" xfId="48370"/>
    <cellStyle name="常规 53 2 16 2" xfId="48371"/>
    <cellStyle name="常规 48 2 16_Sheet1" xfId="48372"/>
    <cellStyle name="常规 53 2 16_Sheet1" xfId="48373"/>
    <cellStyle name="常规 8 2 4" xfId="48374"/>
    <cellStyle name="常规 48 2 17 2" xfId="48375"/>
    <cellStyle name="常规 53 2 17 2" xfId="48376"/>
    <cellStyle name="常规 48 2 17_Sheet1" xfId="48377"/>
    <cellStyle name="常规 53 2 17_Sheet1" xfId="48378"/>
    <cellStyle name="常规 48 2 18" xfId="48379"/>
    <cellStyle name="常规 53 2 18" xfId="48380"/>
    <cellStyle name="常规 48 2 18 2" xfId="48381"/>
    <cellStyle name="常规 53 2 18 2" xfId="48382"/>
    <cellStyle name="常规 48 2 18_Sheet1" xfId="48383"/>
    <cellStyle name="常规 53 2 18_Sheet1" xfId="48384"/>
    <cellStyle name="常规 48 2 2 2 2" xfId="48385"/>
    <cellStyle name="常规 53 2 2 2 2" xfId="48386"/>
    <cellStyle name="常规 48 2 2 2_Sheet1" xfId="48387"/>
    <cellStyle name="常规 53 2 2 2_Sheet1" xfId="48388"/>
    <cellStyle name="常规 48 2 2 3" xfId="48389"/>
    <cellStyle name="常规 53 2 2 3" xfId="48390"/>
    <cellStyle name="常规 48 2 4 2 2" xfId="48391"/>
    <cellStyle name="常规 53 2 4 2 2" xfId="48392"/>
    <cellStyle name="常规 58 2 10 2" xfId="48393"/>
    <cellStyle name="常规 63 2 10 2" xfId="48394"/>
    <cellStyle name="常规 48 2 5 2 2" xfId="48395"/>
    <cellStyle name="常规 53 2 5 2 2" xfId="48396"/>
    <cellStyle name="常规 78 2 18_Sheet1" xfId="48397"/>
    <cellStyle name="常规 83 2 18_Sheet1" xfId="48398"/>
    <cellStyle name="常规 48 2 5 3" xfId="48399"/>
    <cellStyle name="常规 53 2 5 3" xfId="48400"/>
    <cellStyle name="常规 48 2_Sheet1" xfId="48401"/>
    <cellStyle name="常规 53 2_Sheet1" xfId="48402"/>
    <cellStyle name="常规 48 3" xfId="48403"/>
    <cellStyle name="常规 53 3" xfId="48404"/>
    <cellStyle name="常规 48 3 2" xfId="48405"/>
    <cellStyle name="常规 53 3 2" xfId="48406"/>
    <cellStyle name="常规 48 3 2 2" xfId="48407"/>
    <cellStyle name="常规 53 3 2 2" xfId="48408"/>
    <cellStyle name="常规 48 3 2 2 2" xfId="48409"/>
    <cellStyle name="常规 53 3 2 2 2" xfId="48410"/>
    <cellStyle name="常规 48 3 2 2_Sheet1" xfId="48411"/>
    <cellStyle name="常规 53 3 2 2_Sheet1" xfId="48412"/>
    <cellStyle name="常规 48 3 2 3" xfId="48413"/>
    <cellStyle name="常规 53 3 2 3" xfId="48414"/>
    <cellStyle name="常规 48 3 3 2 2" xfId="48415"/>
    <cellStyle name="常规 53 3 3 2 2" xfId="48416"/>
    <cellStyle name="常规 48 3 3 2_Sheet1" xfId="48417"/>
    <cellStyle name="常规 53 3 3 2_Sheet1" xfId="48418"/>
    <cellStyle name="常规 48 3 4 2 2" xfId="48419"/>
    <cellStyle name="常规 53 3 4 2 2" xfId="48420"/>
    <cellStyle name="常规 48 3 4 2_Sheet1" xfId="48421"/>
    <cellStyle name="常规 53 3 4 2_Sheet1" xfId="48422"/>
    <cellStyle name="常规 48 3 5 2 2" xfId="48423"/>
    <cellStyle name="常规 53 3 5 2 2" xfId="48424"/>
    <cellStyle name="常规 48 3 5 2_Sheet1" xfId="48425"/>
    <cellStyle name="常规 53 3 5 2_Sheet1" xfId="48426"/>
    <cellStyle name="常规 48 3 6" xfId="48427"/>
    <cellStyle name="常规 53 3 6" xfId="48428"/>
    <cellStyle name="常规 48 3 7" xfId="48429"/>
    <cellStyle name="常规 53 3 7" xfId="48430"/>
    <cellStyle name="常规 48 3 7 2" xfId="48431"/>
    <cellStyle name="常规 53 3 7 2" xfId="48432"/>
    <cellStyle name="常规 48 3 7_Sheet1" xfId="48433"/>
    <cellStyle name="常规 53 3 7_Sheet1" xfId="48434"/>
    <cellStyle name="常规 48 3 8" xfId="48435"/>
    <cellStyle name="常规 53 3 8" xfId="48436"/>
    <cellStyle name="常规 48 3 8_Sheet1" xfId="48437"/>
    <cellStyle name="常规 53 3 8_Sheet1" xfId="48438"/>
    <cellStyle name="常规 48 3 9" xfId="48439"/>
    <cellStyle name="常规 53 3 9" xfId="48440"/>
    <cellStyle name="常规 48 3 9 2" xfId="48441"/>
    <cellStyle name="常规 53 3 9 2" xfId="48442"/>
    <cellStyle name="常规 48 3 9_Sheet1" xfId="48443"/>
    <cellStyle name="常规 53 3 9_Sheet1" xfId="48444"/>
    <cellStyle name="常规 48 3_Sheet1" xfId="48445"/>
    <cellStyle name="常规 53 3_Sheet1" xfId="48446"/>
    <cellStyle name="常规 48 4 2" xfId="48447"/>
    <cellStyle name="常规 53 4 2" xfId="48448"/>
    <cellStyle name="常规 48 4_Sheet1" xfId="48449"/>
    <cellStyle name="常规 53 4_Sheet1" xfId="48450"/>
    <cellStyle name="常规 48 5" xfId="48451"/>
    <cellStyle name="常规 53 5" xfId="48452"/>
    <cellStyle name="常规 48 5 2" xfId="48453"/>
    <cellStyle name="常规 53 5 2" xfId="48454"/>
    <cellStyle name="常规 6 2 15_Sheet1" xfId="48455"/>
    <cellStyle name="常规 48 6" xfId="48456"/>
    <cellStyle name="常规 53 6" xfId="48457"/>
    <cellStyle name="常规 48 7" xfId="48458"/>
    <cellStyle name="常规 53 7" xfId="48459"/>
    <cellStyle name="常规 48 7_Sheet1" xfId="48460"/>
    <cellStyle name="常规 53 7_Sheet1" xfId="48461"/>
    <cellStyle name="常规 48 8 2" xfId="48462"/>
    <cellStyle name="常规 53 8 2" xfId="48463"/>
    <cellStyle name="常规 48 8_Sheet1" xfId="48464"/>
    <cellStyle name="常规 53 8_Sheet1" xfId="48465"/>
    <cellStyle name="常规 48 9 2" xfId="48466"/>
    <cellStyle name="常规 53 9 2" xfId="48467"/>
    <cellStyle name="常规 48 9_Sheet1" xfId="48468"/>
    <cellStyle name="常规 53 9_Sheet1" xfId="48469"/>
    <cellStyle name="常规 48_Sheet1" xfId="48470"/>
    <cellStyle name="常规 53_Sheet1" xfId="48471"/>
    <cellStyle name="常规 49" xfId="48472"/>
    <cellStyle name="常规 54" xfId="48473"/>
    <cellStyle name="常规 49 10" xfId="48474"/>
    <cellStyle name="常规 54 10" xfId="48475"/>
    <cellStyle name="常规 49 12" xfId="48476"/>
    <cellStyle name="常规 54 12" xfId="48477"/>
    <cellStyle name="常规 49 13 2" xfId="48478"/>
    <cellStyle name="常规 54 13 2" xfId="48479"/>
    <cellStyle name="常规 49 13_Sheet1" xfId="48480"/>
    <cellStyle name="常规 54 13_Sheet1" xfId="48481"/>
    <cellStyle name="常规 49 15 2" xfId="48482"/>
    <cellStyle name="常规 54 15 2" xfId="48483"/>
    <cellStyle name="常规 49 15_Sheet1" xfId="48484"/>
    <cellStyle name="常规 54 15_Sheet1" xfId="48485"/>
    <cellStyle name="常规 49 16" xfId="48486"/>
    <cellStyle name="常规 54 16" xfId="48487"/>
    <cellStyle name="常规 49 16 2" xfId="48488"/>
    <cellStyle name="常规 54 16 2" xfId="48489"/>
    <cellStyle name="常规 49 16_Sheet1" xfId="48490"/>
    <cellStyle name="常规 54 16_Sheet1" xfId="48491"/>
    <cellStyle name="常规 49 17" xfId="48492"/>
    <cellStyle name="常规 54 17" xfId="48493"/>
    <cellStyle name="常规 49 17 2" xfId="48494"/>
    <cellStyle name="常规 54 17 2" xfId="48495"/>
    <cellStyle name="常规 49 17_Sheet1" xfId="48496"/>
    <cellStyle name="常规 54 17_Sheet1" xfId="48497"/>
    <cellStyle name="常规 49 18" xfId="48498"/>
    <cellStyle name="常规 54 18" xfId="48499"/>
    <cellStyle name="常规 49 2" xfId="48500"/>
    <cellStyle name="常规 54 2" xfId="48501"/>
    <cellStyle name="常规 6 3 3 3" xfId="48502"/>
    <cellStyle name="常规 49 2 10 2" xfId="48503"/>
    <cellStyle name="常规 54 2 10 2" xfId="48504"/>
    <cellStyle name="常规 49 2 10_Sheet1" xfId="48505"/>
    <cellStyle name="常规 54 2 10_Sheet1" xfId="48506"/>
    <cellStyle name="常规 49 2 11 2" xfId="48507"/>
    <cellStyle name="常规 54 2 11 2" xfId="48508"/>
    <cellStyle name="常规 49 2 12 2" xfId="48509"/>
    <cellStyle name="常规 54 2 12 2" xfId="48510"/>
    <cellStyle name="常规 49 2 12_Sheet1" xfId="48511"/>
    <cellStyle name="常规 54 2 12_Sheet1" xfId="48512"/>
    <cellStyle name="常规 49 2 13_Sheet1" xfId="48513"/>
    <cellStyle name="常规 54 2 13_Sheet1" xfId="48514"/>
    <cellStyle name="常规 49 2 14_Sheet1" xfId="48515"/>
    <cellStyle name="常规 54 2 14_Sheet1" xfId="48516"/>
    <cellStyle name="常规 49 2 15" xfId="48517"/>
    <cellStyle name="常规 54 2 15" xfId="48518"/>
    <cellStyle name="常规 49 2 15 2" xfId="48519"/>
    <cellStyle name="常规 54 2 15 2" xfId="48520"/>
    <cellStyle name="常规 49 2 16" xfId="48521"/>
    <cellStyle name="常规 54 2 16" xfId="48522"/>
    <cellStyle name="常规 88 3 4 2_Sheet1" xfId="48523"/>
    <cellStyle name="常规 49 2 16_Sheet1" xfId="48524"/>
    <cellStyle name="常规 54 2 16_Sheet1" xfId="48525"/>
    <cellStyle name="常规 49 2 17" xfId="48526"/>
    <cellStyle name="常规 54 2 17" xfId="48527"/>
    <cellStyle name="常规 49 2 17_Sheet1" xfId="48528"/>
    <cellStyle name="常规 54 2 17_Sheet1" xfId="48529"/>
    <cellStyle name="常规 49 2 18" xfId="48530"/>
    <cellStyle name="常规 54 2 18" xfId="48531"/>
    <cellStyle name="常规 49 2 18 2" xfId="48532"/>
    <cellStyle name="常规 54 2 18 2" xfId="48533"/>
    <cellStyle name="常规 49 2 18_Sheet1" xfId="48534"/>
    <cellStyle name="常规 54 2 18_Sheet1" xfId="48535"/>
    <cellStyle name="常规 49 2 19" xfId="48536"/>
    <cellStyle name="常规 54 2 19" xfId="48537"/>
    <cellStyle name="常规 49 2 4 2 2" xfId="48538"/>
    <cellStyle name="常规 54 2 4 2 2" xfId="48539"/>
    <cellStyle name="常规 68 2 10 2" xfId="48540"/>
    <cellStyle name="常规 73 2 10 2" xfId="48541"/>
    <cellStyle name="常规 49 2 4 2_Sheet1" xfId="48542"/>
    <cellStyle name="常规 54 2 4 2_Sheet1" xfId="48543"/>
    <cellStyle name="常规 68 2 10_Sheet1" xfId="48544"/>
    <cellStyle name="常规 73 2 10_Sheet1" xfId="48545"/>
    <cellStyle name="常规 49 2 4 3" xfId="48546"/>
    <cellStyle name="常规 54 2 4 3" xfId="48547"/>
    <cellStyle name="常规 68 2 11" xfId="48548"/>
    <cellStyle name="常规 73 2 11" xfId="48549"/>
    <cellStyle name="常规 49 2 5 2 2" xfId="48550"/>
    <cellStyle name="常规 54 2 5 2 2" xfId="48551"/>
    <cellStyle name="常规 49 2 5 2_Sheet1" xfId="48552"/>
    <cellStyle name="常规 54 2 5 2_Sheet1" xfId="48553"/>
    <cellStyle name="常规 49 2 5 3" xfId="48554"/>
    <cellStyle name="常规 54 2 5 3" xfId="48555"/>
    <cellStyle name="常规 49 2_Sheet1" xfId="48556"/>
    <cellStyle name="常规 54 2_Sheet1" xfId="48557"/>
    <cellStyle name="常规 49 3" xfId="48558"/>
    <cellStyle name="常规 54 3" xfId="48559"/>
    <cellStyle name="常规 49 3 10 2" xfId="48560"/>
    <cellStyle name="常规 54 3 10 2" xfId="48561"/>
    <cellStyle name="常规 49 3 11" xfId="48562"/>
    <cellStyle name="常规 54 3 11" xfId="48563"/>
    <cellStyle name="常规 49 3 11 2" xfId="48564"/>
    <cellStyle name="常规 54 3 11 2" xfId="48565"/>
    <cellStyle name="常规 49 3 12 2" xfId="48566"/>
    <cellStyle name="常规 54 3 12 2" xfId="48567"/>
    <cellStyle name="常规 49 3 14 2" xfId="48568"/>
    <cellStyle name="常规 54 3 14 2" xfId="48569"/>
    <cellStyle name="常规 9 3 7" xfId="48570"/>
    <cellStyle name="常规 49 3 15 2" xfId="48571"/>
    <cellStyle name="常规 54 3 15 2" xfId="48572"/>
    <cellStyle name="常规 49 3 16 2" xfId="48573"/>
    <cellStyle name="常规 54 3 16 2" xfId="48574"/>
    <cellStyle name="常规 49 3 16_Sheet1" xfId="48575"/>
    <cellStyle name="常规 54 3 16_Sheet1" xfId="48576"/>
    <cellStyle name="常规 56 3 3 3" xfId="48577"/>
    <cellStyle name="常规 61 3 3 3" xfId="48578"/>
    <cellStyle name="常规 49 3 17" xfId="48579"/>
    <cellStyle name="常规 54 3 17" xfId="48580"/>
    <cellStyle name="常规 49 3 17 2" xfId="48581"/>
    <cellStyle name="常规 54 3 17 2" xfId="48582"/>
    <cellStyle name="常规 49 3 17_Sheet1" xfId="48583"/>
    <cellStyle name="常规 54 3 17_Sheet1" xfId="48584"/>
    <cellStyle name="常规 66 3 3 3" xfId="48585"/>
    <cellStyle name="常规 71 3 3 3" xfId="48586"/>
    <cellStyle name="常规 49 3 18" xfId="48587"/>
    <cellStyle name="常规 54 3 18" xfId="48588"/>
    <cellStyle name="常规 49 3 18 2" xfId="48589"/>
    <cellStyle name="常规 54 3 18 2" xfId="48590"/>
    <cellStyle name="常规 49 3 18_Sheet1" xfId="48591"/>
    <cellStyle name="常规 54 3 18_Sheet1" xfId="48592"/>
    <cellStyle name="常规 76 3 3 3" xfId="48593"/>
    <cellStyle name="常规 81 3 3 3" xfId="48594"/>
    <cellStyle name="常规 49 3 19" xfId="48595"/>
    <cellStyle name="常规 54 3 19" xfId="48596"/>
    <cellStyle name="常规 49 3 2" xfId="48597"/>
    <cellStyle name="常规 54 3 2" xfId="48598"/>
    <cellStyle name="常规 49 3 2_Sheet1" xfId="48599"/>
    <cellStyle name="常规 54 3 2_Sheet1" xfId="48600"/>
    <cellStyle name="常规 49 3 3" xfId="48601"/>
    <cellStyle name="常规 54 3 3" xfId="48602"/>
    <cellStyle name="常规 49 3 3_Sheet1" xfId="48603"/>
    <cellStyle name="常规 54 3 3_Sheet1" xfId="48604"/>
    <cellStyle name="常规 49 3 4" xfId="48605"/>
    <cellStyle name="常规 54 3 4" xfId="48606"/>
    <cellStyle name="常规 49 3 4 2" xfId="48607"/>
    <cellStyle name="常规 54 3 4 2" xfId="48608"/>
    <cellStyle name="常规 49 3 4 2 2" xfId="48609"/>
    <cellStyle name="常规 54 3 4 2 2" xfId="48610"/>
    <cellStyle name="常规 49 3 4 2_Sheet1" xfId="48611"/>
    <cellStyle name="常规 54 3 4 2_Sheet1" xfId="48612"/>
    <cellStyle name="常规 49 3 4 3" xfId="48613"/>
    <cellStyle name="常规 54 3 4 3" xfId="48614"/>
    <cellStyle name="常规 49 3 4_Sheet1" xfId="48615"/>
    <cellStyle name="常规 54 3 4_Sheet1" xfId="48616"/>
    <cellStyle name="常规 49 3 5 2" xfId="48617"/>
    <cellStyle name="常规 54 3 5 2" xfId="48618"/>
    <cellStyle name="常规 49 3 5 2 2" xfId="48619"/>
    <cellStyle name="常规 54 3 5 2 2" xfId="48620"/>
    <cellStyle name="常规 49 3 5_Sheet1" xfId="48621"/>
    <cellStyle name="常规 54 3 5_Sheet1" xfId="48622"/>
    <cellStyle name="常规 49 3 6" xfId="48623"/>
    <cellStyle name="常规 54 3 6" xfId="48624"/>
    <cellStyle name="常规 49 3 7" xfId="48625"/>
    <cellStyle name="常规 54 3 7" xfId="48626"/>
    <cellStyle name="常规 49 3 7 2" xfId="48627"/>
    <cellStyle name="常规 54 3 7 2" xfId="48628"/>
    <cellStyle name="常规 49 3 8" xfId="48629"/>
    <cellStyle name="常规 54 3 8" xfId="48630"/>
    <cellStyle name="常规 49 3 9" xfId="48631"/>
    <cellStyle name="常规 54 3 9" xfId="48632"/>
    <cellStyle name="常规 49 3 9 2" xfId="48633"/>
    <cellStyle name="常规 54 3 9 2" xfId="48634"/>
    <cellStyle name="常规 49 3_Sheet1" xfId="48635"/>
    <cellStyle name="常规 54 3_Sheet1" xfId="48636"/>
    <cellStyle name="常规 49 4 2" xfId="48637"/>
    <cellStyle name="常规 54 4 2" xfId="48638"/>
    <cellStyle name="常规 49 4_Sheet1" xfId="48639"/>
    <cellStyle name="常规 54 4_Sheet1" xfId="48640"/>
    <cellStyle name="常规 49 5" xfId="48641"/>
    <cellStyle name="常规 54 5" xfId="48642"/>
    <cellStyle name="常规 49 5 2" xfId="48643"/>
    <cellStyle name="常规 54 5 2" xfId="48644"/>
    <cellStyle name="常规 49 5_Sheet1" xfId="48645"/>
    <cellStyle name="常规 54 5_Sheet1" xfId="48646"/>
    <cellStyle name="常规 49 6" xfId="48647"/>
    <cellStyle name="常规 54 6" xfId="48648"/>
    <cellStyle name="常规 49 6_Sheet1" xfId="48649"/>
    <cellStyle name="常规 54 6_Sheet1" xfId="48650"/>
    <cellStyle name="常规 49 7" xfId="48651"/>
    <cellStyle name="常规 54 7" xfId="48652"/>
    <cellStyle name="常规 49 7_Sheet1" xfId="48653"/>
    <cellStyle name="常规 54 7_Sheet1" xfId="48654"/>
    <cellStyle name="常规 49 8" xfId="48655"/>
    <cellStyle name="常规 54 8" xfId="48656"/>
    <cellStyle name="常规 49 8_Sheet1" xfId="48657"/>
    <cellStyle name="常规 54 8_Sheet1" xfId="48658"/>
    <cellStyle name="常规 49 9 2" xfId="48659"/>
    <cellStyle name="常规 54 9 2" xfId="48660"/>
    <cellStyle name="常规 49 9_Sheet1" xfId="48661"/>
    <cellStyle name="常规 54 9_Sheet1" xfId="48662"/>
    <cellStyle name="常规 49_Sheet1" xfId="48663"/>
    <cellStyle name="常规 54_Sheet1" xfId="48664"/>
    <cellStyle name="常规 5 10" xfId="48665"/>
    <cellStyle name="常规 5 10 2" xfId="48666"/>
    <cellStyle name="常规 5 10_Sheet1" xfId="48667"/>
    <cellStyle name="常规 5 11 2" xfId="48668"/>
    <cellStyle name="常规 5 11_Sheet1" xfId="48669"/>
    <cellStyle name="常规 5 12_Sheet1" xfId="48670"/>
    <cellStyle name="常规 5 13" xfId="48671"/>
    <cellStyle name="常规 5 13_Sheet1" xfId="48672"/>
    <cellStyle name="常规 5 14 2" xfId="48673"/>
    <cellStyle name="常规 5 14_Sheet1" xfId="48674"/>
    <cellStyle name="常规 5 15" xfId="48675"/>
    <cellStyle name="常规 5 20" xfId="48676"/>
    <cellStyle name="常规 5 15 2" xfId="48677"/>
    <cellStyle name="常规 5 15_Sheet1" xfId="48678"/>
    <cellStyle name="常规 5 16" xfId="48679"/>
    <cellStyle name="常规 5 16 2" xfId="48680"/>
    <cellStyle name="常规 5 16_Sheet1" xfId="48681"/>
    <cellStyle name="常规 5 17" xfId="48682"/>
    <cellStyle name="常规 5 17 2" xfId="48683"/>
    <cellStyle name="常规 5 17_Sheet1" xfId="48684"/>
    <cellStyle name="常规 5 18" xfId="48685"/>
    <cellStyle name="常规 5 19" xfId="48686"/>
    <cellStyle name="常规 5 2 10" xfId="48687"/>
    <cellStyle name="常规 5 2 10 2" xfId="48688"/>
    <cellStyle name="常规 5 2 10_Sheet1" xfId="48689"/>
    <cellStyle name="常规 5 2 11" xfId="48690"/>
    <cellStyle name="常规 5 2 11 2" xfId="48691"/>
    <cellStyle name="常规 5 2 12" xfId="48692"/>
    <cellStyle name="常规 5 2 12 2" xfId="48693"/>
    <cellStyle name="常规 5 2 12_Sheet1" xfId="48694"/>
    <cellStyle name="常规 5 2 13" xfId="48695"/>
    <cellStyle name="常规 5 2 13 2" xfId="48696"/>
    <cellStyle name="常规 5 2 13_Sheet1" xfId="48697"/>
    <cellStyle name="常规 5 2 14" xfId="48698"/>
    <cellStyle name="常规 5 2 14 2" xfId="48699"/>
    <cellStyle name="常规 5 2 14_Sheet1" xfId="48700"/>
    <cellStyle name="常规 5 2 15" xfId="48701"/>
    <cellStyle name="常规 5 2 20" xfId="48702"/>
    <cellStyle name="常规 5 2 16" xfId="48703"/>
    <cellStyle name="常规 5 2 21" xfId="48704"/>
    <cellStyle name="常规 5 2 16 2" xfId="48705"/>
    <cellStyle name="常规 5 2 17" xfId="48706"/>
    <cellStyle name="常规 5 2 17 2" xfId="48707"/>
    <cellStyle name="常规 5 2 17_Sheet1" xfId="48708"/>
    <cellStyle name="常规 5 2 18" xfId="48709"/>
    <cellStyle name="常规 5 2 18 2" xfId="48710"/>
    <cellStyle name="常规 5 2 18_Sheet1" xfId="48711"/>
    <cellStyle name="常规 5 2 19" xfId="48712"/>
    <cellStyle name="常规 5 2 2" xfId="48713"/>
    <cellStyle name="常规 5 2 2 2" xfId="48714"/>
    <cellStyle name="常规 5 2 2 2 2" xfId="48715"/>
    <cellStyle name="常规 5 2 2 2 3" xfId="48716"/>
    <cellStyle name="常规 5 2 2 2_Sheet1" xfId="48717"/>
    <cellStyle name="常规 5 2 2 3" xfId="48718"/>
    <cellStyle name="常规 5 2 2_Sheet1" xfId="48719"/>
    <cellStyle name="常规 5 2 3" xfId="48720"/>
    <cellStyle name="常规 5 2 3 2" xfId="48721"/>
    <cellStyle name="常规 5 2 3 2 3" xfId="48722"/>
    <cellStyle name="常规 5 2 3 2_Sheet1" xfId="48723"/>
    <cellStyle name="常规 5 2 3 3" xfId="48724"/>
    <cellStyle name="常规 5 2 3 4" xfId="48725"/>
    <cellStyle name="常规 5 2 4" xfId="48726"/>
    <cellStyle name="常规 5 2 4_Sheet1" xfId="48727"/>
    <cellStyle name="常规 5 2 5_Sheet1" xfId="48728"/>
    <cellStyle name="常规 5 2 6" xfId="48729"/>
    <cellStyle name="常规 5 2 6_Sheet1" xfId="48730"/>
    <cellStyle name="常规 5 2 7" xfId="48731"/>
    <cellStyle name="常规 5 2 7 2" xfId="48732"/>
    <cellStyle name="常规 5 2 7 3" xfId="48733"/>
    <cellStyle name="常规 5 2 7_Sheet1" xfId="48734"/>
    <cellStyle name="常规 5 2 8 2" xfId="48735"/>
    <cellStyle name="常规 5 2 8 3" xfId="48736"/>
    <cellStyle name="常规 5 2 9" xfId="48737"/>
    <cellStyle name="常规 5 2 9 2" xfId="48738"/>
    <cellStyle name="常规 5 2 9_Sheet1" xfId="48739"/>
    <cellStyle name="常规 5 2_Sheet1" xfId="48740"/>
    <cellStyle name="常规 5 3 11 2" xfId="48741"/>
    <cellStyle name="常规 5 3 12 2" xfId="48742"/>
    <cellStyle name="常规 5 3 13" xfId="48743"/>
    <cellStyle name="常规 5 3 13 2" xfId="48744"/>
    <cellStyle name="常规 5 3 14" xfId="48745"/>
    <cellStyle name="常规 5 3 15" xfId="48746"/>
    <cellStyle name="常规 5 3 20" xfId="48747"/>
    <cellStyle name="常规 5 3 16" xfId="48748"/>
    <cellStyle name="常规 5 3 16 2" xfId="48749"/>
    <cellStyle name="常规 5 3 17" xfId="48750"/>
    <cellStyle name="常规 5 3 17_Sheet1" xfId="48751"/>
    <cellStyle name="常规 5 3 18" xfId="48752"/>
    <cellStyle name="常规 5 3 18 2" xfId="48753"/>
    <cellStyle name="常规 5 3 18_Sheet1" xfId="48754"/>
    <cellStyle name="常规 5 3 19" xfId="48755"/>
    <cellStyle name="常规 5 3 2" xfId="48756"/>
    <cellStyle name="常规 5 3 2 2" xfId="48757"/>
    <cellStyle name="常规 5 3 2 2_Sheet1" xfId="48758"/>
    <cellStyle name="常规 5 3 2 3" xfId="48759"/>
    <cellStyle name="常规 5 3 2 4" xfId="48760"/>
    <cellStyle name="常规 5 3 2_Sheet1" xfId="48761"/>
    <cellStyle name="常规 5 3 3" xfId="48762"/>
    <cellStyle name="常规 5 3 3 2" xfId="48763"/>
    <cellStyle name="常规 5 3 3 2 2" xfId="48764"/>
    <cellStyle name="常规 5 3 3 2_Sheet1" xfId="48765"/>
    <cellStyle name="常规 5 3 3 3" xfId="48766"/>
    <cellStyle name="常规 5 3 3_Sheet1" xfId="48767"/>
    <cellStyle name="常规 5 3 4" xfId="48768"/>
    <cellStyle name="常规 5 3 4_Sheet1" xfId="48769"/>
    <cellStyle name="常规 5 3 5" xfId="48770"/>
    <cellStyle name="常规 5 3 5_Sheet1" xfId="48771"/>
    <cellStyle name="常规 5 3 6" xfId="48772"/>
    <cellStyle name="常规 5 3 6_Sheet1" xfId="48773"/>
    <cellStyle name="常规 5 3 7" xfId="48774"/>
    <cellStyle name="常规 5 3 7_Sheet1" xfId="48775"/>
    <cellStyle name="常规 5 3 8" xfId="48776"/>
    <cellStyle name="常规 5 3 8_Sheet1" xfId="48777"/>
    <cellStyle name="常规 5 3 9 2" xfId="48778"/>
    <cellStyle name="常规 5 3 9_Sheet1" xfId="48779"/>
    <cellStyle name="常规 5 3_Sheet1" xfId="48780"/>
    <cellStyle name="常规 5 4 2" xfId="48781"/>
    <cellStyle name="常规 5 4_Sheet1" xfId="48782"/>
    <cellStyle name="常规 5 5 2" xfId="48783"/>
    <cellStyle name="常规 5 5_Sheet1" xfId="48784"/>
    <cellStyle name="常规 5 6 2" xfId="48785"/>
    <cellStyle name="常规 5 6_Sheet1" xfId="48786"/>
    <cellStyle name="常规 5 7 2" xfId="48787"/>
    <cellStyle name="常规 5 9 2" xfId="48788"/>
    <cellStyle name="常规 55" xfId="48789"/>
    <cellStyle name="常规 60" xfId="48790"/>
    <cellStyle name="常规 55 10" xfId="48791"/>
    <cellStyle name="常规 60 10" xfId="48792"/>
    <cellStyle name="常规 55 10 2" xfId="48793"/>
    <cellStyle name="常规 60 10 2" xfId="48794"/>
    <cellStyle name="常规 55 11" xfId="48795"/>
    <cellStyle name="常规 60 11" xfId="48796"/>
    <cellStyle name="常规 75 2 2" xfId="48797"/>
    <cellStyle name="常规 80 2 2" xfId="48798"/>
    <cellStyle name="常规 55 11_Sheet1" xfId="48799"/>
    <cellStyle name="常规 60 11_Sheet1" xfId="48800"/>
    <cellStyle name="常规 75 2 2_Sheet1" xfId="48801"/>
    <cellStyle name="常规 80 2 2_Sheet1" xfId="48802"/>
    <cellStyle name="常规 55 12" xfId="48803"/>
    <cellStyle name="常规 60 12" xfId="48804"/>
    <cellStyle name="常规 75 2 3" xfId="48805"/>
    <cellStyle name="常规 80 2 3" xfId="48806"/>
    <cellStyle name="常规 55 12 2" xfId="48807"/>
    <cellStyle name="常规 60 12 2" xfId="48808"/>
    <cellStyle name="常规 75 2 3 2" xfId="48809"/>
    <cellStyle name="常规 80 2 3 2" xfId="48810"/>
    <cellStyle name="常规 55 12_Sheet1" xfId="48811"/>
    <cellStyle name="常规 60 12_Sheet1" xfId="48812"/>
    <cellStyle name="常规 75 2 3_Sheet1" xfId="48813"/>
    <cellStyle name="常规 80 2 3_Sheet1" xfId="48814"/>
    <cellStyle name="常规 55 14 2" xfId="48815"/>
    <cellStyle name="常规 60 14 2" xfId="48816"/>
    <cellStyle name="常规 75 2 5 2" xfId="48817"/>
    <cellStyle name="常规 80 2 5 2" xfId="48818"/>
    <cellStyle name="常规 55 14_Sheet1" xfId="48819"/>
    <cellStyle name="常规 60 14_Sheet1" xfId="48820"/>
    <cellStyle name="常规 75 2 5_Sheet1" xfId="48821"/>
    <cellStyle name="常规 80 2 5_Sheet1" xfId="48822"/>
    <cellStyle name="常规 55 15" xfId="48823"/>
    <cellStyle name="常规 60 15" xfId="48824"/>
    <cellStyle name="常规 75 2 6" xfId="48825"/>
    <cellStyle name="常规 80 2 6" xfId="48826"/>
    <cellStyle name="常规 55 15 2" xfId="48827"/>
    <cellStyle name="常规 60 15 2" xfId="48828"/>
    <cellStyle name="常规 75 2 6 2" xfId="48829"/>
    <cellStyle name="常规 80 2 6 2" xfId="48830"/>
    <cellStyle name="常规 55 15_Sheet1" xfId="48831"/>
    <cellStyle name="常规 60 15_Sheet1" xfId="48832"/>
    <cellStyle name="常规 75 2 6_Sheet1" xfId="48833"/>
    <cellStyle name="常规 80 2 6_Sheet1" xfId="48834"/>
    <cellStyle name="常规 55 16" xfId="48835"/>
    <cellStyle name="常规 60 16" xfId="48836"/>
    <cellStyle name="常规 75 2 7" xfId="48837"/>
    <cellStyle name="常规 80 2 7" xfId="48838"/>
    <cellStyle name="常规 55 16 2" xfId="48839"/>
    <cellStyle name="常规 55 3 10_Sheet1" xfId="48840"/>
    <cellStyle name="常规 60 16 2" xfId="48841"/>
    <cellStyle name="常规 60 3 10_Sheet1" xfId="48842"/>
    <cellStyle name="常规 75 2 7 2" xfId="48843"/>
    <cellStyle name="常规 80 2 7 2" xfId="48844"/>
    <cellStyle name="常规 55 17" xfId="48845"/>
    <cellStyle name="常规 60 17" xfId="48846"/>
    <cellStyle name="常规 75 2 8" xfId="48847"/>
    <cellStyle name="常规 80 2 8" xfId="48848"/>
    <cellStyle name="常规 55 17 2" xfId="48849"/>
    <cellStyle name="常规 60 17 2" xfId="48850"/>
    <cellStyle name="常规 75 2 8 2" xfId="48851"/>
    <cellStyle name="常规 80 2 8 2" xfId="48852"/>
    <cellStyle name="常规 55 17_Sheet1" xfId="48853"/>
    <cellStyle name="常规 60 17_Sheet1" xfId="48854"/>
    <cellStyle name="常规 75 2 8_Sheet1" xfId="48855"/>
    <cellStyle name="常规 80 2 8_Sheet1" xfId="48856"/>
    <cellStyle name="常规 55 18" xfId="48857"/>
    <cellStyle name="常规 60 18" xfId="48858"/>
    <cellStyle name="常规 75 2 9" xfId="48859"/>
    <cellStyle name="常规 80 2 9" xfId="48860"/>
    <cellStyle name="常规 55 2 10 2" xfId="48861"/>
    <cellStyle name="常规 60 2 10 2" xfId="48862"/>
    <cellStyle name="常规 55 2 10_Sheet1" xfId="48863"/>
    <cellStyle name="常规 60 2 10_Sheet1" xfId="48864"/>
    <cellStyle name="常规 55 2 11 2" xfId="48865"/>
    <cellStyle name="常规 60 2 11 2" xfId="48866"/>
    <cellStyle name="常规 55 2 12 2" xfId="48867"/>
    <cellStyle name="常规 60 2 12 2" xfId="48868"/>
    <cellStyle name="常规 55 2 13" xfId="48869"/>
    <cellStyle name="常规 60 2 13" xfId="48870"/>
    <cellStyle name="常规 55 2 14" xfId="48871"/>
    <cellStyle name="常规 60 2 14" xfId="48872"/>
    <cellStyle name="常规 55 2 14 2" xfId="48873"/>
    <cellStyle name="常规 60 2 14 2" xfId="48874"/>
    <cellStyle name="常规 55 2 15" xfId="48875"/>
    <cellStyle name="常规 60 2 15" xfId="48876"/>
    <cellStyle name="常规 76 3 2 2 2" xfId="48877"/>
    <cellStyle name="常规 81 3 2 2 2" xfId="48878"/>
    <cellStyle name="常规 55 2 15 2" xfId="48879"/>
    <cellStyle name="常规 60 2 15 2" xfId="48880"/>
    <cellStyle name="常规 55 2 15_Sheet1" xfId="48881"/>
    <cellStyle name="常规 60 2 15_Sheet1" xfId="48882"/>
    <cellStyle name="常规 55 2 16" xfId="48883"/>
    <cellStyle name="常规 60 2 16" xfId="48884"/>
    <cellStyle name="常规 55 2 16 2" xfId="48885"/>
    <cellStyle name="常规 60 2 16 2" xfId="48886"/>
    <cellStyle name="常规 55 2 17" xfId="48887"/>
    <cellStyle name="常规 60 2 17" xfId="48888"/>
    <cellStyle name="常规 55 2 17 2" xfId="48889"/>
    <cellStyle name="常规 60 2 17 2" xfId="48890"/>
    <cellStyle name="常规 55 2 17_Sheet1" xfId="48891"/>
    <cellStyle name="常规 60 2 17_Sheet1" xfId="48892"/>
    <cellStyle name="常规 55 2 18" xfId="48893"/>
    <cellStyle name="常规 60 2 18" xfId="48894"/>
    <cellStyle name="常规 55 2 18 2" xfId="48895"/>
    <cellStyle name="常规 60 2 18 2" xfId="48896"/>
    <cellStyle name="常规 55 2 18_Sheet1" xfId="48897"/>
    <cellStyle name="常规 60 2 18_Sheet1" xfId="48898"/>
    <cellStyle name="常规 55 2 19" xfId="48899"/>
    <cellStyle name="常规 60 2 19" xfId="48900"/>
    <cellStyle name="常规 55 2 2 2 2" xfId="48901"/>
    <cellStyle name="常规 60 2 2 2 2" xfId="48902"/>
    <cellStyle name="常规 85 2 5 2" xfId="48903"/>
    <cellStyle name="常规 90 2 5 2" xfId="48904"/>
    <cellStyle name="常规 55 2 2 3" xfId="48905"/>
    <cellStyle name="常规 60 2 2 3" xfId="48906"/>
    <cellStyle name="常规 85 2 6" xfId="48907"/>
    <cellStyle name="常规 90 2 6" xfId="48908"/>
    <cellStyle name="常规 55 2 4 2 2" xfId="48909"/>
    <cellStyle name="常规 60 2 4 2 2" xfId="48910"/>
    <cellStyle name="常规 78 2 10 2" xfId="48911"/>
    <cellStyle name="常规 83 2 10 2" xfId="48912"/>
    <cellStyle name="常规 55 2 4 2_Sheet1" xfId="48913"/>
    <cellStyle name="常规 60 2 4 2_Sheet1" xfId="48914"/>
    <cellStyle name="常规 78 2 10_Sheet1" xfId="48915"/>
    <cellStyle name="常规 83 2 10_Sheet1" xfId="48916"/>
    <cellStyle name="常规 55 2 5 2 2" xfId="48917"/>
    <cellStyle name="常规 60 2 5 2 2" xfId="48918"/>
    <cellStyle name="常规 55 2 5 2_Sheet1" xfId="48919"/>
    <cellStyle name="常规 60 2 5 2_Sheet1" xfId="48920"/>
    <cellStyle name="常规 55 2 5 3" xfId="48921"/>
    <cellStyle name="常规 60 2 5 3" xfId="48922"/>
    <cellStyle name="常规 55 3" xfId="48923"/>
    <cellStyle name="常规 60 3" xfId="48924"/>
    <cellStyle name="常规 55 3 10 2" xfId="48925"/>
    <cellStyle name="常规 60 3 10 2" xfId="48926"/>
    <cellStyle name="常规 55 3 11 2" xfId="48927"/>
    <cellStyle name="常规 60 3 11 2" xfId="48928"/>
    <cellStyle name="常规 55 3 11_Sheet1" xfId="48929"/>
    <cellStyle name="常规 60 3 11_Sheet1" xfId="48930"/>
    <cellStyle name="常规 85 2 7 2" xfId="48931"/>
    <cellStyle name="常规 90 2 7 2" xfId="48932"/>
    <cellStyle name="常规 55 3 13 3" xfId="48933"/>
    <cellStyle name="常规 60 3 13 3" xfId="48934"/>
    <cellStyle name="常规 55 3 13_Sheet1" xfId="48935"/>
    <cellStyle name="常规 60 3 13_Sheet1" xfId="48936"/>
    <cellStyle name="常规 55 3 14 2" xfId="48937"/>
    <cellStyle name="常规 60 3 14 2" xfId="48938"/>
    <cellStyle name="常规 55 3 14_Sheet1" xfId="48939"/>
    <cellStyle name="常规 60 3 14_Sheet1" xfId="48940"/>
    <cellStyle name="常规 55 3 15" xfId="48941"/>
    <cellStyle name="常规 60 3 15" xfId="48942"/>
    <cellStyle name="常规 55 3 15 2" xfId="48943"/>
    <cellStyle name="常规 60 3 15 2" xfId="48944"/>
    <cellStyle name="常规 55 3 16 2" xfId="48945"/>
    <cellStyle name="常规 60 3 16 2" xfId="48946"/>
    <cellStyle name="常规 55 3 17" xfId="48947"/>
    <cellStyle name="常规 60 3 17" xfId="48948"/>
    <cellStyle name="常规 55 3 17 2" xfId="48949"/>
    <cellStyle name="常规 60 3 17 2" xfId="48950"/>
    <cellStyle name="常规 55 3 18" xfId="48951"/>
    <cellStyle name="常规 60 3 18" xfId="48952"/>
    <cellStyle name="常规 55 3 18 2" xfId="48953"/>
    <cellStyle name="常规 60 3 18 2" xfId="48954"/>
    <cellStyle name="常规 55 3 19" xfId="48955"/>
    <cellStyle name="常规 60 3 19" xfId="48956"/>
    <cellStyle name="常规 55 3 2 2 2" xfId="48957"/>
    <cellStyle name="常规 60 3 2 2 2" xfId="48958"/>
    <cellStyle name="常规 86 2 5 2" xfId="48959"/>
    <cellStyle name="常规 91 2 5 2" xfId="48960"/>
    <cellStyle name="常规 55 3 2 3" xfId="48961"/>
    <cellStyle name="常规 60 3 2 3" xfId="48962"/>
    <cellStyle name="常规 86 2 6" xfId="48963"/>
    <cellStyle name="常规 91 2 6" xfId="48964"/>
    <cellStyle name="常规 55 3 3 2 2" xfId="48965"/>
    <cellStyle name="常规 60 3 3 2 2" xfId="48966"/>
    <cellStyle name="常规 86 3 5 2" xfId="48967"/>
    <cellStyle name="常规 91 3 5 2" xfId="48968"/>
    <cellStyle name="常规 55 3 3 2_Sheet1" xfId="48969"/>
    <cellStyle name="常规 60 3 3 2_Sheet1" xfId="48970"/>
    <cellStyle name="常规 86 3 5_Sheet1" xfId="48971"/>
    <cellStyle name="常规 55 3 3 3" xfId="48972"/>
    <cellStyle name="常规 60 3 3 3" xfId="48973"/>
    <cellStyle name="常规 86 3 6" xfId="48974"/>
    <cellStyle name="常规 9 5_Sheet1" xfId="48975"/>
    <cellStyle name="常规 91 3 6" xfId="48976"/>
    <cellStyle name="常规 55 3 4 2 2" xfId="48977"/>
    <cellStyle name="常规 60 3 4 2 2" xfId="48978"/>
    <cellStyle name="常规 55 3 4 3" xfId="48979"/>
    <cellStyle name="常规 60 3 4 3" xfId="48980"/>
    <cellStyle name="常规 55 3 5 2 2" xfId="48981"/>
    <cellStyle name="常规 60 3 5 2 2" xfId="48982"/>
    <cellStyle name="常规 55 3_Sheet1" xfId="48983"/>
    <cellStyle name="常规 60 3_Sheet1" xfId="48984"/>
    <cellStyle name="常规 55 4 2" xfId="48985"/>
    <cellStyle name="常规 60 4 2" xfId="48986"/>
    <cellStyle name="常规 55 4_Sheet1" xfId="48987"/>
    <cellStyle name="常规 60 4_Sheet1" xfId="48988"/>
    <cellStyle name="常规 55 5" xfId="48989"/>
    <cellStyle name="常规 60 5" xfId="48990"/>
    <cellStyle name="常规 55 5 2" xfId="48991"/>
    <cellStyle name="常规 60 5 2" xfId="48992"/>
    <cellStyle name="常规 55 5_Sheet1" xfId="48993"/>
    <cellStyle name="常规 60 5_Sheet1" xfId="48994"/>
    <cellStyle name="常规 55 6" xfId="48995"/>
    <cellStyle name="常规 60 6" xfId="48996"/>
    <cellStyle name="常规 55 6_Sheet1" xfId="48997"/>
    <cellStyle name="常规 60 6_Sheet1" xfId="48998"/>
    <cellStyle name="常规 55 7" xfId="48999"/>
    <cellStyle name="常规 60 7" xfId="49000"/>
    <cellStyle name="常规 55 7_Sheet1" xfId="49001"/>
    <cellStyle name="常规 60 7_Sheet1" xfId="49002"/>
    <cellStyle name="常规 55 8" xfId="49003"/>
    <cellStyle name="常规 60 8" xfId="49004"/>
    <cellStyle name="常规 55 8 2" xfId="49005"/>
    <cellStyle name="常规 60 8 2" xfId="49006"/>
    <cellStyle name="常规 55 8_Sheet1" xfId="49007"/>
    <cellStyle name="常规 60 8_Sheet1" xfId="49008"/>
    <cellStyle name="常规 55 9 2" xfId="49009"/>
    <cellStyle name="常规 60 9 2" xfId="49010"/>
    <cellStyle name="常规 55_Sheet1" xfId="49011"/>
    <cellStyle name="常规 60_Sheet1" xfId="49012"/>
    <cellStyle name="常规 56" xfId="49013"/>
    <cellStyle name="常规 61" xfId="49014"/>
    <cellStyle name="常规 56 10" xfId="49015"/>
    <cellStyle name="常规 61 10" xfId="49016"/>
    <cellStyle name="常规 56 11" xfId="49017"/>
    <cellStyle name="常规 61 11" xfId="49018"/>
    <cellStyle name="常规 75 7 2" xfId="49019"/>
    <cellStyle name="常规 80 7 2" xfId="49020"/>
    <cellStyle name="常规 56 11 2" xfId="49021"/>
    <cellStyle name="常规 61 11 2" xfId="49022"/>
    <cellStyle name="常规 8 3 5 2_Sheet1" xfId="49023"/>
    <cellStyle name="常规 56 11_Sheet1" xfId="49024"/>
    <cellStyle name="常规 61 11_Sheet1" xfId="49025"/>
    <cellStyle name="常规 56 12" xfId="49026"/>
    <cellStyle name="常规 61 12" xfId="49027"/>
    <cellStyle name="常规 56 12 2" xfId="49028"/>
    <cellStyle name="常规 61 12 2" xfId="49029"/>
    <cellStyle name="常规 56 12_Sheet1" xfId="49030"/>
    <cellStyle name="常规 61 12_Sheet1" xfId="49031"/>
    <cellStyle name="常规 56 14 2" xfId="49032"/>
    <cellStyle name="常规 61 14 2" xfId="49033"/>
    <cellStyle name="常规 56 14_Sheet1" xfId="49034"/>
    <cellStyle name="常规 61 14_Sheet1" xfId="49035"/>
    <cellStyle name="常规 56 15" xfId="49036"/>
    <cellStyle name="常规 61 15" xfId="49037"/>
    <cellStyle name="常规 56 16" xfId="49038"/>
    <cellStyle name="常规 61 16" xfId="49039"/>
    <cellStyle name="常规 56 16 2" xfId="49040"/>
    <cellStyle name="常规 61 16 2" xfId="49041"/>
    <cellStyle name="常规 56 16_Sheet1" xfId="49042"/>
    <cellStyle name="常规 61 16_Sheet1" xfId="49043"/>
    <cellStyle name="常规 56 17" xfId="49044"/>
    <cellStyle name="常规 61 17" xfId="49045"/>
    <cellStyle name="常规 56 17 2" xfId="49046"/>
    <cellStyle name="常规 61 17 2" xfId="49047"/>
    <cellStyle name="常规 56 18" xfId="49048"/>
    <cellStyle name="常规 61 18" xfId="49049"/>
    <cellStyle name="常规 56 2 10 2" xfId="49050"/>
    <cellStyle name="常规 61 2 10 2" xfId="49051"/>
    <cellStyle name="常规 56 2 11" xfId="49052"/>
    <cellStyle name="常规 61 2 11" xfId="49053"/>
    <cellStyle name="常规 56 2 11 2" xfId="49054"/>
    <cellStyle name="常规 61 2 11 2" xfId="49055"/>
    <cellStyle name="常规 56 2 11_Sheet1" xfId="49056"/>
    <cellStyle name="常规 61 2 11_Sheet1" xfId="49057"/>
    <cellStyle name="常规 56 2 12 2" xfId="49058"/>
    <cellStyle name="常规 61 2 12 2" xfId="49059"/>
    <cellStyle name="常规 56 2 12_Sheet1" xfId="49060"/>
    <cellStyle name="常规 61 2 12_Sheet1" xfId="49061"/>
    <cellStyle name="常规 56 2 13" xfId="49062"/>
    <cellStyle name="常规 61 2 13" xfId="49063"/>
    <cellStyle name="常规 56 2 13_Sheet1" xfId="49064"/>
    <cellStyle name="常规 61 2 13_Sheet1" xfId="49065"/>
    <cellStyle name="常规 56 2 14 2" xfId="49066"/>
    <cellStyle name="常规 61 2 14 2" xfId="49067"/>
    <cellStyle name="常规 56 2 14_Sheet1" xfId="49068"/>
    <cellStyle name="常规 61 2 14_Sheet1" xfId="49069"/>
    <cellStyle name="常规 56 2 15" xfId="49070"/>
    <cellStyle name="常规 61 2 15" xfId="49071"/>
    <cellStyle name="常规 56 2 15 2" xfId="49072"/>
    <cellStyle name="常规 61 2 15 2" xfId="49073"/>
    <cellStyle name="常规 56 2 15_Sheet1" xfId="49074"/>
    <cellStyle name="常规 61 2 15_Sheet1" xfId="49075"/>
    <cellStyle name="常规 56 2 16" xfId="49076"/>
    <cellStyle name="常规 61 2 16" xfId="49077"/>
    <cellStyle name="常规 56 2 16 2" xfId="49078"/>
    <cellStyle name="常规 61 2 16 2" xfId="49079"/>
    <cellStyle name="常规 56 2 16_Sheet1" xfId="49080"/>
    <cellStyle name="常规 61 2 16_Sheet1" xfId="49081"/>
    <cellStyle name="常规 56 2 17" xfId="49082"/>
    <cellStyle name="常规 61 2 17" xfId="49083"/>
    <cellStyle name="常规 56 2 17 2" xfId="49084"/>
    <cellStyle name="常规 61 2 17 2" xfId="49085"/>
    <cellStyle name="常规 56 2 17_Sheet1" xfId="49086"/>
    <cellStyle name="常规 61 2 17_Sheet1" xfId="49087"/>
    <cellStyle name="常规 56 2 18" xfId="49088"/>
    <cellStyle name="常规 61 2 18" xfId="49089"/>
    <cellStyle name="常规 56 2 18 2" xfId="49090"/>
    <cellStyle name="常规 61 2 18 2" xfId="49091"/>
    <cellStyle name="常规 56 2 18_Sheet1" xfId="49092"/>
    <cellStyle name="常规 61 2 18_Sheet1" xfId="49093"/>
    <cellStyle name="常规 56 2 19" xfId="49094"/>
    <cellStyle name="常规 61 2 19" xfId="49095"/>
    <cellStyle name="常规 56 2 4 2 2" xfId="49096"/>
    <cellStyle name="常规 61 2 4 2 2" xfId="49097"/>
    <cellStyle name="常规 88 2 10 2" xfId="49098"/>
    <cellStyle name="常规 93 2 10 2" xfId="49099"/>
    <cellStyle name="常规 56 2 4 2_Sheet1" xfId="49100"/>
    <cellStyle name="常规 61 2 4 2_Sheet1" xfId="49101"/>
    <cellStyle name="常规 88 2 10_Sheet1" xfId="49102"/>
    <cellStyle name="常规 56 2 5 2 2" xfId="49103"/>
    <cellStyle name="常规 61 2 5 2 2" xfId="49104"/>
    <cellStyle name="常规 56 2 5 2_Sheet1" xfId="49105"/>
    <cellStyle name="常规 61 2 5 2_Sheet1" xfId="49106"/>
    <cellStyle name="常规 56 2 5 3" xfId="49107"/>
    <cellStyle name="常规 61 2 5 3" xfId="49108"/>
    <cellStyle name="常规 56 3" xfId="49109"/>
    <cellStyle name="常规 61 3" xfId="49110"/>
    <cellStyle name="常规 56 3 10 2" xfId="49111"/>
    <cellStyle name="常规 61 3 10 2" xfId="49112"/>
    <cellStyle name="常规 56 3 10_Sheet1" xfId="49113"/>
    <cellStyle name="常规 61 3 10_Sheet1" xfId="49114"/>
    <cellStyle name="常规 56 3 11 2" xfId="49115"/>
    <cellStyle name="常规 61 3 11 2" xfId="49116"/>
    <cellStyle name="常规 56 3 11_Sheet1" xfId="49117"/>
    <cellStyle name="常规 61 3 11_Sheet1" xfId="49118"/>
    <cellStyle name="常规 56 3 12 2" xfId="49119"/>
    <cellStyle name="常规 61 3 12 2" xfId="49120"/>
    <cellStyle name="常规 56 3 12_Sheet1" xfId="49121"/>
    <cellStyle name="常规 61 3 12_Sheet1" xfId="49122"/>
    <cellStyle name="常规 56 3 13_Sheet1" xfId="49123"/>
    <cellStyle name="常规 61 3 13_Sheet1" xfId="49124"/>
    <cellStyle name="常规 66 2 2 2_Sheet1" xfId="49125"/>
    <cellStyle name="常规 71 2 2 2_Sheet1" xfId="49126"/>
    <cellStyle name="常规 56 3 14" xfId="49127"/>
    <cellStyle name="常规 61 3 14" xfId="49128"/>
    <cellStyle name="常规 66 2 2 3" xfId="49129"/>
    <cellStyle name="常规 71 2 2 3" xfId="49130"/>
    <cellStyle name="常规 56 3 14 2" xfId="49131"/>
    <cellStyle name="常规 61 3 14 2" xfId="49132"/>
    <cellStyle name="常规 56 3 14_Sheet1" xfId="49133"/>
    <cellStyle name="常规 61 3 14_Sheet1" xfId="49134"/>
    <cellStyle name="常规 56 3 15" xfId="49135"/>
    <cellStyle name="常规 61 3 15" xfId="49136"/>
    <cellStyle name="常规 56 3 15 2" xfId="49137"/>
    <cellStyle name="常规 61 3 15 2" xfId="49138"/>
    <cellStyle name="常规 56 3 15_Sheet1" xfId="49139"/>
    <cellStyle name="常规 61 3 15_Sheet1" xfId="49140"/>
    <cellStyle name="常规 56 3 16" xfId="49141"/>
    <cellStyle name="常规 61 3 16" xfId="49142"/>
    <cellStyle name="常规 56 3 16 2" xfId="49143"/>
    <cellStyle name="常规 61 3 16 2" xfId="49144"/>
    <cellStyle name="常规 56 3 16_Sheet1" xfId="49145"/>
    <cellStyle name="常规 61 3 16_Sheet1" xfId="49146"/>
    <cellStyle name="常规 56 3 17" xfId="49147"/>
    <cellStyle name="常规 61 3 17" xfId="49148"/>
    <cellStyle name="常规 56 3 17 2" xfId="49149"/>
    <cellStyle name="常规 61 3 17 2" xfId="49150"/>
    <cellStyle name="常规 56 3 17_Sheet1" xfId="49151"/>
    <cellStyle name="常规 61 3 17_Sheet1" xfId="49152"/>
    <cellStyle name="常规 56 3 18" xfId="49153"/>
    <cellStyle name="常规 61 3 18" xfId="49154"/>
    <cellStyle name="常规 56 3 18 2" xfId="49155"/>
    <cellStyle name="常规 61 3 18 2" xfId="49156"/>
    <cellStyle name="常规 56 3 18_Sheet1" xfId="49157"/>
    <cellStyle name="常规 61 3 18_Sheet1" xfId="49158"/>
    <cellStyle name="常规 56 3 19" xfId="49159"/>
    <cellStyle name="常规 61 3 19" xfId="49160"/>
    <cellStyle name="常规 56 3 2" xfId="49161"/>
    <cellStyle name="常规 61 3 2" xfId="49162"/>
    <cellStyle name="常规 56 3 2 2" xfId="49163"/>
    <cellStyle name="常规 61 3 2 2" xfId="49164"/>
    <cellStyle name="常规 56 3 2 3" xfId="49165"/>
    <cellStyle name="常规 61 3 2 3" xfId="49166"/>
    <cellStyle name="常规 56 3 2_Sheet1" xfId="49167"/>
    <cellStyle name="常规 61 3 2_Sheet1" xfId="49168"/>
    <cellStyle name="常规 56 3 3" xfId="49169"/>
    <cellStyle name="常规 61 3 3" xfId="49170"/>
    <cellStyle name="常规 56 3 3 2" xfId="49171"/>
    <cellStyle name="常规 61 3 3 2" xfId="49172"/>
    <cellStyle name="常规 56 3 3 2_Sheet1" xfId="49173"/>
    <cellStyle name="常规 61 3 3 2_Sheet1" xfId="49174"/>
    <cellStyle name="常规 56 3 4" xfId="49175"/>
    <cellStyle name="常规 61 3 4" xfId="49176"/>
    <cellStyle name="常规 56 3 4 2" xfId="49177"/>
    <cellStyle name="常规 61 3 4 2" xfId="49178"/>
    <cellStyle name="常规 56 3 4 2_Sheet1" xfId="49179"/>
    <cellStyle name="常规 61 3 4 2_Sheet1" xfId="49180"/>
    <cellStyle name="常规 56 3 4 3" xfId="49181"/>
    <cellStyle name="常规 61 3 4 3" xfId="49182"/>
    <cellStyle name="常规 56 3 4_Sheet1" xfId="49183"/>
    <cellStyle name="常规 61 3 4_Sheet1" xfId="49184"/>
    <cellStyle name="常规 56 3 5" xfId="49185"/>
    <cellStyle name="常规 61 3 5" xfId="49186"/>
    <cellStyle name="常规 56 3 5 2_Sheet1" xfId="49187"/>
    <cellStyle name="常规 61 3 5 2_Sheet1" xfId="49188"/>
    <cellStyle name="常规 56 3 5 3" xfId="49189"/>
    <cellStyle name="常规 61 3 5 3" xfId="49190"/>
    <cellStyle name="常规 56 3 6 2" xfId="49191"/>
    <cellStyle name="常规 61 3 6 2" xfId="49192"/>
    <cellStyle name="常规 56 3 7" xfId="49193"/>
    <cellStyle name="常规 61 3 7" xfId="49194"/>
    <cellStyle name="常规 56 3 7 2" xfId="49195"/>
    <cellStyle name="常规 61 3 7 2" xfId="49196"/>
    <cellStyle name="常规 56 3 7_Sheet1" xfId="49197"/>
    <cellStyle name="常规 61 3 7_Sheet1" xfId="49198"/>
    <cellStyle name="常规 56 3 8" xfId="49199"/>
    <cellStyle name="常规 61 3 8" xfId="49200"/>
    <cellStyle name="常规 56 3 9 2" xfId="49201"/>
    <cellStyle name="常规 61 3 9 2" xfId="49202"/>
    <cellStyle name="常规 56 3 9_Sheet1" xfId="49203"/>
    <cellStyle name="常规 61 3 9_Sheet1" xfId="49204"/>
    <cellStyle name="常规 56 3_Sheet1" xfId="49205"/>
    <cellStyle name="常规 61 3_Sheet1" xfId="49206"/>
    <cellStyle name="常规 56 4" xfId="49207"/>
    <cellStyle name="常规 61 4" xfId="49208"/>
    <cellStyle name="常规 56 4 2" xfId="49209"/>
    <cellStyle name="常规 61 4 2" xfId="49210"/>
    <cellStyle name="常规 56 4_Sheet1" xfId="49211"/>
    <cellStyle name="常规 61 4_Sheet1" xfId="49212"/>
    <cellStyle name="常规 56 5" xfId="49213"/>
    <cellStyle name="常规 61 5" xfId="49214"/>
    <cellStyle name="常规 56 5_Sheet1" xfId="49215"/>
    <cellStyle name="常规 61 5_Sheet1" xfId="49216"/>
    <cellStyle name="常规 56 6" xfId="49217"/>
    <cellStyle name="常规 61 6" xfId="49218"/>
    <cellStyle name="常规 56 6 2" xfId="49219"/>
    <cellStyle name="常规 61 6 2" xfId="49220"/>
    <cellStyle name="常规 56 6_Sheet1" xfId="49221"/>
    <cellStyle name="常规 61 6_Sheet1" xfId="49222"/>
    <cellStyle name="常规 56 7_Sheet1" xfId="49223"/>
    <cellStyle name="常规 61 7_Sheet1" xfId="49224"/>
    <cellStyle name="常规 56 8" xfId="49225"/>
    <cellStyle name="常规 61 8" xfId="49226"/>
    <cellStyle name="常规 56 8_Sheet1" xfId="49227"/>
    <cellStyle name="常规 61 8_Sheet1" xfId="49228"/>
    <cellStyle name="常规 56 9 2" xfId="49229"/>
    <cellStyle name="常规 61 9 2" xfId="49230"/>
    <cellStyle name="常规 56 9_Sheet1" xfId="49231"/>
    <cellStyle name="常规 61 9_Sheet1" xfId="49232"/>
    <cellStyle name="常规 56_Sheet1" xfId="49233"/>
    <cellStyle name="常规 61_Sheet1" xfId="49234"/>
    <cellStyle name="常规 57" xfId="49235"/>
    <cellStyle name="常规 62" xfId="49236"/>
    <cellStyle name="常规 57 17 2" xfId="49237"/>
    <cellStyle name="常规 62 17 2" xfId="49238"/>
    <cellStyle name="常规 57 17_Sheet1" xfId="49239"/>
    <cellStyle name="常规 62 17_Sheet1" xfId="49240"/>
    <cellStyle name="常规 57 18" xfId="49241"/>
    <cellStyle name="常规 62 18" xfId="49242"/>
    <cellStyle name="常规 57 2 10 2" xfId="49243"/>
    <cellStyle name="常规 62 2 10 2" xfId="49244"/>
    <cellStyle name="常规 57 2 10_Sheet1" xfId="49245"/>
    <cellStyle name="常规 62 2 10_Sheet1" xfId="49246"/>
    <cellStyle name="常规 77 3 16" xfId="49247"/>
    <cellStyle name="常规 82 3 16" xfId="49248"/>
    <cellStyle name="常规 57 2 11 2" xfId="49249"/>
    <cellStyle name="常规 62 2 11 2" xfId="49250"/>
    <cellStyle name="常规 57 2 12 2" xfId="49251"/>
    <cellStyle name="常规 62 2 12 2" xfId="49252"/>
    <cellStyle name="常规 57 2 12_Sheet1" xfId="49253"/>
    <cellStyle name="常规 62 2 12_Sheet1" xfId="49254"/>
    <cellStyle name="常规 57 2 13" xfId="49255"/>
    <cellStyle name="常规 62 2 13" xfId="49256"/>
    <cellStyle name="常规 57 2 13_Sheet1" xfId="49257"/>
    <cellStyle name="常规 62 2 13_Sheet1" xfId="49258"/>
    <cellStyle name="常规 57 2 14" xfId="49259"/>
    <cellStyle name="常规 62 2 14" xfId="49260"/>
    <cellStyle name="常规 57 2 14 2" xfId="49261"/>
    <cellStyle name="常规 62 2 14 2" xfId="49262"/>
    <cellStyle name="常规 57 2 15" xfId="49263"/>
    <cellStyle name="常规 62 2 15" xfId="49264"/>
    <cellStyle name="常规 57 2 15 2" xfId="49265"/>
    <cellStyle name="常规 62 2 15 2" xfId="49266"/>
    <cellStyle name="常规 57 2 15_Sheet1" xfId="49267"/>
    <cellStyle name="常规 62 2 15_Sheet1" xfId="49268"/>
    <cellStyle name="常规 57 2 16" xfId="49269"/>
    <cellStyle name="常规 62 2 16" xfId="49270"/>
    <cellStyle name="常规 57 2 16 2" xfId="49271"/>
    <cellStyle name="常规 62 2 16 2" xfId="49272"/>
    <cellStyle name="常规 57 2 16_Sheet1" xfId="49273"/>
    <cellStyle name="常规 62 2 16_Sheet1" xfId="49274"/>
    <cellStyle name="常规 57 2 17" xfId="49275"/>
    <cellStyle name="常规 62 2 17" xfId="49276"/>
    <cellStyle name="常规 57 2 17 2" xfId="49277"/>
    <cellStyle name="常规 62 2 17 2" xfId="49278"/>
    <cellStyle name="常规 57 2 17_Sheet1" xfId="49279"/>
    <cellStyle name="常规 62 2 17_Sheet1" xfId="49280"/>
    <cellStyle name="常规 57 2 18" xfId="49281"/>
    <cellStyle name="常规 62 2 18" xfId="49282"/>
    <cellStyle name="常规 57 2 18 2" xfId="49283"/>
    <cellStyle name="常规 62 2 18 2" xfId="49284"/>
    <cellStyle name="常规 57 2 18_Sheet1" xfId="49285"/>
    <cellStyle name="常规 62 2 18_Sheet1" xfId="49286"/>
    <cellStyle name="常规 57 2 19" xfId="49287"/>
    <cellStyle name="常规 62 2 19" xfId="49288"/>
    <cellStyle name="常规 57 2 3 2 2" xfId="49289"/>
    <cellStyle name="常规 62 2 3 2 2" xfId="49290"/>
    <cellStyle name="常规 57 2 3 3" xfId="49291"/>
    <cellStyle name="常规 62 2 3 3" xfId="49292"/>
    <cellStyle name="常规 57 2 4 2 3" xfId="49293"/>
    <cellStyle name="常规 62 2 4 2 3" xfId="49294"/>
    <cellStyle name="常规 57 2 4 2_Sheet1" xfId="49295"/>
    <cellStyle name="常规 62 2 4 2_Sheet1" xfId="49296"/>
    <cellStyle name="常规 57 2 5 2 2" xfId="49297"/>
    <cellStyle name="常规 62 2 5 2 2" xfId="49298"/>
    <cellStyle name="常规 57 2 5 2_Sheet1" xfId="49299"/>
    <cellStyle name="常规 62 2 5 2_Sheet1" xfId="49300"/>
    <cellStyle name="常规 57 2 5 3" xfId="49301"/>
    <cellStyle name="常规 62 2 5 3" xfId="49302"/>
    <cellStyle name="常规 57 3" xfId="49303"/>
    <cellStyle name="常规 62 3" xfId="49304"/>
    <cellStyle name="常规 57 3 10 2" xfId="49305"/>
    <cellStyle name="常规 62 3 10 2" xfId="49306"/>
    <cellStyle name="常规 57 3 10_Sheet1" xfId="49307"/>
    <cellStyle name="常规 62 3 10_Sheet1" xfId="49308"/>
    <cellStyle name="常规 57 3 11" xfId="49309"/>
    <cellStyle name="常规 62 3 11" xfId="49310"/>
    <cellStyle name="常规 57 3 11_Sheet1" xfId="49311"/>
    <cellStyle name="常规 62 3 11_Sheet1" xfId="49312"/>
    <cellStyle name="常规 57 3 12 2" xfId="49313"/>
    <cellStyle name="常规 62 3 12 2" xfId="49314"/>
    <cellStyle name="常规 57 3 12_Sheet1" xfId="49315"/>
    <cellStyle name="常规 62 3 12_Sheet1" xfId="49316"/>
    <cellStyle name="常规 57 3 14" xfId="49317"/>
    <cellStyle name="常规 62 3 14" xfId="49318"/>
    <cellStyle name="常规 57 3 14 2" xfId="49319"/>
    <cellStyle name="常规 62 3 14 2" xfId="49320"/>
    <cellStyle name="常规 57 3 14_Sheet1" xfId="49321"/>
    <cellStyle name="常规 6 3 17" xfId="49322"/>
    <cellStyle name="常规 62 3 14_Sheet1" xfId="49323"/>
    <cellStyle name="常规 57 3 15" xfId="49324"/>
    <cellStyle name="常规 62 3 15" xfId="49325"/>
    <cellStyle name="常规 57 3 15 2" xfId="49326"/>
    <cellStyle name="常规 62 3 15 2" xfId="49327"/>
    <cellStyle name="常规 57 3 15_Sheet1" xfId="49328"/>
    <cellStyle name="常规 62 3 15_Sheet1" xfId="49329"/>
    <cellStyle name="常规 57 3 16" xfId="49330"/>
    <cellStyle name="常规 62 3 16" xfId="49331"/>
    <cellStyle name="常规 57 3 16_Sheet1" xfId="49332"/>
    <cellStyle name="常规 62 3 16_Sheet1" xfId="49333"/>
    <cellStyle name="常规 57 3 17" xfId="49334"/>
    <cellStyle name="常规 62 3 17" xfId="49335"/>
    <cellStyle name="常规 57 3 18_Sheet1" xfId="49336"/>
    <cellStyle name="常规 62 3 18_Sheet1" xfId="49337"/>
    <cellStyle name="常规 57 3 19" xfId="49338"/>
    <cellStyle name="常规 62 3 19" xfId="49339"/>
    <cellStyle name="常规 57 3 2" xfId="49340"/>
    <cellStyle name="常规 62 3 2" xfId="49341"/>
    <cellStyle name="常规 57 3 2 2" xfId="49342"/>
    <cellStyle name="常规 62 3 2 2" xfId="49343"/>
    <cellStyle name="常规 57 3 2 2 2" xfId="49344"/>
    <cellStyle name="常规 62 3 2 2 2" xfId="49345"/>
    <cellStyle name="常规 57 3 2 2_Sheet1" xfId="49346"/>
    <cellStyle name="常规 62 3 2 2_Sheet1" xfId="49347"/>
    <cellStyle name="常规 57 3 2 3" xfId="49348"/>
    <cellStyle name="常规 62 3 2 3" xfId="49349"/>
    <cellStyle name="常规 57 3 2_Sheet1" xfId="49350"/>
    <cellStyle name="常规 62 3 2_Sheet1" xfId="49351"/>
    <cellStyle name="常规 57 3 3" xfId="49352"/>
    <cellStyle name="常规 62 3 3" xfId="49353"/>
    <cellStyle name="常规 57 3 3 2 2" xfId="49354"/>
    <cellStyle name="常规 62 3 3 2 2" xfId="49355"/>
    <cellStyle name="常规 57 3 3 2_Sheet1" xfId="49356"/>
    <cellStyle name="常规 62 3 3 2_Sheet1" xfId="49357"/>
    <cellStyle name="常规 57 3 3 3" xfId="49358"/>
    <cellStyle name="常规 62 3 3 3" xfId="49359"/>
    <cellStyle name="常规 57 3 3_Sheet1" xfId="49360"/>
    <cellStyle name="常规 62 3 3_Sheet1" xfId="49361"/>
    <cellStyle name="常规 57 3 4" xfId="49362"/>
    <cellStyle name="常规 62 3 4" xfId="49363"/>
    <cellStyle name="常规 57 3 4 2" xfId="49364"/>
    <cellStyle name="常规 62 3 4 2" xfId="49365"/>
    <cellStyle name="常规 57 3 4 2 2" xfId="49366"/>
    <cellStyle name="常规 62 3 4 2 2" xfId="49367"/>
    <cellStyle name="常规 57 3 4 2_Sheet1" xfId="49368"/>
    <cellStyle name="常规 62 3 4 2_Sheet1" xfId="49369"/>
    <cellStyle name="常规 57 3 4 3" xfId="49370"/>
    <cellStyle name="常规 62 3 4 3" xfId="49371"/>
    <cellStyle name="常规 57 3 5 2" xfId="49372"/>
    <cellStyle name="常规 62 3 5 2" xfId="49373"/>
    <cellStyle name="常规 57 3 5 2_Sheet1" xfId="49374"/>
    <cellStyle name="常规 62 3 5 2_Sheet1" xfId="49375"/>
    <cellStyle name="常规 57 3 5 3" xfId="49376"/>
    <cellStyle name="常规 62 3 5 3" xfId="49377"/>
    <cellStyle name="常规 57 3 5_Sheet1" xfId="49378"/>
    <cellStyle name="常规 62 3 5_Sheet1" xfId="49379"/>
    <cellStyle name="常规 57 3 6" xfId="49380"/>
    <cellStyle name="常规 62 3 6" xfId="49381"/>
    <cellStyle name="常规 57 3 6_Sheet1" xfId="49382"/>
    <cellStyle name="常规 62 3 6_Sheet1" xfId="49383"/>
    <cellStyle name="常规 57 3 7" xfId="49384"/>
    <cellStyle name="常规 62 3 7" xfId="49385"/>
    <cellStyle name="常规 57 3 7 2" xfId="49386"/>
    <cellStyle name="常规 62 3 7 2" xfId="49387"/>
    <cellStyle name="常规 57 3 7_Sheet1" xfId="49388"/>
    <cellStyle name="常规 62 3 7_Sheet1" xfId="49389"/>
    <cellStyle name="常规 57 3 8" xfId="49390"/>
    <cellStyle name="常规 62 3 8" xfId="49391"/>
    <cellStyle name="常规 57 3 8 2" xfId="49392"/>
    <cellStyle name="常规 62 3 8 2" xfId="49393"/>
    <cellStyle name="常规 57 3 8_Sheet1" xfId="49394"/>
    <cellStyle name="常规 62 3 8_Sheet1" xfId="49395"/>
    <cellStyle name="常规 57 3 9 2" xfId="49396"/>
    <cellStyle name="常规 62 3 9 2" xfId="49397"/>
    <cellStyle name="常规 57 4" xfId="49398"/>
    <cellStyle name="常规 62 4" xfId="49399"/>
    <cellStyle name="常规 57 4_Sheet1" xfId="49400"/>
    <cellStyle name="常规 62 4_Sheet1" xfId="49401"/>
    <cellStyle name="常规 57 5" xfId="49402"/>
    <cellStyle name="常规 62 5" xfId="49403"/>
    <cellStyle name="常规 57 5 2" xfId="49404"/>
    <cellStyle name="常规 62 5 2" xfId="49405"/>
    <cellStyle name="常规 57 6 2" xfId="49406"/>
    <cellStyle name="常规 62 6 2" xfId="49407"/>
    <cellStyle name="常规 57 6_Sheet1" xfId="49408"/>
    <cellStyle name="常规 62 6_Sheet1" xfId="49409"/>
    <cellStyle name="常规 57 7_Sheet1" xfId="49410"/>
    <cellStyle name="常规 62 7_Sheet1" xfId="49411"/>
    <cellStyle name="常规 57 8" xfId="49412"/>
    <cellStyle name="常规 62 8" xfId="49413"/>
    <cellStyle name="常规 57 8 2" xfId="49414"/>
    <cellStyle name="常规 62 8 2" xfId="49415"/>
    <cellStyle name="常规 57 8_Sheet1" xfId="49416"/>
    <cellStyle name="常规 62 8_Sheet1" xfId="49417"/>
    <cellStyle name="常规 57 9 2" xfId="49418"/>
    <cellStyle name="常规 62 9 2" xfId="49419"/>
    <cellStyle name="常规 57 9_Sheet1" xfId="49420"/>
    <cellStyle name="常规 62 9_Sheet1" xfId="49421"/>
    <cellStyle name="常规 57_Sheet1" xfId="49422"/>
    <cellStyle name="常规 62_Sheet1" xfId="49423"/>
    <cellStyle name="常规 58 10" xfId="49424"/>
    <cellStyle name="常规 63 10" xfId="49425"/>
    <cellStyle name="常规 68 2 3 2_Sheet1" xfId="49426"/>
    <cellStyle name="常规 73 2 3 2_Sheet1" xfId="49427"/>
    <cellStyle name="常规 58 10 2" xfId="49428"/>
    <cellStyle name="常规 63 10 2" xfId="49429"/>
    <cellStyle name="常规 58 10_Sheet1" xfId="49430"/>
    <cellStyle name="常规 63 10_Sheet1" xfId="49431"/>
    <cellStyle name="常规 58 11" xfId="49432"/>
    <cellStyle name="常规 63 11" xfId="49433"/>
    <cellStyle name="常规 58 11_Sheet1" xfId="49434"/>
    <cellStyle name="常规 63 11_Sheet1" xfId="49435"/>
    <cellStyle name="常规 58 12" xfId="49436"/>
    <cellStyle name="常规 63 12" xfId="49437"/>
    <cellStyle name="常规 58 12 2" xfId="49438"/>
    <cellStyle name="常规 63 12 2" xfId="49439"/>
    <cellStyle name="常规 58 13" xfId="49440"/>
    <cellStyle name="常规 63 13" xfId="49441"/>
    <cellStyle name="常规 58 13 2" xfId="49442"/>
    <cellStyle name="常规 63 13 2" xfId="49443"/>
    <cellStyle name="常规 58 13_Sheet1" xfId="49444"/>
    <cellStyle name="常规 63 13_Sheet1" xfId="49445"/>
    <cellStyle name="常规 85 2 12" xfId="49446"/>
    <cellStyle name="常规 90 2 12" xfId="49447"/>
    <cellStyle name="常规 58 14" xfId="49448"/>
    <cellStyle name="常规 63 14" xfId="49449"/>
    <cellStyle name="常规 58 14 2" xfId="49450"/>
    <cellStyle name="常规 63 14 2" xfId="49451"/>
    <cellStyle name="常规 58 15 2" xfId="49452"/>
    <cellStyle name="常规 63 15 2" xfId="49453"/>
    <cellStyle name="常规 58 16" xfId="49454"/>
    <cellStyle name="常规 63 16" xfId="49455"/>
    <cellStyle name="常规 58 16 2" xfId="49456"/>
    <cellStyle name="常规 63 16 2" xfId="49457"/>
    <cellStyle name="常规 58 17 2" xfId="49458"/>
    <cellStyle name="常规 63 17 2" xfId="49459"/>
    <cellStyle name="常规 58 18" xfId="49460"/>
    <cellStyle name="常规 63 18" xfId="49461"/>
    <cellStyle name="常规 58 2" xfId="49462"/>
    <cellStyle name="常规 63 2" xfId="49463"/>
    <cellStyle name="常规 58 2 11 2" xfId="49464"/>
    <cellStyle name="常规 63 2 11 2" xfId="49465"/>
    <cellStyle name="常规 58 2 12 3" xfId="49466"/>
    <cellStyle name="常规 63 2 12 3" xfId="49467"/>
    <cellStyle name="常规 58 2 13_Sheet1" xfId="49468"/>
    <cellStyle name="常规 63 2 13_Sheet1" xfId="49469"/>
    <cellStyle name="常规 58 2 14 2" xfId="49470"/>
    <cellStyle name="常规 63 2 14 2" xfId="49471"/>
    <cellStyle name="常规 58 2 14_Sheet1" xfId="49472"/>
    <cellStyle name="常规 63 2 14_Sheet1" xfId="49473"/>
    <cellStyle name="常规 58 2 15 2" xfId="49474"/>
    <cellStyle name="常规 63 2 15 2" xfId="49475"/>
    <cellStyle name="常规 58 2 15_Sheet1" xfId="49476"/>
    <cellStyle name="常规 63 2 15_Sheet1" xfId="49477"/>
    <cellStyle name="常规 58 2 16 2" xfId="49478"/>
    <cellStyle name="常规 63 2 16 2" xfId="49479"/>
    <cellStyle name="常规 58 2 16_Sheet1" xfId="49480"/>
    <cellStyle name="常规 63 2 16_Sheet1" xfId="49481"/>
    <cellStyle name="常规 58 2 17 2" xfId="49482"/>
    <cellStyle name="常规 63 2 17 2" xfId="49483"/>
    <cellStyle name="常规 58 2 18" xfId="49484"/>
    <cellStyle name="常规 63 2 18" xfId="49485"/>
    <cellStyle name="常规 58 2 18 2" xfId="49486"/>
    <cellStyle name="常规 63 2 18 2" xfId="49487"/>
    <cellStyle name="常规 58 2 19" xfId="49488"/>
    <cellStyle name="常规 63 2 19" xfId="49489"/>
    <cellStyle name="常规 58 2 3 2 2" xfId="49490"/>
    <cellStyle name="常规 63 2 3 2 2" xfId="49491"/>
    <cellStyle name="常规 58 2 3 2_Sheet1" xfId="49492"/>
    <cellStyle name="常规 63 2 3 2_Sheet1" xfId="49493"/>
    <cellStyle name="常规 58 2 3 3" xfId="49494"/>
    <cellStyle name="常规 63 2 3 3" xfId="49495"/>
    <cellStyle name="常规 58 2 4 2 2" xfId="49496"/>
    <cellStyle name="常规 63 2 4 2 2" xfId="49497"/>
    <cellStyle name="常规 58 2 4 2_Sheet1" xfId="49498"/>
    <cellStyle name="常规 63 2 4 2_Sheet1" xfId="49499"/>
    <cellStyle name="常规 58 2 4 3" xfId="49500"/>
    <cellStyle name="常规 63 2 4 3" xfId="49501"/>
    <cellStyle name="常规 58 2 5 2 2" xfId="49502"/>
    <cellStyle name="常规 63 2 5 2 2" xfId="49503"/>
    <cellStyle name="常规 58 2 5 2_Sheet1" xfId="49504"/>
    <cellStyle name="常规 63 2 5 2_Sheet1" xfId="49505"/>
    <cellStyle name="常规 58 2 5 3" xfId="49506"/>
    <cellStyle name="常规 63 2 5 3" xfId="49507"/>
    <cellStyle name="常规 58 2_Sheet1" xfId="49508"/>
    <cellStyle name="常规 63 2_Sheet1" xfId="49509"/>
    <cellStyle name="常规 58 3" xfId="49510"/>
    <cellStyle name="常规 63 3" xfId="49511"/>
    <cellStyle name="常规 58 3 10_Sheet1" xfId="49512"/>
    <cellStyle name="常规 63 3 10_Sheet1" xfId="49513"/>
    <cellStyle name="常规 58 3 11 2" xfId="49514"/>
    <cellStyle name="常规 63 3 11 2" xfId="49515"/>
    <cellStyle name="常规 58 3 11_Sheet1" xfId="49516"/>
    <cellStyle name="常规 63 3 11_Sheet1" xfId="49517"/>
    <cellStyle name="常规 58 3 12 2" xfId="49518"/>
    <cellStyle name="常规 63 3 12 2" xfId="49519"/>
    <cellStyle name="常规 58 3 12_Sheet1" xfId="49520"/>
    <cellStyle name="常规 63 3 12_Sheet1" xfId="49521"/>
    <cellStyle name="常规 58 3 13 2" xfId="49522"/>
    <cellStyle name="常规 63 3 13 2" xfId="49523"/>
    <cellStyle name="常规 58 3 13_Sheet1" xfId="49524"/>
    <cellStyle name="常规 63 3 13_Sheet1" xfId="49525"/>
    <cellStyle name="常规 58 3 14 2" xfId="49526"/>
    <cellStyle name="常规 63 3 14 2" xfId="49527"/>
    <cellStyle name="常规 58 3 16 3" xfId="49528"/>
    <cellStyle name="常规 58 3 4 2" xfId="49529"/>
    <cellStyle name="常规 63 3 16 3" xfId="49530"/>
    <cellStyle name="常规 63 3 4 2" xfId="49531"/>
    <cellStyle name="常规 58 3 16_Sheet1" xfId="49532"/>
    <cellStyle name="常规 63 3 16_Sheet1" xfId="49533"/>
    <cellStyle name="常规 58 3 17 2" xfId="49534"/>
    <cellStyle name="常规 63 3 17 2" xfId="49535"/>
    <cellStyle name="常规 58 3 17_Sheet1" xfId="49536"/>
    <cellStyle name="常规 63 3 17_Sheet1" xfId="49537"/>
    <cellStyle name="常规 58 3 18" xfId="49538"/>
    <cellStyle name="常规 63 3 18" xfId="49539"/>
    <cellStyle name="常规 58 3 18 2" xfId="49540"/>
    <cellStyle name="常规 63 3 18 2" xfId="49541"/>
    <cellStyle name="常规 58 3 18_Sheet1" xfId="49542"/>
    <cellStyle name="常规 63 3 18_Sheet1" xfId="49543"/>
    <cellStyle name="常规 58 3 19" xfId="49544"/>
    <cellStyle name="常规 63 3 19" xfId="49545"/>
    <cellStyle name="常规 58 3 2" xfId="49546"/>
    <cellStyle name="常规 63 3 2" xfId="49547"/>
    <cellStyle name="常规 58 3 2 2" xfId="49548"/>
    <cellStyle name="常规 63 3 2 2" xfId="49549"/>
    <cellStyle name="常规 58 3 2 2 2" xfId="49550"/>
    <cellStyle name="常规 63 3 2 2 2" xfId="49551"/>
    <cellStyle name="常规 58 3 2 2_Sheet1" xfId="49552"/>
    <cellStyle name="常规 63 3 2 2_Sheet1" xfId="49553"/>
    <cellStyle name="常规 58 3 2 3" xfId="49554"/>
    <cellStyle name="常规 63 3 2 3" xfId="49555"/>
    <cellStyle name="常规 58 3 3 2 2" xfId="49556"/>
    <cellStyle name="常规 63 3 3 2 2" xfId="49557"/>
    <cellStyle name="常规 58 3 3 2_Sheet1" xfId="49558"/>
    <cellStyle name="常规 63 3 3 2_Sheet1" xfId="49559"/>
    <cellStyle name="常规 58 3 4 2 2" xfId="49560"/>
    <cellStyle name="常规 63 3 4 2 2" xfId="49561"/>
    <cellStyle name="常规 58 3 4_Sheet1" xfId="49562"/>
    <cellStyle name="常规 63 3 4_Sheet1" xfId="49563"/>
    <cellStyle name="常规 58 3 5" xfId="49564"/>
    <cellStyle name="常规 63 3 5" xfId="49565"/>
    <cellStyle name="常规 58 3 5 2" xfId="49566"/>
    <cellStyle name="常规 63 3 5 2" xfId="49567"/>
    <cellStyle name="常规 58 3 5 2_Sheet1" xfId="49568"/>
    <cellStyle name="常规 63 3 5 2_Sheet1" xfId="49569"/>
    <cellStyle name="常规 58 3 5_Sheet1" xfId="49570"/>
    <cellStyle name="常规 63 3 5_Sheet1" xfId="49571"/>
    <cellStyle name="常规 58 3 6" xfId="49572"/>
    <cellStyle name="常规 63 3 6" xfId="49573"/>
    <cellStyle name="常规 58 3 6 2" xfId="49574"/>
    <cellStyle name="常规 63 3 6 2" xfId="49575"/>
    <cellStyle name="常规 58 3 6_Sheet1" xfId="49576"/>
    <cellStyle name="常规 63 3 6_Sheet1" xfId="49577"/>
    <cellStyle name="常规 58 3 7" xfId="49578"/>
    <cellStyle name="常规 63 3 7" xfId="49579"/>
    <cellStyle name="常规 58 3 7 2" xfId="49580"/>
    <cellStyle name="常规 63 3 7 2" xfId="49581"/>
    <cellStyle name="常规 58 3 7_Sheet1" xfId="49582"/>
    <cellStyle name="常规 63 3 7_Sheet1" xfId="49583"/>
    <cellStyle name="常规 58 3 8" xfId="49584"/>
    <cellStyle name="常规 63 3 8" xfId="49585"/>
    <cellStyle name="常规 58 3 9" xfId="49586"/>
    <cellStyle name="常规 63 3 9" xfId="49587"/>
    <cellStyle name="常规 58 3 9 2" xfId="49588"/>
    <cellStyle name="常规 63 3 9 2" xfId="49589"/>
    <cellStyle name="常规 58 3 9_Sheet1" xfId="49590"/>
    <cellStyle name="常规 63 3 9_Sheet1" xfId="49591"/>
    <cellStyle name="常规 58 3_Sheet1" xfId="49592"/>
    <cellStyle name="常规 63 3_Sheet1" xfId="49593"/>
    <cellStyle name="常规 58 4" xfId="49594"/>
    <cellStyle name="常规 63 4" xfId="49595"/>
    <cellStyle name="常规 58 4 2" xfId="49596"/>
    <cellStyle name="常规 63 4 2" xfId="49597"/>
    <cellStyle name="常规 58 4_Sheet1" xfId="49598"/>
    <cellStyle name="常规 63 4_Sheet1" xfId="49599"/>
    <cellStyle name="常规 58 5" xfId="49600"/>
    <cellStyle name="常规 63 5" xfId="49601"/>
    <cellStyle name="常规 58 5 2" xfId="49602"/>
    <cellStyle name="常规 63 5 2" xfId="49603"/>
    <cellStyle name="常规 58 5_Sheet1" xfId="49604"/>
    <cellStyle name="常规 63 5_Sheet1" xfId="49605"/>
    <cellStyle name="常规 58 6" xfId="49606"/>
    <cellStyle name="常规 63 6" xfId="49607"/>
    <cellStyle name="常规 58 6 2" xfId="49608"/>
    <cellStyle name="常规 63 6 2" xfId="49609"/>
    <cellStyle name="常规 58 6_Sheet1" xfId="49610"/>
    <cellStyle name="常规 63 6_Sheet1" xfId="49611"/>
    <cellStyle name="常规 58 7" xfId="49612"/>
    <cellStyle name="常规 63 7" xfId="49613"/>
    <cellStyle name="常规 58 8" xfId="49614"/>
    <cellStyle name="常规 63 8" xfId="49615"/>
    <cellStyle name="常规 58 9_Sheet1" xfId="49616"/>
    <cellStyle name="常规 63 9_Sheet1" xfId="49617"/>
    <cellStyle name="常规 58_Sheet1" xfId="49618"/>
    <cellStyle name="常规 63_Sheet1" xfId="49619"/>
    <cellStyle name="常规 59 10" xfId="49620"/>
    <cellStyle name="常规 64 10" xfId="49621"/>
    <cellStyle name="常规 59 10_Sheet1" xfId="49622"/>
    <cellStyle name="常规 64 10_Sheet1" xfId="49623"/>
    <cellStyle name="常规 59 11" xfId="49624"/>
    <cellStyle name="常规 64 11" xfId="49625"/>
    <cellStyle name="常规 59 11_Sheet1" xfId="49626"/>
    <cellStyle name="常规 64 11_Sheet1" xfId="49627"/>
    <cellStyle name="常规 59 12_Sheet1" xfId="49628"/>
    <cellStyle name="常规 64 12_Sheet1" xfId="49629"/>
    <cellStyle name="常规 59 13" xfId="49630"/>
    <cellStyle name="常规 64 13" xfId="49631"/>
    <cellStyle name="常规 59 13_Sheet1" xfId="49632"/>
    <cellStyle name="常规 64 13_Sheet1" xfId="49633"/>
    <cellStyle name="常规 59 15 2" xfId="49634"/>
    <cellStyle name="常规 64 15 2" xfId="49635"/>
    <cellStyle name="常规 59 15_Sheet1" xfId="49636"/>
    <cellStyle name="常规 64 15_Sheet1" xfId="49637"/>
    <cellStyle name="常规 59 16" xfId="49638"/>
    <cellStyle name="常规 64 16" xfId="49639"/>
    <cellStyle name="常规 59 16 2" xfId="49640"/>
    <cellStyle name="常规 64 16 2" xfId="49641"/>
    <cellStyle name="常规 59 16_Sheet1" xfId="49642"/>
    <cellStyle name="常规 64 16_Sheet1" xfId="49643"/>
    <cellStyle name="常规 59 17 2" xfId="49644"/>
    <cellStyle name="常规 64 17 2" xfId="49645"/>
    <cellStyle name="常规 59 17 3" xfId="49646"/>
    <cellStyle name="常规 64 17 3" xfId="49647"/>
    <cellStyle name="常规 59 17_Sheet1" xfId="49648"/>
    <cellStyle name="常规 64 17_Sheet1" xfId="49649"/>
    <cellStyle name="常规 9 2 13" xfId="49650"/>
    <cellStyle name="常规 59 18" xfId="49651"/>
    <cellStyle name="常规 64 18" xfId="49652"/>
    <cellStyle name="常规 59 2" xfId="49653"/>
    <cellStyle name="常规 64 2" xfId="49654"/>
    <cellStyle name="常规 59 2 10 2" xfId="49655"/>
    <cellStyle name="常规 64 2 10 2" xfId="49656"/>
    <cellStyle name="常规 59 2 10_Sheet1" xfId="49657"/>
    <cellStyle name="常规 64 2 10_Sheet1" xfId="49658"/>
    <cellStyle name="常规 59 2 11" xfId="49659"/>
    <cellStyle name="常规 64 2 11" xfId="49660"/>
    <cellStyle name="常规 59 2 11 2" xfId="49661"/>
    <cellStyle name="常规 64 2 11 2" xfId="49662"/>
    <cellStyle name="常规 59 2 11_Sheet1" xfId="49663"/>
    <cellStyle name="常规 64 2 11_Sheet1" xfId="49664"/>
    <cellStyle name="常规 59 2 13" xfId="49665"/>
    <cellStyle name="常规 64 2 13" xfId="49666"/>
    <cellStyle name="常规 59 2 13 2" xfId="49667"/>
    <cellStyle name="常规 64 2 13 2" xfId="49668"/>
    <cellStyle name="常规 59 2 13_Sheet1" xfId="49669"/>
    <cellStyle name="常规 64 2 13_Sheet1" xfId="49670"/>
    <cellStyle name="常规 59 2 14 2" xfId="49671"/>
    <cellStyle name="常规 64 2 14 2" xfId="49672"/>
    <cellStyle name="常规 59 2 14_Sheet1" xfId="49673"/>
    <cellStyle name="常规 64 2 14_Sheet1" xfId="49674"/>
    <cellStyle name="常规 59 2 15" xfId="49675"/>
    <cellStyle name="常规 64 2 15" xfId="49676"/>
    <cellStyle name="常规 59 2 15 2" xfId="49677"/>
    <cellStyle name="常规 64 2 15 2" xfId="49678"/>
    <cellStyle name="常规 59 2 15_Sheet1" xfId="49679"/>
    <cellStyle name="常规 64 2 15_Sheet1" xfId="49680"/>
    <cellStyle name="常规 59 2 16 2" xfId="49681"/>
    <cellStyle name="常规 64 2 16 2" xfId="49682"/>
    <cellStyle name="常规 59 2 17" xfId="49683"/>
    <cellStyle name="常规 64 2 17" xfId="49684"/>
    <cellStyle name="常规 59 2 18" xfId="49685"/>
    <cellStyle name="常规 64 2 18" xfId="49686"/>
    <cellStyle name="常规 59 2 18 2" xfId="49687"/>
    <cellStyle name="常规 64 2 18 2" xfId="49688"/>
    <cellStyle name="常规 59 2 18_Sheet1" xfId="49689"/>
    <cellStyle name="常规 64 2 18_Sheet1" xfId="49690"/>
    <cellStyle name="常规 59 2 19" xfId="49691"/>
    <cellStyle name="常规 64 2 19" xfId="49692"/>
    <cellStyle name="常规 59 2 3 2 2" xfId="49693"/>
    <cellStyle name="常规 64 2 3 2 2" xfId="49694"/>
    <cellStyle name="常规 59 2 3 2_Sheet1" xfId="49695"/>
    <cellStyle name="常规 64 2 3 2_Sheet1" xfId="49696"/>
    <cellStyle name="常规 59 2 3 3" xfId="49697"/>
    <cellStyle name="常规 64 2 3 3" xfId="49698"/>
    <cellStyle name="常规 59 2 4 2 2" xfId="49699"/>
    <cellStyle name="常规 64 2 4 2 2" xfId="49700"/>
    <cellStyle name="常规 59 2 4 2_Sheet1" xfId="49701"/>
    <cellStyle name="常规 64 2 4 2_Sheet1" xfId="49702"/>
    <cellStyle name="常规 59 2 4 3" xfId="49703"/>
    <cellStyle name="常规 64 2 4 3" xfId="49704"/>
    <cellStyle name="常规 59 2 5 2_Sheet1" xfId="49705"/>
    <cellStyle name="常规 64 2 5 2_Sheet1" xfId="49706"/>
    <cellStyle name="常规 59 2 5 3" xfId="49707"/>
    <cellStyle name="常规 64 2 5 3" xfId="49708"/>
    <cellStyle name="常规 59 2_Sheet1" xfId="49709"/>
    <cellStyle name="常规 64 2_Sheet1" xfId="49710"/>
    <cellStyle name="常规 59 3" xfId="49711"/>
    <cellStyle name="常规 64 3" xfId="49712"/>
    <cellStyle name="常规 59 3 10 2" xfId="49713"/>
    <cellStyle name="常规 64 3 10 2" xfId="49714"/>
    <cellStyle name="常规 59 3 10_Sheet1" xfId="49715"/>
    <cellStyle name="常规 64 3 10_Sheet1" xfId="49716"/>
    <cellStyle name="常规 59 3 11" xfId="49717"/>
    <cellStyle name="常规 64 3 11" xfId="49718"/>
    <cellStyle name="常规 59 3 11 2" xfId="49719"/>
    <cellStyle name="常规 64 3 11 2" xfId="49720"/>
    <cellStyle name="常规 59 3 11_Sheet1" xfId="49721"/>
    <cellStyle name="常规 64 3 11_Sheet1" xfId="49722"/>
    <cellStyle name="常规 59 3 12_Sheet1" xfId="49723"/>
    <cellStyle name="常规 64 3 12_Sheet1" xfId="49724"/>
    <cellStyle name="常规 59 3 13 2" xfId="49725"/>
    <cellStyle name="常规 64 3 13 2" xfId="49726"/>
    <cellStyle name="常规 59 3 14 2" xfId="49727"/>
    <cellStyle name="常规 64 3 14 2" xfId="49728"/>
    <cellStyle name="常规 59 3 14_Sheet1" xfId="49729"/>
    <cellStyle name="常规 64 3 14_Sheet1" xfId="49730"/>
    <cellStyle name="常规 59 3 15 2" xfId="49731"/>
    <cellStyle name="常规 64 3 15 2" xfId="49732"/>
    <cellStyle name="常规 59 3 15_Sheet1" xfId="49733"/>
    <cellStyle name="常规 64 3 15_Sheet1" xfId="49734"/>
    <cellStyle name="常规 59 3 16" xfId="49735"/>
    <cellStyle name="常规 64 3 16" xfId="49736"/>
    <cellStyle name="常规 59 3 16 2" xfId="49737"/>
    <cellStyle name="常规 64 3 16 2" xfId="49738"/>
    <cellStyle name="常规 59 3 16_Sheet1" xfId="49739"/>
    <cellStyle name="常规 64 3 16_Sheet1" xfId="49740"/>
    <cellStyle name="常规 59 3 18" xfId="49741"/>
    <cellStyle name="常规 64 3 18" xfId="49742"/>
    <cellStyle name="常规 59 3 18 2" xfId="49743"/>
    <cellStyle name="常规 64 3 18 2" xfId="49744"/>
    <cellStyle name="常规 59 3 18_Sheet1" xfId="49745"/>
    <cellStyle name="常规 64 3 18_Sheet1" xfId="49746"/>
    <cellStyle name="常规 59 3 2 2" xfId="49747"/>
    <cellStyle name="常规 64 3 2 2" xfId="49748"/>
    <cellStyle name="常规 59 3 2 2 2" xfId="49749"/>
    <cellStyle name="常规 64 3 2 2 2" xfId="49750"/>
    <cellStyle name="常规 59 3 2 3" xfId="49751"/>
    <cellStyle name="常规 64 3 2 3" xfId="49752"/>
    <cellStyle name="常规 59 3 2_Sheet1" xfId="49753"/>
    <cellStyle name="常规 64 3 2_Sheet1" xfId="49754"/>
    <cellStyle name="常规 59 3 3" xfId="49755"/>
    <cellStyle name="常规 64 3 3" xfId="49756"/>
    <cellStyle name="常规 59 3 3 2" xfId="49757"/>
    <cellStyle name="常规 64 3 3 2" xfId="49758"/>
    <cellStyle name="常规 59 3 3 3" xfId="49759"/>
    <cellStyle name="常规 64 3 3 3" xfId="49760"/>
    <cellStyle name="常规 59 3 3_Sheet1" xfId="49761"/>
    <cellStyle name="常规 64 3 3_Sheet1" xfId="49762"/>
    <cellStyle name="常规 59 3 4" xfId="49763"/>
    <cellStyle name="常规 64 3 4" xfId="49764"/>
    <cellStyle name="常规 59 3 4 2" xfId="49765"/>
    <cellStyle name="常规 64 3 4 2" xfId="49766"/>
    <cellStyle name="常规 59 3 4 2 2" xfId="49767"/>
    <cellStyle name="常规 64 3 4 2 2" xfId="49768"/>
    <cellStyle name="常规 59 3 4 3" xfId="49769"/>
    <cellStyle name="常规 64 3 4 3" xfId="49770"/>
    <cellStyle name="常规 59 3 4_Sheet1" xfId="49771"/>
    <cellStyle name="常规 64 3 4_Sheet1" xfId="49772"/>
    <cellStyle name="常规 59 3 5 2" xfId="49773"/>
    <cellStyle name="常规 64 3 5 2" xfId="49774"/>
    <cellStyle name="常规 59 3 5 2 2" xfId="49775"/>
    <cellStyle name="常规 64 3 5 2 2" xfId="49776"/>
    <cellStyle name="常规 59 3 5_Sheet1" xfId="49777"/>
    <cellStyle name="常规 64 3 5_Sheet1" xfId="49778"/>
    <cellStyle name="常规 59 3 6" xfId="49779"/>
    <cellStyle name="常规 64 3 6" xfId="49780"/>
    <cellStyle name="常规 59 3 6 2" xfId="49781"/>
    <cellStyle name="常规 64 3 6 2" xfId="49782"/>
    <cellStyle name="常规 59 3 6_Sheet1" xfId="49783"/>
    <cellStyle name="常规 64 3 6_Sheet1" xfId="49784"/>
    <cellStyle name="常规 59 3 7 2" xfId="49785"/>
    <cellStyle name="常规 64 3 7 2" xfId="49786"/>
    <cellStyle name="常规 59 3 7_Sheet1" xfId="49787"/>
    <cellStyle name="常规 64 3 7_Sheet1" xfId="49788"/>
    <cellStyle name="常规 59 3 8" xfId="49789"/>
    <cellStyle name="常规 64 3 8" xfId="49790"/>
    <cellStyle name="常规 59 3 8_Sheet1" xfId="49791"/>
    <cellStyle name="常规 64 3 8_Sheet1" xfId="49792"/>
    <cellStyle name="常规 59 3 9 2" xfId="49793"/>
    <cellStyle name="常规 64 3 9 2" xfId="49794"/>
    <cellStyle name="常规 59 3 9_Sheet1" xfId="49795"/>
    <cellStyle name="常规 64 3 9_Sheet1" xfId="49796"/>
    <cellStyle name="常规 59 3_Sheet1" xfId="49797"/>
    <cellStyle name="常规 64 3_Sheet1" xfId="49798"/>
    <cellStyle name="常规 59 4" xfId="49799"/>
    <cellStyle name="常规 64 4" xfId="49800"/>
    <cellStyle name="常规 59 4_Sheet1" xfId="49801"/>
    <cellStyle name="常规 64 4_Sheet1" xfId="49802"/>
    <cellStyle name="常规 59 5" xfId="49803"/>
    <cellStyle name="常规 64 5" xfId="49804"/>
    <cellStyle name="常规 59 5 2" xfId="49805"/>
    <cellStyle name="常规 64 5 2" xfId="49806"/>
    <cellStyle name="常规 59 5_Sheet1" xfId="49807"/>
    <cellStyle name="常规 64 5_Sheet1" xfId="49808"/>
    <cellStyle name="常规 59 6" xfId="49809"/>
    <cellStyle name="常规 64 6" xfId="49810"/>
    <cellStyle name="常规 59 6 2" xfId="49811"/>
    <cellStyle name="常规 64 6 2" xfId="49812"/>
    <cellStyle name="常规 59 6_Sheet1" xfId="49813"/>
    <cellStyle name="常规 64 6_Sheet1" xfId="49814"/>
    <cellStyle name="常规 59 7" xfId="49815"/>
    <cellStyle name="常规 64 7" xfId="49816"/>
    <cellStyle name="常规 59 7_Sheet1" xfId="49817"/>
    <cellStyle name="常规 64 7_Sheet1" xfId="49818"/>
    <cellStyle name="常规 59 8" xfId="49819"/>
    <cellStyle name="常规 64 8" xfId="49820"/>
    <cellStyle name="常规 59 8 2" xfId="49821"/>
    <cellStyle name="常规 64 8 2" xfId="49822"/>
    <cellStyle name="常规 59 8_Sheet1" xfId="49823"/>
    <cellStyle name="常规 64 8_Sheet1" xfId="49824"/>
    <cellStyle name="常规 59 9 2" xfId="49825"/>
    <cellStyle name="常规 64 9 2" xfId="49826"/>
    <cellStyle name="常规 59_Sheet1" xfId="49827"/>
    <cellStyle name="常规 64_Sheet1" xfId="49828"/>
    <cellStyle name="常规 6" xfId="49829"/>
    <cellStyle name="常规 6 10" xfId="49830"/>
    <cellStyle name="常规 6 10 2" xfId="49831"/>
    <cellStyle name="常规 6 11" xfId="49832"/>
    <cellStyle name="常规 6 11 2" xfId="49833"/>
    <cellStyle name="常规 6 11_Sheet1" xfId="49834"/>
    <cellStyle name="常规 6 12" xfId="49835"/>
    <cellStyle name="常规 6 12 2" xfId="49836"/>
    <cellStyle name="常规 6 12_Sheet1" xfId="49837"/>
    <cellStyle name="常规 6 13" xfId="49838"/>
    <cellStyle name="常规 6 13 2" xfId="49839"/>
    <cellStyle name="常规 6 14" xfId="49840"/>
    <cellStyle name="常规 6 14 2" xfId="49841"/>
    <cellStyle name="常规 6 15" xfId="49842"/>
    <cellStyle name="常规 6 20" xfId="49843"/>
    <cellStyle name="常规 68 13 2" xfId="49844"/>
    <cellStyle name="常规 73 13 2" xfId="49845"/>
    <cellStyle name="常规 6 15 2" xfId="49846"/>
    <cellStyle name="常规 6 16 2" xfId="49847"/>
    <cellStyle name="常规 6 17" xfId="49848"/>
    <cellStyle name="常规 6 17 2" xfId="49849"/>
    <cellStyle name="常规 6 17_Sheet1" xfId="49850"/>
    <cellStyle name="常规 6 18" xfId="49851"/>
    <cellStyle name="常规 6 19" xfId="49852"/>
    <cellStyle name="常规 6 2 10_Sheet1" xfId="49853"/>
    <cellStyle name="常规 6 2 11" xfId="49854"/>
    <cellStyle name="常规 6 2 11 2" xfId="49855"/>
    <cellStyle name="常规 6 2 11_Sheet1" xfId="49856"/>
    <cellStyle name="常规 6 2 12" xfId="49857"/>
    <cellStyle name="常规 6 2 12 2" xfId="49858"/>
    <cellStyle name="常规 6 2 12_Sheet1" xfId="49859"/>
    <cellStyle name="常规 6 2 13" xfId="49860"/>
    <cellStyle name="常规 6 2 13 2" xfId="49861"/>
    <cellStyle name="常规 6 2 13_Sheet1" xfId="49862"/>
    <cellStyle name="常规 6 2 14" xfId="49863"/>
    <cellStyle name="常规 6 2 14 2" xfId="49864"/>
    <cellStyle name="常规 6 2 14_Sheet1" xfId="49865"/>
    <cellStyle name="常规 6 2 15" xfId="49866"/>
    <cellStyle name="常规 6 2 15 2" xfId="49867"/>
    <cellStyle name="常规 76 2 18" xfId="49868"/>
    <cellStyle name="常规 81 2 18" xfId="49869"/>
    <cellStyle name="常规 6 2 16" xfId="49870"/>
    <cellStyle name="常规 6 2 16 2" xfId="49871"/>
    <cellStyle name="常规 6 2 16_Sheet1" xfId="49872"/>
    <cellStyle name="常规 6 2 17" xfId="49873"/>
    <cellStyle name="常规 6 2 17 2" xfId="49874"/>
    <cellStyle name="常规 6 2 17_Sheet1" xfId="49875"/>
    <cellStyle name="常规 6 2 18" xfId="49876"/>
    <cellStyle name="常规 6 2 18 2" xfId="49877"/>
    <cellStyle name="常规 6 2 18_Sheet1" xfId="49878"/>
    <cellStyle name="常规 6 2 19" xfId="49879"/>
    <cellStyle name="常规 6 2 2" xfId="49880"/>
    <cellStyle name="常规 6 2 2 2" xfId="49881"/>
    <cellStyle name="常规 6 2 2 2 2" xfId="49882"/>
    <cellStyle name="常规 6 2 2 2_Sheet1" xfId="49883"/>
    <cellStyle name="常规 6 2 2 3" xfId="49884"/>
    <cellStyle name="常规 6 2 3" xfId="49885"/>
    <cellStyle name="常规 6 2 3 2" xfId="49886"/>
    <cellStyle name="常规 6 2 3 2_Sheet1" xfId="49887"/>
    <cellStyle name="常规 6 2 3 3" xfId="49888"/>
    <cellStyle name="常规 6 2 3_Sheet1" xfId="49889"/>
    <cellStyle name="常规 6 2 4" xfId="49890"/>
    <cellStyle name="常规 6 2 4_Sheet1" xfId="49891"/>
    <cellStyle name="常规 6 2 5_Sheet1" xfId="49892"/>
    <cellStyle name="常规 6 2 6" xfId="49893"/>
    <cellStyle name="常规 6 2 6 2" xfId="49894"/>
    <cellStyle name="常规 68 2 13" xfId="49895"/>
    <cellStyle name="常规 73 2 13" xfId="49896"/>
    <cellStyle name="常规 6 2 6_Sheet1" xfId="49897"/>
    <cellStyle name="常规 6 2 7" xfId="49898"/>
    <cellStyle name="常规 6 2 7 2" xfId="49899"/>
    <cellStyle name="常规 6 2 7_Sheet1" xfId="49900"/>
    <cellStyle name="常规 6 2 8" xfId="49901"/>
    <cellStyle name="常规 6 2 8 2" xfId="49902"/>
    <cellStyle name="常规 6 2 8_Sheet1" xfId="49903"/>
    <cellStyle name="常规 6 2 9" xfId="49904"/>
    <cellStyle name="常规 6 2 9 2" xfId="49905"/>
    <cellStyle name="常规 6 2 9_Sheet1" xfId="49906"/>
    <cellStyle name="常规 6 3 10" xfId="49907"/>
    <cellStyle name="常规 6 3 10_Sheet1" xfId="49908"/>
    <cellStyle name="常规 6 3 11" xfId="49909"/>
    <cellStyle name="常规 6 3 11 2" xfId="49910"/>
    <cellStyle name="常规 6 3 11_Sheet1" xfId="49911"/>
    <cellStyle name="常规 6 3 12" xfId="49912"/>
    <cellStyle name="常规 6 3 12 2" xfId="49913"/>
    <cellStyle name="常规 6 3 12_Sheet1" xfId="49914"/>
    <cellStyle name="常规 6 3 13" xfId="49915"/>
    <cellStyle name="常规 6 3 13 2" xfId="49916"/>
    <cellStyle name="常规 6 3 14" xfId="49917"/>
    <cellStyle name="常规 6 3 14 2" xfId="49918"/>
    <cellStyle name="常规 6 3 15" xfId="49919"/>
    <cellStyle name="常规 6 3 15 2" xfId="49920"/>
    <cellStyle name="常规 77 2 18" xfId="49921"/>
    <cellStyle name="常规 82 2 18" xfId="49922"/>
    <cellStyle name="常规 6 3 15_Sheet1" xfId="49923"/>
    <cellStyle name="常规 6 3 16" xfId="49924"/>
    <cellStyle name="常规 6 3 16 2" xfId="49925"/>
    <cellStyle name="常规 6 3 16_Sheet1" xfId="49926"/>
    <cellStyle name="常规 6 3 18 2" xfId="49927"/>
    <cellStyle name="常规 6 3 19" xfId="49928"/>
    <cellStyle name="常规 6 3 2 2" xfId="49929"/>
    <cellStyle name="常规 6 3 2 2_Sheet1" xfId="49930"/>
    <cellStyle name="常规 6 3 2_Sheet1" xfId="49931"/>
    <cellStyle name="常规 6 3 3" xfId="49932"/>
    <cellStyle name="常规 6 3 3 2" xfId="49933"/>
    <cellStyle name="常规 6 3 3 2_Sheet1" xfId="49934"/>
    <cellStyle name="常规 6 3 3_Sheet1" xfId="49935"/>
    <cellStyle name="常规 6 3 4" xfId="49936"/>
    <cellStyle name="常规 6 3 4_Sheet1" xfId="49937"/>
    <cellStyle name="常规 6 3 5" xfId="49938"/>
    <cellStyle name="常规 6 3 5_Sheet1" xfId="49939"/>
    <cellStyle name="常规 6 3 6" xfId="49940"/>
    <cellStyle name="常规 6 3 6 2" xfId="49941"/>
    <cellStyle name="常规 6 3 6_Sheet1" xfId="49942"/>
    <cellStyle name="常规 6 3 7" xfId="49943"/>
    <cellStyle name="常规 6 3 7 2" xfId="49944"/>
    <cellStyle name="常规 6 3 8" xfId="49945"/>
    <cellStyle name="常规 6 3 8_Sheet1" xfId="49946"/>
    <cellStyle name="常规 6 3 9" xfId="49947"/>
    <cellStyle name="常规 6 3 9 2" xfId="49948"/>
    <cellStyle name="常规 6 3 9_Sheet1" xfId="49949"/>
    <cellStyle name="常规 6 4 2" xfId="49950"/>
    <cellStyle name="常规 6 4_Sheet1" xfId="49951"/>
    <cellStyle name="常规 6 5 2" xfId="49952"/>
    <cellStyle name="常规 6 5_Sheet1" xfId="49953"/>
    <cellStyle name="常规 6 6 2" xfId="49954"/>
    <cellStyle name="常规 6 6_Sheet1" xfId="49955"/>
    <cellStyle name="常规 6 7 2" xfId="49956"/>
    <cellStyle name="常规 6 7_Sheet1" xfId="49957"/>
    <cellStyle name="常规 6 8 2" xfId="49958"/>
    <cellStyle name="常规 65 10" xfId="49959"/>
    <cellStyle name="常规 70 10" xfId="49960"/>
    <cellStyle name="常规 65 10 2" xfId="49961"/>
    <cellStyle name="常规 70 10 2" xfId="49962"/>
    <cellStyle name="常规 65 10_Sheet1" xfId="49963"/>
    <cellStyle name="常规 70 10_Sheet1" xfId="49964"/>
    <cellStyle name="常规 65 11" xfId="49965"/>
    <cellStyle name="常规 70 11" xfId="49966"/>
    <cellStyle name="常规 76 2 2" xfId="49967"/>
    <cellStyle name="常规 81 2 2" xfId="49968"/>
    <cellStyle name="常规 65 11 2" xfId="49969"/>
    <cellStyle name="常规 70 11 2" xfId="49970"/>
    <cellStyle name="常规 76 2 2 2" xfId="49971"/>
    <cellStyle name="常规 81 2 2 2" xfId="49972"/>
    <cellStyle name="常规 65 11_Sheet1" xfId="49973"/>
    <cellStyle name="常规 70 11_Sheet1" xfId="49974"/>
    <cellStyle name="常规 76 2 2_Sheet1" xfId="49975"/>
    <cellStyle name="常规 81 2 2_Sheet1" xfId="49976"/>
    <cellStyle name="常规 65 12" xfId="49977"/>
    <cellStyle name="常规 70 12" xfId="49978"/>
    <cellStyle name="常规 76 2 3" xfId="49979"/>
    <cellStyle name="常规 81 2 3" xfId="49980"/>
    <cellStyle name="常规 65 12 2" xfId="49981"/>
    <cellStyle name="常规 70 12 2" xfId="49982"/>
    <cellStyle name="常规 76 2 3 2" xfId="49983"/>
    <cellStyle name="常规 81 2 3 2" xfId="49984"/>
    <cellStyle name="常规 65 12_Sheet1" xfId="49985"/>
    <cellStyle name="常规 70 12_Sheet1" xfId="49986"/>
    <cellStyle name="常规 76 2 3_Sheet1" xfId="49987"/>
    <cellStyle name="常规 81 2 3_Sheet1" xfId="49988"/>
    <cellStyle name="常规 65 13" xfId="49989"/>
    <cellStyle name="常规 70 13" xfId="49990"/>
    <cellStyle name="常规 76 2 4" xfId="49991"/>
    <cellStyle name="常规 81 2 4" xfId="49992"/>
    <cellStyle name="常规 65 13 2" xfId="49993"/>
    <cellStyle name="常规 70 13 2" xfId="49994"/>
    <cellStyle name="常规 76 2 4 2" xfId="49995"/>
    <cellStyle name="常规 81 2 4 2" xfId="49996"/>
    <cellStyle name="常规 65 13_Sheet1" xfId="49997"/>
    <cellStyle name="常规 70 13_Sheet1" xfId="49998"/>
    <cellStyle name="常规 76 2 4_Sheet1" xfId="49999"/>
    <cellStyle name="常规 81 2 4_Sheet1" xfId="50000"/>
    <cellStyle name="常规 65 14 2" xfId="50001"/>
    <cellStyle name="常规 70 14 2" xfId="50002"/>
    <cellStyle name="常规 76 2 5 2" xfId="50003"/>
    <cellStyle name="常规 81 2 5 2" xfId="50004"/>
    <cellStyle name="常规 65 14_Sheet1" xfId="50005"/>
    <cellStyle name="常规 70 14_Sheet1" xfId="50006"/>
    <cellStyle name="常规 76 2 5_Sheet1" xfId="50007"/>
    <cellStyle name="常规 81 2 5_Sheet1" xfId="50008"/>
    <cellStyle name="常规 65 15" xfId="50009"/>
    <cellStyle name="常规 70 15" xfId="50010"/>
    <cellStyle name="常规 76 2 6" xfId="50011"/>
    <cellStyle name="常规 81 2 6" xfId="50012"/>
    <cellStyle name="常规 65 15 2" xfId="50013"/>
    <cellStyle name="常规 70 15 2" xfId="50014"/>
    <cellStyle name="常规 76 2 6 2" xfId="50015"/>
    <cellStyle name="常规 81 2 6 2" xfId="50016"/>
    <cellStyle name="常规 65 15_Sheet1" xfId="50017"/>
    <cellStyle name="常规 70 15_Sheet1" xfId="50018"/>
    <cellStyle name="常规 76 2 6_Sheet1" xfId="50019"/>
    <cellStyle name="常规 81 2 6_Sheet1" xfId="50020"/>
    <cellStyle name="常规 65 16 2" xfId="50021"/>
    <cellStyle name="常规 70 16 2" xfId="50022"/>
    <cellStyle name="常规 76 2 7 2" xfId="50023"/>
    <cellStyle name="常规 81 2 7 2" xfId="50024"/>
    <cellStyle name="常规 65 16_Sheet1" xfId="50025"/>
    <cellStyle name="常规 70 16_Sheet1" xfId="50026"/>
    <cellStyle name="常规 76 2 7_Sheet1" xfId="50027"/>
    <cellStyle name="常规 81 2 7_Sheet1" xfId="50028"/>
    <cellStyle name="常规 65 17" xfId="50029"/>
    <cellStyle name="常规 70 17" xfId="50030"/>
    <cellStyle name="常规 76 2 8" xfId="50031"/>
    <cellStyle name="常规 81 2 8" xfId="50032"/>
    <cellStyle name="常规 65 17 2" xfId="50033"/>
    <cellStyle name="常规 70 17 2" xfId="50034"/>
    <cellStyle name="常规 76 2 8 2" xfId="50035"/>
    <cellStyle name="常规 81 2 8 2" xfId="50036"/>
    <cellStyle name="常规 65 17_Sheet1" xfId="50037"/>
    <cellStyle name="常规 70 17_Sheet1" xfId="50038"/>
    <cellStyle name="常规 76 2 8_Sheet1" xfId="50039"/>
    <cellStyle name="常规 81 2 8_Sheet1" xfId="50040"/>
    <cellStyle name="常规 65 18" xfId="50041"/>
    <cellStyle name="常规 70 18" xfId="50042"/>
    <cellStyle name="常规 76 2 9" xfId="50043"/>
    <cellStyle name="常规 81 2 9" xfId="50044"/>
    <cellStyle name="常规 65 2" xfId="50045"/>
    <cellStyle name="常规 70 2" xfId="50046"/>
    <cellStyle name="常规 65 2 10 2" xfId="50047"/>
    <cellStyle name="常规 70 2 10 2" xfId="50048"/>
    <cellStyle name="常规 65 2 11" xfId="50049"/>
    <cellStyle name="常规 70 2 11" xfId="50050"/>
    <cellStyle name="常规 65 2 11 2" xfId="50051"/>
    <cellStyle name="常规 70 2 11 2" xfId="50052"/>
    <cellStyle name="常规 65 2 11_Sheet1" xfId="50053"/>
    <cellStyle name="常规 70 2 11_Sheet1" xfId="50054"/>
    <cellStyle name="常规 65 2 12 2" xfId="50055"/>
    <cellStyle name="常规 70 2 12 2" xfId="50056"/>
    <cellStyle name="常规 65 2 12_Sheet1" xfId="50057"/>
    <cellStyle name="常规 70 2 12_Sheet1" xfId="50058"/>
    <cellStyle name="常规 65 2 13" xfId="50059"/>
    <cellStyle name="常规 70 2 13" xfId="50060"/>
    <cellStyle name="常规 65 2 13 2" xfId="50061"/>
    <cellStyle name="常规 70 2 13 2" xfId="50062"/>
    <cellStyle name="常规 65 2 13_Sheet1" xfId="50063"/>
    <cellStyle name="常规 70 2 13_Sheet1" xfId="50064"/>
    <cellStyle name="常规 65 2 14" xfId="50065"/>
    <cellStyle name="常规 70 2 14" xfId="50066"/>
    <cellStyle name="常规 65 2 14 2" xfId="50067"/>
    <cellStyle name="常规 70 2 14 2" xfId="50068"/>
    <cellStyle name="常规 65 2 14_Sheet1" xfId="50069"/>
    <cellStyle name="常规 70 2 14_Sheet1" xfId="50070"/>
    <cellStyle name="常规 65 2 15" xfId="50071"/>
    <cellStyle name="常规 70 2 15" xfId="50072"/>
    <cellStyle name="常规 65 2 15 2" xfId="50073"/>
    <cellStyle name="常规 70 2 15 2" xfId="50074"/>
    <cellStyle name="常规 65 2 15_Sheet1" xfId="50075"/>
    <cellStyle name="常规 70 2 15_Sheet1" xfId="50076"/>
    <cellStyle name="常规 65 2 16" xfId="50077"/>
    <cellStyle name="常规 70 2 16" xfId="50078"/>
    <cellStyle name="常规 65 2 16 2" xfId="50079"/>
    <cellStyle name="常规 70 2 16 2" xfId="50080"/>
    <cellStyle name="常规 65 2 16_Sheet1" xfId="50081"/>
    <cellStyle name="常规 70 2 16_Sheet1" xfId="50082"/>
    <cellStyle name="常规 65 2 17" xfId="50083"/>
    <cellStyle name="常规 70 2 17" xfId="50084"/>
    <cellStyle name="常规 65 2 17 2" xfId="50085"/>
    <cellStyle name="常规 70 2 17 2" xfId="50086"/>
    <cellStyle name="常规 65 2 17_Sheet1" xfId="50087"/>
    <cellStyle name="常规 70 2 17_Sheet1" xfId="50088"/>
    <cellStyle name="常规 65 2 18" xfId="50089"/>
    <cellStyle name="常规 70 2 18" xfId="50090"/>
    <cellStyle name="常规 65 2 18 2" xfId="50091"/>
    <cellStyle name="常规 70 2 18 2" xfId="50092"/>
    <cellStyle name="常规 65 2 18_Sheet1" xfId="50093"/>
    <cellStyle name="常规 70 2 18_Sheet1" xfId="50094"/>
    <cellStyle name="常规 65 2 19" xfId="50095"/>
    <cellStyle name="常规 70 2 19" xfId="50096"/>
    <cellStyle name="常规 65 2 2 2 3" xfId="50097"/>
    <cellStyle name="常规 70 2 2 2 3" xfId="50098"/>
    <cellStyle name="常规 65 2 3 2 3" xfId="50099"/>
    <cellStyle name="常规 70 2 3 2 3" xfId="50100"/>
    <cellStyle name="常规 65 2 3 2_Sheet1" xfId="50101"/>
    <cellStyle name="常规 70 2 3 2_Sheet1" xfId="50102"/>
    <cellStyle name="常规 65 2 3 4" xfId="50103"/>
    <cellStyle name="常规 70 2 3 4" xfId="50104"/>
    <cellStyle name="常规 65 2 4 2 3" xfId="50105"/>
    <cellStyle name="常规 70 2 4 2 3" xfId="50106"/>
    <cellStyle name="常规 65 2 4 2_Sheet1" xfId="50107"/>
    <cellStyle name="常规 70 2 4 2_Sheet1" xfId="50108"/>
    <cellStyle name="常规 65 2 4 4" xfId="50109"/>
    <cellStyle name="常规 70 2 4 4" xfId="50110"/>
    <cellStyle name="常规 65 2 5 2_Sheet1" xfId="50111"/>
    <cellStyle name="常规 70 2 5 2_Sheet1" xfId="50112"/>
    <cellStyle name="常规 65 2 5 4" xfId="50113"/>
    <cellStyle name="常规 70 2 5 4" xfId="50114"/>
    <cellStyle name="常规 65 2_Sheet1" xfId="50115"/>
    <cellStyle name="常规 70 2_Sheet1" xfId="50116"/>
    <cellStyle name="常规 65 3" xfId="50117"/>
    <cellStyle name="常规 70 3" xfId="50118"/>
    <cellStyle name="常规 65 3 10 2" xfId="50119"/>
    <cellStyle name="常规 70 3 10 2" xfId="50120"/>
    <cellStyle name="常规 65 3 10_Sheet1" xfId="50121"/>
    <cellStyle name="常规 70 3 10_Sheet1" xfId="50122"/>
    <cellStyle name="常规 65 3 11" xfId="50123"/>
    <cellStyle name="常规 70 3 11" xfId="50124"/>
    <cellStyle name="常规 65 3 11 2" xfId="50125"/>
    <cellStyle name="常规 70 3 11 2" xfId="50126"/>
    <cellStyle name="常规 65 3 11_Sheet1" xfId="50127"/>
    <cellStyle name="常规 70 3 11_Sheet1" xfId="50128"/>
    <cellStyle name="常规 65 3 13 2" xfId="50129"/>
    <cellStyle name="常规 70 3 13 2" xfId="50130"/>
    <cellStyle name="常规 65 3 13_Sheet1" xfId="50131"/>
    <cellStyle name="常规 70 3 13_Sheet1" xfId="50132"/>
    <cellStyle name="常规 65 3 14 2" xfId="50133"/>
    <cellStyle name="常规 70 3 14 2" xfId="50134"/>
    <cellStyle name="常规 65 3 14_Sheet1" xfId="50135"/>
    <cellStyle name="常规 70 3 14_Sheet1" xfId="50136"/>
    <cellStyle name="常规 65 3 15" xfId="50137"/>
    <cellStyle name="常规 70 3 15" xfId="50138"/>
    <cellStyle name="常规 65 3 15 2" xfId="50139"/>
    <cellStyle name="常规 70 3 15 2" xfId="50140"/>
    <cellStyle name="常规 65 3 15_Sheet1" xfId="50141"/>
    <cellStyle name="常规 70 3 15_Sheet1" xfId="50142"/>
    <cellStyle name="常规 65 3 16" xfId="50143"/>
    <cellStyle name="常规 70 3 16" xfId="50144"/>
    <cellStyle name="常规 65 3 16 2" xfId="50145"/>
    <cellStyle name="常规 70 3 16 2" xfId="50146"/>
    <cellStyle name="常规 65 3 16_Sheet1" xfId="50147"/>
    <cellStyle name="常规 70 3 16_Sheet1" xfId="50148"/>
    <cellStyle name="常规 65 3 17" xfId="50149"/>
    <cellStyle name="常规 70 3 17" xfId="50150"/>
    <cellStyle name="常规 65 3 17 2" xfId="50151"/>
    <cellStyle name="常规 70 3 17 2" xfId="50152"/>
    <cellStyle name="常规 65 3 17_Sheet1" xfId="50153"/>
    <cellStyle name="常规 70 3 17_Sheet1" xfId="50154"/>
    <cellStyle name="常规 65 3 18" xfId="50155"/>
    <cellStyle name="常规 70 3 18" xfId="50156"/>
    <cellStyle name="常规 65 3 18 2" xfId="50157"/>
    <cellStyle name="常规 70 3 18 2" xfId="50158"/>
    <cellStyle name="常规 65 3 18_Sheet1" xfId="50159"/>
    <cellStyle name="常规 70 3 18_Sheet1" xfId="50160"/>
    <cellStyle name="常规 65 3 2 2 2" xfId="50161"/>
    <cellStyle name="常规 70 3 2 2 2" xfId="50162"/>
    <cellStyle name="常规 65 3 2 3" xfId="50163"/>
    <cellStyle name="常规 70 3 2 3" xfId="50164"/>
    <cellStyle name="常规 65 3 3 2 2" xfId="50165"/>
    <cellStyle name="常规 70 3 3 2 2" xfId="50166"/>
    <cellStyle name="常规 65 3 3 2_Sheet1" xfId="50167"/>
    <cellStyle name="常规 70 3 3 2_Sheet1" xfId="50168"/>
    <cellStyle name="常规 65 3 3 3" xfId="50169"/>
    <cellStyle name="常规 70 3 3 3" xfId="50170"/>
    <cellStyle name="常规 9 6_Sheet1" xfId="50171"/>
    <cellStyle name="常规 65 3 4 2 2" xfId="50172"/>
    <cellStyle name="常规 70 3 4 2 2" xfId="50173"/>
    <cellStyle name="常规 65 3 4 3" xfId="50174"/>
    <cellStyle name="常规 70 3 4 3" xfId="50175"/>
    <cellStyle name="常规 65 3 5 2 2" xfId="50176"/>
    <cellStyle name="常规 70 3 5 2 2" xfId="50177"/>
    <cellStyle name="常规 65 3 5 2_Sheet1" xfId="50178"/>
    <cellStyle name="常规 70 3 5 2_Sheet1" xfId="50179"/>
    <cellStyle name="常规 65 3 5 3" xfId="50180"/>
    <cellStyle name="常规 70 3 5 3" xfId="50181"/>
    <cellStyle name="常规 65 3_Sheet1" xfId="50182"/>
    <cellStyle name="常规 70 3_Sheet1" xfId="50183"/>
    <cellStyle name="常规 65 4" xfId="50184"/>
    <cellStyle name="常规 70 4" xfId="50185"/>
    <cellStyle name="常规 65 4 2" xfId="50186"/>
    <cellStyle name="常规 70 4 2" xfId="50187"/>
    <cellStyle name="常规 65 4_Sheet1" xfId="50188"/>
    <cellStyle name="常规 70 4_Sheet1" xfId="50189"/>
    <cellStyle name="常规 65 5 2" xfId="50190"/>
    <cellStyle name="常规 70 5 2" xfId="50191"/>
    <cellStyle name="常规 65 5_Sheet1" xfId="50192"/>
    <cellStyle name="常规 70 5_Sheet1" xfId="50193"/>
    <cellStyle name="常规 65 6" xfId="50194"/>
    <cellStyle name="常规 70 6" xfId="50195"/>
    <cellStyle name="常规 65 6_Sheet1" xfId="50196"/>
    <cellStyle name="常规 70 6_Sheet1" xfId="50197"/>
    <cellStyle name="常规 65 7" xfId="50198"/>
    <cellStyle name="常规 70 7" xfId="50199"/>
    <cellStyle name="常规 65 8" xfId="50200"/>
    <cellStyle name="常规 70 8" xfId="50201"/>
    <cellStyle name="常规 65 8 2" xfId="50202"/>
    <cellStyle name="常规 70 8 2" xfId="50203"/>
    <cellStyle name="常规 65 9" xfId="50204"/>
    <cellStyle name="常规 70 9" xfId="50205"/>
    <cellStyle name="常规 65 9 2" xfId="50206"/>
    <cellStyle name="常规 70 9 2" xfId="50207"/>
    <cellStyle name="常规 65 9_Sheet1" xfId="50208"/>
    <cellStyle name="常规 70 9_Sheet1" xfId="50209"/>
    <cellStyle name="常规 65_Sheet1" xfId="50210"/>
    <cellStyle name="常规 70_Sheet1" xfId="50211"/>
    <cellStyle name="常规 66 10" xfId="50212"/>
    <cellStyle name="常规 71 10" xfId="50213"/>
    <cellStyle name="常规 66 10_Sheet1" xfId="50214"/>
    <cellStyle name="常规 71 10_Sheet1" xfId="50215"/>
    <cellStyle name="常规 66 11" xfId="50216"/>
    <cellStyle name="常规 71 11" xfId="50217"/>
    <cellStyle name="常规 76 7 2" xfId="50218"/>
    <cellStyle name="常规 81 7 2" xfId="50219"/>
    <cellStyle name="常规 66 11 2" xfId="50220"/>
    <cellStyle name="常规 71 11 2" xfId="50221"/>
    <cellStyle name="常规 66 11_Sheet1" xfId="50222"/>
    <cellStyle name="常规 71 11_Sheet1" xfId="50223"/>
    <cellStyle name="常规 66 12" xfId="50224"/>
    <cellStyle name="常规 69 2 9_Sheet1" xfId="50225"/>
    <cellStyle name="常规 71 12" xfId="50226"/>
    <cellStyle name="常规 74 2 9_Sheet1" xfId="50227"/>
    <cellStyle name="常规 66 13" xfId="50228"/>
    <cellStyle name="常规 71 13" xfId="50229"/>
    <cellStyle name="常规 66 13 2" xfId="50230"/>
    <cellStyle name="常规 71 13 2" xfId="50231"/>
    <cellStyle name="常规 66 13_Sheet1" xfId="50232"/>
    <cellStyle name="常规 71 13_Sheet1" xfId="50233"/>
    <cellStyle name="常规 66 14 2" xfId="50234"/>
    <cellStyle name="常规 71 14 2" xfId="50235"/>
    <cellStyle name="常规 66 15" xfId="50236"/>
    <cellStyle name="常规 71 15" xfId="50237"/>
    <cellStyle name="常规 66 15 2" xfId="50238"/>
    <cellStyle name="常规 71 15 2" xfId="50239"/>
    <cellStyle name="常规 66 16_Sheet1" xfId="50240"/>
    <cellStyle name="常规 71 16_Sheet1" xfId="50241"/>
    <cellStyle name="常规 66 17 2" xfId="50242"/>
    <cellStyle name="常规 71 17 2" xfId="50243"/>
    <cellStyle name="常规 66 17_Sheet1" xfId="50244"/>
    <cellStyle name="常规 71 17_Sheet1" xfId="50245"/>
    <cellStyle name="常规 66 18" xfId="50246"/>
    <cellStyle name="常规 71 18" xfId="50247"/>
    <cellStyle name="常规 66 2 10 2" xfId="50248"/>
    <cellStyle name="常规 71 2 10 2" xfId="50249"/>
    <cellStyle name="常规 66 2 10_Sheet1" xfId="50250"/>
    <cellStyle name="常规 71 2 10_Sheet1" xfId="50251"/>
    <cellStyle name="常规 66 2 11" xfId="50252"/>
    <cellStyle name="常规 71 2 11" xfId="50253"/>
    <cellStyle name="常规 66 2 11 2" xfId="50254"/>
    <cellStyle name="常规 71 2 11 2" xfId="50255"/>
    <cellStyle name="常规 66 2 11_Sheet1" xfId="50256"/>
    <cellStyle name="常规 71 2 11_Sheet1" xfId="50257"/>
    <cellStyle name="常规 66 2 12 2" xfId="50258"/>
    <cellStyle name="常规 71 2 12 2" xfId="50259"/>
    <cellStyle name="常规 66 2 12_Sheet1" xfId="50260"/>
    <cellStyle name="常规 71 2 12_Sheet1" xfId="50261"/>
    <cellStyle name="常规 66 2 13 2" xfId="50262"/>
    <cellStyle name="常规 71 2 13 2" xfId="50263"/>
    <cellStyle name="常规 66 2 13 3" xfId="50264"/>
    <cellStyle name="常规 71 2 13 3" xfId="50265"/>
    <cellStyle name="常规 66 2 13_Sheet1" xfId="50266"/>
    <cellStyle name="常规 71 2 13_Sheet1" xfId="50267"/>
    <cellStyle name="常规 66 2 14" xfId="50268"/>
    <cellStyle name="常规 71 2 14" xfId="50269"/>
    <cellStyle name="常规 66 2 14 2" xfId="50270"/>
    <cellStyle name="常规 71 2 14 2" xfId="50271"/>
    <cellStyle name="常规 66 2 14_Sheet1" xfId="50272"/>
    <cellStyle name="常规 71 2 14_Sheet1" xfId="50273"/>
    <cellStyle name="常规 66 2 15" xfId="50274"/>
    <cellStyle name="常规 71 2 15" xfId="50275"/>
    <cellStyle name="常规 66 2 15 2" xfId="50276"/>
    <cellStyle name="常规 71 2 15 2" xfId="50277"/>
    <cellStyle name="常规 66 2 15_Sheet1" xfId="50278"/>
    <cellStyle name="常规 71 2 15_Sheet1" xfId="50279"/>
    <cellStyle name="常规 66 2 16" xfId="50280"/>
    <cellStyle name="常规 71 2 16" xfId="50281"/>
    <cellStyle name="常规 66 2 16_Sheet1" xfId="50282"/>
    <cellStyle name="常规 71 2 16_Sheet1" xfId="50283"/>
    <cellStyle name="常规 66 2 17" xfId="50284"/>
    <cellStyle name="常规 71 2 17" xfId="50285"/>
    <cellStyle name="常规 66 2 17_Sheet1" xfId="50286"/>
    <cellStyle name="常规 71 2 17_Sheet1" xfId="50287"/>
    <cellStyle name="常规 66 2 18" xfId="50288"/>
    <cellStyle name="常规 71 2 18" xfId="50289"/>
    <cellStyle name="常规 66 2 18 2" xfId="50290"/>
    <cellStyle name="常规 71 2 18 2" xfId="50291"/>
    <cellStyle name="常规 66 2 18_Sheet1" xfId="50292"/>
    <cellStyle name="常规 71 2 18_Sheet1" xfId="50293"/>
    <cellStyle name="常规 66 2 19" xfId="50294"/>
    <cellStyle name="常规 71 2 19" xfId="50295"/>
    <cellStyle name="常规 66 2 3 2_Sheet1" xfId="50296"/>
    <cellStyle name="常规 71 2 3 2_Sheet1" xfId="50297"/>
    <cellStyle name="常规 66 2 3 3" xfId="50298"/>
    <cellStyle name="常规 71 2 3 3" xfId="50299"/>
    <cellStyle name="常规 66 2 5 2_Sheet1" xfId="50300"/>
    <cellStyle name="常规 71 2 5 2_Sheet1" xfId="50301"/>
    <cellStyle name="常规 66 2 5 3" xfId="50302"/>
    <cellStyle name="常规 71 2 5 3" xfId="50303"/>
    <cellStyle name="常规 66 2 9 2" xfId="50304"/>
    <cellStyle name="常规 71 2 9 2" xfId="50305"/>
    <cellStyle name="常规 66 2_Sheet1" xfId="50306"/>
    <cellStyle name="常规 71 2_Sheet1" xfId="50307"/>
    <cellStyle name="常规 66 3" xfId="50308"/>
    <cellStyle name="常规 71 3" xfId="50309"/>
    <cellStyle name="常规 66 3 10 2" xfId="50310"/>
    <cellStyle name="常规 71 3 10 2" xfId="50311"/>
    <cellStyle name="常规 66 3 10_Sheet1" xfId="50312"/>
    <cellStyle name="常规 71 3 10_Sheet1" xfId="50313"/>
    <cellStyle name="常规 66 3 11" xfId="50314"/>
    <cellStyle name="常规 71 3 11" xfId="50315"/>
    <cellStyle name="常规 66 3 11_Sheet1" xfId="50316"/>
    <cellStyle name="常规 71 3 11_Sheet1" xfId="50317"/>
    <cellStyle name="常规 66 3 12 2" xfId="50318"/>
    <cellStyle name="常规 71 3 12 2" xfId="50319"/>
    <cellStyle name="常规 66 3 12_Sheet1" xfId="50320"/>
    <cellStyle name="常规 71 3 12_Sheet1" xfId="50321"/>
    <cellStyle name="常规 66 3 13 2" xfId="50322"/>
    <cellStyle name="常规 67 2 2 2 2" xfId="50323"/>
    <cellStyle name="常规 71 3 13 2" xfId="50324"/>
    <cellStyle name="常规 72 2 2 2 2" xfId="50325"/>
    <cellStyle name="常规 66 3 13_Sheet1" xfId="50326"/>
    <cellStyle name="常规 67 2 2 2_Sheet1" xfId="50327"/>
    <cellStyle name="常规 71 3 13_Sheet1" xfId="50328"/>
    <cellStyle name="常规 72 2 2 2_Sheet1" xfId="50329"/>
    <cellStyle name="常规 66 3 14 2" xfId="50330"/>
    <cellStyle name="常规 67 2 2 3 2" xfId="50331"/>
    <cellStyle name="常规 71 3 14 2" xfId="50332"/>
    <cellStyle name="常规 72 2 2 3 2" xfId="50333"/>
    <cellStyle name="常规 66 3 14 3" xfId="50334"/>
    <cellStyle name="常规 71 3 14 3" xfId="50335"/>
    <cellStyle name="常规 88 3 2 2" xfId="50336"/>
    <cellStyle name="常规 93 3 2 2" xfId="50337"/>
    <cellStyle name="常规 66 3 14_Sheet1" xfId="50338"/>
    <cellStyle name="常规 71 3 14_Sheet1" xfId="50339"/>
    <cellStyle name="常规 66 3 15" xfId="50340"/>
    <cellStyle name="常规 71 3 15" xfId="50341"/>
    <cellStyle name="常规 66 3 15 2" xfId="50342"/>
    <cellStyle name="常规 71 3 15 2" xfId="50343"/>
    <cellStyle name="常规 66 3 15_Sheet1" xfId="50344"/>
    <cellStyle name="常规 71 3 15_Sheet1" xfId="50345"/>
    <cellStyle name="常规 66 3 16" xfId="50346"/>
    <cellStyle name="常规 71 3 16" xfId="50347"/>
    <cellStyle name="常规 66 3 16_Sheet1" xfId="50348"/>
    <cellStyle name="常规 71 3 16_Sheet1" xfId="50349"/>
    <cellStyle name="常规 66 3 17" xfId="50350"/>
    <cellStyle name="常规 71 3 17" xfId="50351"/>
    <cellStyle name="常规 66 3 17_Sheet1" xfId="50352"/>
    <cellStyle name="常规 71 3 17_Sheet1" xfId="50353"/>
    <cellStyle name="常规 66 3 18" xfId="50354"/>
    <cellStyle name="常规 71 3 18" xfId="50355"/>
    <cellStyle name="常规 66 3 18 2" xfId="50356"/>
    <cellStyle name="常规 71 3 18 2" xfId="50357"/>
    <cellStyle name="常规 66 3 18_Sheet1" xfId="50358"/>
    <cellStyle name="常规 71 3 18_Sheet1" xfId="50359"/>
    <cellStyle name="常规 66 3 2" xfId="50360"/>
    <cellStyle name="常规 71 3 2" xfId="50361"/>
    <cellStyle name="警告文本 2 4" xfId="50362"/>
    <cellStyle name="常规 66 3 2 2" xfId="50363"/>
    <cellStyle name="常规 71 3 2 2" xfId="50364"/>
    <cellStyle name="常规 66 3 2 2 2" xfId="50365"/>
    <cellStyle name="常规 71 3 2 2 2" xfId="50366"/>
    <cellStyle name="常规 66 3 2 2_Sheet1" xfId="50367"/>
    <cellStyle name="常规 71 3 2 2_Sheet1" xfId="50368"/>
    <cellStyle name="常规 66 3 2 3" xfId="50369"/>
    <cellStyle name="常规 71 3 2 3" xfId="50370"/>
    <cellStyle name="常规 66 3 2_Sheet1" xfId="50371"/>
    <cellStyle name="常规 71 3 2_Sheet1" xfId="50372"/>
    <cellStyle name="常规 66 3 3" xfId="50373"/>
    <cellStyle name="常规 71 3 3" xfId="50374"/>
    <cellStyle name="常规 66 3 3 2" xfId="50375"/>
    <cellStyle name="常规 71 3 3 2" xfId="50376"/>
    <cellStyle name="常规 66 3 3 2 2" xfId="50377"/>
    <cellStyle name="常规 71 3 3 2 2" xfId="50378"/>
    <cellStyle name="常规 66 3 3 2_Sheet1" xfId="50379"/>
    <cellStyle name="常规 71 3 3 2_Sheet1" xfId="50380"/>
    <cellStyle name="常规 66 3 3_Sheet1" xfId="50381"/>
    <cellStyle name="常规 71 3 3_Sheet1" xfId="50382"/>
    <cellStyle name="常规 66 3 4" xfId="50383"/>
    <cellStyle name="常规 71 3 4" xfId="50384"/>
    <cellStyle name="常规 66 3 4 2" xfId="50385"/>
    <cellStyle name="常规 71 3 4 2" xfId="50386"/>
    <cellStyle name="常规 66 3 4 2_Sheet1" xfId="50387"/>
    <cellStyle name="常规 71 3 4 2_Sheet1" xfId="50388"/>
    <cellStyle name="常规 66 3 4 3" xfId="50389"/>
    <cellStyle name="常规 71 3 4 3" xfId="50390"/>
    <cellStyle name="常规 66 3 4_Sheet1" xfId="50391"/>
    <cellStyle name="常规 71 3 4_Sheet1" xfId="50392"/>
    <cellStyle name="常规 66 3 5" xfId="50393"/>
    <cellStyle name="常规 71 3 5" xfId="50394"/>
    <cellStyle name="常规 66 3 5 2 2" xfId="50395"/>
    <cellStyle name="常规 71 3 5 2 2" xfId="50396"/>
    <cellStyle name="常规 66 3 5 2_Sheet1" xfId="50397"/>
    <cellStyle name="常规 71 3 5 2_Sheet1" xfId="50398"/>
    <cellStyle name="常规 66 3 5 3" xfId="50399"/>
    <cellStyle name="常规 71 3 5 3" xfId="50400"/>
    <cellStyle name="常规 66 3 5_Sheet1" xfId="50401"/>
    <cellStyle name="常规 71 3 5_Sheet1" xfId="50402"/>
    <cellStyle name="强调文字颜色 6 2 4" xfId="50403"/>
    <cellStyle name="常规 66 3 6" xfId="50404"/>
    <cellStyle name="常规 71 3 6" xfId="50405"/>
    <cellStyle name="常规 66 3 6 2" xfId="50406"/>
    <cellStyle name="常规 71 3 6 2" xfId="50407"/>
    <cellStyle name="常规 66 3 6_Sheet1" xfId="50408"/>
    <cellStyle name="常规 71 3 6_Sheet1" xfId="50409"/>
    <cellStyle name="常规 66 3 7" xfId="50410"/>
    <cellStyle name="常规 71 3 7" xfId="50411"/>
    <cellStyle name="常规 66 3 7 2" xfId="50412"/>
    <cellStyle name="常规 71 3 7 2" xfId="50413"/>
    <cellStyle name="常规 66 3 7_Sheet1" xfId="50414"/>
    <cellStyle name="常规 71 3 7_Sheet1" xfId="50415"/>
    <cellStyle name="常规 66 3 8_Sheet1" xfId="50416"/>
    <cellStyle name="常规 71 3 8_Sheet1" xfId="50417"/>
    <cellStyle name="常规 66 3 9" xfId="50418"/>
    <cellStyle name="常规 71 3 9" xfId="50419"/>
    <cellStyle name="常规 66 3 9 2" xfId="50420"/>
    <cellStyle name="常规 71 3 9 2" xfId="50421"/>
    <cellStyle name="常规 66 3 9_Sheet1" xfId="50422"/>
    <cellStyle name="常规 71 3 9_Sheet1" xfId="50423"/>
    <cellStyle name="常规 66 3_Sheet1" xfId="50424"/>
    <cellStyle name="常规 71 3_Sheet1" xfId="50425"/>
    <cellStyle name="常规 66 4" xfId="50426"/>
    <cellStyle name="常规 71 4" xfId="50427"/>
    <cellStyle name="常规 66 4 2" xfId="50428"/>
    <cellStyle name="常规 71 4 2" xfId="50429"/>
    <cellStyle name="常规 66 4_Sheet1" xfId="50430"/>
    <cellStyle name="常规 71 4_Sheet1" xfId="50431"/>
    <cellStyle name="常规 66 5 2" xfId="50432"/>
    <cellStyle name="常规 71 5 2" xfId="50433"/>
    <cellStyle name="常规 66 5_Sheet1" xfId="50434"/>
    <cellStyle name="常规 71 5_Sheet1" xfId="50435"/>
    <cellStyle name="常规 66 6" xfId="50436"/>
    <cellStyle name="常规 71 6" xfId="50437"/>
    <cellStyle name="常规 66 6 2" xfId="50438"/>
    <cellStyle name="常规 71 6 2" xfId="50439"/>
    <cellStyle name="常规 66 6_Sheet1" xfId="50440"/>
    <cellStyle name="常规 71 6_Sheet1" xfId="50441"/>
    <cellStyle name="常规 66 7" xfId="50442"/>
    <cellStyle name="常规 71 7" xfId="50443"/>
    <cellStyle name="常规 66 7_Sheet1" xfId="50444"/>
    <cellStyle name="常规 71 7_Sheet1" xfId="50445"/>
    <cellStyle name="常规 66 8" xfId="50446"/>
    <cellStyle name="常规 71 8" xfId="50447"/>
    <cellStyle name="常规 66 8 2" xfId="50448"/>
    <cellStyle name="常规 71 8 2" xfId="50449"/>
    <cellStyle name="常规 66 9" xfId="50450"/>
    <cellStyle name="常规 71 9" xfId="50451"/>
    <cellStyle name="常规 66 9 2" xfId="50452"/>
    <cellStyle name="常规 71 9 2" xfId="50453"/>
    <cellStyle name="常规 66_Sheet1" xfId="50454"/>
    <cellStyle name="常规 71_Sheet1" xfId="50455"/>
    <cellStyle name="常规 67 10" xfId="50456"/>
    <cellStyle name="常规 72 10" xfId="50457"/>
    <cellStyle name="常规 67 10 2" xfId="50458"/>
    <cellStyle name="常规 72 10 2" xfId="50459"/>
    <cellStyle name="常规 67 10_Sheet1" xfId="50460"/>
    <cellStyle name="常规 72 10_Sheet1" xfId="50461"/>
    <cellStyle name="常规 67 11" xfId="50462"/>
    <cellStyle name="常规 72 11" xfId="50463"/>
    <cellStyle name="常规 67 11 2" xfId="50464"/>
    <cellStyle name="常规 72 11 2" xfId="50465"/>
    <cellStyle name="常规 67 12" xfId="50466"/>
    <cellStyle name="常规 72 12" xfId="50467"/>
    <cellStyle name="常规 67 12 2" xfId="50468"/>
    <cellStyle name="常规 72 12 2" xfId="50469"/>
    <cellStyle name="常规 67 12_Sheet1" xfId="50470"/>
    <cellStyle name="常规 72 12_Sheet1" xfId="50471"/>
    <cellStyle name="常规 67 13" xfId="50472"/>
    <cellStyle name="常规 72 13" xfId="50473"/>
    <cellStyle name="常规 67 13 2" xfId="50474"/>
    <cellStyle name="常规 72 13 2" xfId="50475"/>
    <cellStyle name="常规 67 13_Sheet1" xfId="50476"/>
    <cellStyle name="常规 72 13_Sheet1" xfId="50477"/>
    <cellStyle name="常规 67 14" xfId="50478"/>
    <cellStyle name="常规 72 14" xfId="50479"/>
    <cellStyle name="常规 67 14 2" xfId="50480"/>
    <cellStyle name="常规 72 14 2" xfId="50481"/>
    <cellStyle name="常规 67 14_Sheet1" xfId="50482"/>
    <cellStyle name="常规 72 14_Sheet1" xfId="50483"/>
    <cellStyle name="常规 67 15" xfId="50484"/>
    <cellStyle name="常规 72 15" xfId="50485"/>
    <cellStyle name="常规 67 15 2" xfId="50486"/>
    <cellStyle name="常规 72 15 2" xfId="50487"/>
    <cellStyle name="常规 67 15_Sheet1" xfId="50488"/>
    <cellStyle name="常规 72 15_Sheet1" xfId="50489"/>
    <cellStyle name="常规 67 16" xfId="50490"/>
    <cellStyle name="常规 72 16" xfId="50491"/>
    <cellStyle name="常规 67 16_Sheet1" xfId="50492"/>
    <cellStyle name="常规 72 16_Sheet1" xfId="50493"/>
    <cellStyle name="常规 67 17" xfId="50494"/>
    <cellStyle name="常规 72 17" xfId="50495"/>
    <cellStyle name="常规 67 17 2" xfId="50496"/>
    <cellStyle name="常规 72 17 2" xfId="50497"/>
    <cellStyle name="常规 67 17_Sheet1" xfId="50498"/>
    <cellStyle name="常规 72 17_Sheet1" xfId="50499"/>
    <cellStyle name="常规 67 18" xfId="50500"/>
    <cellStyle name="常规 72 18" xfId="50501"/>
    <cellStyle name="常规 67 2" xfId="50502"/>
    <cellStyle name="常规 72 2" xfId="50503"/>
    <cellStyle name="常规 9 3 2_Sheet1" xfId="50504"/>
    <cellStyle name="常规 67 2 10 2" xfId="50505"/>
    <cellStyle name="常规 72 2 10 2" xfId="50506"/>
    <cellStyle name="常规 67 2 10_Sheet1" xfId="50507"/>
    <cellStyle name="常规 72 2 10_Sheet1" xfId="50508"/>
    <cellStyle name="常规 67 2 11" xfId="50509"/>
    <cellStyle name="常规 72 2 11" xfId="50510"/>
    <cellStyle name="常规 67 2 11_Sheet1" xfId="50511"/>
    <cellStyle name="常规 72 2 11_Sheet1" xfId="50512"/>
    <cellStyle name="常规 67 2 12" xfId="50513"/>
    <cellStyle name="常规 72 2 12" xfId="50514"/>
    <cellStyle name="常规 67 2 12 2" xfId="50515"/>
    <cellStyle name="常规 72 2 12 2" xfId="50516"/>
    <cellStyle name="常规 67 2 12_Sheet1" xfId="50517"/>
    <cellStyle name="常规 72 2 12_Sheet1" xfId="50518"/>
    <cellStyle name="常规 67 2 13" xfId="50519"/>
    <cellStyle name="常规 72 2 13" xfId="50520"/>
    <cellStyle name="常规 67 2 13 2" xfId="50521"/>
    <cellStyle name="常规 72 2 13 2" xfId="50522"/>
    <cellStyle name="常规 67 2 13_Sheet1" xfId="50523"/>
    <cellStyle name="常规 72 2 13_Sheet1" xfId="50524"/>
    <cellStyle name="常规 86 15" xfId="50525"/>
    <cellStyle name="常规 91 15" xfId="50526"/>
    <cellStyle name="常规 67 2 14 2" xfId="50527"/>
    <cellStyle name="常规 72 2 14 2" xfId="50528"/>
    <cellStyle name="常规 67 2 14_Sheet1" xfId="50529"/>
    <cellStyle name="常规 72 2 14_Sheet1" xfId="50530"/>
    <cellStyle name="常规 67 2 15" xfId="50531"/>
    <cellStyle name="常规 72 2 15" xfId="50532"/>
    <cellStyle name="常规 67 2 15 2" xfId="50533"/>
    <cellStyle name="常规 72 2 15 2" xfId="50534"/>
    <cellStyle name="常规 67 2 15_Sheet1" xfId="50535"/>
    <cellStyle name="常规 72 2 15_Sheet1" xfId="50536"/>
    <cellStyle name="常规 67 2 16" xfId="50537"/>
    <cellStyle name="常规 72 2 16" xfId="50538"/>
    <cellStyle name="常规 67 2 16 2" xfId="50539"/>
    <cellStyle name="常规 72 2 16 2" xfId="50540"/>
    <cellStyle name="常规 67 2 17" xfId="50541"/>
    <cellStyle name="常规 72 2 17" xfId="50542"/>
    <cellStyle name="常规 67 2 17 2" xfId="50543"/>
    <cellStyle name="常规 72 2 17 2" xfId="50544"/>
    <cellStyle name="常规 67 2 17_Sheet1" xfId="50545"/>
    <cellStyle name="常规 72 2 17_Sheet1" xfId="50546"/>
    <cellStyle name="常规 67 2 18" xfId="50547"/>
    <cellStyle name="常规 72 2 18" xfId="50548"/>
    <cellStyle name="常规 67 2 18_Sheet1" xfId="50549"/>
    <cellStyle name="常规 72 2 18_Sheet1" xfId="50550"/>
    <cellStyle name="常规 67 2 19" xfId="50551"/>
    <cellStyle name="常规 72 2 19" xfId="50552"/>
    <cellStyle name="常规 67 2 3 2 2" xfId="50553"/>
    <cellStyle name="常规 72 2 3 2 2" xfId="50554"/>
    <cellStyle name="常规 67 2 3 2_Sheet1" xfId="50555"/>
    <cellStyle name="常规 72 2 3 2_Sheet1" xfId="50556"/>
    <cellStyle name="常规 67 2 3 3" xfId="50557"/>
    <cellStyle name="常规 72 2 3 3" xfId="50558"/>
    <cellStyle name="常规 67 2 4 2 3" xfId="50559"/>
    <cellStyle name="常规 72 2 4 2 3" xfId="50560"/>
    <cellStyle name="常规 67 2 4 2_Sheet1" xfId="50561"/>
    <cellStyle name="常规 72 2 4 2_Sheet1" xfId="50562"/>
    <cellStyle name="常规 67 2 5 2 2" xfId="50563"/>
    <cellStyle name="常规 72 2 5 2 2" xfId="50564"/>
    <cellStyle name="常规 67 2 5 2_Sheet1" xfId="50565"/>
    <cellStyle name="常规 72 2 5 2_Sheet1" xfId="50566"/>
    <cellStyle name="常规 67 2 5 3" xfId="50567"/>
    <cellStyle name="常规 72 2 5 3" xfId="50568"/>
    <cellStyle name="常规 67 2 9 2" xfId="50569"/>
    <cellStyle name="常规 72 2 9 2" xfId="50570"/>
    <cellStyle name="常规 67 2 9_Sheet1" xfId="50571"/>
    <cellStyle name="常规 72 2 9_Sheet1" xfId="50572"/>
    <cellStyle name="常规 67 2_Sheet1" xfId="50573"/>
    <cellStyle name="常规 72 2_Sheet1" xfId="50574"/>
    <cellStyle name="常规 67 3 10 2" xfId="50575"/>
    <cellStyle name="常规 72 3 10 2" xfId="50576"/>
    <cellStyle name="常规 67 3 10_Sheet1" xfId="50577"/>
    <cellStyle name="常规 72 3 10_Sheet1" xfId="50578"/>
    <cellStyle name="常规 67 3 11" xfId="50579"/>
    <cellStyle name="常规 72 3 11" xfId="50580"/>
    <cellStyle name="常规 67 3 11_Sheet1" xfId="50581"/>
    <cellStyle name="常规 72 3 11_Sheet1" xfId="50582"/>
    <cellStyle name="常规 67 3 12" xfId="50583"/>
    <cellStyle name="常规 72 3 12" xfId="50584"/>
    <cellStyle name="常规 67 3 12 2" xfId="50585"/>
    <cellStyle name="常规 72 3 12 2" xfId="50586"/>
    <cellStyle name="常规 67 3 12_Sheet1" xfId="50587"/>
    <cellStyle name="常规 72 3 12_Sheet1" xfId="50588"/>
    <cellStyle name="常规 67 3 13 2" xfId="50589"/>
    <cellStyle name="常规 72 3 13 2" xfId="50590"/>
    <cellStyle name="常规 67 3 13_Sheet1" xfId="50591"/>
    <cellStyle name="常规 72 3 13_Sheet1" xfId="50592"/>
    <cellStyle name="常规 67 3 14 2" xfId="50593"/>
    <cellStyle name="常规 72 3 14 2" xfId="50594"/>
    <cellStyle name="常规 67 3 15" xfId="50595"/>
    <cellStyle name="常规 72 3 15" xfId="50596"/>
    <cellStyle name="常规 67 3 15 2" xfId="50597"/>
    <cellStyle name="常规 72 3 15 2" xfId="50598"/>
    <cellStyle name="常规 67 3 16" xfId="50599"/>
    <cellStyle name="常规 72 3 16" xfId="50600"/>
    <cellStyle name="常规 67 3 16 2" xfId="50601"/>
    <cellStyle name="常规 72 3 16 2" xfId="50602"/>
    <cellStyle name="常规 67 3 16_Sheet1" xfId="50603"/>
    <cellStyle name="常规 72 3 16_Sheet1" xfId="50604"/>
    <cellStyle name="常规 67 3 17" xfId="50605"/>
    <cellStyle name="常规 72 3 17" xfId="50606"/>
    <cellStyle name="常规 67 3 17 2" xfId="50607"/>
    <cellStyle name="常规 72 3 17 2" xfId="50608"/>
    <cellStyle name="常规 67 3 18" xfId="50609"/>
    <cellStyle name="常规 72 3 18" xfId="50610"/>
    <cellStyle name="常规 67 3 18_Sheet1" xfId="50611"/>
    <cellStyle name="常规 72 3 18_Sheet1" xfId="50612"/>
    <cellStyle name="常规 67 3 19" xfId="50613"/>
    <cellStyle name="常规 72 3 19" xfId="50614"/>
    <cellStyle name="常规 67 3 2" xfId="50615"/>
    <cellStyle name="常规 72 3 2" xfId="50616"/>
    <cellStyle name="常规 67 3 2 2" xfId="50617"/>
    <cellStyle name="常规 72 3 2 2" xfId="50618"/>
    <cellStyle name="常规 67 3 2 2 2" xfId="50619"/>
    <cellStyle name="常规 72 3 2 2 2" xfId="50620"/>
    <cellStyle name="常规 67 3 2 2_Sheet1" xfId="50621"/>
    <cellStyle name="常规 72 3 2 2_Sheet1" xfId="50622"/>
    <cellStyle name="常规 67 3 2_Sheet1" xfId="50623"/>
    <cellStyle name="常规 72 3 2_Sheet1" xfId="50624"/>
    <cellStyle name="常规 67 3 3" xfId="50625"/>
    <cellStyle name="常规 72 3 3" xfId="50626"/>
    <cellStyle name="常规 67 3 3 2" xfId="50627"/>
    <cellStyle name="常规 72 3 3 2" xfId="50628"/>
    <cellStyle name="常规 67 3 3 2 2" xfId="50629"/>
    <cellStyle name="常规 72 3 3 2 2" xfId="50630"/>
    <cellStyle name="常规 67 3 3 2_Sheet1" xfId="50631"/>
    <cellStyle name="常规 72 3 3 2_Sheet1" xfId="50632"/>
    <cellStyle name="常规 67 3 3 3" xfId="50633"/>
    <cellStyle name="常规 72 3 3 3" xfId="50634"/>
    <cellStyle name="常规 67 3 3_Sheet1" xfId="50635"/>
    <cellStyle name="常规 72 3 3_Sheet1" xfId="50636"/>
    <cellStyle name="常规 67 3 4" xfId="50637"/>
    <cellStyle name="常规 72 3 4" xfId="50638"/>
    <cellStyle name="常规 67 3 4 2" xfId="50639"/>
    <cellStyle name="常规 72 3 4 2" xfId="50640"/>
    <cellStyle name="常规 67 3 4 3" xfId="50641"/>
    <cellStyle name="常规 72 3 4 3" xfId="50642"/>
    <cellStyle name="常规 67 3 4_Sheet1" xfId="50643"/>
    <cellStyle name="常规 72 3 4_Sheet1" xfId="50644"/>
    <cellStyle name="常规 67 3 5" xfId="50645"/>
    <cellStyle name="常规 72 3 5" xfId="50646"/>
    <cellStyle name="常规 67 3 5 2 2" xfId="50647"/>
    <cellStyle name="常规 72 3 5 2 2" xfId="50648"/>
    <cellStyle name="常规 67 3 5 2 3" xfId="50649"/>
    <cellStyle name="常规 72 3 5 2 3" xfId="50650"/>
    <cellStyle name="常规 67 3 5 2_Sheet1" xfId="50651"/>
    <cellStyle name="常规 72 3 5 2_Sheet1" xfId="50652"/>
    <cellStyle name="常规 67 3 5 3" xfId="50653"/>
    <cellStyle name="常规 72 3 5 3" xfId="50654"/>
    <cellStyle name="常规 67 3 5_Sheet1" xfId="50655"/>
    <cellStyle name="常规 72 3 5_Sheet1" xfId="50656"/>
    <cellStyle name="常规 67 3 6" xfId="50657"/>
    <cellStyle name="常规 72 3 6" xfId="50658"/>
    <cellStyle name="常规 67 3 6_Sheet1" xfId="50659"/>
    <cellStyle name="常规 72 3 6_Sheet1" xfId="50660"/>
    <cellStyle name="常规 67 3 7" xfId="50661"/>
    <cellStyle name="常规 72 3 7" xfId="50662"/>
    <cellStyle name="常规 67 3 7 2" xfId="50663"/>
    <cellStyle name="常规 72 3 7 2" xfId="50664"/>
    <cellStyle name="常规 67 3 8" xfId="50665"/>
    <cellStyle name="常规 72 3 8" xfId="50666"/>
    <cellStyle name="常规 67 3 8 2" xfId="50667"/>
    <cellStyle name="常规 72 3 8 2" xfId="50668"/>
    <cellStyle name="常规 67 3 8_Sheet1" xfId="50669"/>
    <cellStyle name="常规 72 3 8_Sheet1" xfId="50670"/>
    <cellStyle name="常规 67 3 9" xfId="50671"/>
    <cellStyle name="常规 72 3 9" xfId="50672"/>
    <cellStyle name="常规 67 3 9 2" xfId="50673"/>
    <cellStyle name="常规 72 3 9 2" xfId="50674"/>
    <cellStyle name="常规 67 3 9_Sheet1" xfId="50675"/>
    <cellStyle name="常规 72 3 9_Sheet1" xfId="50676"/>
    <cellStyle name="常规 67 3_Sheet1" xfId="50677"/>
    <cellStyle name="常规 72 3_Sheet1" xfId="50678"/>
    <cellStyle name="常规 67 4 2" xfId="50679"/>
    <cellStyle name="常规 72 4 2" xfId="50680"/>
    <cellStyle name="常规 67 4_Sheet1" xfId="50681"/>
    <cellStyle name="常规 72 4_Sheet1" xfId="50682"/>
    <cellStyle name="常规 67 5" xfId="50683"/>
    <cellStyle name="常规 72 5" xfId="50684"/>
    <cellStyle name="常规 67 5 2" xfId="50685"/>
    <cellStyle name="常规 72 5 2" xfId="50686"/>
    <cellStyle name="常规 67 5_Sheet1" xfId="50687"/>
    <cellStyle name="常规 72 5_Sheet1" xfId="50688"/>
    <cellStyle name="常规 67 6" xfId="50689"/>
    <cellStyle name="常规 72 6" xfId="50690"/>
    <cellStyle name="常规 67 6 2" xfId="50691"/>
    <cellStyle name="常规 72 6 2" xfId="50692"/>
    <cellStyle name="常规 67 6_Sheet1" xfId="50693"/>
    <cellStyle name="常规 72 6_Sheet1" xfId="50694"/>
    <cellStyle name="常规 67 7_Sheet1" xfId="50695"/>
    <cellStyle name="常规 72 7_Sheet1" xfId="50696"/>
    <cellStyle name="常规 67 8" xfId="50697"/>
    <cellStyle name="常规 72 8" xfId="50698"/>
    <cellStyle name="常规 67 8 2" xfId="50699"/>
    <cellStyle name="常规 72 8 2" xfId="50700"/>
    <cellStyle name="常规 67 9 2" xfId="50701"/>
    <cellStyle name="常规 72 9 2" xfId="50702"/>
    <cellStyle name="常规 67_Sheet1" xfId="50703"/>
    <cellStyle name="常规 72_Sheet1" xfId="50704"/>
    <cellStyle name="常规 68 10" xfId="50705"/>
    <cellStyle name="常规 73 10" xfId="50706"/>
    <cellStyle name="常规 68 10 2" xfId="50707"/>
    <cellStyle name="常规 73 10 2" xfId="50708"/>
    <cellStyle name="常规 68 10_Sheet1" xfId="50709"/>
    <cellStyle name="常规 73 10_Sheet1" xfId="50710"/>
    <cellStyle name="常规 68 11" xfId="50711"/>
    <cellStyle name="常规 73 11" xfId="50712"/>
    <cellStyle name="常规 68 11 2" xfId="50713"/>
    <cellStyle name="常规 73 11 2" xfId="50714"/>
    <cellStyle name="常规 68 12 2" xfId="50715"/>
    <cellStyle name="常规 73 12 2" xfId="50716"/>
    <cellStyle name="常规 68 12_Sheet1" xfId="50717"/>
    <cellStyle name="常规 73 12_Sheet1" xfId="50718"/>
    <cellStyle name="常规 68 13" xfId="50719"/>
    <cellStyle name="常规 73 13" xfId="50720"/>
    <cellStyle name="常规 68 13_Sheet1" xfId="50721"/>
    <cellStyle name="常规 73 13_Sheet1" xfId="50722"/>
    <cellStyle name="常规 68 14" xfId="50723"/>
    <cellStyle name="常规 73 14" xfId="50724"/>
    <cellStyle name="常规 68 14_Sheet1" xfId="50725"/>
    <cellStyle name="常规 73 14_Sheet1" xfId="50726"/>
    <cellStyle name="常规 68 15_Sheet1" xfId="50727"/>
    <cellStyle name="常规 73 15_Sheet1" xfId="50728"/>
    <cellStyle name="常规 68 16" xfId="50729"/>
    <cellStyle name="常规 73 16" xfId="50730"/>
    <cellStyle name="常规 68 16 2" xfId="50731"/>
    <cellStyle name="常规 73 16 2" xfId="50732"/>
    <cellStyle name="常规 68 16_Sheet1" xfId="50733"/>
    <cellStyle name="常规 73 16_Sheet1" xfId="50734"/>
    <cellStyle name="常规 68 17" xfId="50735"/>
    <cellStyle name="常规 73 17" xfId="50736"/>
    <cellStyle name="常规 68 17 2" xfId="50737"/>
    <cellStyle name="常规 73 17 2" xfId="50738"/>
    <cellStyle name="常规 68 17_Sheet1" xfId="50739"/>
    <cellStyle name="常规 73 17_Sheet1" xfId="50740"/>
    <cellStyle name="常规 68 18" xfId="50741"/>
    <cellStyle name="常规 73 18" xfId="50742"/>
    <cellStyle name="常规 68 2 12" xfId="50743"/>
    <cellStyle name="常规 73 2 12" xfId="50744"/>
    <cellStyle name="常规 68 2 12 2" xfId="50745"/>
    <cellStyle name="常规 73 2 12 2" xfId="50746"/>
    <cellStyle name="常规 68 2 13 2" xfId="50747"/>
    <cellStyle name="常规 73 2 13 2" xfId="50748"/>
    <cellStyle name="常规 68 2 2 2 2" xfId="50749"/>
    <cellStyle name="常规 73 2 2 2 2" xfId="50750"/>
    <cellStyle name="常规 76 3 13 2" xfId="50751"/>
    <cellStyle name="常规 81 3 13 2" xfId="50752"/>
    <cellStyle name="常规 68 2 2 2_Sheet1" xfId="50753"/>
    <cellStyle name="常规 73 2 2 2_Sheet1" xfId="50754"/>
    <cellStyle name="常规 76 3 13_Sheet1" xfId="50755"/>
    <cellStyle name="常规 81 3 13_Sheet1" xfId="50756"/>
    <cellStyle name="常规 68 2 2 3" xfId="50757"/>
    <cellStyle name="常规 73 2 2 3" xfId="50758"/>
    <cellStyle name="常规 76 3 14" xfId="50759"/>
    <cellStyle name="常规 81 3 14" xfId="50760"/>
    <cellStyle name="常规 68 2 3 2 2" xfId="50761"/>
    <cellStyle name="常规 73 2 3 2 2" xfId="50762"/>
    <cellStyle name="常规 68 2 3 3" xfId="50763"/>
    <cellStyle name="常规 73 2 3 3" xfId="50764"/>
    <cellStyle name="常规 68 2 4 2 2" xfId="50765"/>
    <cellStyle name="常规 73 2 4 2 2" xfId="50766"/>
    <cellStyle name="常规 68 2 4 2_Sheet1" xfId="50767"/>
    <cellStyle name="常规 73 2 4 2_Sheet1" xfId="50768"/>
    <cellStyle name="常规 68 2 4 3" xfId="50769"/>
    <cellStyle name="常规 73 2 4 3" xfId="50770"/>
    <cellStyle name="常规 68 2 9 2" xfId="50771"/>
    <cellStyle name="常规 73 2 9 2" xfId="50772"/>
    <cellStyle name="常规 68 2 9_Sheet1" xfId="50773"/>
    <cellStyle name="常规 73 2 9_Sheet1" xfId="50774"/>
    <cellStyle name="常规 68 2_Sheet1" xfId="50775"/>
    <cellStyle name="常规 73 2_Sheet1" xfId="50776"/>
    <cellStyle name="常规 68 3 10 2" xfId="50777"/>
    <cellStyle name="常规 73 3 10 2" xfId="50778"/>
    <cellStyle name="常规 68 3 11" xfId="50779"/>
    <cellStyle name="常规 73 3 11" xfId="50780"/>
    <cellStyle name="常规 68 3 12" xfId="50781"/>
    <cellStyle name="常规 73 3 12" xfId="50782"/>
    <cellStyle name="常规 68 3 12 2" xfId="50783"/>
    <cellStyle name="常规 73 3 12 2" xfId="50784"/>
    <cellStyle name="常规 68 3 13 2" xfId="50785"/>
    <cellStyle name="常规 73 3 13 2" xfId="50786"/>
    <cellStyle name="常规 68 3 2" xfId="50787"/>
    <cellStyle name="常规 73 3 2" xfId="50788"/>
    <cellStyle name="常规 68 3 2 2" xfId="50789"/>
    <cellStyle name="常规 73 3 2 2" xfId="50790"/>
    <cellStyle name="常规 68 3 2 2 2" xfId="50791"/>
    <cellStyle name="常规 73 3 2 2 2" xfId="50792"/>
    <cellStyle name="常规 68 3 2 2_Sheet1" xfId="50793"/>
    <cellStyle name="常规 73 3 2 2_Sheet1" xfId="50794"/>
    <cellStyle name="常规 68 3 2 3" xfId="50795"/>
    <cellStyle name="常规 73 3 2 3" xfId="50796"/>
    <cellStyle name="常规 68 3 2_Sheet1" xfId="50797"/>
    <cellStyle name="常规 73 3 2_Sheet1" xfId="50798"/>
    <cellStyle name="常规 68 3 3 2" xfId="50799"/>
    <cellStyle name="常规 73 3 3 2" xfId="50800"/>
    <cellStyle name="常规 68 3 3_Sheet1" xfId="50801"/>
    <cellStyle name="常规 73 3 3_Sheet1" xfId="50802"/>
    <cellStyle name="常规 68 3 4" xfId="50803"/>
    <cellStyle name="常规 73 3 4" xfId="50804"/>
    <cellStyle name="常规 68 3 4 2" xfId="50805"/>
    <cellStyle name="常规 73 3 4 2" xfId="50806"/>
    <cellStyle name="常规 68 3 4 2 2" xfId="50807"/>
    <cellStyle name="常规 73 3 4 2 2" xfId="50808"/>
    <cellStyle name="常规 68 3 4_Sheet1" xfId="50809"/>
    <cellStyle name="常规 73 3 4_Sheet1" xfId="50810"/>
    <cellStyle name="常规 68 3 5" xfId="50811"/>
    <cellStyle name="常规 73 3 5" xfId="50812"/>
    <cellStyle name="常规 68 3 5_Sheet1" xfId="50813"/>
    <cellStyle name="常规 73 3 5_Sheet1" xfId="50814"/>
    <cellStyle name="常规 68 3 6 2" xfId="50815"/>
    <cellStyle name="常规 73 3 6 2" xfId="50816"/>
    <cellStyle name="常规 68 3 6_Sheet1" xfId="50817"/>
    <cellStyle name="常规 73 3 6_Sheet1" xfId="50818"/>
    <cellStyle name="常规 68 3 7 2" xfId="50819"/>
    <cellStyle name="常规 73 3 7 2" xfId="50820"/>
    <cellStyle name="常规 68 3 7_Sheet1" xfId="50821"/>
    <cellStyle name="常规 73 3 7_Sheet1" xfId="50822"/>
    <cellStyle name="常规 68 3 8" xfId="50823"/>
    <cellStyle name="常规 73 3 8" xfId="50824"/>
    <cellStyle name="常规 68 3 8_Sheet1" xfId="50825"/>
    <cellStyle name="常规 73 3 8_Sheet1" xfId="50826"/>
    <cellStyle name="常规 68 3 9" xfId="50827"/>
    <cellStyle name="常规 73 3 9" xfId="50828"/>
    <cellStyle name="常规 68 3 9 2" xfId="50829"/>
    <cellStyle name="常规 73 3 9 2" xfId="50830"/>
    <cellStyle name="常规 68 3 9_Sheet1" xfId="50831"/>
    <cellStyle name="常规 73 3 9_Sheet1" xfId="50832"/>
    <cellStyle name="常规 68 3_Sheet1" xfId="50833"/>
    <cellStyle name="常规 73 3_Sheet1" xfId="50834"/>
    <cellStyle name="常规 68 4" xfId="50835"/>
    <cellStyle name="常规 73 4" xfId="50836"/>
    <cellStyle name="常规 68 4_Sheet1" xfId="50837"/>
    <cellStyle name="常规 73 4_Sheet1" xfId="50838"/>
    <cellStyle name="常规 68 5" xfId="50839"/>
    <cellStyle name="常规 73 5" xfId="50840"/>
    <cellStyle name="常规 68 5 2" xfId="50841"/>
    <cellStyle name="常规 73 5 2" xfId="50842"/>
    <cellStyle name="常规 68 5_Sheet1" xfId="50843"/>
    <cellStyle name="常规 73 5_Sheet1" xfId="50844"/>
    <cellStyle name="常规 68 6" xfId="50845"/>
    <cellStyle name="常规 73 6" xfId="50846"/>
    <cellStyle name="常规 68 6_Sheet1" xfId="50847"/>
    <cellStyle name="常规 73 6_Sheet1" xfId="50848"/>
    <cellStyle name="常规 68 7_Sheet1" xfId="50849"/>
    <cellStyle name="常规 73 7_Sheet1" xfId="50850"/>
    <cellStyle name="常规 68 8" xfId="50851"/>
    <cellStyle name="常规 73 8" xfId="50852"/>
    <cellStyle name="常规 68 8_Sheet1" xfId="50853"/>
    <cellStyle name="常规 73 8_Sheet1" xfId="50854"/>
    <cellStyle name="常规 68 9" xfId="50855"/>
    <cellStyle name="常规 73 9" xfId="50856"/>
    <cellStyle name="常规 68 9 2" xfId="50857"/>
    <cellStyle name="常规 73 9 2" xfId="50858"/>
    <cellStyle name="常规 68 9_Sheet1" xfId="50859"/>
    <cellStyle name="常规 73 9_Sheet1" xfId="50860"/>
    <cellStyle name="常规 69 10_Sheet1" xfId="50861"/>
    <cellStyle name="常规 74 10_Sheet1" xfId="50862"/>
    <cellStyle name="常规 69 11" xfId="50863"/>
    <cellStyle name="常规 74 11" xfId="50864"/>
    <cellStyle name="常规 69 11_Sheet1" xfId="50865"/>
    <cellStyle name="常规 74 11_Sheet1" xfId="50866"/>
    <cellStyle name="常规 69 12_Sheet1" xfId="50867"/>
    <cellStyle name="常规 74 12_Sheet1" xfId="50868"/>
    <cellStyle name="常规 69 13" xfId="50869"/>
    <cellStyle name="常规 74 13" xfId="50870"/>
    <cellStyle name="常规 69 13 2" xfId="50871"/>
    <cellStyle name="常规 74 13 2" xfId="50872"/>
    <cellStyle name="常规 69 13_Sheet1" xfId="50873"/>
    <cellStyle name="常规 74 13_Sheet1" xfId="50874"/>
    <cellStyle name="常规 69 14_Sheet1" xfId="50875"/>
    <cellStyle name="常规 74 14_Sheet1" xfId="50876"/>
    <cellStyle name="常规 69 15" xfId="50877"/>
    <cellStyle name="常规 74 15" xfId="50878"/>
    <cellStyle name="常规 69 16" xfId="50879"/>
    <cellStyle name="常规 74 16" xfId="50880"/>
    <cellStyle name="常规 69 16 2" xfId="50881"/>
    <cellStyle name="常规 74 16 2" xfId="50882"/>
    <cellStyle name="常规 69 16_Sheet1" xfId="50883"/>
    <cellStyle name="常规 74 16_Sheet1" xfId="50884"/>
    <cellStyle name="常规 69 17" xfId="50885"/>
    <cellStyle name="常规 74 17" xfId="50886"/>
    <cellStyle name="常规 69 17_Sheet1" xfId="50887"/>
    <cellStyle name="常规 74 17_Sheet1" xfId="50888"/>
    <cellStyle name="常规 69 18" xfId="50889"/>
    <cellStyle name="常规 74 18" xfId="50890"/>
    <cellStyle name="常规 69 2 10 2" xfId="50891"/>
    <cellStyle name="常规 74 2 10 2" xfId="50892"/>
    <cellStyle name="常规 69 2 10_Sheet1" xfId="50893"/>
    <cellStyle name="常规 74 2 10_Sheet1" xfId="50894"/>
    <cellStyle name="常规 69 2 11" xfId="50895"/>
    <cellStyle name="常规 74 2 11" xfId="50896"/>
    <cellStyle name="常规 69 2 12 2" xfId="50897"/>
    <cellStyle name="常规 74 2 12 2" xfId="50898"/>
    <cellStyle name="常规 69 2 12_Sheet1" xfId="50899"/>
    <cellStyle name="常规 74 2 12_Sheet1" xfId="50900"/>
    <cellStyle name="常规 69 2 13" xfId="50901"/>
    <cellStyle name="常规 74 2 13" xfId="50902"/>
    <cellStyle name="常规 69 2 13 2" xfId="50903"/>
    <cellStyle name="常规 74 2 13 2" xfId="50904"/>
    <cellStyle name="常规 69 2 13_Sheet1" xfId="50905"/>
    <cellStyle name="常规 74 2 13_Sheet1" xfId="50906"/>
    <cellStyle name="常规 69 2 14" xfId="50907"/>
    <cellStyle name="常规 74 2 14" xfId="50908"/>
    <cellStyle name="常规 69 2 14 2" xfId="50909"/>
    <cellStyle name="常规 74 2 14 2" xfId="50910"/>
    <cellStyle name="常规 69 2 14_Sheet1" xfId="50911"/>
    <cellStyle name="常规 74 2 14_Sheet1" xfId="50912"/>
    <cellStyle name="常规 69 2 15" xfId="50913"/>
    <cellStyle name="常规 74 2 15" xfId="50914"/>
    <cellStyle name="常规 69 2 15 2" xfId="50915"/>
    <cellStyle name="常规 74 2 15 2" xfId="50916"/>
    <cellStyle name="常规 69 2 15_Sheet1" xfId="50917"/>
    <cellStyle name="常规 74 2 15_Sheet1" xfId="50918"/>
    <cellStyle name="常规 69 2 16" xfId="50919"/>
    <cellStyle name="常规 74 2 16" xfId="50920"/>
    <cellStyle name="常规 69 2 16 2" xfId="50921"/>
    <cellStyle name="常规 74 2 16 2" xfId="50922"/>
    <cellStyle name="常规 8 3 16" xfId="50923"/>
    <cellStyle name="常规 69 2 16_Sheet1" xfId="50924"/>
    <cellStyle name="常规 74 2 16_Sheet1" xfId="50925"/>
    <cellStyle name="常规 69 2 17 2" xfId="50926"/>
    <cellStyle name="常规 74 2 17 2" xfId="50927"/>
    <cellStyle name="常规 69 2 17_Sheet1" xfId="50928"/>
    <cellStyle name="常规 74 2 17_Sheet1" xfId="50929"/>
    <cellStyle name="常规 69 2 18" xfId="50930"/>
    <cellStyle name="常规 74 2 18" xfId="50931"/>
    <cellStyle name="常规 69 2 18 2" xfId="50932"/>
    <cellStyle name="常规 74 2 18 2" xfId="50933"/>
    <cellStyle name="常规 69 2 19" xfId="50934"/>
    <cellStyle name="常规 74 2 19" xfId="50935"/>
    <cellStyle name="常规 69 2 3 2 2" xfId="50936"/>
    <cellStyle name="常规 74 2 3 2 2" xfId="50937"/>
    <cellStyle name="常规 69 2 3 2_Sheet1" xfId="50938"/>
    <cellStyle name="常规 74 2 3 2_Sheet1" xfId="50939"/>
    <cellStyle name="常规 69 2 3 3" xfId="50940"/>
    <cellStyle name="常规 74 2 3 3" xfId="50941"/>
    <cellStyle name="常规 69 2 4 2 2" xfId="50942"/>
    <cellStyle name="常规 74 2 4 2 2" xfId="50943"/>
    <cellStyle name="常规 69 2 4 2_Sheet1" xfId="50944"/>
    <cellStyle name="常规 74 2 4 2_Sheet1" xfId="50945"/>
    <cellStyle name="常规 69 2 4 3" xfId="50946"/>
    <cellStyle name="常规 74 2 4 3" xfId="50947"/>
    <cellStyle name="常规 69 2 5 2 2" xfId="50948"/>
    <cellStyle name="常规 74 2 5 2 2" xfId="50949"/>
    <cellStyle name="常规 69 2 5 2_Sheet1" xfId="50950"/>
    <cellStyle name="常规 74 2 5 2_Sheet1" xfId="50951"/>
    <cellStyle name="常规 69 2 5 3" xfId="50952"/>
    <cellStyle name="常规 74 2 5 3" xfId="50953"/>
    <cellStyle name="常规 69 2_Sheet1" xfId="50954"/>
    <cellStyle name="常规 74 2_Sheet1" xfId="50955"/>
    <cellStyle name="常规 69 3" xfId="50956"/>
    <cellStyle name="常规 74 3" xfId="50957"/>
    <cellStyle name="常规 69 3 10 2" xfId="50958"/>
    <cellStyle name="常规 74 3 10 2" xfId="50959"/>
    <cellStyle name="常规 69 3 10_Sheet1" xfId="50960"/>
    <cellStyle name="常规 74 3 10_Sheet1" xfId="50961"/>
    <cellStyle name="常规 69 3 11" xfId="50962"/>
    <cellStyle name="常规 74 3 11" xfId="50963"/>
    <cellStyle name="常规 69 3 11_Sheet1" xfId="50964"/>
    <cellStyle name="常规 74 3 11_Sheet1" xfId="50965"/>
    <cellStyle name="常规 69 3 12 2" xfId="50966"/>
    <cellStyle name="常规 74 3 12 2" xfId="50967"/>
    <cellStyle name="常规 69 3 12_Sheet1" xfId="50968"/>
    <cellStyle name="常规 74 3 12_Sheet1" xfId="50969"/>
    <cellStyle name="常规 69 3 13 2" xfId="50970"/>
    <cellStyle name="常规 74 3 13 2" xfId="50971"/>
    <cellStyle name="常规 69 3 13_Sheet1" xfId="50972"/>
    <cellStyle name="常规 74 3 13_Sheet1" xfId="50973"/>
    <cellStyle name="常规 69 3 14" xfId="50974"/>
    <cellStyle name="常规 74 3 14" xfId="50975"/>
    <cellStyle name="常规 69 3 14 2" xfId="50976"/>
    <cellStyle name="常规 74 3 14 2" xfId="50977"/>
    <cellStyle name="常规 69 3 15 2" xfId="50978"/>
    <cellStyle name="常规 74 3 15 2" xfId="50979"/>
    <cellStyle name="常规 69 3 15_Sheet1" xfId="50980"/>
    <cellStyle name="常规 74 3 15_Sheet1" xfId="50981"/>
    <cellStyle name="常规 69 3 16" xfId="50982"/>
    <cellStyle name="常规 74 3 16" xfId="50983"/>
    <cellStyle name="常规 69 3 16 2" xfId="50984"/>
    <cellStyle name="常规 74 3 16 2" xfId="50985"/>
    <cellStyle name="常规 9 3 16" xfId="50986"/>
    <cellStyle name="常规 69 3 17" xfId="50987"/>
    <cellStyle name="常规 74 3 17" xfId="50988"/>
    <cellStyle name="常规 69 3 17 2" xfId="50989"/>
    <cellStyle name="常规 74 3 17 2" xfId="50990"/>
    <cellStyle name="常规 69 3 17_Sheet1" xfId="50991"/>
    <cellStyle name="常规 74 3 17_Sheet1" xfId="50992"/>
    <cellStyle name="常规 69 3 18" xfId="50993"/>
    <cellStyle name="常规 74 3 18" xfId="50994"/>
    <cellStyle name="常规 69 3 18 2" xfId="50995"/>
    <cellStyle name="常规 74 3 18 2" xfId="50996"/>
    <cellStyle name="常规 69 3 18_Sheet1" xfId="50997"/>
    <cellStyle name="常规 74 3 18_Sheet1" xfId="50998"/>
    <cellStyle name="常规 69 3 2" xfId="50999"/>
    <cellStyle name="常规 74 3 2" xfId="51000"/>
    <cellStyle name="常规 69 3 2 2" xfId="51001"/>
    <cellStyle name="常规 74 3 2 2" xfId="51002"/>
    <cellStyle name="常规 69 3 2 2 2" xfId="51003"/>
    <cellStyle name="常规 74 3 2 2 2" xfId="51004"/>
    <cellStyle name="常规 69 3 2 3" xfId="51005"/>
    <cellStyle name="常规 74 3 2 3" xfId="51006"/>
    <cellStyle name="常规 69 3 2_Sheet1" xfId="51007"/>
    <cellStyle name="常规 74 3 2_Sheet1" xfId="51008"/>
    <cellStyle name="常规 69 3 3" xfId="51009"/>
    <cellStyle name="常规 74 3 3" xfId="51010"/>
    <cellStyle name="常规 69 3 3 2" xfId="51011"/>
    <cellStyle name="常规 74 3 3 2" xfId="51012"/>
    <cellStyle name="常规 69 3 3 2 2" xfId="51013"/>
    <cellStyle name="常规 74 3 3 2 2" xfId="51014"/>
    <cellStyle name="常规 75 2 11_Sheet1" xfId="51015"/>
    <cellStyle name="常规 80 2 11_Sheet1" xfId="51016"/>
    <cellStyle name="常规 69 3 3 2_Sheet1" xfId="51017"/>
    <cellStyle name="常规 74 3 3 2_Sheet1" xfId="51018"/>
    <cellStyle name="常规 69 3 3 3" xfId="51019"/>
    <cellStyle name="常规 74 3 3 3" xfId="51020"/>
    <cellStyle name="常规 69 3 4 2 2" xfId="51021"/>
    <cellStyle name="常规 74 3 4 2 2" xfId="51022"/>
    <cellStyle name="常规 69 3 4 3" xfId="51023"/>
    <cellStyle name="常规 74 3 4 3" xfId="51024"/>
    <cellStyle name="常规 69 3 5 2" xfId="51025"/>
    <cellStyle name="常规 74 3 5 2" xfId="51026"/>
    <cellStyle name="常规 69 3 5 2 2" xfId="51027"/>
    <cellStyle name="常规 74 3 5 2 2" xfId="51028"/>
    <cellStyle name="常规 69 3 5 2_Sheet1" xfId="51029"/>
    <cellStyle name="常规 74 3 5 2_Sheet1" xfId="51030"/>
    <cellStyle name="常规 69 3 5 3" xfId="51031"/>
    <cellStyle name="常规 74 3 5 3" xfId="51032"/>
    <cellStyle name="常规 69 3 6" xfId="51033"/>
    <cellStyle name="常规 74 3 6" xfId="51034"/>
    <cellStyle name="常规 69 3 6 2" xfId="51035"/>
    <cellStyle name="常规 74 3 6 2" xfId="51036"/>
    <cellStyle name="常规 69 3 7 2" xfId="51037"/>
    <cellStyle name="常规 74 3 7 2" xfId="51038"/>
    <cellStyle name="常规 69 3 7_Sheet1" xfId="51039"/>
    <cellStyle name="常规 74 3 7_Sheet1" xfId="51040"/>
    <cellStyle name="常规 69 3 8" xfId="51041"/>
    <cellStyle name="常规 74 3 8" xfId="51042"/>
    <cellStyle name="常规 69 3 9" xfId="51043"/>
    <cellStyle name="常规 74 3 9" xfId="51044"/>
    <cellStyle name="常规 69 3 9 2" xfId="51045"/>
    <cellStyle name="常规 74 3 9 2" xfId="51046"/>
    <cellStyle name="常规 69 3 9_Sheet1" xfId="51047"/>
    <cellStyle name="常规 74 3 9_Sheet1" xfId="51048"/>
    <cellStyle name="常规 69 3_Sheet1" xfId="51049"/>
    <cellStyle name="常规 74 3_Sheet1" xfId="51050"/>
    <cellStyle name="常规 69 4" xfId="51051"/>
    <cellStyle name="常规 74 4" xfId="51052"/>
    <cellStyle name="常规 69 4 2" xfId="51053"/>
    <cellStyle name="常规 74 4 2" xfId="51054"/>
    <cellStyle name="常规 69 4_Sheet1" xfId="51055"/>
    <cellStyle name="常规 74 4_Sheet1" xfId="51056"/>
    <cellStyle name="常规 69 5" xfId="51057"/>
    <cellStyle name="常规 74 5" xfId="51058"/>
    <cellStyle name="常规 69 5 2" xfId="51059"/>
    <cellStyle name="常规 74 5 2" xfId="51060"/>
    <cellStyle name="常规 69 5_Sheet1" xfId="51061"/>
    <cellStyle name="常规 74 5_Sheet1" xfId="51062"/>
    <cellStyle name="常规 69 6" xfId="51063"/>
    <cellStyle name="常规 74 6" xfId="51064"/>
    <cellStyle name="常规 69 6_Sheet1" xfId="51065"/>
    <cellStyle name="常规 74 6_Sheet1" xfId="51066"/>
    <cellStyle name="常规 69 7" xfId="51067"/>
    <cellStyle name="常规 74 7" xfId="51068"/>
    <cellStyle name="常规 69 7_Sheet1" xfId="51069"/>
    <cellStyle name="常规 74 7_Sheet1" xfId="51070"/>
    <cellStyle name="常规 69 8" xfId="51071"/>
    <cellStyle name="常规 74 8" xfId="51072"/>
    <cellStyle name="常规 69 8 2" xfId="51073"/>
    <cellStyle name="常规 74 8 2" xfId="51074"/>
    <cellStyle name="常规 69 8_Sheet1" xfId="51075"/>
    <cellStyle name="常规 74 8_Sheet1" xfId="51076"/>
    <cellStyle name="常规 69 9" xfId="51077"/>
    <cellStyle name="常规 74 9" xfId="51078"/>
    <cellStyle name="常规 69 9 2" xfId="51079"/>
    <cellStyle name="常规 74 9 2" xfId="51080"/>
    <cellStyle name="常规 69 9_Sheet1" xfId="51081"/>
    <cellStyle name="常规 74 9_Sheet1" xfId="51082"/>
    <cellStyle name="常规 69_Sheet1" xfId="51083"/>
    <cellStyle name="常规 74_Sheet1" xfId="51084"/>
    <cellStyle name="常规 7 10" xfId="51085"/>
    <cellStyle name="常规 7 10 2" xfId="51086"/>
    <cellStyle name="常规 7 10_Sheet1" xfId="51087"/>
    <cellStyle name="常规 7 11" xfId="51088"/>
    <cellStyle name="常规 7 11_Sheet1" xfId="51089"/>
    <cellStyle name="常规 7 12" xfId="51090"/>
    <cellStyle name="常规 7 12 2" xfId="51091"/>
    <cellStyle name="常规 7 12_Sheet1" xfId="51092"/>
    <cellStyle name="常规 7 13" xfId="51093"/>
    <cellStyle name="常规 7 13 2" xfId="51094"/>
    <cellStyle name="常规 7 13_Sheet1" xfId="51095"/>
    <cellStyle name="常规 7 14" xfId="51096"/>
    <cellStyle name="常规 7 14 2" xfId="51097"/>
    <cellStyle name="常规 7 14_Sheet1" xfId="51098"/>
    <cellStyle name="常规 7 15" xfId="51099"/>
    <cellStyle name="常规 7 15_Sheet1" xfId="51100"/>
    <cellStyle name="常规 7 16" xfId="51101"/>
    <cellStyle name="常规 7 17" xfId="51102"/>
    <cellStyle name="常规 7 17 2" xfId="51103"/>
    <cellStyle name="常规 7 2 10" xfId="51104"/>
    <cellStyle name="常规 7 2 10_Sheet1" xfId="51105"/>
    <cellStyle name="常规 7 2 11" xfId="51106"/>
    <cellStyle name="常规 7 2 11 2" xfId="51107"/>
    <cellStyle name="常规 7 2 11_Sheet1" xfId="51108"/>
    <cellStyle name="常规 7 2 12" xfId="51109"/>
    <cellStyle name="常规 7 2 12 2" xfId="51110"/>
    <cellStyle name="常规 7 2 12_Sheet1" xfId="51111"/>
    <cellStyle name="常规 7 2 13" xfId="51112"/>
    <cellStyle name="常规 7 2 13 2" xfId="51113"/>
    <cellStyle name="常规 7 2 13_Sheet1" xfId="51114"/>
    <cellStyle name="常规 7 2 14" xfId="51115"/>
    <cellStyle name="常规 7 2 14 2" xfId="51116"/>
    <cellStyle name="常规 7 2 14_Sheet1" xfId="51117"/>
    <cellStyle name="常规 7 2 15 2" xfId="51118"/>
    <cellStyle name="常规 7 2 15_Sheet1" xfId="51119"/>
    <cellStyle name="常规 7 2 16 2" xfId="51120"/>
    <cellStyle name="常规 7 2 16_Sheet1" xfId="51121"/>
    <cellStyle name="常规 7 2 17" xfId="51122"/>
    <cellStyle name="常规 7 2 17 2" xfId="51123"/>
    <cellStyle name="常规 7 2 17_Sheet1" xfId="51124"/>
    <cellStyle name="常规 7 2 18" xfId="51125"/>
    <cellStyle name="常规 7 2 18 2" xfId="51126"/>
    <cellStyle name="常规 7 2 18_Sheet1" xfId="51127"/>
    <cellStyle name="常规 7 2 19" xfId="51128"/>
    <cellStyle name="常规 7 2 2" xfId="51129"/>
    <cellStyle name="常规 7 2 2 2" xfId="51130"/>
    <cellStyle name="常规 7 2 2 2 2" xfId="51131"/>
    <cellStyle name="常规 7 2 2 2 3" xfId="51132"/>
    <cellStyle name="常规 7 2 2 3" xfId="51133"/>
    <cellStyle name="常规 7 2 2 4" xfId="51134"/>
    <cellStyle name="常规 7 2 3" xfId="51135"/>
    <cellStyle name="常规 7 2 3 2" xfId="51136"/>
    <cellStyle name="常规 7 2 3 3" xfId="51137"/>
    <cellStyle name="常规 7 2 3 4" xfId="51138"/>
    <cellStyle name="常规 7 2 3_Sheet1" xfId="51139"/>
    <cellStyle name="常规 7 2 4" xfId="51140"/>
    <cellStyle name="常规 7 2 4 2" xfId="51141"/>
    <cellStyle name="常规 85 2 8" xfId="51142"/>
    <cellStyle name="常规 90 2 8" xfId="51143"/>
    <cellStyle name="常规 7 2 4 2 2" xfId="51144"/>
    <cellStyle name="常规 85 2 8 2" xfId="51145"/>
    <cellStyle name="常规 90 2 8 2" xfId="51146"/>
    <cellStyle name="常规 7 2 4 3" xfId="51147"/>
    <cellStyle name="常规 85 2 9" xfId="51148"/>
    <cellStyle name="常规 90 2 9" xfId="51149"/>
    <cellStyle name="常规 7 2 4_Sheet1" xfId="51150"/>
    <cellStyle name="常规 7 2 5" xfId="51151"/>
    <cellStyle name="常规 7 2 5_Sheet1" xfId="51152"/>
    <cellStyle name="常规 7 2 6" xfId="51153"/>
    <cellStyle name="常规 7 2 6 2" xfId="51154"/>
    <cellStyle name="常规 78 2 13" xfId="51155"/>
    <cellStyle name="常规 83 2 13" xfId="51156"/>
    <cellStyle name="常规 7 2 6_Sheet1" xfId="51157"/>
    <cellStyle name="常规 7 2 7" xfId="51158"/>
    <cellStyle name="常规 7 2 7_Sheet1" xfId="51159"/>
    <cellStyle name="常规 7 2 8" xfId="51160"/>
    <cellStyle name="常规 7 2 8_Sheet1" xfId="51161"/>
    <cellStyle name="强调文字颜色 1 4" xfId="51162"/>
    <cellStyle name="常规 7 2 9" xfId="51163"/>
    <cellStyle name="常规 7 2 9 2" xfId="51164"/>
    <cellStyle name="常规 7 2 9_Sheet1" xfId="51165"/>
    <cellStyle name="常规 7 2_Sheet1" xfId="51166"/>
    <cellStyle name="常规 7 3 11" xfId="51167"/>
    <cellStyle name="常规 7 3 12" xfId="51168"/>
    <cellStyle name="常规 7 3 12 2" xfId="51169"/>
    <cellStyle name="常规 7 3 13" xfId="51170"/>
    <cellStyle name="常规 7 3 13 2" xfId="51171"/>
    <cellStyle name="常规 7 3 14" xfId="51172"/>
    <cellStyle name="常规 7 3 14 2" xfId="51173"/>
    <cellStyle name="常规 7 3 15" xfId="51174"/>
    <cellStyle name="常规 7 3 20" xfId="51175"/>
    <cellStyle name="常规 7 3 15 2" xfId="51176"/>
    <cellStyle name="常规 7 3 16" xfId="51177"/>
    <cellStyle name="常规 7 3 18 2" xfId="51178"/>
    <cellStyle name="常规 7 3 2" xfId="51179"/>
    <cellStyle name="常规 7 3 2 2" xfId="51180"/>
    <cellStyle name="常规 7 3 2 2 2" xfId="51181"/>
    <cellStyle name="常规 7 3 2 2_Sheet1" xfId="51182"/>
    <cellStyle name="常规 7 3 2 3" xfId="51183"/>
    <cellStyle name="常规 7 3 2_Sheet1" xfId="51184"/>
    <cellStyle name="常规 7 3 3" xfId="51185"/>
    <cellStyle name="常规 7 3 3 2" xfId="51186"/>
    <cellStyle name="常规 7 3 3 2 2" xfId="51187"/>
    <cellStyle name="常规 7 3 3 2_Sheet1" xfId="51188"/>
    <cellStyle name="常规 7 3 3 3" xfId="51189"/>
    <cellStyle name="常规 7 3 3_Sheet1" xfId="51190"/>
    <cellStyle name="常规 7 3 4" xfId="51191"/>
    <cellStyle name="常规 7 3 4 2" xfId="51192"/>
    <cellStyle name="常规 86 2 8" xfId="51193"/>
    <cellStyle name="常规 91 2 8" xfId="51194"/>
    <cellStyle name="常规 7 3 4 2 2" xfId="51195"/>
    <cellStyle name="常规 86 2 8 2" xfId="51196"/>
    <cellStyle name="常规 91 2 8 2" xfId="51197"/>
    <cellStyle name="常规 7 3 4 2_Sheet1" xfId="51198"/>
    <cellStyle name="常规 86 2 8_Sheet1" xfId="51199"/>
    <cellStyle name="常规 7 3 4 3" xfId="51200"/>
    <cellStyle name="常规 86 2 9" xfId="51201"/>
    <cellStyle name="常规 91 2 9" xfId="51202"/>
    <cellStyle name="常规 7 3 4_Sheet1" xfId="51203"/>
    <cellStyle name="常规 7 3 5" xfId="51204"/>
    <cellStyle name="常规 7 3 5 2" xfId="51205"/>
    <cellStyle name="常规 86 3 8" xfId="51206"/>
    <cellStyle name="常规 91 3 8" xfId="51207"/>
    <cellStyle name="常规 7 3 5 2_Sheet1" xfId="51208"/>
    <cellStyle name="常规 86 3 8_Sheet1" xfId="51209"/>
    <cellStyle name="常规 7 3 5 3" xfId="51210"/>
    <cellStyle name="常规 86 3 9" xfId="51211"/>
    <cellStyle name="常规 91 3 9" xfId="51212"/>
    <cellStyle name="常规 7 3 6" xfId="51213"/>
    <cellStyle name="常规 7 3 6 2" xfId="51214"/>
    <cellStyle name="常规 7 3 7" xfId="51215"/>
    <cellStyle name="常规 7 3 7 2" xfId="51216"/>
    <cellStyle name="常规 7 3 7_Sheet1" xfId="51217"/>
    <cellStyle name="常规 7 3_Sheet1" xfId="51218"/>
    <cellStyle name="常规 7 4 2" xfId="51219"/>
    <cellStyle name="常规 7 4 3" xfId="51220"/>
    <cellStyle name="常规 7 4_Sheet1" xfId="51221"/>
    <cellStyle name="常规 7 5_Sheet1" xfId="51222"/>
    <cellStyle name="常规 7 6 2" xfId="51223"/>
    <cellStyle name="常规 7 6_Sheet1" xfId="51224"/>
    <cellStyle name="常规 7 7_Sheet1" xfId="51225"/>
    <cellStyle name="常规 7 8 2" xfId="51226"/>
    <cellStyle name="常规 7 8 3" xfId="51227"/>
    <cellStyle name="常规 7 8_Sheet1" xfId="51228"/>
    <cellStyle name="常规 7 9_Sheet1" xfId="51229"/>
    <cellStyle name="常规 75 10 2" xfId="51230"/>
    <cellStyle name="常规 80 10 2" xfId="51231"/>
    <cellStyle name="常规 75 10_Sheet1" xfId="51232"/>
    <cellStyle name="常规 80 10_Sheet1" xfId="51233"/>
    <cellStyle name="常规 75 11" xfId="51234"/>
    <cellStyle name="常规 77 2 2" xfId="51235"/>
    <cellStyle name="常规 80 11" xfId="51236"/>
    <cellStyle name="常规 82 2 2" xfId="51237"/>
    <cellStyle name="常规 75 11 2" xfId="51238"/>
    <cellStyle name="常规 77 2 2 2" xfId="51239"/>
    <cellStyle name="常规 80 11 2" xfId="51240"/>
    <cellStyle name="常规 82 2 2 2" xfId="51241"/>
    <cellStyle name="常规 75 11_Sheet1" xfId="51242"/>
    <cellStyle name="常规 77 2 2_Sheet1" xfId="51243"/>
    <cellStyle name="常规 80 11_Sheet1" xfId="51244"/>
    <cellStyle name="常规 82 2 2_Sheet1" xfId="51245"/>
    <cellStyle name="常规 75 12" xfId="51246"/>
    <cellStyle name="常规 77 2 3" xfId="51247"/>
    <cellStyle name="常规 80 12" xfId="51248"/>
    <cellStyle name="常规 82 2 3" xfId="51249"/>
    <cellStyle name="常规 75 12 2" xfId="51250"/>
    <cellStyle name="常规 77 2 3 2" xfId="51251"/>
    <cellStyle name="常规 80 12 2" xfId="51252"/>
    <cellStyle name="常规 82 2 3 2" xfId="51253"/>
    <cellStyle name="常规 75 13" xfId="51254"/>
    <cellStyle name="常规 77 2 4" xfId="51255"/>
    <cellStyle name="常规 80 13" xfId="51256"/>
    <cellStyle name="常规 82 2 4" xfId="51257"/>
    <cellStyle name="常规 75 13 2 2" xfId="51258"/>
    <cellStyle name="常规 77 2 4 2 2" xfId="51259"/>
    <cellStyle name="常规 80 13 2 2" xfId="51260"/>
    <cellStyle name="常规 82 2 4 2 2" xfId="51261"/>
    <cellStyle name="常规 89 2 2 2_Sheet1" xfId="51262"/>
    <cellStyle name="常规 75 13_Sheet1" xfId="51263"/>
    <cellStyle name="常规 77 2 4_Sheet1" xfId="51264"/>
    <cellStyle name="常规 80 13_Sheet1" xfId="51265"/>
    <cellStyle name="常规 82 2 4_Sheet1" xfId="51266"/>
    <cellStyle name="常规 75 14" xfId="51267"/>
    <cellStyle name="常规 77 2 5" xfId="51268"/>
    <cellStyle name="常规 80 14" xfId="51269"/>
    <cellStyle name="常规 82 2 5" xfId="51270"/>
    <cellStyle name="常规 75 14 2" xfId="51271"/>
    <cellStyle name="常规 77 2 5 2" xfId="51272"/>
    <cellStyle name="常规 80 14 2" xfId="51273"/>
    <cellStyle name="常规 82 2 5 2" xfId="51274"/>
    <cellStyle name="常规 75 14_Sheet1" xfId="51275"/>
    <cellStyle name="常规 77 2 5_Sheet1" xfId="51276"/>
    <cellStyle name="常规 80 14_Sheet1" xfId="51277"/>
    <cellStyle name="常规 82 2 5_Sheet1" xfId="51278"/>
    <cellStyle name="常规 75 15" xfId="51279"/>
    <cellStyle name="常规 77 2 6" xfId="51280"/>
    <cellStyle name="常规 80 15" xfId="51281"/>
    <cellStyle name="常规 82 2 6" xfId="51282"/>
    <cellStyle name="常规 75 15 2" xfId="51283"/>
    <cellStyle name="常规 77 2 6 2" xfId="51284"/>
    <cellStyle name="常规 80 15 2" xfId="51285"/>
    <cellStyle name="常规 82 2 6 2" xfId="51286"/>
    <cellStyle name="常规 75 15_Sheet1" xfId="51287"/>
    <cellStyle name="常规 77 2 6_Sheet1" xfId="51288"/>
    <cellStyle name="常规 80 15_Sheet1" xfId="51289"/>
    <cellStyle name="常规 82 2 6_Sheet1" xfId="51290"/>
    <cellStyle name="常规 75 16" xfId="51291"/>
    <cellStyle name="常规 77 2 7" xfId="51292"/>
    <cellStyle name="常规 80 16" xfId="51293"/>
    <cellStyle name="常规 82 2 7" xfId="51294"/>
    <cellStyle name="常规 75 16 2" xfId="51295"/>
    <cellStyle name="常规 77 2 7 2" xfId="51296"/>
    <cellStyle name="常规 80 16 2" xfId="51297"/>
    <cellStyle name="常规 82 2 7 2" xfId="51298"/>
    <cellStyle name="常规 86 11_Sheet1" xfId="51299"/>
    <cellStyle name="常规 75 16_Sheet1" xfId="51300"/>
    <cellStyle name="常规 77 2 7_Sheet1" xfId="51301"/>
    <cellStyle name="常规 80 16_Sheet1" xfId="51302"/>
    <cellStyle name="常规 82 2 7_Sheet1" xfId="51303"/>
    <cellStyle name="常规 75 17" xfId="51304"/>
    <cellStyle name="常规 77 2 8" xfId="51305"/>
    <cellStyle name="常规 80 17" xfId="51306"/>
    <cellStyle name="常规 82 2 8" xfId="51307"/>
    <cellStyle name="常规 75 17 2" xfId="51308"/>
    <cellStyle name="常规 77 2 8 2" xfId="51309"/>
    <cellStyle name="常规 80 17 2" xfId="51310"/>
    <cellStyle name="常规 82 2 8 2" xfId="51311"/>
    <cellStyle name="常规 75 17_Sheet1" xfId="51312"/>
    <cellStyle name="常规 77 2 8_Sheet1" xfId="51313"/>
    <cellStyle name="常规 80 17_Sheet1" xfId="51314"/>
    <cellStyle name="常规 82 2 8_Sheet1" xfId="51315"/>
    <cellStyle name="常规 75 18" xfId="51316"/>
    <cellStyle name="常规 77 2 9" xfId="51317"/>
    <cellStyle name="常规 80 18" xfId="51318"/>
    <cellStyle name="常规 82 2 9" xfId="51319"/>
    <cellStyle name="常规 75 2" xfId="51320"/>
    <cellStyle name="常规 80 2" xfId="51321"/>
    <cellStyle name="常规 75 2 10 2" xfId="51322"/>
    <cellStyle name="常规 80 2 10 2" xfId="51323"/>
    <cellStyle name="常规 75 2 10_Sheet1" xfId="51324"/>
    <cellStyle name="常规 80 2 10_Sheet1" xfId="51325"/>
    <cellStyle name="常规 75 2 11" xfId="51326"/>
    <cellStyle name="常规 80 2 11" xfId="51327"/>
    <cellStyle name="常规 75 2 12 2" xfId="51328"/>
    <cellStyle name="常规 80 2 12 2" xfId="51329"/>
    <cellStyle name="常规 75 2 12_Sheet1" xfId="51330"/>
    <cellStyle name="常规 80 2 12_Sheet1" xfId="51331"/>
    <cellStyle name="常规 75 2 13" xfId="51332"/>
    <cellStyle name="常规 80 2 13" xfId="51333"/>
    <cellStyle name="常规 75 2 13 2" xfId="51334"/>
    <cellStyle name="常规 80 2 13 2" xfId="51335"/>
    <cellStyle name="常规 75 2 13_Sheet1" xfId="51336"/>
    <cellStyle name="常规 80 2 13_Sheet1" xfId="51337"/>
    <cellStyle name="常规 75 2 14" xfId="51338"/>
    <cellStyle name="常规 80 2 14" xfId="51339"/>
    <cellStyle name="常规 75 2 14 2" xfId="51340"/>
    <cellStyle name="常规 80 2 14 2" xfId="51341"/>
    <cellStyle name="常规 75 2 14_Sheet1" xfId="51342"/>
    <cellStyle name="常规 80 2 14_Sheet1" xfId="51343"/>
    <cellStyle name="常规 75 2 15" xfId="51344"/>
    <cellStyle name="常规 80 2 15" xfId="51345"/>
    <cellStyle name="常规 75 2 15 2" xfId="51346"/>
    <cellStyle name="常规 80 2 15 2" xfId="51347"/>
    <cellStyle name="常规 75 2 16" xfId="51348"/>
    <cellStyle name="常规 80 2 16" xfId="51349"/>
    <cellStyle name="常规 75 2 16 2" xfId="51350"/>
    <cellStyle name="常规 80 2 16 2" xfId="51351"/>
    <cellStyle name="常规 75 2 16_Sheet1" xfId="51352"/>
    <cellStyle name="常规 75 3 3 2 2" xfId="51353"/>
    <cellStyle name="常规 80 2 16_Sheet1" xfId="51354"/>
    <cellStyle name="常规 80 3 3 2 2" xfId="51355"/>
    <cellStyle name="常规 75 2 17" xfId="51356"/>
    <cellStyle name="常规 80 2 17" xfId="51357"/>
    <cellStyle name="常规 75 2 17 2" xfId="51358"/>
    <cellStyle name="常规 80 2 17 2" xfId="51359"/>
    <cellStyle name="常规 75 2 17_Sheet1" xfId="51360"/>
    <cellStyle name="常规 80 2 17_Sheet1" xfId="51361"/>
    <cellStyle name="常规 75 2 18" xfId="51362"/>
    <cellStyle name="常规 80 2 18" xfId="51363"/>
    <cellStyle name="常规 75 2 18 2" xfId="51364"/>
    <cellStyle name="常规 80 2 18 2" xfId="51365"/>
    <cellStyle name="常规 75 2 18_Sheet1" xfId="51366"/>
    <cellStyle name="常规 80 2 18_Sheet1" xfId="51367"/>
    <cellStyle name="常规 75 2 19" xfId="51368"/>
    <cellStyle name="常规 80 2 19" xfId="51369"/>
    <cellStyle name="常规 75 2 2 2 2" xfId="51370"/>
    <cellStyle name="常规 80 2 2 2 2" xfId="51371"/>
    <cellStyle name="常规 75 2 2 2_Sheet1" xfId="51372"/>
    <cellStyle name="常规 80 2 2 2_Sheet1" xfId="51373"/>
    <cellStyle name="常规 75 2 2 3" xfId="51374"/>
    <cellStyle name="常规 80 2 2 3" xfId="51375"/>
    <cellStyle name="常规 75 2 3 2 2" xfId="51376"/>
    <cellStyle name="常规 80 2 3 2 2" xfId="51377"/>
    <cellStyle name="常规 87 2 17" xfId="51378"/>
    <cellStyle name="常规 92 2 17" xfId="51379"/>
    <cellStyle name="常规 75 2 3 2_Sheet1" xfId="51380"/>
    <cellStyle name="常规 80 2 3 2_Sheet1" xfId="51381"/>
    <cellStyle name="常规 75 2 3 3" xfId="51382"/>
    <cellStyle name="常规 80 2 3 3" xfId="51383"/>
    <cellStyle name="常规 75 2 4 2 2" xfId="51384"/>
    <cellStyle name="常规 80 2 4 2 2" xfId="51385"/>
    <cellStyle name="常规 75 2 4 3" xfId="51386"/>
    <cellStyle name="常规 80 2 4 3" xfId="51387"/>
    <cellStyle name="常规 75 2 5 2 2" xfId="51388"/>
    <cellStyle name="常规 80 2 5 2 2" xfId="51389"/>
    <cellStyle name="常规 75 2 5 2_Sheet1" xfId="51390"/>
    <cellStyle name="常规 80 2 5 2_Sheet1" xfId="51391"/>
    <cellStyle name="常规 75 2 9 2" xfId="51392"/>
    <cellStyle name="常规 80 2 9 2" xfId="51393"/>
    <cellStyle name="常规 75 2 9_Sheet1" xfId="51394"/>
    <cellStyle name="常规 80 2 9_Sheet1" xfId="51395"/>
    <cellStyle name="常规 75 2_Sheet1" xfId="51396"/>
    <cellStyle name="常规 80 2_Sheet1" xfId="51397"/>
    <cellStyle name="常规 75 3" xfId="51398"/>
    <cellStyle name="常规 80 3" xfId="51399"/>
    <cellStyle name="常规 75 3 10 2" xfId="51400"/>
    <cellStyle name="常规 80 3 10 2" xfId="51401"/>
    <cellStyle name="常规 75 3 10_Sheet1" xfId="51402"/>
    <cellStyle name="常规 80 3 10_Sheet1" xfId="51403"/>
    <cellStyle name="常规 75 3 11" xfId="51404"/>
    <cellStyle name="常规 80 3 11" xfId="51405"/>
    <cellStyle name="常规 75 3 11_Sheet1" xfId="51406"/>
    <cellStyle name="常规 80 3 11_Sheet1" xfId="51407"/>
    <cellStyle name="常规 75 3 13 2" xfId="51408"/>
    <cellStyle name="常规 80 3 13 2" xfId="51409"/>
    <cellStyle name="常规 75 3 13_Sheet1" xfId="51410"/>
    <cellStyle name="常规 80 3 13_Sheet1" xfId="51411"/>
    <cellStyle name="常规 75 3 14" xfId="51412"/>
    <cellStyle name="常规 80 3 14" xfId="51413"/>
    <cellStyle name="常规 75 3 14 2" xfId="51414"/>
    <cellStyle name="常规 80 3 14 2" xfId="51415"/>
    <cellStyle name="常规 75 3 15 2" xfId="51416"/>
    <cellStyle name="常规 80 3 15 2" xfId="51417"/>
    <cellStyle name="常规 75 3 15_Sheet1" xfId="51418"/>
    <cellStyle name="常规 80 3 15_Sheet1" xfId="51419"/>
    <cellStyle name="常规 75 3 16" xfId="51420"/>
    <cellStyle name="常规 80 3 16" xfId="51421"/>
    <cellStyle name="常规 75 3 16 2" xfId="51422"/>
    <cellStyle name="常规 80 3 16 2" xfId="51423"/>
    <cellStyle name="常规 75 3 16_Sheet1" xfId="51424"/>
    <cellStyle name="常规 80 3 16_Sheet1" xfId="51425"/>
    <cellStyle name="常规 75 3 17" xfId="51426"/>
    <cellStyle name="常规 80 3 17" xfId="51427"/>
    <cellStyle name="常规 75 3 17 2" xfId="51428"/>
    <cellStyle name="常规 80 3 17 2" xfId="51429"/>
    <cellStyle name="常规 75 3 17_Sheet1" xfId="51430"/>
    <cellStyle name="常规 80 3 17_Sheet1" xfId="51431"/>
    <cellStyle name="常规 75 3 18_Sheet1" xfId="51432"/>
    <cellStyle name="常规 80 3 18_Sheet1" xfId="51433"/>
    <cellStyle name="常规 75 3 2 2 2" xfId="51434"/>
    <cellStyle name="常规 80 3 2 2 2" xfId="51435"/>
    <cellStyle name="常规 75 3 3 2_Sheet1" xfId="51436"/>
    <cellStyle name="常规 80 3 3 2_Sheet1" xfId="51437"/>
    <cellStyle name="常规 75 3 3 3" xfId="51438"/>
    <cellStyle name="常规 80 3 3 3" xfId="51439"/>
    <cellStyle name="常规 9 7_Sheet1" xfId="51440"/>
    <cellStyle name="常规 75 3 4 2 2" xfId="51441"/>
    <cellStyle name="常规 80 3 4 2 2" xfId="51442"/>
    <cellStyle name="常规 75 3 4 2_Sheet1" xfId="51443"/>
    <cellStyle name="常规 80 3 4 2_Sheet1" xfId="51444"/>
    <cellStyle name="常规 75 3 4 3" xfId="51445"/>
    <cellStyle name="常规 80 3 4 3" xfId="51446"/>
    <cellStyle name="常规 75 3 5 2 2" xfId="51447"/>
    <cellStyle name="常规 80 3 5 2 2" xfId="51448"/>
    <cellStyle name="常规 75 3_Sheet1" xfId="51449"/>
    <cellStyle name="常规 80 3_Sheet1" xfId="51450"/>
    <cellStyle name="常规 75 4" xfId="51451"/>
    <cellStyle name="常规 80 4" xfId="51452"/>
    <cellStyle name="常规 75 4 2" xfId="51453"/>
    <cellStyle name="常规 80 4 2" xfId="51454"/>
    <cellStyle name="常规 75 4_Sheet1" xfId="51455"/>
    <cellStyle name="常规 80 4_Sheet1" xfId="51456"/>
    <cellStyle name="常规 75 5" xfId="51457"/>
    <cellStyle name="常规 80 5" xfId="51458"/>
    <cellStyle name="常规 75 5 2" xfId="51459"/>
    <cellStyle name="常规 80 5 2" xfId="51460"/>
    <cellStyle name="常规 75 6" xfId="51461"/>
    <cellStyle name="常规 80 6" xfId="51462"/>
    <cellStyle name="常规 75 6 2" xfId="51463"/>
    <cellStyle name="常规 80 6 2" xfId="51464"/>
    <cellStyle name="常规 75 7_Sheet1" xfId="51465"/>
    <cellStyle name="常规 80 7_Sheet1" xfId="51466"/>
    <cellStyle name="常规 75 8" xfId="51467"/>
    <cellStyle name="常规 80 8" xfId="51468"/>
    <cellStyle name="常规 75 8 2" xfId="51469"/>
    <cellStyle name="常规 80 8 2" xfId="51470"/>
    <cellStyle name="常规 75 9 2" xfId="51471"/>
    <cellStyle name="常规 80 9 2" xfId="51472"/>
    <cellStyle name="常规 75 9_Sheet1" xfId="51473"/>
    <cellStyle name="常规 80 9_Sheet1" xfId="51474"/>
    <cellStyle name="常规 75_Sheet1" xfId="51475"/>
    <cellStyle name="常规 80_Sheet1" xfId="51476"/>
    <cellStyle name="常规 76" xfId="51477"/>
    <cellStyle name="常规 81" xfId="51478"/>
    <cellStyle name="常规 76 10" xfId="51479"/>
    <cellStyle name="常规 81 10" xfId="51480"/>
    <cellStyle name="常规 76 10_Sheet1" xfId="51481"/>
    <cellStyle name="常规 81 10_Sheet1" xfId="51482"/>
    <cellStyle name="常规 76 12 2" xfId="51483"/>
    <cellStyle name="常规 81 12 2" xfId="51484"/>
    <cellStyle name="常规 76 13" xfId="51485"/>
    <cellStyle name="常规 81 13" xfId="51486"/>
    <cellStyle name="常规 76 13_Sheet1" xfId="51487"/>
    <cellStyle name="常规 81 13_Sheet1" xfId="51488"/>
    <cellStyle name="常规 76 14" xfId="51489"/>
    <cellStyle name="常规 81 14" xfId="51490"/>
    <cellStyle name="常规 76 14_Sheet1" xfId="51491"/>
    <cellStyle name="常规 81 14_Sheet1" xfId="51492"/>
    <cellStyle name="常规 76 15" xfId="51493"/>
    <cellStyle name="常规 81 15" xfId="51494"/>
    <cellStyle name="常规 76 15 2" xfId="51495"/>
    <cellStyle name="常规 81 15 2" xfId="51496"/>
    <cellStyle name="常规 76 15_Sheet1" xfId="51497"/>
    <cellStyle name="常规 81 15_Sheet1" xfId="51498"/>
    <cellStyle name="常规 76 16" xfId="51499"/>
    <cellStyle name="常规 81 16" xfId="51500"/>
    <cellStyle name="常规 76 16 2" xfId="51501"/>
    <cellStyle name="常规 81 16 2" xfId="51502"/>
    <cellStyle name="常规 76 16_Sheet1" xfId="51503"/>
    <cellStyle name="常规 81 16_Sheet1" xfId="51504"/>
    <cellStyle name="常规 76 17" xfId="51505"/>
    <cellStyle name="常规 81 17" xfId="51506"/>
    <cellStyle name="常规 76 17 2" xfId="51507"/>
    <cellStyle name="常规 81 17 2" xfId="51508"/>
    <cellStyle name="常规 76 17_Sheet1" xfId="51509"/>
    <cellStyle name="常规 81 17_Sheet1" xfId="51510"/>
    <cellStyle name="常规 76 18" xfId="51511"/>
    <cellStyle name="常规 81 18" xfId="51512"/>
    <cellStyle name="常规 76 2 10 2" xfId="51513"/>
    <cellStyle name="常规 81 2 10 2" xfId="51514"/>
    <cellStyle name="常规 76 2 10_Sheet1" xfId="51515"/>
    <cellStyle name="常规 81 2 10_Sheet1" xfId="51516"/>
    <cellStyle name="常规 76 2 11" xfId="51517"/>
    <cellStyle name="常规 81 2 11" xfId="51518"/>
    <cellStyle name="常规 76 2 12" xfId="51519"/>
    <cellStyle name="常规 81 2 12" xfId="51520"/>
    <cellStyle name="常规 76 2 12 2" xfId="51521"/>
    <cellStyle name="常规 81 2 12 2" xfId="51522"/>
    <cellStyle name="常规 76 2 12_Sheet1" xfId="51523"/>
    <cellStyle name="常规 81 2 12_Sheet1" xfId="51524"/>
    <cellStyle name="常规 76 2 13" xfId="51525"/>
    <cellStyle name="常规 81 2 13" xfId="51526"/>
    <cellStyle name="常规 76 2 13 2" xfId="51527"/>
    <cellStyle name="常规 81 2 13 2" xfId="51528"/>
    <cellStyle name="常规 76 2 14" xfId="51529"/>
    <cellStyle name="常规 81 2 14" xfId="51530"/>
    <cellStyle name="常规 76 2 14 2" xfId="51531"/>
    <cellStyle name="常规 81 2 14 2" xfId="51532"/>
    <cellStyle name="常规 76 2 14_Sheet1" xfId="51533"/>
    <cellStyle name="常规 81 2 14_Sheet1" xfId="51534"/>
    <cellStyle name="常规 76 2 15" xfId="51535"/>
    <cellStyle name="常规 81 2 15" xfId="51536"/>
    <cellStyle name="常规 76 2 15 2" xfId="51537"/>
    <cellStyle name="常规 81 2 15 2" xfId="51538"/>
    <cellStyle name="常规 76 2 15_Sheet1" xfId="51539"/>
    <cellStyle name="常规 81 2 15_Sheet1" xfId="51540"/>
    <cellStyle name="常规 76 2 16" xfId="51541"/>
    <cellStyle name="常规 81 2 16" xfId="51542"/>
    <cellStyle name="常规 76 2 16 2" xfId="51543"/>
    <cellStyle name="常规 81 2 16 2" xfId="51544"/>
    <cellStyle name="常规 76 2 16_Sheet1" xfId="51545"/>
    <cellStyle name="常规 81 2 16_Sheet1" xfId="51546"/>
    <cellStyle name="常规 76 2 17" xfId="51547"/>
    <cellStyle name="常规 81 2 17" xfId="51548"/>
    <cellStyle name="常规 76 2 17 2" xfId="51549"/>
    <cellStyle name="常规 81 2 17 2" xfId="51550"/>
    <cellStyle name="常规 76 2 17_Sheet1" xfId="51551"/>
    <cellStyle name="常规 81 2 17_Sheet1" xfId="51552"/>
    <cellStyle name="常规 76 2 18 2" xfId="51553"/>
    <cellStyle name="常规 81 2 18 2" xfId="51554"/>
    <cellStyle name="常规 76 2 18_Sheet1" xfId="51555"/>
    <cellStyle name="常规 81 2 18_Sheet1" xfId="51556"/>
    <cellStyle name="常规 76 2 19" xfId="51557"/>
    <cellStyle name="常规 81 2 19" xfId="51558"/>
    <cellStyle name="常规 76 2 2 3" xfId="51559"/>
    <cellStyle name="常规 81 2 2 3" xfId="51560"/>
    <cellStyle name="常规 76 2 3 2_Sheet1" xfId="51561"/>
    <cellStyle name="常规 81 2 3 2_Sheet1" xfId="51562"/>
    <cellStyle name="常规 76 2 3 3" xfId="51563"/>
    <cellStyle name="常规 81 2 3 3" xfId="51564"/>
    <cellStyle name="常规 76 2 4 2 2" xfId="51565"/>
    <cellStyle name="常规 81 2 4 2 2" xfId="51566"/>
    <cellStyle name="常规 76 2 4 2_Sheet1" xfId="51567"/>
    <cellStyle name="常规 81 2 4 2_Sheet1" xfId="51568"/>
    <cellStyle name="常规 76 2 5 2 2" xfId="51569"/>
    <cellStyle name="常规 81 2 5 2 2" xfId="51570"/>
    <cellStyle name="常规 76 2 5 2_Sheet1" xfId="51571"/>
    <cellStyle name="常规 81 2 5 2_Sheet1" xfId="51572"/>
    <cellStyle name="常规 76 2 9 2" xfId="51573"/>
    <cellStyle name="常规 81 2 9 2" xfId="51574"/>
    <cellStyle name="常规 76 2 9_Sheet1" xfId="51575"/>
    <cellStyle name="常规 81 2 9_Sheet1" xfId="51576"/>
    <cellStyle name="常规 76 2_Sheet1" xfId="51577"/>
    <cellStyle name="常规 81 2_Sheet1" xfId="51578"/>
    <cellStyle name="常规 76 3" xfId="51579"/>
    <cellStyle name="常规 81 3" xfId="51580"/>
    <cellStyle name="常规 76 3 10_Sheet1" xfId="51581"/>
    <cellStyle name="常规 81 3 10_Sheet1" xfId="51582"/>
    <cellStyle name="常规 76 3 11" xfId="51583"/>
    <cellStyle name="常规 81 3 11" xfId="51584"/>
    <cellStyle name="常规 76 3 12" xfId="51585"/>
    <cellStyle name="常规 81 3 12" xfId="51586"/>
    <cellStyle name="常规 76 3 12 2" xfId="51587"/>
    <cellStyle name="常规 81 3 12 2" xfId="51588"/>
    <cellStyle name="常规 76 3 12_Sheet1" xfId="51589"/>
    <cellStyle name="常规 81 3 12_Sheet1" xfId="51590"/>
    <cellStyle name="常规 76 3 14 2" xfId="51591"/>
    <cellStyle name="常规 81 3 14 2" xfId="51592"/>
    <cellStyle name="常规 76 3 14_Sheet1" xfId="51593"/>
    <cellStyle name="常规 81 3 14_Sheet1" xfId="51594"/>
    <cellStyle name="常规 76 3 15 2" xfId="51595"/>
    <cellStyle name="常规 81 3 15 2" xfId="51596"/>
    <cellStyle name="常规 76 3 15_Sheet1" xfId="51597"/>
    <cellStyle name="常规 81 3 15_Sheet1" xfId="51598"/>
    <cellStyle name="常规 76 3 16" xfId="51599"/>
    <cellStyle name="常规 81 3 16" xfId="51600"/>
    <cellStyle name="常规 76 3 16 2" xfId="51601"/>
    <cellStyle name="常规 81 3 16 2" xfId="51602"/>
    <cellStyle name="常规 76 3 16_Sheet1" xfId="51603"/>
    <cellStyle name="常规 81 3 16_Sheet1" xfId="51604"/>
    <cellStyle name="常规 76 3 17" xfId="51605"/>
    <cellStyle name="常规 81 3 17" xfId="51606"/>
    <cellStyle name="常规 76 3 17 2" xfId="51607"/>
    <cellStyle name="常规 81 3 17 2" xfId="51608"/>
    <cellStyle name="常规 76 3 17_Sheet1" xfId="51609"/>
    <cellStyle name="常规 81 3 17_Sheet1" xfId="51610"/>
    <cellStyle name="常规 76 3 18" xfId="51611"/>
    <cellStyle name="常规 81 3 18" xfId="51612"/>
    <cellStyle name="常规 76 3 18 2" xfId="51613"/>
    <cellStyle name="常规 81 3 18 2" xfId="51614"/>
    <cellStyle name="常规 76 3 18_Sheet1" xfId="51615"/>
    <cellStyle name="常规 81 3 18_Sheet1" xfId="51616"/>
    <cellStyle name="常规 76 3 19" xfId="51617"/>
    <cellStyle name="常规 81 3 19" xfId="51618"/>
    <cellStyle name="常规 76 3 2" xfId="51619"/>
    <cellStyle name="常规 81 3 2" xfId="51620"/>
    <cellStyle name="常规 76 3 2 2" xfId="51621"/>
    <cellStyle name="常规 81 3 2 2" xfId="51622"/>
    <cellStyle name="常规 76 3 2 2_Sheet1" xfId="51623"/>
    <cellStyle name="常规 81 3 2 2_Sheet1" xfId="51624"/>
    <cellStyle name="常规 76 3 2 3" xfId="51625"/>
    <cellStyle name="常规 81 3 2 3" xfId="51626"/>
    <cellStyle name="常规 76 3 3" xfId="51627"/>
    <cellStyle name="常规 81 3 3" xfId="51628"/>
    <cellStyle name="常规 76 3 3 2" xfId="51629"/>
    <cellStyle name="常规 81 3 3 2" xfId="51630"/>
    <cellStyle name="常规 76 3 3 2 2" xfId="51631"/>
    <cellStyle name="常规 81 3 3 2 2" xfId="51632"/>
    <cellStyle name="常规 76 3 3 2_Sheet1" xfId="51633"/>
    <cellStyle name="常规 81 3 3 2_Sheet1" xfId="51634"/>
    <cellStyle name="常规 76 3 4" xfId="51635"/>
    <cellStyle name="常规 81 3 4" xfId="51636"/>
    <cellStyle name="常规 76 3 4 2" xfId="51637"/>
    <cellStyle name="常规 81 3 4 2" xfId="51638"/>
    <cellStyle name="常规 76 3 4 2 2" xfId="51639"/>
    <cellStyle name="常规 81 3 4 2 2" xfId="51640"/>
    <cellStyle name="常规 76 3 4 2_Sheet1" xfId="51641"/>
    <cellStyle name="常规 81 3 4 2_Sheet1" xfId="51642"/>
    <cellStyle name="常规 76 3 4 3" xfId="51643"/>
    <cellStyle name="常规 81 3 4 3" xfId="51644"/>
    <cellStyle name="常规 76 3 5 2" xfId="51645"/>
    <cellStyle name="常规 81 3 5 2" xfId="51646"/>
    <cellStyle name="常规 76 3 5 2 2" xfId="51647"/>
    <cellStyle name="常规 81 3 5 2 2" xfId="51648"/>
    <cellStyle name="常规 76 3 5 2_Sheet1" xfId="51649"/>
    <cellStyle name="常规 77 11" xfId="51650"/>
    <cellStyle name="常规 81 3 5 2_Sheet1" xfId="51651"/>
    <cellStyle name="常规 82 11" xfId="51652"/>
    <cellStyle name="常规 76 3 5_Sheet1" xfId="51653"/>
    <cellStyle name="常规 81 3 5_Sheet1" xfId="51654"/>
    <cellStyle name="常规 76 3 6" xfId="51655"/>
    <cellStyle name="常规 81 3 6" xfId="51656"/>
    <cellStyle name="常规 76 3 6 2" xfId="51657"/>
    <cellStyle name="常规 81 3 6 2" xfId="51658"/>
    <cellStyle name="常规 76 3 6_Sheet1" xfId="51659"/>
    <cellStyle name="常规 81 3 6_Sheet1" xfId="51660"/>
    <cellStyle name="常规 76 3 7" xfId="51661"/>
    <cellStyle name="常规 81 3 7" xfId="51662"/>
    <cellStyle name="常规 76 3 7 2" xfId="51663"/>
    <cellStyle name="常规 81 3 7 2" xfId="51664"/>
    <cellStyle name="常规 76 3 7_Sheet1" xfId="51665"/>
    <cellStyle name="常规 81 3 7_Sheet1" xfId="51666"/>
    <cellStyle name="常规 76 3 8" xfId="51667"/>
    <cellStyle name="常规 81 3 8" xfId="51668"/>
    <cellStyle name="常规 76 3 9" xfId="51669"/>
    <cellStyle name="常规 81 3 9" xfId="51670"/>
    <cellStyle name="常规 76 3 9 2" xfId="51671"/>
    <cellStyle name="常规 81 3 9 2" xfId="51672"/>
    <cellStyle name="常规 76 3 9_Sheet1" xfId="51673"/>
    <cellStyle name="常规 81 3 9_Sheet1" xfId="51674"/>
    <cellStyle name="常规 76 3_Sheet1" xfId="51675"/>
    <cellStyle name="常规 81 3_Sheet1" xfId="51676"/>
    <cellStyle name="常规 76 4" xfId="51677"/>
    <cellStyle name="常规 81 4" xfId="51678"/>
    <cellStyle name="常规 76 4 2" xfId="51679"/>
    <cellStyle name="常规 81 4 2" xfId="51680"/>
    <cellStyle name="常规 76 4_Sheet1" xfId="51681"/>
    <cellStyle name="常规 81 4_Sheet1" xfId="51682"/>
    <cellStyle name="常规 76 5" xfId="51683"/>
    <cellStyle name="常规 81 5" xfId="51684"/>
    <cellStyle name="常规 76 5 2" xfId="51685"/>
    <cellStyle name="常规 81 5 2" xfId="51686"/>
    <cellStyle name="常规 76 5_Sheet1" xfId="51687"/>
    <cellStyle name="常规 81 5_Sheet1" xfId="51688"/>
    <cellStyle name="常规 76 6" xfId="51689"/>
    <cellStyle name="常规 81 6" xfId="51690"/>
    <cellStyle name="常规 76 6 2" xfId="51691"/>
    <cellStyle name="常规 81 6 2" xfId="51692"/>
    <cellStyle name="常规 76 6_Sheet1" xfId="51693"/>
    <cellStyle name="常规 81 6_Sheet1" xfId="51694"/>
    <cellStyle name="常规 76 7" xfId="51695"/>
    <cellStyle name="常规 81 7" xfId="51696"/>
    <cellStyle name="常规 76 7_Sheet1" xfId="51697"/>
    <cellStyle name="常规 81 7_Sheet1" xfId="51698"/>
    <cellStyle name="常规 76 8" xfId="51699"/>
    <cellStyle name="常规 81 8" xfId="51700"/>
    <cellStyle name="常规 76 8 2" xfId="51701"/>
    <cellStyle name="常规 81 8 2" xfId="51702"/>
    <cellStyle name="常规 76 8_Sheet1" xfId="51703"/>
    <cellStyle name="常规 81 8_Sheet1" xfId="51704"/>
    <cellStyle name="常规 76 9" xfId="51705"/>
    <cellStyle name="常规 81 9" xfId="51706"/>
    <cellStyle name="常规 76 9 2" xfId="51707"/>
    <cellStyle name="常规 81 9 2" xfId="51708"/>
    <cellStyle name="常规 76 9_Sheet1" xfId="51709"/>
    <cellStyle name="常规 81 9_Sheet1" xfId="51710"/>
    <cellStyle name="常规 76_Sheet1" xfId="51711"/>
    <cellStyle name="常规 81_Sheet1" xfId="51712"/>
    <cellStyle name="常规 77" xfId="51713"/>
    <cellStyle name="常规 82" xfId="51714"/>
    <cellStyle name="常规 77 10" xfId="51715"/>
    <cellStyle name="常规 82 10" xfId="51716"/>
    <cellStyle name="常规 77 10 2" xfId="51717"/>
    <cellStyle name="常规 82 10 2" xfId="51718"/>
    <cellStyle name="常规 9 2 6" xfId="51719"/>
    <cellStyle name="常规 77 10_Sheet1" xfId="51720"/>
    <cellStyle name="常规 82 10_Sheet1" xfId="51721"/>
    <cellStyle name="常规 77 11 2" xfId="51722"/>
    <cellStyle name="常规 82 11 2" xfId="51723"/>
    <cellStyle name="常规 9 3 6" xfId="51724"/>
    <cellStyle name="常规 77 12" xfId="51725"/>
    <cellStyle name="常规 82 12" xfId="51726"/>
    <cellStyle name="常规 77 12 2" xfId="51727"/>
    <cellStyle name="常规 82 12 2" xfId="51728"/>
    <cellStyle name="常规 77 12_Sheet1" xfId="51729"/>
    <cellStyle name="常规 82 12_Sheet1" xfId="51730"/>
    <cellStyle name="常规 77 13" xfId="51731"/>
    <cellStyle name="常规 82 13" xfId="51732"/>
    <cellStyle name="常规 77 13_Sheet1" xfId="51733"/>
    <cellStyle name="常规 82 13_Sheet1" xfId="51734"/>
    <cellStyle name="常规 77 14_Sheet1" xfId="51735"/>
    <cellStyle name="常规 82 14_Sheet1" xfId="51736"/>
    <cellStyle name="常规 77 16 2" xfId="51737"/>
    <cellStyle name="常规 82 16 2" xfId="51738"/>
    <cellStyle name="常规 77 16_Sheet1" xfId="51739"/>
    <cellStyle name="常规 82 16_Sheet1" xfId="51740"/>
    <cellStyle name="常规 85 5" xfId="51741"/>
    <cellStyle name="常规 90 5" xfId="51742"/>
    <cellStyle name="常规 77 17" xfId="51743"/>
    <cellStyle name="常规 82 17" xfId="51744"/>
    <cellStyle name="常规 77 17 2" xfId="51745"/>
    <cellStyle name="常规 82 17 2" xfId="51746"/>
    <cellStyle name="常规 77 17_Sheet1" xfId="51747"/>
    <cellStyle name="常规 82 17_Sheet1" xfId="51748"/>
    <cellStyle name="常规 77 18" xfId="51749"/>
    <cellStyle name="常规 82 18" xfId="51750"/>
    <cellStyle name="常规 77 2" xfId="51751"/>
    <cellStyle name="常规 82 2" xfId="51752"/>
    <cellStyle name="常规 77 2 10 2" xfId="51753"/>
    <cellStyle name="常规 82 2 10 2" xfId="51754"/>
    <cellStyle name="常规 77 2 10_Sheet1" xfId="51755"/>
    <cellStyle name="常规 82 2 10_Sheet1" xfId="51756"/>
    <cellStyle name="常规 77 2 11" xfId="51757"/>
    <cellStyle name="常规 82 2 11" xfId="51758"/>
    <cellStyle name="常规 77 2 11_Sheet1" xfId="51759"/>
    <cellStyle name="常规 82 2 11_Sheet1" xfId="51760"/>
    <cellStyle name="常规 77 2 12" xfId="51761"/>
    <cellStyle name="常规 82 2 12" xfId="51762"/>
    <cellStyle name="常规 9 3 11_Sheet1" xfId="51763"/>
    <cellStyle name="常规 77 2 12 2" xfId="51764"/>
    <cellStyle name="常规 82 2 12 2" xfId="51765"/>
    <cellStyle name="常规 77 2 12_Sheet1" xfId="51766"/>
    <cellStyle name="常规 82 2 12_Sheet1" xfId="51767"/>
    <cellStyle name="常规 77 2 13" xfId="51768"/>
    <cellStyle name="常规 82 2 13" xfId="51769"/>
    <cellStyle name="常规 77 2 13 2" xfId="51770"/>
    <cellStyle name="常规 82 2 13 2" xfId="51771"/>
    <cellStyle name="常规 77 2 13_Sheet1" xfId="51772"/>
    <cellStyle name="常规 82 2 13_Sheet1" xfId="51773"/>
    <cellStyle name="常规 77 2 14" xfId="51774"/>
    <cellStyle name="常规 82 2 14" xfId="51775"/>
    <cellStyle name="常规 77 2 14 2" xfId="51776"/>
    <cellStyle name="常规 82 2 14 2" xfId="51777"/>
    <cellStyle name="常规 77 2 14_Sheet1" xfId="51778"/>
    <cellStyle name="常规 82 2 14_Sheet1" xfId="51779"/>
    <cellStyle name="常规 77 2 15" xfId="51780"/>
    <cellStyle name="常规 82 2 15" xfId="51781"/>
    <cellStyle name="常规 77 2 15 2" xfId="51782"/>
    <cellStyle name="常规 82 2 15 2" xfId="51783"/>
    <cellStyle name="常规 77 2 15_Sheet1" xfId="51784"/>
    <cellStyle name="常规 82 2 15_Sheet1" xfId="51785"/>
    <cellStyle name="常规 77 2 16" xfId="51786"/>
    <cellStyle name="常规 82 2 16" xfId="51787"/>
    <cellStyle name="常规 77 2 16 2" xfId="51788"/>
    <cellStyle name="常规 82 2 16 2" xfId="51789"/>
    <cellStyle name="常规 77 2 16_Sheet1" xfId="51790"/>
    <cellStyle name="常规 82 2 16_Sheet1" xfId="51791"/>
    <cellStyle name="常规 77 2 17" xfId="51792"/>
    <cellStyle name="常规 82 2 17" xfId="51793"/>
    <cellStyle name="常规 77 2 17 2" xfId="51794"/>
    <cellStyle name="常规 82 2 17 2" xfId="51795"/>
    <cellStyle name="常规 77 2 17_Sheet1" xfId="51796"/>
    <cellStyle name="常规 82 2 17_Sheet1" xfId="51797"/>
    <cellStyle name="常规 77 2 18 2" xfId="51798"/>
    <cellStyle name="常规 82 2 18 2" xfId="51799"/>
    <cellStyle name="常规 77 2 18_Sheet1" xfId="51800"/>
    <cellStyle name="常规 82 2 18_Sheet1" xfId="51801"/>
    <cellStyle name="常规 77 2 2 2 2" xfId="51802"/>
    <cellStyle name="常规 82 2 2 2 2" xfId="51803"/>
    <cellStyle name="常规 77 2 2 2_Sheet1" xfId="51804"/>
    <cellStyle name="常规 82 2 2 2_Sheet1" xfId="51805"/>
    <cellStyle name="常规 77 2 3 2 2" xfId="51806"/>
    <cellStyle name="常规 82 2 3 2 2" xfId="51807"/>
    <cellStyle name="常规 77 2 3 3" xfId="51808"/>
    <cellStyle name="常规 82 2 3 3" xfId="51809"/>
    <cellStyle name="常规 77 2 4 2 3" xfId="51810"/>
    <cellStyle name="常规 82 2 4 2 3" xfId="51811"/>
    <cellStyle name="常规 77 2 4 2_Sheet1" xfId="51812"/>
    <cellStyle name="常规 82 2 4 2_Sheet1" xfId="51813"/>
    <cellStyle name="常规 77 2 5 2 2" xfId="51814"/>
    <cellStyle name="常规 82 2 5 2 2" xfId="51815"/>
    <cellStyle name="常规 77 2 5 2_Sheet1" xfId="51816"/>
    <cellStyle name="常规 82 2 5 2_Sheet1" xfId="51817"/>
    <cellStyle name="常规 77 2 5 3" xfId="51818"/>
    <cellStyle name="常规 82 2 5 3" xfId="51819"/>
    <cellStyle name="常规 77 2 9 2" xfId="51820"/>
    <cellStyle name="常规 82 2 9 2" xfId="51821"/>
    <cellStyle name="常规 77 2_Sheet1" xfId="51822"/>
    <cellStyle name="常规 82 2_Sheet1" xfId="51823"/>
    <cellStyle name="常规 77 3" xfId="51824"/>
    <cellStyle name="常规 82 3" xfId="51825"/>
    <cellStyle name="常规 77 3 10 2" xfId="51826"/>
    <cellStyle name="常规 82 3 10 2" xfId="51827"/>
    <cellStyle name="常规 77 3 10_Sheet1" xfId="51828"/>
    <cellStyle name="常规 82 3 10_Sheet1" xfId="51829"/>
    <cellStyle name="常规 77 3 11" xfId="51830"/>
    <cellStyle name="常规 82 3 11" xfId="51831"/>
    <cellStyle name="常规 77 3 11_Sheet1" xfId="51832"/>
    <cellStyle name="常规 82 3 11_Sheet1" xfId="51833"/>
    <cellStyle name="常规 77 3 12" xfId="51834"/>
    <cellStyle name="常规 82 3 12" xfId="51835"/>
    <cellStyle name="常规 77 3 12 2" xfId="51836"/>
    <cellStyle name="常规 82 3 12 2" xfId="51837"/>
    <cellStyle name="常规 77 3 12_Sheet1" xfId="51838"/>
    <cellStyle name="常规 82 3 12_Sheet1" xfId="51839"/>
    <cellStyle name="常规 77 3 13 2" xfId="51840"/>
    <cellStyle name="常规 82 3 13 2" xfId="51841"/>
    <cellStyle name="常规 77 3 13_Sheet1" xfId="51842"/>
    <cellStyle name="常规 82 3 13_Sheet1" xfId="51843"/>
    <cellStyle name="常规 77 3 14" xfId="51844"/>
    <cellStyle name="常规 82 3 14" xfId="51845"/>
    <cellStyle name="常规 77 3 14 2" xfId="51846"/>
    <cellStyle name="常规 82 3 14 2" xfId="51847"/>
    <cellStyle name="常规 77 3 15" xfId="51848"/>
    <cellStyle name="常规 82 3 15" xfId="51849"/>
    <cellStyle name="常规 77 3 15 2" xfId="51850"/>
    <cellStyle name="常规 82 3 15 2" xfId="51851"/>
    <cellStyle name="常规 77 3 15_Sheet1" xfId="51852"/>
    <cellStyle name="常规 82 3 15_Sheet1" xfId="51853"/>
    <cellStyle name="常规 77 3 16 2" xfId="51854"/>
    <cellStyle name="常规 82 3 16 2" xfId="51855"/>
    <cellStyle name="常规 77 3 16_Sheet1" xfId="51856"/>
    <cellStyle name="常规 82 3 16_Sheet1" xfId="51857"/>
    <cellStyle name="常规 77 3 17" xfId="51858"/>
    <cellStyle name="常规 82 3 17" xfId="51859"/>
    <cellStyle name="常规 77 3 17_Sheet1" xfId="51860"/>
    <cellStyle name="常规 82 3 17_Sheet1" xfId="51861"/>
    <cellStyle name="常规 77 3 18" xfId="51862"/>
    <cellStyle name="常规 82 3 18" xfId="51863"/>
    <cellStyle name="常规 77 3 18 2" xfId="51864"/>
    <cellStyle name="常规 82 3 18 2" xfId="51865"/>
    <cellStyle name="常规 77 3 18_Sheet1" xfId="51866"/>
    <cellStyle name="常规 82 3 18_Sheet1" xfId="51867"/>
    <cellStyle name="常规 77 3 19" xfId="51868"/>
    <cellStyle name="常规 82 3 19" xfId="51869"/>
    <cellStyle name="常规 77 3 2" xfId="51870"/>
    <cellStyle name="常规 82 3 2" xfId="51871"/>
    <cellStyle name="常规 77 3 2 2" xfId="51872"/>
    <cellStyle name="常规 82 3 2 2" xfId="51873"/>
    <cellStyle name="常规 77 3 2 2 2" xfId="51874"/>
    <cellStyle name="常规 82 3 2 2 2" xfId="51875"/>
    <cellStyle name="常规 77 3 2 2_Sheet1" xfId="51876"/>
    <cellStyle name="常规 82 3 2 2_Sheet1" xfId="51877"/>
    <cellStyle name="常规 77 3 2 3" xfId="51878"/>
    <cellStyle name="常规 82 3 2 3" xfId="51879"/>
    <cellStyle name="常规 77 3 2_Sheet1" xfId="51880"/>
    <cellStyle name="常规 82 3 2_Sheet1" xfId="51881"/>
    <cellStyle name="常规 77 3 3" xfId="51882"/>
    <cellStyle name="常规 82 3 3" xfId="51883"/>
    <cellStyle name="常规 77 3 3 2 2" xfId="51884"/>
    <cellStyle name="常规 82 3 3 2 2" xfId="51885"/>
    <cellStyle name="常规 77 3 3 2_Sheet1" xfId="51886"/>
    <cellStyle name="常规 82 3 3 2_Sheet1" xfId="51887"/>
    <cellStyle name="常规 77 3 3 3" xfId="51888"/>
    <cellStyle name="常规 82 3 3 3" xfId="51889"/>
    <cellStyle name="常规 77 3 3_Sheet1" xfId="51890"/>
    <cellStyle name="常规 82 3 3_Sheet1" xfId="51891"/>
    <cellStyle name="常规 77 3 4" xfId="51892"/>
    <cellStyle name="常规 82 3 4" xfId="51893"/>
    <cellStyle name="常规 77 3 4 2" xfId="51894"/>
    <cellStyle name="常规 82 3 4 2" xfId="51895"/>
    <cellStyle name="常规 77 3 4 2 2" xfId="51896"/>
    <cellStyle name="常规 82 3 4 2 2" xfId="51897"/>
    <cellStyle name="常规 77 3 4 2_Sheet1" xfId="51898"/>
    <cellStyle name="常规 82 3 4 2_Sheet1" xfId="51899"/>
    <cellStyle name="常规 77 3 4 3" xfId="51900"/>
    <cellStyle name="常规 82 3 4 3" xfId="51901"/>
    <cellStyle name="常规 77 3 4_Sheet1" xfId="51902"/>
    <cellStyle name="常规 82 3 4_Sheet1" xfId="51903"/>
    <cellStyle name="常规 77 3 5" xfId="51904"/>
    <cellStyle name="常规 82 3 5" xfId="51905"/>
    <cellStyle name="常规 77 3 5 2 2" xfId="51906"/>
    <cellStyle name="常规 82 3 5 2 2" xfId="51907"/>
    <cellStyle name="常规 77 3 5 2 3" xfId="51908"/>
    <cellStyle name="常规 82 3 5 2 3" xfId="51909"/>
    <cellStyle name="常规 77 3 5 2_Sheet1" xfId="51910"/>
    <cellStyle name="常规 82 3 5 2_Sheet1" xfId="51911"/>
    <cellStyle name="常规 77 3 5 3" xfId="51912"/>
    <cellStyle name="常规 82 3 5 3" xfId="51913"/>
    <cellStyle name="常规 77 3 5_Sheet1" xfId="51914"/>
    <cellStyle name="常规 82 3 5_Sheet1" xfId="51915"/>
    <cellStyle name="常规 77 3 6_Sheet1" xfId="51916"/>
    <cellStyle name="常规 82 3 6_Sheet1" xfId="51917"/>
    <cellStyle name="常规 77 3 7" xfId="51918"/>
    <cellStyle name="常规 82 3 7" xfId="51919"/>
    <cellStyle name="常规 77 3 7 2" xfId="51920"/>
    <cellStyle name="常规 82 3 7 2" xfId="51921"/>
    <cellStyle name="常规 77 3 7_Sheet1" xfId="51922"/>
    <cellStyle name="常规 82 3 7_Sheet1" xfId="51923"/>
    <cellStyle name="常规 77 3 8" xfId="51924"/>
    <cellStyle name="常规 82 3 8" xfId="51925"/>
    <cellStyle name="常规 77 3 8 2" xfId="51926"/>
    <cellStyle name="常规 82 3 8 2" xfId="51927"/>
    <cellStyle name="常规 77 3 8_Sheet1" xfId="51928"/>
    <cellStyle name="常规 82 3 8_Sheet1" xfId="51929"/>
    <cellStyle name="常规 77 3 9" xfId="51930"/>
    <cellStyle name="常规 82 3 9" xfId="51931"/>
    <cellStyle name="常规 77 3 9 2" xfId="51932"/>
    <cellStyle name="常规 82 3 9 2" xfId="51933"/>
    <cellStyle name="常规 77 3 9_Sheet1" xfId="51934"/>
    <cellStyle name="常规 82 3 9_Sheet1" xfId="51935"/>
    <cellStyle name="常规 77 3_Sheet1" xfId="51936"/>
    <cellStyle name="常规 82 3_Sheet1" xfId="51937"/>
    <cellStyle name="常规 77 4" xfId="51938"/>
    <cellStyle name="常规 82 4" xfId="51939"/>
    <cellStyle name="强调文字颜色 1 2 2" xfId="51940"/>
    <cellStyle name="常规 77 4 2" xfId="51941"/>
    <cellStyle name="常规 82 4 2" xfId="51942"/>
    <cellStyle name="常规 77 4_Sheet1" xfId="51943"/>
    <cellStyle name="常规 82 4_Sheet1" xfId="51944"/>
    <cellStyle name="常规 77 5" xfId="51945"/>
    <cellStyle name="常规 82 5" xfId="51946"/>
    <cellStyle name="强调文字颜色 1 2 3" xfId="51947"/>
    <cellStyle name="常规 77 5 2" xfId="51948"/>
    <cellStyle name="常规 82 5 2" xfId="51949"/>
    <cellStyle name="常规 77 6 2" xfId="51950"/>
    <cellStyle name="常规 82 6 2" xfId="51951"/>
    <cellStyle name="常规 77 6_Sheet1" xfId="51952"/>
    <cellStyle name="常规 82 6_Sheet1" xfId="51953"/>
    <cellStyle name="常规 77 7" xfId="51954"/>
    <cellStyle name="常规 82 7" xfId="51955"/>
    <cellStyle name="常规 77 8" xfId="51956"/>
    <cellStyle name="常规 82 8" xfId="51957"/>
    <cellStyle name="常规 77 8 2" xfId="51958"/>
    <cellStyle name="常规 82 8 2" xfId="51959"/>
    <cellStyle name="常规 77 9" xfId="51960"/>
    <cellStyle name="常规 82 9" xfId="51961"/>
    <cellStyle name="常规 77 9 2" xfId="51962"/>
    <cellStyle name="常规 82 9 2" xfId="51963"/>
    <cellStyle name="常规 77_Sheet1" xfId="51964"/>
    <cellStyle name="常规 82_Sheet1" xfId="51965"/>
    <cellStyle name="常规 78" xfId="51966"/>
    <cellStyle name="常规 83" xfId="51967"/>
    <cellStyle name="常规 78 10" xfId="51968"/>
    <cellStyle name="常规 83 10" xfId="51969"/>
    <cellStyle name="常规 78 10 2" xfId="51970"/>
    <cellStyle name="常规 83 10 2" xfId="51971"/>
    <cellStyle name="常规 78 10_Sheet1" xfId="51972"/>
    <cellStyle name="常规 83 10_Sheet1" xfId="51973"/>
    <cellStyle name="常规 78 11 2" xfId="51974"/>
    <cellStyle name="常规 83 11 2" xfId="51975"/>
    <cellStyle name="常规 78 12" xfId="51976"/>
    <cellStyle name="常规 83 12" xfId="51977"/>
    <cellStyle name="常规 78 12 2" xfId="51978"/>
    <cellStyle name="常规 83 12 2" xfId="51979"/>
    <cellStyle name="常规 78 12_Sheet1" xfId="51980"/>
    <cellStyle name="常规 83 12_Sheet1" xfId="51981"/>
    <cellStyle name="常规 87 5 3" xfId="51982"/>
    <cellStyle name="常规 78 13" xfId="51983"/>
    <cellStyle name="常规 83 13" xfId="51984"/>
    <cellStyle name="常规 78 13 2" xfId="51985"/>
    <cellStyle name="常规 83 13 2" xfId="51986"/>
    <cellStyle name="常规 78 13_Sheet1" xfId="51987"/>
    <cellStyle name="常规 83 13_Sheet1" xfId="51988"/>
    <cellStyle name="常规 78 14 2" xfId="51989"/>
    <cellStyle name="常规 83 14 2" xfId="51990"/>
    <cellStyle name="常规 78 14_Sheet1" xfId="51991"/>
    <cellStyle name="常规 83 14_Sheet1" xfId="51992"/>
    <cellStyle name="常规 78 15 2" xfId="51993"/>
    <cellStyle name="常规 83 15 2" xfId="51994"/>
    <cellStyle name="常规 78 15_Sheet1" xfId="51995"/>
    <cellStyle name="常规 83 15_Sheet1" xfId="51996"/>
    <cellStyle name="常规 78 16" xfId="51997"/>
    <cellStyle name="常规 83 16" xfId="51998"/>
    <cellStyle name="常规 78 16 2" xfId="51999"/>
    <cellStyle name="常规 83 16 2" xfId="52000"/>
    <cellStyle name="常规 78 16_Sheet1" xfId="52001"/>
    <cellStyle name="常规 83 16_Sheet1" xfId="52002"/>
    <cellStyle name="常规 78 17 2" xfId="52003"/>
    <cellStyle name="常规 83 17 2" xfId="52004"/>
    <cellStyle name="常规 78 17_Sheet1" xfId="52005"/>
    <cellStyle name="常规 83 17_Sheet1" xfId="52006"/>
    <cellStyle name="常规 78 18" xfId="52007"/>
    <cellStyle name="常规 83 18" xfId="52008"/>
    <cellStyle name="常规 78 2" xfId="52009"/>
    <cellStyle name="常规 83 2" xfId="52010"/>
    <cellStyle name="常规 78 2 12" xfId="52011"/>
    <cellStyle name="常规 83 2 12" xfId="52012"/>
    <cellStyle name="常规 78 2 12 2" xfId="52013"/>
    <cellStyle name="常规 83 2 12 2" xfId="52014"/>
    <cellStyle name="常规 78 2 14" xfId="52015"/>
    <cellStyle name="常规 83 2 14" xfId="52016"/>
    <cellStyle name="常规 78 2 14 2" xfId="52017"/>
    <cellStyle name="常规 83 2 14 2" xfId="52018"/>
    <cellStyle name="常规 78 2 14_Sheet1" xfId="52019"/>
    <cellStyle name="常规 83 2 14_Sheet1" xfId="52020"/>
    <cellStyle name="常规 78 2 15" xfId="52021"/>
    <cellStyle name="常规 83 2 15" xfId="52022"/>
    <cellStyle name="常规 78 2 15 2" xfId="52023"/>
    <cellStyle name="常规 83 2 15 2" xfId="52024"/>
    <cellStyle name="常规 78 2 15_Sheet1" xfId="52025"/>
    <cellStyle name="常规 83 2 15_Sheet1" xfId="52026"/>
    <cellStyle name="常规 78 2 16" xfId="52027"/>
    <cellStyle name="常规 83 2 16" xfId="52028"/>
    <cellStyle name="常规 78 2 16 2" xfId="52029"/>
    <cellStyle name="常规 83 2 16 2" xfId="52030"/>
    <cellStyle name="常规 78 2 16_Sheet1" xfId="52031"/>
    <cellStyle name="常规 83 2 16_Sheet1" xfId="52032"/>
    <cellStyle name="常规 78 2 17" xfId="52033"/>
    <cellStyle name="常规 83 2 17" xfId="52034"/>
    <cellStyle name="常规 78 2 17 2" xfId="52035"/>
    <cellStyle name="常规 83 2 17 2" xfId="52036"/>
    <cellStyle name="常规 78 2 17_Sheet1" xfId="52037"/>
    <cellStyle name="常规 83 2 17_Sheet1" xfId="52038"/>
    <cellStyle name="常规 78 2 18" xfId="52039"/>
    <cellStyle name="常规 83 2 18" xfId="52040"/>
    <cellStyle name="常规 78 2 19" xfId="52041"/>
    <cellStyle name="常规 83 2 19" xfId="52042"/>
    <cellStyle name="常规 78 2 2" xfId="52043"/>
    <cellStyle name="常规 83 2 2" xfId="52044"/>
    <cellStyle name="常规 85 11" xfId="52045"/>
    <cellStyle name="常规 90 11" xfId="52046"/>
    <cellStyle name="常规 78 2 2 2" xfId="52047"/>
    <cellStyle name="常规 83 2 2 2" xfId="52048"/>
    <cellStyle name="常规 85 11 2" xfId="52049"/>
    <cellStyle name="常规 90 11 2" xfId="52050"/>
    <cellStyle name="常规 78 2 2 2 2" xfId="52051"/>
    <cellStyle name="常规 83 2 2 2 2" xfId="52052"/>
    <cellStyle name="常规 78 2 2 2_Sheet1" xfId="52053"/>
    <cellStyle name="常规 83 2 2 2_Sheet1" xfId="52054"/>
    <cellStyle name="常规 78 2 2 3" xfId="52055"/>
    <cellStyle name="常规 83 2 2 3" xfId="52056"/>
    <cellStyle name="常规 78 2 2_Sheet1" xfId="52057"/>
    <cellStyle name="常规 83 2 2_Sheet1" xfId="52058"/>
    <cellStyle name="常规 85 11_Sheet1" xfId="52059"/>
    <cellStyle name="常规 90 11_Sheet1" xfId="52060"/>
    <cellStyle name="常规 78 2 3 2_Sheet1" xfId="52061"/>
    <cellStyle name="常规 83 2 3 2_Sheet1" xfId="52062"/>
    <cellStyle name="常规 78 2 3 3" xfId="52063"/>
    <cellStyle name="常规 83 2 3 3" xfId="52064"/>
    <cellStyle name="常规 78 2 3_Sheet1" xfId="52065"/>
    <cellStyle name="常规 83 2 3_Sheet1" xfId="52066"/>
    <cellStyle name="常规 85 12_Sheet1" xfId="52067"/>
    <cellStyle name="常规 90 12_Sheet1" xfId="52068"/>
    <cellStyle name="常规 78 2 4" xfId="52069"/>
    <cellStyle name="常规 83 2 4" xfId="52070"/>
    <cellStyle name="常规 85 13" xfId="52071"/>
    <cellStyle name="常规 90 13" xfId="52072"/>
    <cellStyle name="常规 78 2 4 2" xfId="52073"/>
    <cellStyle name="常规 83 2 4 2" xfId="52074"/>
    <cellStyle name="常规 85 13 2" xfId="52075"/>
    <cellStyle name="常规 90 13 2" xfId="52076"/>
    <cellStyle name="常规 78 2 4 2 2" xfId="52077"/>
    <cellStyle name="常规 83 2 4 2 2" xfId="52078"/>
    <cellStyle name="常规 78 2 4 2_Sheet1" xfId="52079"/>
    <cellStyle name="常规 83 2 4 2_Sheet1" xfId="52080"/>
    <cellStyle name="常规 78 2 4 3" xfId="52081"/>
    <cellStyle name="常规 83 2 4 3" xfId="52082"/>
    <cellStyle name="常规 78 2 5" xfId="52083"/>
    <cellStyle name="常规 83 2 5" xfId="52084"/>
    <cellStyle name="常规 85 14" xfId="52085"/>
    <cellStyle name="常规 90 14" xfId="52086"/>
    <cellStyle name="常规 78 2 5 2 2" xfId="52087"/>
    <cellStyle name="常规 83 2 5 2 2" xfId="52088"/>
    <cellStyle name="常规 78 2 5 2_Sheet1" xfId="52089"/>
    <cellStyle name="常规 83 2 5 2_Sheet1" xfId="52090"/>
    <cellStyle name="常规 78 2 5 3" xfId="52091"/>
    <cellStyle name="常规 83 2 5 3" xfId="52092"/>
    <cellStyle name="常规 78 2 5_Sheet1" xfId="52093"/>
    <cellStyle name="常规 83 2 5_Sheet1" xfId="52094"/>
    <cellStyle name="常规 85 14_Sheet1" xfId="52095"/>
    <cellStyle name="常规 90 14_Sheet1" xfId="52096"/>
    <cellStyle name="常规 78 2 6" xfId="52097"/>
    <cellStyle name="常规 83 2 6" xfId="52098"/>
    <cellStyle name="常规 85 15" xfId="52099"/>
    <cellStyle name="常规 90 15" xfId="52100"/>
    <cellStyle name="常规 78 2 6 2" xfId="52101"/>
    <cellStyle name="常规 83 2 6 2" xfId="52102"/>
    <cellStyle name="常规 85 15 2" xfId="52103"/>
    <cellStyle name="常规 90 15 2" xfId="52104"/>
    <cellStyle name="常规 78 2 6_Sheet1" xfId="52105"/>
    <cellStyle name="常规 83 2 6_Sheet1" xfId="52106"/>
    <cellStyle name="常规 85 15_Sheet1" xfId="52107"/>
    <cellStyle name="常规 90 15_Sheet1" xfId="52108"/>
    <cellStyle name="常规 78 2 7" xfId="52109"/>
    <cellStyle name="常规 83 2 7" xfId="52110"/>
    <cellStyle name="常规 85 16" xfId="52111"/>
    <cellStyle name="常规 90 16" xfId="52112"/>
    <cellStyle name="常规 78 2 7 2" xfId="52113"/>
    <cellStyle name="常规 83 2 7 2" xfId="52114"/>
    <cellStyle name="常规 85 16 2" xfId="52115"/>
    <cellStyle name="常规 90 16 2" xfId="52116"/>
    <cellStyle name="常规 78 2 7_Sheet1" xfId="52117"/>
    <cellStyle name="常规 83 2 7_Sheet1" xfId="52118"/>
    <cellStyle name="常规 85 16_Sheet1" xfId="52119"/>
    <cellStyle name="常规 90 16_Sheet1" xfId="52120"/>
    <cellStyle name="常规 78 2 8" xfId="52121"/>
    <cellStyle name="常规 83 2 8" xfId="52122"/>
    <cellStyle name="常规 85 17" xfId="52123"/>
    <cellStyle name="常规 90 17" xfId="52124"/>
    <cellStyle name="常规 78 2 8 2" xfId="52125"/>
    <cellStyle name="常规 83 2 8 2" xfId="52126"/>
    <cellStyle name="常规 85 17 2" xfId="52127"/>
    <cellStyle name="常规 90 17 2" xfId="52128"/>
    <cellStyle name="常规 78 2 8_Sheet1" xfId="52129"/>
    <cellStyle name="常规 83 2 8_Sheet1" xfId="52130"/>
    <cellStyle name="常规 85 17_Sheet1" xfId="52131"/>
    <cellStyle name="常规 90 17_Sheet1" xfId="52132"/>
    <cellStyle name="常规 78 2 9" xfId="52133"/>
    <cellStyle name="常规 83 2 9" xfId="52134"/>
    <cellStyle name="常规 85 18" xfId="52135"/>
    <cellStyle name="常规 90 18" xfId="52136"/>
    <cellStyle name="常规 78 2 9 2" xfId="52137"/>
    <cellStyle name="常规 83 2 9 2" xfId="52138"/>
    <cellStyle name="常规 78 2 9_Sheet1" xfId="52139"/>
    <cellStyle name="常规 83 2 9_Sheet1" xfId="52140"/>
    <cellStyle name="常规 78 2_Sheet1" xfId="52141"/>
    <cellStyle name="常规 83 2_Sheet1" xfId="52142"/>
    <cellStyle name="常规 78 3" xfId="52143"/>
    <cellStyle name="常规 83 3" xfId="52144"/>
    <cellStyle name="常规 78 3 10_Sheet1" xfId="52145"/>
    <cellStyle name="常规 83 3 10_Sheet1" xfId="52146"/>
    <cellStyle name="常规 78 3 12" xfId="52147"/>
    <cellStyle name="常规 83 3 12" xfId="52148"/>
    <cellStyle name="常规 78 3 12 2" xfId="52149"/>
    <cellStyle name="常规 83 3 12 2" xfId="52150"/>
    <cellStyle name="常规 78 3 12_Sheet1" xfId="52151"/>
    <cellStyle name="常规 83 3 12_Sheet1" xfId="52152"/>
    <cellStyle name="常规 78 3 13_Sheet1" xfId="52153"/>
    <cellStyle name="常规 83 3 13_Sheet1" xfId="52154"/>
    <cellStyle name="常规 78 3 14" xfId="52155"/>
    <cellStyle name="常规 83 3 14" xfId="52156"/>
    <cellStyle name="常规 78 3 14 2" xfId="52157"/>
    <cellStyle name="常规 83 3 14 2" xfId="52158"/>
    <cellStyle name="常规 78 3 14_Sheet1" xfId="52159"/>
    <cellStyle name="常规 83 3 14_Sheet1" xfId="52160"/>
    <cellStyle name="常规 78 3 16 2" xfId="52161"/>
    <cellStyle name="常规 83 3 16 2" xfId="52162"/>
    <cellStyle name="常规 78 3 16_Sheet1" xfId="52163"/>
    <cellStyle name="常规 83 3 16_Sheet1" xfId="52164"/>
    <cellStyle name="常规 78 3 17" xfId="52165"/>
    <cellStyle name="常规 83 3 17" xfId="52166"/>
    <cellStyle name="常规 78 3 17 2" xfId="52167"/>
    <cellStyle name="常规 83 3 17 2" xfId="52168"/>
    <cellStyle name="常规 78 3 17_Sheet1" xfId="52169"/>
    <cellStyle name="常规 83 3 17_Sheet1" xfId="52170"/>
    <cellStyle name="常规 78 3 18" xfId="52171"/>
    <cellStyle name="常规 83 3 18" xfId="52172"/>
    <cellStyle name="常规 78 3 18 2" xfId="52173"/>
    <cellStyle name="常规 83 3 18 2" xfId="52174"/>
    <cellStyle name="常规 78 3 18_Sheet1" xfId="52175"/>
    <cellStyle name="常规 83 3 18_Sheet1" xfId="52176"/>
    <cellStyle name="常规 78 3 19" xfId="52177"/>
    <cellStyle name="常规 83 3 19" xfId="52178"/>
    <cellStyle name="常规 78 3 2" xfId="52179"/>
    <cellStyle name="常规 83 3 2" xfId="52180"/>
    <cellStyle name="常规 78 3 2 2" xfId="52181"/>
    <cellStyle name="常规 83 3 2 2" xfId="52182"/>
    <cellStyle name="常规 78 3 2 2 2" xfId="52183"/>
    <cellStyle name="常规 83 3 2 2 2" xfId="52184"/>
    <cellStyle name="常规 78 3 2 2_Sheet1" xfId="52185"/>
    <cellStyle name="常规 83 3 2 2_Sheet1" xfId="52186"/>
    <cellStyle name="常规 78 3 2 3" xfId="52187"/>
    <cellStyle name="常规 83 3 2 3" xfId="52188"/>
    <cellStyle name="常规 78 3 2_Sheet1" xfId="52189"/>
    <cellStyle name="常规 83 3 2_Sheet1" xfId="52190"/>
    <cellStyle name="常规 78 3 3 2" xfId="52191"/>
    <cellStyle name="常规 83 3 3 2" xfId="52192"/>
    <cellStyle name="常规 78 3 3 2 2" xfId="52193"/>
    <cellStyle name="常规 83 3 3 2 2" xfId="52194"/>
    <cellStyle name="常规 78 3 3 3" xfId="52195"/>
    <cellStyle name="常规 83 3 3 3" xfId="52196"/>
    <cellStyle name="常规 78 3 4" xfId="52197"/>
    <cellStyle name="常规 83 3 4" xfId="52198"/>
    <cellStyle name="常规 78 3 4 2" xfId="52199"/>
    <cellStyle name="常规 83 3 4 2" xfId="52200"/>
    <cellStyle name="常规 78 3 4 2 2" xfId="52201"/>
    <cellStyle name="常规 83 3 4 2 2" xfId="52202"/>
    <cellStyle name="常规 78 3 4 2_Sheet1" xfId="52203"/>
    <cellStyle name="常规 83 3 4 2_Sheet1" xfId="52204"/>
    <cellStyle name="常规 78 3 4 3 2" xfId="52205"/>
    <cellStyle name="常规 83 3 4 3 2" xfId="52206"/>
    <cellStyle name="常规 78 3 4_Sheet1" xfId="52207"/>
    <cellStyle name="常规 83 3 4_Sheet1" xfId="52208"/>
    <cellStyle name="常规 78 3 5 2" xfId="52209"/>
    <cellStyle name="常规 83 3 5 2" xfId="52210"/>
    <cellStyle name="常规 78 3 5 2 2" xfId="52211"/>
    <cellStyle name="常规 83 3 5 2 2" xfId="52212"/>
    <cellStyle name="常规 78 3 5 2_Sheet1" xfId="52213"/>
    <cellStyle name="常规 83 3 5 2_Sheet1" xfId="52214"/>
    <cellStyle name="常规 9 3 19" xfId="52215"/>
    <cellStyle name="常规 78 3 5_Sheet1" xfId="52216"/>
    <cellStyle name="常规 83 3 5_Sheet1" xfId="52217"/>
    <cellStyle name="常规 78 3 6" xfId="52218"/>
    <cellStyle name="常规 83 3 6" xfId="52219"/>
    <cellStyle name="常规 78 3 6 2" xfId="52220"/>
    <cellStyle name="常规 83 3 6 2" xfId="52221"/>
    <cellStyle name="常规 78 3 6_Sheet1" xfId="52222"/>
    <cellStyle name="常规 83 3 6_Sheet1" xfId="52223"/>
    <cellStyle name="常规 78 3 7" xfId="52224"/>
    <cellStyle name="常规 83 3 7" xfId="52225"/>
    <cellStyle name="常规 78 3 7 2" xfId="52226"/>
    <cellStyle name="常规 83 3 7 2" xfId="52227"/>
    <cellStyle name="常规 78 3 7_Sheet1" xfId="52228"/>
    <cellStyle name="常规 83 3 7_Sheet1" xfId="52229"/>
    <cellStyle name="常规 78 3 8" xfId="52230"/>
    <cellStyle name="常规 83 3 8" xfId="52231"/>
    <cellStyle name="常规 78 3 8 2" xfId="52232"/>
    <cellStyle name="常规 83 3 8 2" xfId="52233"/>
    <cellStyle name="常规 78 3 8_Sheet1" xfId="52234"/>
    <cellStyle name="常规 83 3 8_Sheet1" xfId="52235"/>
    <cellStyle name="常规 78 3 9" xfId="52236"/>
    <cellStyle name="常规 83 3 9" xfId="52237"/>
    <cellStyle name="常规 78 3 9 2" xfId="52238"/>
    <cellStyle name="常规 83 3 9 2" xfId="52239"/>
    <cellStyle name="常规 78 3 9_Sheet1" xfId="52240"/>
    <cellStyle name="常规 83 3 9_Sheet1" xfId="52241"/>
    <cellStyle name="常规 78 3_Sheet1" xfId="52242"/>
    <cellStyle name="常规 83 3_Sheet1" xfId="52243"/>
    <cellStyle name="常规 78 4" xfId="52244"/>
    <cellStyle name="常规 83 4" xfId="52245"/>
    <cellStyle name="强调文字颜色 1 3 2" xfId="52246"/>
    <cellStyle name="常规 78 4 2" xfId="52247"/>
    <cellStyle name="常规 83 4 2" xfId="52248"/>
    <cellStyle name="常规 78 5" xfId="52249"/>
    <cellStyle name="常规 83 5" xfId="52250"/>
    <cellStyle name="常规 78 5 2" xfId="52251"/>
    <cellStyle name="常规 83 5 2" xfId="52252"/>
    <cellStyle name="常规 78 5_Sheet1" xfId="52253"/>
    <cellStyle name="常规 83 5_Sheet1" xfId="52254"/>
    <cellStyle name="常规 78 6" xfId="52255"/>
    <cellStyle name="常规 83 6" xfId="52256"/>
    <cellStyle name="常规 78 6 2" xfId="52257"/>
    <cellStyle name="常规 83 6 2" xfId="52258"/>
    <cellStyle name="常规 78 6_Sheet1" xfId="52259"/>
    <cellStyle name="常规 83 6_Sheet1" xfId="52260"/>
    <cellStyle name="常规 78 7" xfId="52261"/>
    <cellStyle name="常规 83 7" xfId="52262"/>
    <cellStyle name="常规 78 7 2" xfId="52263"/>
    <cellStyle name="常规 83 7 2" xfId="52264"/>
    <cellStyle name="常规 86 11" xfId="52265"/>
    <cellStyle name="常规 91 11" xfId="52266"/>
    <cellStyle name="常规 78 7_Sheet1" xfId="52267"/>
    <cellStyle name="常规 83 7_Sheet1" xfId="52268"/>
    <cellStyle name="常规 78 8" xfId="52269"/>
    <cellStyle name="常规 83 8" xfId="52270"/>
    <cellStyle name="常规 78 8 2" xfId="52271"/>
    <cellStyle name="常规 83 8 2" xfId="52272"/>
    <cellStyle name="常规 78 8_Sheet1" xfId="52273"/>
    <cellStyle name="常规 83 8_Sheet1" xfId="52274"/>
    <cellStyle name="常规 78_Sheet1" xfId="52275"/>
    <cellStyle name="常规 83_Sheet1" xfId="52276"/>
    <cellStyle name="常规 79" xfId="52277"/>
    <cellStyle name="常规 84" xfId="52278"/>
    <cellStyle name="常规 79 10" xfId="52279"/>
    <cellStyle name="常规 84 10" xfId="52280"/>
    <cellStyle name="常规 79 10_Sheet1" xfId="52281"/>
    <cellStyle name="常规 84 10_Sheet1" xfId="52282"/>
    <cellStyle name="常规 79 11" xfId="52283"/>
    <cellStyle name="常规 84 11" xfId="52284"/>
    <cellStyle name="常规 79 11_Sheet1" xfId="52285"/>
    <cellStyle name="常规 84 11_Sheet1" xfId="52286"/>
    <cellStyle name="常规 79 12_Sheet1" xfId="52287"/>
    <cellStyle name="常规 84 12_Sheet1" xfId="52288"/>
    <cellStyle name="常规 79 13" xfId="52289"/>
    <cellStyle name="常规 84 13" xfId="52290"/>
    <cellStyle name="常规 79 13 2" xfId="52291"/>
    <cellStyle name="常规 84 13 2" xfId="52292"/>
    <cellStyle name="常规 79 13_Sheet1" xfId="52293"/>
    <cellStyle name="常规 84 13_Sheet1" xfId="52294"/>
    <cellStyle name="常规 79 14" xfId="52295"/>
    <cellStyle name="常规 84 14" xfId="52296"/>
    <cellStyle name="常规 79 14 2" xfId="52297"/>
    <cellStyle name="常规 84 14 2" xfId="52298"/>
    <cellStyle name="常规 79 14_Sheet1" xfId="52299"/>
    <cellStyle name="常规 84 14_Sheet1" xfId="52300"/>
    <cellStyle name="常规 79 15 2" xfId="52301"/>
    <cellStyle name="常规 84 15 2" xfId="52302"/>
    <cellStyle name="常规 79 15_Sheet1" xfId="52303"/>
    <cellStyle name="常规 84 15_Sheet1" xfId="52304"/>
    <cellStyle name="常规 79 16" xfId="52305"/>
    <cellStyle name="常规 84 16" xfId="52306"/>
    <cellStyle name="常规 79 16 2" xfId="52307"/>
    <cellStyle name="常规 84 16 2" xfId="52308"/>
    <cellStyle name="常规 79 17 2" xfId="52309"/>
    <cellStyle name="常规 84 17 2" xfId="52310"/>
    <cellStyle name="常规 79 17_Sheet1" xfId="52311"/>
    <cellStyle name="常规 84 17_Sheet1" xfId="52312"/>
    <cellStyle name="常规 79 2" xfId="52313"/>
    <cellStyle name="常规 84 2" xfId="52314"/>
    <cellStyle name="常规 79 2 10 2" xfId="52315"/>
    <cellStyle name="常规 84 2 10 2" xfId="52316"/>
    <cellStyle name="常规 79 2 10_Sheet1" xfId="52317"/>
    <cellStyle name="常规 84 2 10_Sheet1" xfId="52318"/>
    <cellStyle name="常规 79 2 11" xfId="52319"/>
    <cellStyle name="常规 84 2 11" xfId="52320"/>
    <cellStyle name="常规 79 2 11_Sheet1" xfId="52321"/>
    <cellStyle name="常规 84 2 11_Sheet1" xfId="52322"/>
    <cellStyle name="常规 79 2 12" xfId="52323"/>
    <cellStyle name="常规 84 2 12" xfId="52324"/>
    <cellStyle name="常规 79 2 12 2" xfId="52325"/>
    <cellStyle name="常规 84 2 12 2" xfId="52326"/>
    <cellStyle name="常规 79 2 12_Sheet1" xfId="52327"/>
    <cellStyle name="常规 84 2 12_Sheet1" xfId="52328"/>
    <cellStyle name="常规 79 2 13_Sheet1" xfId="52329"/>
    <cellStyle name="常规 84 2 13_Sheet1" xfId="52330"/>
    <cellStyle name="常规 79 2 14" xfId="52331"/>
    <cellStyle name="常规 84 2 14" xfId="52332"/>
    <cellStyle name="常规 79 2 14 2" xfId="52333"/>
    <cellStyle name="常规 84 2 14 2" xfId="52334"/>
    <cellStyle name="常规 79 2 14_Sheet1" xfId="52335"/>
    <cellStyle name="常规 84 2 14_Sheet1" xfId="52336"/>
    <cellStyle name="常规 79 2 15" xfId="52337"/>
    <cellStyle name="常规 84 2 15" xfId="52338"/>
    <cellStyle name="常规 79 2 15 2" xfId="52339"/>
    <cellStyle name="常规 84 2 15 2" xfId="52340"/>
    <cellStyle name="常规 79 2 15_Sheet1" xfId="52341"/>
    <cellStyle name="常规 84 2 15_Sheet1" xfId="52342"/>
    <cellStyle name="常规 79 2 16" xfId="52343"/>
    <cellStyle name="常规 84 2 16" xfId="52344"/>
    <cellStyle name="常规 79 2 16 2" xfId="52345"/>
    <cellStyle name="常规 84 2 16 2" xfId="52346"/>
    <cellStyle name="常规 79 2 16_Sheet1" xfId="52347"/>
    <cellStyle name="常规 84 2 16_Sheet1" xfId="52348"/>
    <cellStyle name="常规 79 2 17" xfId="52349"/>
    <cellStyle name="常规 84 2 17" xfId="52350"/>
    <cellStyle name="常规 79 2 17 2" xfId="52351"/>
    <cellStyle name="常规 84 2 17 2" xfId="52352"/>
    <cellStyle name="常规 79 2 17_Sheet1" xfId="52353"/>
    <cellStyle name="常规 84 2 17_Sheet1" xfId="52354"/>
    <cellStyle name="常规 79 2 18" xfId="52355"/>
    <cellStyle name="常规 84 2 18" xfId="52356"/>
    <cellStyle name="常规 79 2 18_Sheet1" xfId="52357"/>
    <cellStyle name="常规 84 2 18_Sheet1" xfId="52358"/>
    <cellStyle name="常规 79 2 19" xfId="52359"/>
    <cellStyle name="常规 84 2 19" xfId="52360"/>
    <cellStyle name="常规 79 2 2" xfId="52361"/>
    <cellStyle name="常规 84 2 2" xfId="52362"/>
    <cellStyle name="常规 95 11" xfId="52363"/>
    <cellStyle name="常规 79 2 2 2" xfId="52364"/>
    <cellStyle name="常规 84 2 2 2" xfId="52365"/>
    <cellStyle name="常规 95 11 2" xfId="52366"/>
    <cellStyle name="常规 79 2 2 3" xfId="52367"/>
    <cellStyle name="常规 84 2 2 3" xfId="52368"/>
    <cellStyle name="常规 79 2 2_Sheet1" xfId="52369"/>
    <cellStyle name="常规 84 2 2_Sheet1" xfId="52370"/>
    <cellStyle name="常规 79 2 3 2" xfId="52371"/>
    <cellStyle name="常规 84 2 3 2" xfId="52372"/>
    <cellStyle name="常规 95 12 2" xfId="52373"/>
    <cellStyle name="常规 79 2 3 2 2" xfId="52374"/>
    <cellStyle name="常规 84 2 3 2 2" xfId="52375"/>
    <cellStyle name="常规 79 2 3 3" xfId="52376"/>
    <cellStyle name="常规 84 2 3 3" xfId="52377"/>
    <cellStyle name="常规 79 2 4" xfId="52378"/>
    <cellStyle name="常规 84 2 4" xfId="52379"/>
    <cellStyle name="常规 95 13" xfId="52380"/>
    <cellStyle name="常规 79 2 4 2 2" xfId="52381"/>
    <cellStyle name="常规 84 2 4 2 2" xfId="52382"/>
    <cellStyle name="常规 79 2 4 2_Sheet1" xfId="52383"/>
    <cellStyle name="常规 84 2 4 2_Sheet1" xfId="52384"/>
    <cellStyle name="常规 79 2 4 3" xfId="52385"/>
    <cellStyle name="常规 84 2 4 3" xfId="52386"/>
    <cellStyle name="常规 79 2 5 2" xfId="52387"/>
    <cellStyle name="常规 84 2 5 2" xfId="52388"/>
    <cellStyle name="常规 95 14 2" xfId="52389"/>
    <cellStyle name="常规 79 2 5 2 2" xfId="52390"/>
    <cellStyle name="常规 84 2 5 2 2" xfId="52391"/>
    <cellStyle name="常规 79 2 5 2_Sheet1" xfId="52392"/>
    <cellStyle name="常规 84 2 5 2_Sheet1" xfId="52393"/>
    <cellStyle name="常规 79 2 5_Sheet1" xfId="52394"/>
    <cellStyle name="常规 84 2 5_Sheet1" xfId="52395"/>
    <cellStyle name="常规 9 3 2 2" xfId="52396"/>
    <cellStyle name="常规 79 2 6" xfId="52397"/>
    <cellStyle name="常规 84 2 6" xfId="52398"/>
    <cellStyle name="常规 95 15" xfId="52399"/>
    <cellStyle name="常规 79 2 6 2" xfId="52400"/>
    <cellStyle name="常规 84 2 6 2" xfId="52401"/>
    <cellStyle name="常规 95 15 2" xfId="52402"/>
    <cellStyle name="常规 79 2 6_Sheet1" xfId="52403"/>
    <cellStyle name="常规 84 2 6_Sheet1" xfId="52404"/>
    <cellStyle name="常规 79 2 7" xfId="52405"/>
    <cellStyle name="常规 84 2 7" xfId="52406"/>
    <cellStyle name="常规 95 16" xfId="52407"/>
    <cellStyle name="常规 79 2 7 2" xfId="52408"/>
    <cellStyle name="常规 84 2 7 2" xfId="52409"/>
    <cellStyle name="常规 95 16 2" xfId="52410"/>
    <cellStyle name="常规 79 2 7_Sheet1" xfId="52411"/>
    <cellStyle name="常规 84 2 7_Sheet1" xfId="52412"/>
    <cellStyle name="常规 79 2 8" xfId="52413"/>
    <cellStyle name="常规 84 2 8" xfId="52414"/>
    <cellStyle name="常规 95 17" xfId="52415"/>
    <cellStyle name="常规 79 2 8 2" xfId="52416"/>
    <cellStyle name="常规 84 2 8 2" xfId="52417"/>
    <cellStyle name="常规 95 17 2" xfId="52418"/>
    <cellStyle name="常规 79 2 8_Sheet1" xfId="52419"/>
    <cellStyle name="常规 84 2 8_Sheet1" xfId="52420"/>
    <cellStyle name="常规 79 2 9" xfId="52421"/>
    <cellStyle name="常规 84 2 9" xfId="52422"/>
    <cellStyle name="常规 95 18" xfId="52423"/>
    <cellStyle name="常规 79 2_Sheet1" xfId="52424"/>
    <cellStyle name="常规 84 2_Sheet1" xfId="52425"/>
    <cellStyle name="常规 79 3" xfId="52426"/>
    <cellStyle name="常规 84 3" xfId="52427"/>
    <cellStyle name="常规 79 3 10_Sheet1" xfId="52428"/>
    <cellStyle name="常规 84 3 10_Sheet1" xfId="52429"/>
    <cellStyle name="常规 79 3 11 2" xfId="52430"/>
    <cellStyle name="常规 84 3 11 2" xfId="52431"/>
    <cellStyle name="常规 79 3 11_Sheet1" xfId="52432"/>
    <cellStyle name="常规 84 3 11_Sheet1" xfId="52433"/>
    <cellStyle name="常规 79 3 12" xfId="52434"/>
    <cellStyle name="常规 84 3 12" xfId="52435"/>
    <cellStyle name="常规 79 3 12 2" xfId="52436"/>
    <cellStyle name="常规 84 3 12 2" xfId="52437"/>
    <cellStyle name="常规 79 3 12_Sheet1" xfId="52438"/>
    <cellStyle name="常规 84 3 12_Sheet1" xfId="52439"/>
    <cellStyle name="常规 79 3 13_Sheet1" xfId="52440"/>
    <cellStyle name="常规 84 3 13_Sheet1" xfId="52441"/>
    <cellStyle name="常规 79 3 14" xfId="52442"/>
    <cellStyle name="常规 84 3 14" xfId="52443"/>
    <cellStyle name="常规 79 3 14 2" xfId="52444"/>
    <cellStyle name="常规 84 3 14 2" xfId="52445"/>
    <cellStyle name="常规 79 3 14_Sheet1" xfId="52446"/>
    <cellStyle name="常规 84 3 14_Sheet1" xfId="52447"/>
    <cellStyle name="常规 79 3 15" xfId="52448"/>
    <cellStyle name="常规 84 3 15" xfId="52449"/>
    <cellStyle name="常规 79 3 15 2" xfId="52450"/>
    <cellStyle name="常规 84 3 15 2" xfId="52451"/>
    <cellStyle name="常规 79 3 15_Sheet1" xfId="52452"/>
    <cellStyle name="常规 84 3 15_Sheet1" xfId="52453"/>
    <cellStyle name="常规 79 3 16" xfId="52454"/>
    <cellStyle name="常规 84 3 16" xfId="52455"/>
    <cellStyle name="常规 79 3 16 2" xfId="52456"/>
    <cellStyle name="常规 84 3 16 2" xfId="52457"/>
    <cellStyle name="常规 79 3 16_Sheet1" xfId="52458"/>
    <cellStyle name="常规 84 3 16_Sheet1" xfId="52459"/>
    <cellStyle name="常规 79 3 17" xfId="52460"/>
    <cellStyle name="常规 84 3 17" xfId="52461"/>
    <cellStyle name="常规 79 3 17 2" xfId="52462"/>
    <cellStyle name="常规 84 3 17 2" xfId="52463"/>
    <cellStyle name="常规 79 3 17_Sheet1" xfId="52464"/>
    <cellStyle name="常规 84 3 17_Sheet1" xfId="52465"/>
    <cellStyle name="常规 79 3 18" xfId="52466"/>
    <cellStyle name="常规 84 3 18" xfId="52467"/>
    <cellStyle name="常规 79 3 19" xfId="52468"/>
    <cellStyle name="常规 84 3 19" xfId="52469"/>
    <cellStyle name="常规 79 3 2" xfId="52470"/>
    <cellStyle name="常规 84 3 2" xfId="52471"/>
    <cellStyle name="常规 79 3 2 2" xfId="52472"/>
    <cellStyle name="常规 84 3 2 2" xfId="52473"/>
    <cellStyle name="常规 79 3 2 2_Sheet1" xfId="52474"/>
    <cellStyle name="常规 84 3 2 2_Sheet1" xfId="52475"/>
    <cellStyle name="常规 79 3 2 3" xfId="52476"/>
    <cellStyle name="常规 84 3 2 3" xfId="52477"/>
    <cellStyle name="常规 79 3 3" xfId="52478"/>
    <cellStyle name="常规 84 3 3" xfId="52479"/>
    <cellStyle name="常规 79 3 3 2" xfId="52480"/>
    <cellStyle name="常规 84 3 3 2" xfId="52481"/>
    <cellStyle name="常规 79 3 3 2 2" xfId="52482"/>
    <cellStyle name="常规 84 3 3 2 2" xfId="52483"/>
    <cellStyle name="常规 79 3 3 2_Sheet1" xfId="52484"/>
    <cellStyle name="常规 84 3 3 2_Sheet1" xfId="52485"/>
    <cellStyle name="常规 79 3 3 3" xfId="52486"/>
    <cellStyle name="常规 84 3 3 3" xfId="52487"/>
    <cellStyle name="常规 79 3 3_Sheet1" xfId="52488"/>
    <cellStyle name="常规 84 3 3_Sheet1" xfId="52489"/>
    <cellStyle name="常规 79 3 4" xfId="52490"/>
    <cellStyle name="常规 84 3 4" xfId="52491"/>
    <cellStyle name="常规 79 3 4 2" xfId="52492"/>
    <cellStyle name="常规 84 3 4 2" xfId="52493"/>
    <cellStyle name="常规 79 3 4 2 2" xfId="52494"/>
    <cellStyle name="常规 84 3 4 2 2" xfId="52495"/>
    <cellStyle name="常规 79 3 4 3" xfId="52496"/>
    <cellStyle name="常规 84 3 4 3" xfId="52497"/>
    <cellStyle name="常规 79 3 4_Sheet1" xfId="52498"/>
    <cellStyle name="常规 84 3 4_Sheet1" xfId="52499"/>
    <cellStyle name="常规 79 3 5 2" xfId="52500"/>
    <cellStyle name="常规 84 3 5 2" xfId="52501"/>
    <cellStyle name="常规 79 3 5 2 2" xfId="52502"/>
    <cellStyle name="常规 84 3 5 2 2" xfId="52503"/>
    <cellStyle name="常规 79 3 5 3" xfId="52504"/>
    <cellStyle name="常规 84 3 5 3" xfId="52505"/>
    <cellStyle name="常规 79 3 5_Sheet1" xfId="52506"/>
    <cellStyle name="常规 84 3 5_Sheet1" xfId="52507"/>
    <cellStyle name="常规 85" xfId="52508"/>
    <cellStyle name="常规 90" xfId="52509"/>
    <cellStyle name="常规 79 3 6" xfId="52510"/>
    <cellStyle name="常规 84 3 6" xfId="52511"/>
    <cellStyle name="常规 79 3 6 2" xfId="52512"/>
    <cellStyle name="常规 84 3 6 2" xfId="52513"/>
    <cellStyle name="常规 79 3 6_Sheet1" xfId="52514"/>
    <cellStyle name="常规 84 3 6_Sheet1" xfId="52515"/>
    <cellStyle name="常规 79 3 7" xfId="52516"/>
    <cellStyle name="常规 84 3 7" xfId="52517"/>
    <cellStyle name="常规 79 3 7 2" xfId="52518"/>
    <cellStyle name="常规 84 3 7 2" xfId="52519"/>
    <cellStyle name="常规 79 3 7_Sheet1" xfId="52520"/>
    <cellStyle name="常规 84 3 7_Sheet1" xfId="52521"/>
    <cellStyle name="常规 79 3 8" xfId="52522"/>
    <cellStyle name="常规 84 3 8" xfId="52523"/>
    <cellStyle name="常规 79 3 8_Sheet1" xfId="52524"/>
    <cellStyle name="常规 84 3 8_Sheet1" xfId="52525"/>
    <cellStyle name="常规 79 3 9" xfId="52526"/>
    <cellStyle name="常规 84 3 9" xfId="52527"/>
    <cellStyle name="常规 79 3 9 2" xfId="52528"/>
    <cellStyle name="常规 84 3 9 2" xfId="52529"/>
    <cellStyle name="常规 79 3 9_Sheet1" xfId="52530"/>
    <cellStyle name="常规 84 3 9_Sheet1" xfId="52531"/>
    <cellStyle name="常规 79 3_Sheet1" xfId="52532"/>
    <cellStyle name="常规 84 3_Sheet1" xfId="52533"/>
    <cellStyle name="常规 79 4" xfId="52534"/>
    <cellStyle name="常规 84 4" xfId="52535"/>
    <cellStyle name="常规 79 4 2" xfId="52536"/>
    <cellStyle name="常规 84 4 2" xfId="52537"/>
    <cellStyle name="常规 79 5" xfId="52538"/>
    <cellStyle name="常规 84 5" xfId="52539"/>
    <cellStyle name="常规 79 5_Sheet1" xfId="52540"/>
    <cellStyle name="常规 84 5_Sheet1" xfId="52541"/>
    <cellStyle name="常规 79 6" xfId="52542"/>
    <cellStyle name="常规 84 6" xfId="52543"/>
    <cellStyle name="常规 79 6 2" xfId="52544"/>
    <cellStyle name="常规 84 6 2" xfId="52545"/>
    <cellStyle name="常规 79 6_Sheet1" xfId="52546"/>
    <cellStyle name="常规 84 6_Sheet1" xfId="52547"/>
    <cellStyle name="常规 79 7" xfId="52548"/>
    <cellStyle name="常规 84 7" xfId="52549"/>
    <cellStyle name="常规 79 7 2" xfId="52550"/>
    <cellStyle name="常规 84 7 2" xfId="52551"/>
    <cellStyle name="常规 96 11" xfId="52552"/>
    <cellStyle name="常规 79 7_Sheet1" xfId="52553"/>
    <cellStyle name="常规 84 7_Sheet1" xfId="52554"/>
    <cellStyle name="常规 79 8" xfId="52555"/>
    <cellStyle name="常规 84 8" xfId="52556"/>
    <cellStyle name="常规 79 8 2" xfId="52557"/>
    <cellStyle name="常规 84 8 2" xfId="52558"/>
    <cellStyle name="常规 79 8_Sheet1" xfId="52559"/>
    <cellStyle name="常规 84 8_Sheet1" xfId="52560"/>
    <cellStyle name="常规 79_Sheet1" xfId="52561"/>
    <cellStyle name="常规 84_Sheet1" xfId="52562"/>
    <cellStyle name="常规 8" xfId="52563"/>
    <cellStyle name="常规 8 10" xfId="52564"/>
    <cellStyle name="常规 8 10 2" xfId="52565"/>
    <cellStyle name="常规 8 10_Sheet1" xfId="52566"/>
    <cellStyle name="常规 8 11" xfId="52567"/>
    <cellStyle name="常规 8 11_Sheet1" xfId="52568"/>
    <cellStyle name="常规 8 12" xfId="52569"/>
    <cellStyle name="常规 8 12_Sheet1" xfId="52570"/>
    <cellStyle name="常规 8 13" xfId="52571"/>
    <cellStyle name="常规 8 13 2" xfId="52572"/>
    <cellStyle name="常规 8 13_Sheet1" xfId="52573"/>
    <cellStyle name="常规 8 14" xfId="52574"/>
    <cellStyle name="常规 8 14 2" xfId="52575"/>
    <cellStyle name="常规 8 15" xfId="52576"/>
    <cellStyle name="常规 8 20" xfId="52577"/>
    <cellStyle name="常规 8 15 2" xfId="52578"/>
    <cellStyle name="常规 8 15_Sheet1" xfId="52579"/>
    <cellStyle name="常规 8 16" xfId="52580"/>
    <cellStyle name="常规 8 21" xfId="52581"/>
    <cellStyle name="常规 8 16_Sheet1" xfId="52582"/>
    <cellStyle name="常规 8 17" xfId="52583"/>
    <cellStyle name="常规 8 2" xfId="52584"/>
    <cellStyle name="常规 8 2 11 2" xfId="52585"/>
    <cellStyle name="常规 8 2 11_Sheet1" xfId="52586"/>
    <cellStyle name="常规 8 2 12" xfId="52587"/>
    <cellStyle name="常规 8 2 12 2" xfId="52588"/>
    <cellStyle name="常规 8 2 12_Sheet1" xfId="52589"/>
    <cellStyle name="常规 8 2 13" xfId="52590"/>
    <cellStyle name="常规 8 2 14 2" xfId="52591"/>
    <cellStyle name="常规 8 2 14_Sheet1" xfId="52592"/>
    <cellStyle name="常规 8 2 15" xfId="52593"/>
    <cellStyle name="常规 8 2 20" xfId="52594"/>
    <cellStyle name="常规 8 2 15 2" xfId="52595"/>
    <cellStyle name="常规 8 2 15_Sheet1" xfId="52596"/>
    <cellStyle name="常规 8 2 16 2" xfId="52597"/>
    <cellStyle name="常规 8 2 16_Sheet1" xfId="52598"/>
    <cellStyle name="常规 8 2 17" xfId="52599"/>
    <cellStyle name="常规 8 2 17_Sheet1" xfId="52600"/>
    <cellStyle name="常规 8 2 18" xfId="52601"/>
    <cellStyle name="常规 8 2 18_Sheet1" xfId="52602"/>
    <cellStyle name="常规 8 2 2" xfId="52603"/>
    <cellStyle name="常规 8 2 2 2" xfId="52604"/>
    <cellStyle name="常规 8 2 2 2 2" xfId="52605"/>
    <cellStyle name="常规 8 2 2 2_Sheet1" xfId="52606"/>
    <cellStyle name="常规 8 2 2 3" xfId="52607"/>
    <cellStyle name="常规 8 2 2 4" xfId="52608"/>
    <cellStyle name="常规 8 2 2_Sheet1" xfId="52609"/>
    <cellStyle name="常规 8 2 3" xfId="52610"/>
    <cellStyle name="常规 8 2 3 2" xfId="52611"/>
    <cellStyle name="常规 8 2 3 2 2" xfId="52612"/>
    <cellStyle name="常规 8 2 3 2 3" xfId="52613"/>
    <cellStyle name="常规 8 2 3 2_Sheet1" xfId="52614"/>
    <cellStyle name="常规 8 2 3 3" xfId="52615"/>
    <cellStyle name="常规 8 2 3 4" xfId="52616"/>
    <cellStyle name="常规 8 2 3_Sheet1" xfId="52617"/>
    <cellStyle name="常规 8 2 4_Sheet1" xfId="52618"/>
    <cellStyle name="常规 8 2 5" xfId="52619"/>
    <cellStyle name="常规 8 2 5_Sheet1" xfId="52620"/>
    <cellStyle name="常规 8 2 6 2" xfId="52621"/>
    <cellStyle name="常规 88 2 13" xfId="52622"/>
    <cellStyle name="常规 93 2 13" xfId="52623"/>
    <cellStyle name="常规 8 2 6 3" xfId="52624"/>
    <cellStyle name="常规 88 2 14" xfId="52625"/>
    <cellStyle name="常规 93 2 14" xfId="52626"/>
    <cellStyle name="常规 8 2 6_Sheet1" xfId="52627"/>
    <cellStyle name="常规 8 2 7 2" xfId="52628"/>
    <cellStyle name="常规 8 2 7_Sheet1" xfId="52629"/>
    <cellStyle name="常规 8 2 8" xfId="52630"/>
    <cellStyle name="常规 8 2 8 2" xfId="52631"/>
    <cellStyle name="常规 8 2 8_Sheet1" xfId="52632"/>
    <cellStyle name="常规 8 2 9" xfId="52633"/>
    <cellStyle name="常规 8 2 9 2" xfId="52634"/>
    <cellStyle name="常规 8 2 9_Sheet1" xfId="52635"/>
    <cellStyle name="常规 8 3" xfId="52636"/>
    <cellStyle name="常规 8 3 10 2" xfId="52637"/>
    <cellStyle name="常规 8 3 10_Sheet1" xfId="52638"/>
    <cellStyle name="常规 8 3 11 2" xfId="52639"/>
    <cellStyle name="常规 8 3 11_Sheet1" xfId="52640"/>
    <cellStyle name="常规 8 3 12 2" xfId="52641"/>
    <cellStyle name="常规 8 3 13 2" xfId="52642"/>
    <cellStyle name="常规 8 3 13_Sheet1" xfId="52643"/>
    <cellStyle name="常规 8 3 14" xfId="52644"/>
    <cellStyle name="常规 8 3 14 2" xfId="52645"/>
    <cellStyle name="常规 8 3 14_Sheet1" xfId="52646"/>
    <cellStyle name="常规 8 3 15" xfId="52647"/>
    <cellStyle name="常规 8 3 20" xfId="52648"/>
    <cellStyle name="常规 8 3 15 2" xfId="52649"/>
    <cellStyle name="常规 8 3 15_Sheet1" xfId="52650"/>
    <cellStyle name="常规 8 3 16 2" xfId="52651"/>
    <cellStyle name="常规 8 3 16_Sheet1" xfId="52652"/>
    <cellStyle name="常规 8 3 17" xfId="52653"/>
    <cellStyle name="常规 8 3 17 2" xfId="52654"/>
    <cellStyle name="常规 8 3 17_Sheet1" xfId="52655"/>
    <cellStyle name="常规 8 3 18" xfId="52656"/>
    <cellStyle name="常规 8 3 18 2" xfId="52657"/>
    <cellStyle name="常规 8 3 18_Sheet1" xfId="52658"/>
    <cellStyle name="常规 8 3 19" xfId="52659"/>
    <cellStyle name="常规 8 3 2" xfId="52660"/>
    <cellStyle name="常规 8 3 2 2" xfId="52661"/>
    <cellStyle name="常规 8 3 2 2_Sheet1" xfId="52662"/>
    <cellStyle name="常规 8 3 3 2" xfId="52663"/>
    <cellStyle name="常规 8 3 3 2 2" xfId="52664"/>
    <cellStyle name="常规 8 3 3 2_Sheet1" xfId="52665"/>
    <cellStyle name="常规 8 3 3 3" xfId="52666"/>
    <cellStyle name="常规 8 3 4" xfId="52667"/>
    <cellStyle name="常规 8 3 4 2" xfId="52668"/>
    <cellStyle name="常规 8 3 4 3" xfId="52669"/>
    <cellStyle name="常规 8 3 5" xfId="52670"/>
    <cellStyle name="常规 8 3 5 2" xfId="52671"/>
    <cellStyle name="常规 8 3 5 3" xfId="52672"/>
    <cellStyle name="常规 8 3 6" xfId="52673"/>
    <cellStyle name="常规 8 3 6_Sheet1" xfId="52674"/>
    <cellStyle name="常规 8 3 7" xfId="52675"/>
    <cellStyle name="常规 8 3 7 2" xfId="52676"/>
    <cellStyle name="常规 8 3 7_Sheet1" xfId="52677"/>
    <cellStyle name="常规 8 3 9 2" xfId="52678"/>
    <cellStyle name="常规 8 3 9_Sheet1" xfId="52679"/>
    <cellStyle name="常规 8 3_Sheet1" xfId="52680"/>
    <cellStyle name="常规 8 4" xfId="52681"/>
    <cellStyle name="常规 8 4 2" xfId="52682"/>
    <cellStyle name="常规 8 4 3" xfId="52683"/>
    <cellStyle name="常规 8 5" xfId="52684"/>
    <cellStyle name="常规 8 5 2" xfId="52685"/>
    <cellStyle name="常规 8 6" xfId="52686"/>
    <cellStyle name="常规 8 6 2" xfId="52687"/>
    <cellStyle name="常规 8 7" xfId="52688"/>
    <cellStyle name="常规 8 7 2" xfId="52689"/>
    <cellStyle name="常规 8 8" xfId="52690"/>
    <cellStyle name="常规 8 8 2" xfId="52691"/>
    <cellStyle name="常规 8 9" xfId="52692"/>
    <cellStyle name="常规 8 9 2" xfId="52693"/>
    <cellStyle name="常规 8_Sheet1" xfId="52694"/>
    <cellStyle name="常规 85 10 2" xfId="52695"/>
    <cellStyle name="常规 90 10 2" xfId="52696"/>
    <cellStyle name="常规 85 10_Sheet1" xfId="52697"/>
    <cellStyle name="常规 90 10_Sheet1" xfId="52698"/>
    <cellStyle name="常规 85 2" xfId="52699"/>
    <cellStyle name="常规 90 2" xfId="52700"/>
    <cellStyle name="常规 85 2 10 2" xfId="52701"/>
    <cellStyle name="常规 90 2 10 2" xfId="52702"/>
    <cellStyle name="常规 85 2 10_Sheet1" xfId="52703"/>
    <cellStyle name="常规 90 2 10_Sheet1" xfId="52704"/>
    <cellStyle name="常规 85 2 11" xfId="52705"/>
    <cellStyle name="常规 90 2 11" xfId="52706"/>
    <cellStyle name="常规 85 2 11 2" xfId="52707"/>
    <cellStyle name="常规 90 2 11 2" xfId="52708"/>
    <cellStyle name="常规 85 2 11_Sheet1" xfId="52709"/>
    <cellStyle name="常规 90 2 11_Sheet1" xfId="52710"/>
    <cellStyle name="常规 85 2 12 2" xfId="52711"/>
    <cellStyle name="常规 90 2 12 2" xfId="52712"/>
    <cellStyle name="常规 85 2 12_Sheet1" xfId="52713"/>
    <cellStyle name="常规 90 2 12_Sheet1" xfId="52714"/>
    <cellStyle name="常规 85 2 13 2" xfId="52715"/>
    <cellStyle name="常规 90 2 13 2" xfId="52716"/>
    <cellStyle name="常规 85 2 13_Sheet1" xfId="52717"/>
    <cellStyle name="常规 90 2 13_Sheet1" xfId="52718"/>
    <cellStyle name="常规 85 2 14 2" xfId="52719"/>
    <cellStyle name="常规 90 2 14 2" xfId="52720"/>
    <cellStyle name="常规 85 2 14_Sheet1" xfId="52721"/>
    <cellStyle name="常规 90 2 14_Sheet1" xfId="52722"/>
    <cellStyle name="常规 85 2 15 2" xfId="52723"/>
    <cellStyle name="常规 90 2 15 2" xfId="52724"/>
    <cellStyle name="常规 85 2 15_Sheet1" xfId="52725"/>
    <cellStyle name="常规 90 2 15_Sheet1" xfId="52726"/>
    <cellStyle name="常规 85 2 16" xfId="52727"/>
    <cellStyle name="常规 90 2 16" xfId="52728"/>
    <cellStyle name="常规 85 2 16 2" xfId="52729"/>
    <cellStyle name="常规 90 2 16 2" xfId="52730"/>
    <cellStyle name="常规 85 2 16_Sheet1" xfId="52731"/>
    <cellStyle name="常规 90 2 16_Sheet1" xfId="52732"/>
    <cellStyle name="常规 85 2 17" xfId="52733"/>
    <cellStyle name="常规 90 2 17" xfId="52734"/>
    <cellStyle name="常规 85 2 17 2" xfId="52735"/>
    <cellStyle name="常规 90 2 17 2" xfId="52736"/>
    <cellStyle name="常规 85 2 18" xfId="52737"/>
    <cellStyle name="常规 90 2 18" xfId="52738"/>
    <cellStyle name="常规 85 2 2" xfId="52739"/>
    <cellStyle name="常规 90 2 2" xfId="52740"/>
    <cellStyle name="常规 85 2 2 3" xfId="52741"/>
    <cellStyle name="常规 90 2 2 3" xfId="52742"/>
    <cellStyle name="常规 85 2 3" xfId="52743"/>
    <cellStyle name="常规 90 2 3" xfId="52744"/>
    <cellStyle name="常规 85 2 3 2" xfId="52745"/>
    <cellStyle name="常规 90 2 3 2" xfId="52746"/>
    <cellStyle name="常规 85 2 3 2 2" xfId="52747"/>
    <cellStyle name="常规 90 2 3 2 2" xfId="52748"/>
    <cellStyle name="常规 85 2 3 2_Sheet1" xfId="52749"/>
    <cellStyle name="常规 90 2 3 2_Sheet1" xfId="52750"/>
    <cellStyle name="常规 85 2 3 3" xfId="52751"/>
    <cellStyle name="常规 90 2 3 3" xfId="52752"/>
    <cellStyle name="常规 85 2 4" xfId="52753"/>
    <cellStyle name="常规 90 2 4" xfId="52754"/>
    <cellStyle name="常规 85 2 4 2" xfId="52755"/>
    <cellStyle name="常规 90 2 4 2" xfId="52756"/>
    <cellStyle name="常规 85 2 4 2 2" xfId="52757"/>
    <cellStyle name="常规 90 2 4 2 2" xfId="52758"/>
    <cellStyle name="常规 85 2 4 2_Sheet1" xfId="52759"/>
    <cellStyle name="常规 90 2 4 2_Sheet1" xfId="52760"/>
    <cellStyle name="常规 85 2 4 3" xfId="52761"/>
    <cellStyle name="常规 90 2 4 3" xfId="52762"/>
    <cellStyle name="常规 85 2 5 2 2" xfId="52763"/>
    <cellStyle name="常规 90 2 5 2 2" xfId="52764"/>
    <cellStyle name="常规 85 2 5 2_Sheet1" xfId="52765"/>
    <cellStyle name="常规 90 2 5 2_Sheet1" xfId="52766"/>
    <cellStyle name="常规 85 2 5 3" xfId="52767"/>
    <cellStyle name="常规 90 2 5 3" xfId="52768"/>
    <cellStyle name="常规 85 2 6 2" xfId="52769"/>
    <cellStyle name="常规 90 2 6 2" xfId="52770"/>
    <cellStyle name="常规 85 2 7" xfId="52771"/>
    <cellStyle name="常规 90 2 7" xfId="52772"/>
    <cellStyle name="常规 85 2 9 2" xfId="52773"/>
    <cellStyle name="常规 90 2 9 2" xfId="52774"/>
    <cellStyle name="常规 85 2_Sheet1" xfId="52775"/>
    <cellStyle name="常规 90 2_Sheet1" xfId="52776"/>
    <cellStyle name="常规 85 3" xfId="52777"/>
    <cellStyle name="常规 90 3" xfId="52778"/>
    <cellStyle name="常规 85 3 10 2" xfId="52779"/>
    <cellStyle name="常规 90 3 10 2" xfId="52780"/>
    <cellStyle name="常规 85 3 10_Sheet1" xfId="52781"/>
    <cellStyle name="常规 90 3 10_Sheet1" xfId="52782"/>
    <cellStyle name="常规 85 3 11 2" xfId="52783"/>
    <cellStyle name="常规 90 3 11 2" xfId="52784"/>
    <cellStyle name="常规 85 3 11_Sheet1" xfId="52785"/>
    <cellStyle name="常规 90 3 11_Sheet1" xfId="52786"/>
    <cellStyle name="常规 85 3 13 2" xfId="52787"/>
    <cellStyle name="常规 90 3 13 2" xfId="52788"/>
    <cellStyle name="常规 85 3 13_Sheet1" xfId="52789"/>
    <cellStyle name="常规 85 3 14" xfId="52790"/>
    <cellStyle name="常规 90 3 14" xfId="52791"/>
    <cellStyle name="常规 85 3 14 2" xfId="52792"/>
    <cellStyle name="常规 90 3 14 2" xfId="52793"/>
    <cellStyle name="常规 85 3 14_Sheet1" xfId="52794"/>
    <cellStyle name="常规 85 3 15" xfId="52795"/>
    <cellStyle name="常规 90 3 15" xfId="52796"/>
    <cellStyle name="常规 85 3 15 2" xfId="52797"/>
    <cellStyle name="常规 90 3 15 2" xfId="52798"/>
    <cellStyle name="常规 85 3 15_Sheet1" xfId="52799"/>
    <cellStyle name="常规 85 3 16" xfId="52800"/>
    <cellStyle name="常规 90 3 16" xfId="52801"/>
    <cellStyle name="常规 85 3 16 2" xfId="52802"/>
    <cellStyle name="常规 90 3 16 2" xfId="52803"/>
    <cellStyle name="常规 85 3 16_Sheet1" xfId="52804"/>
    <cellStyle name="常规 85 3 17 2" xfId="52805"/>
    <cellStyle name="常规 90 3 17 2" xfId="52806"/>
    <cellStyle name="常规 85 3 17_Sheet1" xfId="52807"/>
    <cellStyle name="常规 85 3 18" xfId="52808"/>
    <cellStyle name="常规 90 3 18" xfId="52809"/>
    <cellStyle name="常规 85 3 19" xfId="52810"/>
    <cellStyle name="常规 90 3 19" xfId="52811"/>
    <cellStyle name="常规 85 3 2 2_Sheet1" xfId="52812"/>
    <cellStyle name="常规 85 3 2 3" xfId="52813"/>
    <cellStyle name="常规 90 3 2 3" xfId="52814"/>
    <cellStyle name="常规 85 3 3 2 2" xfId="52815"/>
    <cellStyle name="常规 90 3 3 2 2" xfId="52816"/>
    <cellStyle name="常规 85 3 3 3" xfId="52817"/>
    <cellStyle name="常规 9 8_Sheet1" xfId="52818"/>
    <cellStyle name="常规 90 3 3 3" xfId="52819"/>
    <cellStyle name="常规 85 3 4 2 2" xfId="52820"/>
    <cellStyle name="常规 90 3 4 2 2" xfId="52821"/>
    <cellStyle name="常规 85 3 4 2_Sheet1" xfId="52822"/>
    <cellStyle name="常规 85 3 4 3" xfId="52823"/>
    <cellStyle name="常规 90 3 4 3" xfId="52824"/>
    <cellStyle name="常规 85 3 5 2 2" xfId="52825"/>
    <cellStyle name="常规 90 3 5 2 2" xfId="52826"/>
    <cellStyle name="常规 85 3 5 2_Sheet1" xfId="52827"/>
    <cellStyle name="常规 85 3 5 3" xfId="52828"/>
    <cellStyle name="常规 90 3 5 3" xfId="52829"/>
    <cellStyle name="常规 85 4" xfId="52830"/>
    <cellStyle name="常规 90 4" xfId="52831"/>
    <cellStyle name="常规 85 4 2" xfId="52832"/>
    <cellStyle name="常规 90 4 2" xfId="52833"/>
    <cellStyle name="常规 85 4_Sheet1" xfId="52834"/>
    <cellStyle name="常规 85 5 2" xfId="52835"/>
    <cellStyle name="常规 90 5 2" xfId="52836"/>
    <cellStyle name="常规 85 5_Sheet1" xfId="52837"/>
    <cellStyle name="常规 85 6" xfId="52838"/>
    <cellStyle name="常规 90 6" xfId="52839"/>
    <cellStyle name="常规 85 6 2" xfId="52840"/>
    <cellStyle name="常规 90 6 2" xfId="52841"/>
    <cellStyle name="常规 85 6_Sheet1" xfId="52842"/>
    <cellStyle name="常规 85 7" xfId="52843"/>
    <cellStyle name="常规 90 7" xfId="52844"/>
    <cellStyle name="常规 85 7_Sheet1" xfId="52845"/>
    <cellStyle name="常规 85 8 2" xfId="52846"/>
    <cellStyle name="常规 90 8 2" xfId="52847"/>
    <cellStyle name="常规 85 8_Sheet1" xfId="52848"/>
    <cellStyle name="常规 85 9 2" xfId="52849"/>
    <cellStyle name="常规 90 9 2" xfId="52850"/>
    <cellStyle name="常规 85 9_Sheet1" xfId="52851"/>
    <cellStyle name="常规 85_Sheet1" xfId="52852"/>
    <cellStyle name="常规 90_Sheet1" xfId="52853"/>
    <cellStyle name="常规 86" xfId="52854"/>
    <cellStyle name="常规 91" xfId="52855"/>
    <cellStyle name="常规 86 12_Sheet1" xfId="52856"/>
    <cellStyle name="常规 87 2 7 2" xfId="52857"/>
    <cellStyle name="常规 92 2 7 2" xfId="52858"/>
    <cellStyle name="常规 86 13" xfId="52859"/>
    <cellStyle name="常规 91 13" xfId="52860"/>
    <cellStyle name="常规 86 14" xfId="52861"/>
    <cellStyle name="常规 91 14" xfId="52862"/>
    <cellStyle name="常规 86 14_Sheet1" xfId="52863"/>
    <cellStyle name="常规 86 15_Sheet1" xfId="52864"/>
    <cellStyle name="常规 86 16" xfId="52865"/>
    <cellStyle name="常规 91 16" xfId="52866"/>
    <cellStyle name="常规 86 16_Sheet1" xfId="52867"/>
    <cellStyle name="常规 86 17" xfId="52868"/>
    <cellStyle name="常规 91 17" xfId="52869"/>
    <cellStyle name="常规 86 17_Sheet1" xfId="52870"/>
    <cellStyle name="常规 86 2" xfId="52871"/>
    <cellStyle name="常规 91 2" xfId="52872"/>
    <cellStyle name="常规 86 2 14 2" xfId="52873"/>
    <cellStyle name="常规 91 2 14 2" xfId="52874"/>
    <cellStyle name="常规 86 2 15" xfId="52875"/>
    <cellStyle name="常规 91 2 15" xfId="52876"/>
    <cellStyle name="常规 86 2 15 2" xfId="52877"/>
    <cellStyle name="常规 91 2 15 2" xfId="52878"/>
    <cellStyle name="常规 86 2 16" xfId="52879"/>
    <cellStyle name="常规 91 2 16" xfId="52880"/>
    <cellStyle name="常规 86 2 16 2" xfId="52881"/>
    <cellStyle name="常规 91 2 16 2" xfId="52882"/>
    <cellStyle name="常规 86 2 17" xfId="52883"/>
    <cellStyle name="常规 91 2 17" xfId="52884"/>
    <cellStyle name="常规 86 2 17 2" xfId="52885"/>
    <cellStyle name="常规 91 2 17 2" xfId="52886"/>
    <cellStyle name="常规 86 2 18" xfId="52887"/>
    <cellStyle name="常规 91 2 18" xfId="52888"/>
    <cellStyle name="常规 86 2 19" xfId="52889"/>
    <cellStyle name="常规 91 2 19" xfId="52890"/>
    <cellStyle name="常规 86 2 2 2" xfId="52891"/>
    <cellStyle name="常规 91 2 2 2" xfId="52892"/>
    <cellStyle name="常规 86 2 2 2 2" xfId="52893"/>
    <cellStyle name="常规 91 2 2 2 2" xfId="52894"/>
    <cellStyle name="常规 86 2 2 2_Sheet1" xfId="52895"/>
    <cellStyle name="常规 86 2 2_Sheet1" xfId="52896"/>
    <cellStyle name="常规 86 2 3 2" xfId="52897"/>
    <cellStyle name="常规 91 2 3 2" xfId="52898"/>
    <cellStyle name="常规 86 2 3 2 2" xfId="52899"/>
    <cellStyle name="常规 91 2 3 2 2" xfId="52900"/>
    <cellStyle name="常规 86 2 3 3" xfId="52901"/>
    <cellStyle name="常规 91 2 3 3" xfId="52902"/>
    <cellStyle name="常规 86 2 3_Sheet1" xfId="52903"/>
    <cellStyle name="常规 86 2 4" xfId="52904"/>
    <cellStyle name="常规 91 2 4" xfId="52905"/>
    <cellStyle name="常规 86 2 4 2" xfId="52906"/>
    <cellStyle name="常规 91 2 4 2" xfId="52907"/>
    <cellStyle name="常规 86 2 4 2 2" xfId="52908"/>
    <cellStyle name="常规 91 2 4 2 2" xfId="52909"/>
    <cellStyle name="常规 86 2 4 2_Sheet1" xfId="52910"/>
    <cellStyle name="常规 86 2 4_Sheet1" xfId="52911"/>
    <cellStyle name="链接单元格 2" xfId="52912"/>
    <cellStyle name="常规 86 2 5 2 2" xfId="52913"/>
    <cellStyle name="常规 91 2 5 2 2" xfId="52914"/>
    <cellStyle name="常规 86 2 5 2_Sheet1" xfId="52915"/>
    <cellStyle name="常规 86 2 5 3" xfId="52916"/>
    <cellStyle name="常规 91 2 5 3" xfId="52917"/>
    <cellStyle name="常规 86 2 6 2" xfId="52918"/>
    <cellStyle name="常规 91 2 6 2" xfId="52919"/>
    <cellStyle name="常规 86 2 6_Sheet1" xfId="52920"/>
    <cellStyle name="常规 86 2 7 2" xfId="52921"/>
    <cellStyle name="常规 91 2 7 2" xfId="52922"/>
    <cellStyle name="常规 86 2 7_Sheet1" xfId="52923"/>
    <cellStyle name="常规 86 2 9 2" xfId="52924"/>
    <cellStyle name="常规 91 2 9 2" xfId="52925"/>
    <cellStyle name="常规 86 2 9_Sheet1" xfId="52926"/>
    <cellStyle name="常规 86 3" xfId="52927"/>
    <cellStyle name="常规 91 3" xfId="52928"/>
    <cellStyle name="常规 86 3 14_Sheet1" xfId="52929"/>
    <cellStyle name="常规 86 3 15" xfId="52930"/>
    <cellStyle name="常规 91 3 15" xfId="52931"/>
    <cellStyle name="常规 86 3 15_Sheet1" xfId="52932"/>
    <cellStyle name="常规 86 3 16" xfId="52933"/>
    <cellStyle name="常规 91 3 16" xfId="52934"/>
    <cellStyle name="常规 86 3 16_Sheet1" xfId="52935"/>
    <cellStyle name="常规 86 3 17" xfId="52936"/>
    <cellStyle name="常规 91 3 17" xfId="52937"/>
    <cellStyle name="常规 86 3 17_Sheet1" xfId="52938"/>
    <cellStyle name="常规 86 3 18_Sheet1" xfId="52939"/>
    <cellStyle name="常规 86 3 19" xfId="52940"/>
    <cellStyle name="常规 91 3 19" xfId="52941"/>
    <cellStyle name="常规 86 3 2" xfId="52942"/>
    <cellStyle name="常规 91 3 2" xfId="52943"/>
    <cellStyle name="强调文字颜色 6 4" xfId="52944"/>
    <cellStyle name="常规 86 3 2 2" xfId="52945"/>
    <cellStyle name="常规 91 3 2 2" xfId="52946"/>
    <cellStyle name="常规 86 3 2 2 2" xfId="52947"/>
    <cellStyle name="常规 91 3 2 2 2" xfId="52948"/>
    <cellStyle name="常规 86 3 2 2_Sheet1" xfId="52949"/>
    <cellStyle name="常规 86 3 2 3" xfId="52950"/>
    <cellStyle name="常规 91 3 2 3" xfId="52951"/>
    <cellStyle name="常规 86 3 2_Sheet1" xfId="52952"/>
    <cellStyle name="常规 86 3 3" xfId="52953"/>
    <cellStyle name="常规 91 3 3" xfId="52954"/>
    <cellStyle name="常规 86 3 3 2" xfId="52955"/>
    <cellStyle name="常规 91 3 3 2" xfId="52956"/>
    <cellStyle name="常规 86 3 3 2_Sheet1" xfId="52957"/>
    <cellStyle name="常规 86 3 3 3" xfId="52958"/>
    <cellStyle name="常规 91 3 3 3" xfId="52959"/>
    <cellStyle name="常规 86 3 3_Sheet1" xfId="52960"/>
    <cellStyle name="常规 86 3 4" xfId="52961"/>
    <cellStyle name="常规 91 3 4" xfId="52962"/>
    <cellStyle name="常规 86 3 4 2" xfId="52963"/>
    <cellStyle name="常规 91 3 4 2" xfId="52964"/>
    <cellStyle name="常规 86 3 4 2 2" xfId="52965"/>
    <cellStyle name="常规 91 3 4 2 2" xfId="52966"/>
    <cellStyle name="常规 86 3 4 3" xfId="52967"/>
    <cellStyle name="常规 91 3 4 3" xfId="52968"/>
    <cellStyle name="常规 86 3 4_Sheet1" xfId="52969"/>
    <cellStyle name="常规 86 3 5 2 2" xfId="52970"/>
    <cellStyle name="常规 91 3 5 2 2" xfId="52971"/>
    <cellStyle name="常规 86 3 5 2_Sheet1" xfId="52972"/>
    <cellStyle name="常规 86 3 5 3" xfId="52973"/>
    <cellStyle name="常规 91 3 5 3" xfId="52974"/>
    <cellStyle name="常规 86 3 6 2" xfId="52975"/>
    <cellStyle name="常规 91 3 6 2" xfId="52976"/>
    <cellStyle name="常规 86 3 6_Sheet1" xfId="52977"/>
    <cellStyle name="常规 86 3 7" xfId="52978"/>
    <cellStyle name="常规 91 3 7" xfId="52979"/>
    <cellStyle name="常规 86 3 7 2" xfId="52980"/>
    <cellStyle name="常规 91 3 7 2" xfId="52981"/>
    <cellStyle name="常规 86 3 7_Sheet1" xfId="52982"/>
    <cellStyle name="常规 86 3 9 2" xfId="52983"/>
    <cellStyle name="常规 91 3 9 2" xfId="52984"/>
    <cellStyle name="常规 86 3 9_Sheet1" xfId="52985"/>
    <cellStyle name="常规 86 4" xfId="52986"/>
    <cellStyle name="常规 91 4" xfId="52987"/>
    <cellStyle name="常规 86 4 2" xfId="52988"/>
    <cellStyle name="常规 91 4 2" xfId="52989"/>
    <cellStyle name="常规 86 5 2" xfId="52990"/>
    <cellStyle name="常规 91 5 2" xfId="52991"/>
    <cellStyle name="常规 86 6" xfId="52992"/>
    <cellStyle name="常规 91 6" xfId="52993"/>
    <cellStyle name="常规 86 6 2" xfId="52994"/>
    <cellStyle name="常规 91 6 2" xfId="52995"/>
    <cellStyle name="常规 86 6_Sheet1" xfId="52996"/>
    <cellStyle name="常规 86 7" xfId="52997"/>
    <cellStyle name="常规 91 7" xfId="52998"/>
    <cellStyle name="常规 86 7 2" xfId="52999"/>
    <cellStyle name="常规 91 7 2" xfId="53000"/>
    <cellStyle name="常规 86 7_Sheet1" xfId="53001"/>
    <cellStyle name="常规 86 8" xfId="53002"/>
    <cellStyle name="常规 91 8" xfId="53003"/>
    <cellStyle name="常规 86 8 2" xfId="53004"/>
    <cellStyle name="常规 91 8 2" xfId="53005"/>
    <cellStyle name="常规 86_Sheet1" xfId="53006"/>
    <cellStyle name="常规 87 10" xfId="53007"/>
    <cellStyle name="常规 92 10" xfId="53008"/>
    <cellStyle name="常规 87 10 2" xfId="53009"/>
    <cellStyle name="常规 92 10 2" xfId="53010"/>
    <cellStyle name="常规 87 12 2" xfId="53011"/>
    <cellStyle name="常规 92 12 2" xfId="53012"/>
    <cellStyle name="常规 87 13" xfId="53013"/>
    <cellStyle name="常规 92 13" xfId="53014"/>
    <cellStyle name="常规 87 14" xfId="53015"/>
    <cellStyle name="常规 92 14" xfId="53016"/>
    <cellStyle name="常规 87 14 2" xfId="53017"/>
    <cellStyle name="常规 92 14 2" xfId="53018"/>
    <cellStyle name="常规 87 16 2" xfId="53019"/>
    <cellStyle name="常规 92 16 2" xfId="53020"/>
    <cellStyle name="常规 87 17 2" xfId="53021"/>
    <cellStyle name="常规 92 17 2" xfId="53022"/>
    <cellStyle name="常规 87 18" xfId="53023"/>
    <cellStyle name="常规 92 18" xfId="53024"/>
    <cellStyle name="常规 87 18 2" xfId="53025"/>
    <cellStyle name="常规 87 18_Sheet1" xfId="53026"/>
    <cellStyle name="常规 87 19" xfId="53027"/>
    <cellStyle name="常规 87 2 10 2" xfId="53028"/>
    <cellStyle name="常规 92 2 10 2" xfId="53029"/>
    <cellStyle name="常规 87 2 11" xfId="53030"/>
    <cellStyle name="常规 92 2 11" xfId="53031"/>
    <cellStyle name="常规 87 2 12" xfId="53032"/>
    <cellStyle name="常规 92 2 12" xfId="53033"/>
    <cellStyle name="常规 87 2 12 2" xfId="53034"/>
    <cellStyle name="常规 92 2 12 2" xfId="53035"/>
    <cellStyle name="常规 87 2 12_Sheet1" xfId="53036"/>
    <cellStyle name="常规 87 2 13" xfId="53037"/>
    <cellStyle name="常规 92 2 13" xfId="53038"/>
    <cellStyle name="常规 87 2 13 2" xfId="53039"/>
    <cellStyle name="常规 92 2 13 2" xfId="53040"/>
    <cellStyle name="常规 87 2 13_Sheet1" xfId="53041"/>
    <cellStyle name="常规 87 2 14" xfId="53042"/>
    <cellStyle name="常规 92 2 14" xfId="53043"/>
    <cellStyle name="常规 87 2 14 2" xfId="53044"/>
    <cellStyle name="常规 92 2 14 2" xfId="53045"/>
    <cellStyle name="常规 87 2 14_Sheet1" xfId="53046"/>
    <cellStyle name="常规 87 2 15" xfId="53047"/>
    <cellStyle name="常规 92 2 15" xfId="53048"/>
    <cellStyle name="常规 87 2 15 2" xfId="53049"/>
    <cellStyle name="常规 92 2 15 2" xfId="53050"/>
    <cellStyle name="常规 87 2 15_Sheet1" xfId="53051"/>
    <cellStyle name="常规 87 2 16" xfId="53052"/>
    <cellStyle name="常规 92 2 16" xfId="53053"/>
    <cellStyle name="常规 87 2 16_Sheet1" xfId="53054"/>
    <cellStyle name="常规 87 2 17 2" xfId="53055"/>
    <cellStyle name="常规 92 2 17 2" xfId="53056"/>
    <cellStyle name="常规 87 2 17_Sheet1" xfId="53057"/>
    <cellStyle name="常规 87 2 18 2" xfId="53058"/>
    <cellStyle name="常规 92 2 18 2" xfId="53059"/>
    <cellStyle name="常规 87 2 18_Sheet1" xfId="53060"/>
    <cellStyle name="常规 87 2 19" xfId="53061"/>
    <cellStyle name="常规 92 2 19" xfId="53062"/>
    <cellStyle name="常规 87 2 2" xfId="53063"/>
    <cellStyle name="常规 92 2 2" xfId="53064"/>
    <cellStyle name="常规 87 2 2 10 2" xfId="53065"/>
    <cellStyle name="常规 87 2 2 10_Sheet1" xfId="53066"/>
    <cellStyle name="常规 87 2 2 11" xfId="53067"/>
    <cellStyle name="常规 87 2 2 11 2" xfId="53068"/>
    <cellStyle name="常规 87 2 2 11_Sheet1" xfId="53069"/>
    <cellStyle name="常规 87 2 2 12" xfId="53070"/>
    <cellStyle name="常规 87 2 2 12_Sheet1" xfId="53071"/>
    <cellStyle name="常规 87 2 2 13" xfId="53072"/>
    <cellStyle name="常规 87 2 2 13 2" xfId="53073"/>
    <cellStyle name="常规 87 2 2 13_Sheet1" xfId="53074"/>
    <cellStyle name="常规 87 2 2 14" xfId="53075"/>
    <cellStyle name="常规 87 2 2 14 2" xfId="53076"/>
    <cellStyle name="常规 87 2 2 15" xfId="53077"/>
    <cellStyle name="常规 87 2 2 15 2" xfId="53078"/>
    <cellStyle name="常规 87 2 2 16" xfId="53079"/>
    <cellStyle name="常规 87 2 2 2" xfId="53080"/>
    <cellStyle name="常规 92 2 2 2" xfId="53081"/>
    <cellStyle name="常规 87 2 2 2 2" xfId="53082"/>
    <cellStyle name="常规 92 2 2 2 2" xfId="53083"/>
    <cellStyle name="常规 87 2 2 2_Sheet1" xfId="53084"/>
    <cellStyle name="常规 87 2 2 3 2" xfId="53085"/>
    <cellStyle name="常规 87 2 2 3_Sheet1" xfId="53086"/>
    <cellStyle name="常规 87 2 2 4" xfId="53087"/>
    <cellStyle name="常规 87 2 2 4_Sheet1" xfId="53088"/>
    <cellStyle name="常规 87 2 2 5" xfId="53089"/>
    <cellStyle name="常规 87 2 2 5 2" xfId="53090"/>
    <cellStyle name="常规 87 2 2 6" xfId="53091"/>
    <cellStyle name="常规 87 2 2 6 2" xfId="53092"/>
    <cellStyle name="常规 87 2 2 7" xfId="53093"/>
    <cellStyle name="常规 87 2 2 7 2" xfId="53094"/>
    <cellStyle name="常规 87 2 2 7_Sheet1" xfId="53095"/>
    <cellStyle name="常规 87 2 2 8" xfId="53096"/>
    <cellStyle name="常规 87 2 2 8_Sheet1" xfId="53097"/>
    <cellStyle name="常规 87 2 2 9 2" xfId="53098"/>
    <cellStyle name="常规 87 2 2 9_Sheet1" xfId="53099"/>
    <cellStyle name="常规 87 2 2_Sheet1" xfId="53100"/>
    <cellStyle name="常规 87 2 3" xfId="53101"/>
    <cellStyle name="常规 92 2 3" xfId="53102"/>
    <cellStyle name="常规 87 2 3 2" xfId="53103"/>
    <cellStyle name="常规 92 2 3 2" xfId="53104"/>
    <cellStyle name="警告文本 3" xfId="53105"/>
    <cellStyle name="常规 87 2 3 2 2" xfId="53106"/>
    <cellStyle name="常规 92 2 3 2 2" xfId="53107"/>
    <cellStyle name="警告文本 3 2" xfId="53108"/>
    <cellStyle name="常规 87 2 3 2_Sheet1" xfId="53109"/>
    <cellStyle name="常规 87 2 3 3" xfId="53110"/>
    <cellStyle name="常规 92 2 3 3" xfId="53111"/>
    <cellStyle name="警告文本 4" xfId="53112"/>
    <cellStyle name="常规 87 2 4 2 2" xfId="53113"/>
    <cellStyle name="常规 89 2 3 2_Sheet1" xfId="53114"/>
    <cellStyle name="常规 92 2 4 2 2" xfId="53115"/>
    <cellStyle name="常规 87 2 4 2 3" xfId="53116"/>
    <cellStyle name="常规 92 2 4 2 3" xfId="53117"/>
    <cellStyle name="常规 87 2 4 2_Sheet1" xfId="53118"/>
    <cellStyle name="常规 87 2 4_Sheet1" xfId="53119"/>
    <cellStyle name="常规 87 2 5" xfId="53120"/>
    <cellStyle name="常规 92 2 5" xfId="53121"/>
    <cellStyle name="常规 87 2 5 2" xfId="53122"/>
    <cellStyle name="常规 92 2 5 2" xfId="53123"/>
    <cellStyle name="常规 87 2 5 2 2" xfId="53124"/>
    <cellStyle name="常规 92 2 5 2 2" xfId="53125"/>
    <cellStyle name="常规 87 2 5 2_Sheet1" xfId="53126"/>
    <cellStyle name="常规 87 2 5 3" xfId="53127"/>
    <cellStyle name="常规 92 2 5 3" xfId="53128"/>
    <cellStyle name="常规 87 2 5_Sheet1" xfId="53129"/>
    <cellStyle name="常规 87 2 6" xfId="53130"/>
    <cellStyle name="常规 92 2 6" xfId="53131"/>
    <cellStyle name="常规 87 2 6 2" xfId="53132"/>
    <cellStyle name="常规 92 2 6 2" xfId="53133"/>
    <cellStyle name="常规 87 2 6_Sheet1" xfId="53134"/>
    <cellStyle name="常规 87 2 7" xfId="53135"/>
    <cellStyle name="常规 92 2 7" xfId="53136"/>
    <cellStyle name="常规 87 2 7_Sheet1" xfId="53137"/>
    <cellStyle name="常规 87 2 8 2" xfId="53138"/>
    <cellStyle name="常规 92 2 8 2" xfId="53139"/>
    <cellStyle name="常规 87 2 9" xfId="53140"/>
    <cellStyle name="常规 92 2 9" xfId="53141"/>
    <cellStyle name="常规 87 2 9 2" xfId="53142"/>
    <cellStyle name="常规 92 2 9 2" xfId="53143"/>
    <cellStyle name="常规 87 2_Sheet1" xfId="53144"/>
    <cellStyle name="常规 87 3" xfId="53145"/>
    <cellStyle name="常规 92 3" xfId="53146"/>
    <cellStyle name="常规 87 3 10 2" xfId="53147"/>
    <cellStyle name="常规 92 3 10 2" xfId="53148"/>
    <cellStyle name="常规 87 3 12" xfId="53149"/>
    <cellStyle name="常规 92 3 12" xfId="53150"/>
    <cellStyle name="常规 87 3 12 2" xfId="53151"/>
    <cellStyle name="常规 92 3 12 2" xfId="53152"/>
    <cellStyle name="常规 87 3 12_Sheet1" xfId="53153"/>
    <cellStyle name="常规 87 3 13 2" xfId="53154"/>
    <cellStyle name="常规 92 3 13 2" xfId="53155"/>
    <cellStyle name="常规 87 3 13_Sheet1" xfId="53156"/>
    <cellStyle name="常规 87 3 14" xfId="53157"/>
    <cellStyle name="常规 92 3 14" xfId="53158"/>
    <cellStyle name="常规 87 3 14 2" xfId="53159"/>
    <cellStyle name="常规 92 3 14 2" xfId="53160"/>
    <cellStyle name="常规 87 3 14_Sheet1" xfId="53161"/>
    <cellStyle name="常规 87 3 15 2" xfId="53162"/>
    <cellStyle name="常规 92 3 15 2" xfId="53163"/>
    <cellStyle name="常规 87 3 15_Sheet1" xfId="53164"/>
    <cellStyle name="常规 87 3 16" xfId="53165"/>
    <cellStyle name="常规 92 3 16" xfId="53166"/>
    <cellStyle name="常规 87 3 2" xfId="53167"/>
    <cellStyle name="常规 92 3 2" xfId="53168"/>
    <cellStyle name="常规 87 3 2 2" xfId="53169"/>
    <cellStyle name="常规 92 3 2 2" xfId="53170"/>
    <cellStyle name="常规 87 3 2_Sheet1" xfId="53171"/>
    <cellStyle name="常规 87 3 3" xfId="53172"/>
    <cellStyle name="常规 92 3 3" xfId="53173"/>
    <cellStyle name="常规 87 3 3 2" xfId="53174"/>
    <cellStyle name="常规 92 3 3 2" xfId="53175"/>
    <cellStyle name="常规 87 3 3_Sheet1" xfId="53176"/>
    <cellStyle name="常规 87 3 4" xfId="53177"/>
    <cellStyle name="常规 92 3 4" xfId="53178"/>
    <cellStyle name="常规 87 3 4 2" xfId="53179"/>
    <cellStyle name="常规 92 3 4 2" xfId="53180"/>
    <cellStyle name="常规 87 3 4_Sheet1" xfId="53181"/>
    <cellStyle name="常规 87 3 5" xfId="53182"/>
    <cellStyle name="常规 92 3 5" xfId="53183"/>
    <cellStyle name="常规 87 3 5 2 2" xfId="53184"/>
    <cellStyle name="常规 92 3 5 2 2" xfId="53185"/>
    <cellStyle name="常规 87 3 5_Sheet1" xfId="53186"/>
    <cellStyle name="常规 87 3 6" xfId="53187"/>
    <cellStyle name="常规 92 3 6" xfId="53188"/>
    <cellStyle name="常规 87 3 6_Sheet1" xfId="53189"/>
    <cellStyle name="常规 87 3 7" xfId="53190"/>
    <cellStyle name="常规 92 3 7" xfId="53191"/>
    <cellStyle name="常规 87 3 7_Sheet1" xfId="53192"/>
    <cellStyle name="常规 87 3 8" xfId="53193"/>
    <cellStyle name="常规 92 3 8" xfId="53194"/>
    <cellStyle name="常规 87 3 8 2" xfId="53195"/>
    <cellStyle name="常规 92 3 8 2" xfId="53196"/>
    <cellStyle name="常规 87 3 8_Sheet1" xfId="53197"/>
    <cellStyle name="常规 87 3 9" xfId="53198"/>
    <cellStyle name="常规 92 3 9" xfId="53199"/>
    <cellStyle name="常规 87 3 9 2" xfId="53200"/>
    <cellStyle name="常规 92 3 9 2" xfId="53201"/>
    <cellStyle name="常规 87 3 9_Sheet1" xfId="53202"/>
    <cellStyle name="常规 87 3_Sheet1" xfId="53203"/>
    <cellStyle name="常规 87 4" xfId="53204"/>
    <cellStyle name="常规 92 4" xfId="53205"/>
    <cellStyle name="常规 87 4 2" xfId="53206"/>
    <cellStyle name="常规 92 4 2" xfId="53207"/>
    <cellStyle name="常规 87 4 2 2" xfId="53208"/>
    <cellStyle name="常规 87 4 2_Sheet1" xfId="53209"/>
    <cellStyle name="常规 87 4 3" xfId="53210"/>
    <cellStyle name="常规 87 4_Sheet1" xfId="53211"/>
    <cellStyle name="常规 87 5" xfId="53212"/>
    <cellStyle name="常规 92 5" xfId="53213"/>
    <cellStyle name="常规 87 5 2" xfId="53214"/>
    <cellStyle name="常规 92 5 2" xfId="53215"/>
    <cellStyle name="常规 87 5 2 2" xfId="53216"/>
    <cellStyle name="常规 87 5 2_Sheet1" xfId="53217"/>
    <cellStyle name="常规 87 5_Sheet1" xfId="53218"/>
    <cellStyle name="常规 87 6" xfId="53219"/>
    <cellStyle name="常规 92 6" xfId="53220"/>
    <cellStyle name="常规 87 6 2" xfId="53221"/>
    <cellStyle name="常规 92 6 2" xfId="53222"/>
    <cellStyle name="常规 87 6_Sheet1" xfId="53223"/>
    <cellStyle name="常规 87 7" xfId="53224"/>
    <cellStyle name="常规 92 7" xfId="53225"/>
    <cellStyle name="常规 87 7 2" xfId="53226"/>
    <cellStyle name="常规 92 7 2" xfId="53227"/>
    <cellStyle name="常规 87 7_Sheet1" xfId="53228"/>
    <cellStyle name="常规 87 8 3" xfId="53229"/>
    <cellStyle name="常规 92 8 3" xfId="53230"/>
    <cellStyle name="常规 87_Sheet1" xfId="53231"/>
    <cellStyle name="常规 88" xfId="53232"/>
    <cellStyle name="常规 93" xfId="53233"/>
    <cellStyle name="常规 88 10" xfId="53234"/>
    <cellStyle name="常规 93 10" xfId="53235"/>
    <cellStyle name="常规 88 10 2" xfId="53236"/>
    <cellStyle name="常规 93 10 2" xfId="53237"/>
    <cellStyle name="常规 88 10_Sheet1" xfId="53238"/>
    <cellStyle name="常规 88 11 2" xfId="53239"/>
    <cellStyle name="常规 93 11 2" xfId="53240"/>
    <cellStyle name="常规 88 12" xfId="53241"/>
    <cellStyle name="常规 93 12" xfId="53242"/>
    <cellStyle name="常规 88 12 2" xfId="53243"/>
    <cellStyle name="常规 93 12 2" xfId="53244"/>
    <cellStyle name="常规 88 12_Sheet1" xfId="53245"/>
    <cellStyle name="常规 88 13" xfId="53246"/>
    <cellStyle name="常规 93 13" xfId="53247"/>
    <cellStyle name="常规 88 13 2" xfId="53248"/>
    <cellStyle name="常规 93 13 2" xfId="53249"/>
    <cellStyle name="常规 88 13_Sheet1" xfId="53250"/>
    <cellStyle name="常规 88 14 2" xfId="53251"/>
    <cellStyle name="常规 93 14 2" xfId="53252"/>
    <cellStyle name="常规 88 15 2" xfId="53253"/>
    <cellStyle name="常规 93 15 2" xfId="53254"/>
    <cellStyle name="常规 88 16" xfId="53255"/>
    <cellStyle name="常规 93 16" xfId="53256"/>
    <cellStyle name="常规 88 16 2" xfId="53257"/>
    <cellStyle name="常规 93 16 2" xfId="53258"/>
    <cellStyle name="常规 88 16_Sheet1" xfId="53259"/>
    <cellStyle name="常规 88 17" xfId="53260"/>
    <cellStyle name="常规 93 17" xfId="53261"/>
    <cellStyle name="常规 88 17 2 2" xfId="53262"/>
    <cellStyle name="常规 93 17 2 2" xfId="53263"/>
    <cellStyle name="常规 88 17_Sheet1" xfId="53264"/>
    <cellStyle name="常规 88 18" xfId="53265"/>
    <cellStyle name="常规 93 18" xfId="53266"/>
    <cellStyle name="常规 88 2 11_Sheet1" xfId="53267"/>
    <cellStyle name="常规 88 2 12" xfId="53268"/>
    <cellStyle name="常规 93 2 12" xfId="53269"/>
    <cellStyle name="常规 88 2 12 2" xfId="53270"/>
    <cellStyle name="常规 93 2 12 2" xfId="53271"/>
    <cellStyle name="常规 88 2 12_Sheet1" xfId="53272"/>
    <cellStyle name="常规 88 2 13 2" xfId="53273"/>
    <cellStyle name="常规 93 2 13 2" xfId="53274"/>
    <cellStyle name="常规 88 2 13_Sheet1" xfId="53275"/>
    <cellStyle name="常规 88 2 14 2" xfId="53276"/>
    <cellStyle name="常规 93 2 14 2" xfId="53277"/>
    <cellStyle name="常规 88 2 14_Sheet1" xfId="53278"/>
    <cellStyle name="常规 88 2 15" xfId="53279"/>
    <cellStyle name="常规 93 2 15" xfId="53280"/>
    <cellStyle name="常规 88 2 15 2" xfId="53281"/>
    <cellStyle name="常规 93 2 15 2" xfId="53282"/>
    <cellStyle name="常规 88 2 15_Sheet1" xfId="53283"/>
    <cellStyle name="常规 88 2 17" xfId="53284"/>
    <cellStyle name="常规 93 2 17" xfId="53285"/>
    <cellStyle name="常规 88 2 17 2" xfId="53286"/>
    <cellStyle name="常规 93 2 17 2" xfId="53287"/>
    <cellStyle name="常规 88 2 17_Sheet1" xfId="53288"/>
    <cellStyle name="常规 88 2 18" xfId="53289"/>
    <cellStyle name="常规 93 2 18" xfId="53290"/>
    <cellStyle name="常规 88 2 18 2" xfId="53291"/>
    <cellStyle name="常规 93 2 18 2" xfId="53292"/>
    <cellStyle name="常规 88 2 18_Sheet1" xfId="53293"/>
    <cellStyle name="常规 88 2 19" xfId="53294"/>
    <cellStyle name="常规 93 2 19" xfId="53295"/>
    <cellStyle name="常规 88 2 2" xfId="53296"/>
    <cellStyle name="常规 93 2 2" xfId="53297"/>
    <cellStyle name="常规 88 2 2 2" xfId="53298"/>
    <cellStyle name="常规 93 2 2 2" xfId="53299"/>
    <cellStyle name="常规 88 2 2 2 2" xfId="53300"/>
    <cellStyle name="常规 93 2 2 2 2" xfId="53301"/>
    <cellStyle name="常规 88 2 2 2_Sheet1" xfId="53302"/>
    <cellStyle name="常规 88 2 2 3" xfId="53303"/>
    <cellStyle name="常规 93 2 2 3" xfId="53304"/>
    <cellStyle name="常规 88 2 3 2 2" xfId="53305"/>
    <cellStyle name="常规 93 2 3 2 2" xfId="53306"/>
    <cellStyle name="常规 88 2 3 2_Sheet1" xfId="53307"/>
    <cellStyle name="常规 88 2 3 3" xfId="53308"/>
    <cellStyle name="常规 93 2 3 3" xfId="53309"/>
    <cellStyle name="常规 88 2 3_Sheet1" xfId="53310"/>
    <cellStyle name="常规 88 2 4 2" xfId="53311"/>
    <cellStyle name="常规 93 2 4 2" xfId="53312"/>
    <cellStyle name="常规 88 2 4 2 2" xfId="53313"/>
    <cellStyle name="常规 93 2 4 2 2" xfId="53314"/>
    <cellStyle name="常规 88 2 4 3" xfId="53315"/>
    <cellStyle name="常规 93 2 4 3" xfId="53316"/>
    <cellStyle name="常规 88 2 5" xfId="53317"/>
    <cellStyle name="常规 93 2 5" xfId="53318"/>
    <cellStyle name="常规 88 2 5 2 2" xfId="53319"/>
    <cellStyle name="常规 93 2 5 2 2" xfId="53320"/>
    <cellStyle name="常规 88 2 5 2_Sheet1" xfId="53321"/>
    <cellStyle name="常规 88 2 5 3" xfId="53322"/>
    <cellStyle name="常规 93 2 5 3" xfId="53323"/>
    <cellStyle name="常规 88 2 5_Sheet1" xfId="53324"/>
    <cellStyle name="常规 88 2 7 2" xfId="53325"/>
    <cellStyle name="常规 93 2 7 2" xfId="53326"/>
    <cellStyle name="常规 88 2 7_Sheet1" xfId="53327"/>
    <cellStyle name="常规 88 2 8 2" xfId="53328"/>
    <cellStyle name="常规 93 2 8 2" xfId="53329"/>
    <cellStyle name="常规 88 2 8_Sheet1" xfId="53330"/>
    <cellStyle name="常规 88 2 9" xfId="53331"/>
    <cellStyle name="常规 93 2 9" xfId="53332"/>
    <cellStyle name="常规 88 2 9 2" xfId="53333"/>
    <cellStyle name="常规 93 2 9 2" xfId="53334"/>
    <cellStyle name="常规 88 2 9_Sheet1" xfId="53335"/>
    <cellStyle name="常规 88 3" xfId="53336"/>
    <cellStyle name="常规 93 3" xfId="53337"/>
    <cellStyle name="常规 88 3 10 2" xfId="53338"/>
    <cellStyle name="常规 93 3 10 2" xfId="53339"/>
    <cellStyle name="常规 88 3 10_Sheet1" xfId="53340"/>
    <cellStyle name="常规 88 3 11" xfId="53341"/>
    <cellStyle name="常规 93 3 11" xfId="53342"/>
    <cellStyle name="常规 88 3 11_Sheet1" xfId="53343"/>
    <cellStyle name="常规 88 3 12" xfId="53344"/>
    <cellStyle name="常规 93 3 12" xfId="53345"/>
    <cellStyle name="常规 88 3 12 2" xfId="53346"/>
    <cellStyle name="常规 93 3 12 2" xfId="53347"/>
    <cellStyle name="常规 88 3 12_Sheet1" xfId="53348"/>
    <cellStyle name="常规 88 3 13 2" xfId="53349"/>
    <cellStyle name="常规 93 3 13 2" xfId="53350"/>
    <cellStyle name="常规 88 3 14" xfId="53351"/>
    <cellStyle name="常规 93 3 14" xfId="53352"/>
    <cellStyle name="常规 88 3 14 2" xfId="53353"/>
    <cellStyle name="常规 93 3 14 2" xfId="53354"/>
    <cellStyle name="常规 88 3 14_Sheet1" xfId="53355"/>
    <cellStyle name="常规 88 3 17 2" xfId="53356"/>
    <cellStyle name="常规 93 3 17 2" xfId="53357"/>
    <cellStyle name="常规 88 3 18" xfId="53358"/>
    <cellStyle name="常规 93 3 18" xfId="53359"/>
    <cellStyle name="常规 88 3 18 2" xfId="53360"/>
    <cellStyle name="常规 93 3 18 2" xfId="53361"/>
    <cellStyle name="常规 88 3 19" xfId="53362"/>
    <cellStyle name="常规 93 3 19" xfId="53363"/>
    <cellStyle name="常规 88 3 2" xfId="53364"/>
    <cellStyle name="常规 93 3 2" xfId="53365"/>
    <cellStyle name="常规 88 3 2 2 2" xfId="53366"/>
    <cellStyle name="常规 93 3 2 2 2" xfId="53367"/>
    <cellStyle name="常规 88 3 2 2_Sheet1" xfId="53368"/>
    <cellStyle name="常规 88 3 2 3" xfId="53369"/>
    <cellStyle name="常规 93 3 2 3" xfId="53370"/>
    <cellStyle name="常规 88 3 2_Sheet1" xfId="53371"/>
    <cellStyle name="常规 88 3 3 2" xfId="53372"/>
    <cellStyle name="常规 93 3 3 2" xfId="53373"/>
    <cellStyle name="常规 88 3 3 2_Sheet1" xfId="53374"/>
    <cellStyle name="常规 88 3 3 3" xfId="53375"/>
    <cellStyle name="常规 93 3 3 3" xfId="53376"/>
    <cellStyle name="常规 88 3 4" xfId="53377"/>
    <cellStyle name="常规 93 3 4" xfId="53378"/>
    <cellStyle name="常规 88 3 4 2" xfId="53379"/>
    <cellStyle name="常规 93 3 4 2" xfId="53380"/>
    <cellStyle name="常规 88 3 4_Sheet1" xfId="53381"/>
    <cellStyle name="常规 88 3 5" xfId="53382"/>
    <cellStyle name="常规 93 3 5" xfId="53383"/>
    <cellStyle name="常规 88 3 5 2" xfId="53384"/>
    <cellStyle name="常规 93 3 5 2" xfId="53385"/>
    <cellStyle name="常规 88 3 5 2 2" xfId="53386"/>
    <cellStyle name="常规 93 3 5 2 2" xfId="53387"/>
    <cellStyle name="常规 88 3 5 2_Sheet1" xfId="53388"/>
    <cellStyle name="常规 88 3 5_Sheet1" xfId="53389"/>
    <cellStyle name="常规 88 3 7 2" xfId="53390"/>
    <cellStyle name="常规 93 3 7 2" xfId="53391"/>
    <cellStyle name="常规 88 3 7_Sheet1" xfId="53392"/>
    <cellStyle name="常规 88 3 8" xfId="53393"/>
    <cellStyle name="常规 93 3 8" xfId="53394"/>
    <cellStyle name="常规 88 3 8 2" xfId="53395"/>
    <cellStyle name="常规 93 3 8 2" xfId="53396"/>
    <cellStyle name="常规 88 3 9" xfId="53397"/>
    <cellStyle name="常规 93 3 9" xfId="53398"/>
    <cellStyle name="常规 88 3 9 2" xfId="53399"/>
    <cellStyle name="常规 93 3 9 2" xfId="53400"/>
    <cellStyle name="常规 88 3 9_Sheet1" xfId="53401"/>
    <cellStyle name="常规 88 4" xfId="53402"/>
    <cellStyle name="常规 93 4" xfId="53403"/>
    <cellStyle name="常规 88 4 2" xfId="53404"/>
    <cellStyle name="常规 93 4 2" xfId="53405"/>
    <cellStyle name="常规 88 5" xfId="53406"/>
    <cellStyle name="常规 93 5" xfId="53407"/>
    <cellStyle name="常规 88 5 2" xfId="53408"/>
    <cellStyle name="常规 93 5 2" xfId="53409"/>
    <cellStyle name="常规 88 6" xfId="53410"/>
    <cellStyle name="常规 93 6" xfId="53411"/>
    <cellStyle name="常规 88 6 2" xfId="53412"/>
    <cellStyle name="常规 93 6 2" xfId="53413"/>
    <cellStyle name="常规 88 7" xfId="53414"/>
    <cellStyle name="常规 93 7" xfId="53415"/>
    <cellStyle name="常规 88 7 2" xfId="53416"/>
    <cellStyle name="常规 93 7 2" xfId="53417"/>
    <cellStyle name="常规 88 8" xfId="53418"/>
    <cellStyle name="常规 93 8" xfId="53419"/>
    <cellStyle name="常规 88 8 2" xfId="53420"/>
    <cellStyle name="常规 93 8 2" xfId="53421"/>
    <cellStyle name="常规 88 9 2" xfId="53422"/>
    <cellStyle name="常规 93 9 2" xfId="53423"/>
    <cellStyle name="常规 88_Sheet1" xfId="53424"/>
    <cellStyle name="常规 89" xfId="53425"/>
    <cellStyle name="常规 94" xfId="53426"/>
    <cellStyle name="常规 89 10" xfId="53427"/>
    <cellStyle name="常规 94 10" xfId="53428"/>
    <cellStyle name="常规 89 10_Sheet1" xfId="53429"/>
    <cellStyle name="常规 89 11_Sheet1" xfId="53430"/>
    <cellStyle name="常规 89 12_Sheet1" xfId="53431"/>
    <cellStyle name="常规 89 13" xfId="53432"/>
    <cellStyle name="常规 94 13" xfId="53433"/>
    <cellStyle name="常规 89 13 2" xfId="53434"/>
    <cellStyle name="常规 94 13 2" xfId="53435"/>
    <cellStyle name="常规 89 14 2" xfId="53436"/>
    <cellStyle name="常规 94 14 2" xfId="53437"/>
    <cellStyle name="常规 89 15" xfId="53438"/>
    <cellStyle name="常规 94 15" xfId="53439"/>
    <cellStyle name="常规 89 15 2" xfId="53440"/>
    <cellStyle name="常规 94 15 2" xfId="53441"/>
    <cellStyle name="常规 89 15_Sheet1" xfId="53442"/>
    <cellStyle name="常规 89 16" xfId="53443"/>
    <cellStyle name="常规 94 16" xfId="53444"/>
    <cellStyle name="常规 89 16_Sheet1" xfId="53445"/>
    <cellStyle name="常规 89 17" xfId="53446"/>
    <cellStyle name="常规 94 17" xfId="53447"/>
    <cellStyle name="常规 89 17 2" xfId="53448"/>
    <cellStyle name="常规 94 17 2" xfId="53449"/>
    <cellStyle name="常规 89 17_Sheet1" xfId="53450"/>
    <cellStyle name="常规 89 18" xfId="53451"/>
    <cellStyle name="常规 94 18" xfId="53452"/>
    <cellStyle name="常规 89 2 10 2" xfId="53453"/>
    <cellStyle name="常规 94 2 10 2" xfId="53454"/>
    <cellStyle name="常规 89 2 10_Sheet1" xfId="53455"/>
    <cellStyle name="常规 89 2 11" xfId="53456"/>
    <cellStyle name="常规 94 2 11" xfId="53457"/>
    <cellStyle name="常规 89 2 11 2" xfId="53458"/>
    <cellStyle name="常规 94 2 11 2" xfId="53459"/>
    <cellStyle name="常规 89 2 11_Sheet1" xfId="53460"/>
    <cellStyle name="常规 89 2 12" xfId="53461"/>
    <cellStyle name="常规 94 2 12" xfId="53462"/>
    <cellStyle name="常规 89 2 12 2" xfId="53463"/>
    <cellStyle name="常规 94 2 12 2" xfId="53464"/>
    <cellStyle name="常规 89 2 12_Sheet1" xfId="53465"/>
    <cellStyle name="常规 89 2 13 2" xfId="53466"/>
    <cellStyle name="常规 94 2 13 2" xfId="53467"/>
    <cellStyle name="常规 89 2 14" xfId="53468"/>
    <cellStyle name="常规 94 2 14" xfId="53469"/>
    <cellStyle name="常规 89 2 14 2" xfId="53470"/>
    <cellStyle name="常规 94 2 14 2" xfId="53471"/>
    <cellStyle name="常规 89 2 15_Sheet1" xfId="53472"/>
    <cellStyle name="常规 89 2 16" xfId="53473"/>
    <cellStyle name="常规 94 2 16" xfId="53474"/>
    <cellStyle name="常规 89 2 16 2" xfId="53475"/>
    <cellStyle name="常规 94 2 16 2" xfId="53476"/>
    <cellStyle name="常规 89 2 16_Sheet1" xfId="53477"/>
    <cellStyle name="常规 89 2 17" xfId="53478"/>
    <cellStyle name="常规 94 2 17" xfId="53479"/>
    <cellStyle name="常规 89 2 17 2" xfId="53480"/>
    <cellStyle name="常规 94 2 17 2" xfId="53481"/>
    <cellStyle name="常规 89 2 17_Sheet1" xfId="53482"/>
    <cellStyle name="常规 89 2 19" xfId="53483"/>
    <cellStyle name="常规 94 2 19" xfId="53484"/>
    <cellStyle name="常规 89 2 2 2" xfId="53485"/>
    <cellStyle name="常规 94 2 2 2" xfId="53486"/>
    <cellStyle name="常规 89 2 2 2 2" xfId="53487"/>
    <cellStyle name="常规 94 2 2 2 2" xfId="53488"/>
    <cellStyle name="常规 89 2 2 3" xfId="53489"/>
    <cellStyle name="常规 94 2 2 3" xfId="53490"/>
    <cellStyle name="常规 89 2 2_Sheet1" xfId="53491"/>
    <cellStyle name="常规 89 2 3" xfId="53492"/>
    <cellStyle name="常规 94 2 3" xfId="53493"/>
    <cellStyle name="常规 89 2 3 2" xfId="53494"/>
    <cellStyle name="常规 94 2 3 2" xfId="53495"/>
    <cellStyle name="常规 89 2 3 2 2" xfId="53496"/>
    <cellStyle name="常规 94 2 3 2 2" xfId="53497"/>
    <cellStyle name="常规 89 2 3 3" xfId="53498"/>
    <cellStyle name="常规 94 2 3 3" xfId="53499"/>
    <cellStyle name="常规 89 2 3_Sheet1" xfId="53500"/>
    <cellStyle name="常规 89 2 4" xfId="53501"/>
    <cellStyle name="常规 94 2 4" xfId="53502"/>
    <cellStyle name="常规 89 2 4 2" xfId="53503"/>
    <cellStyle name="常规 94 2 4 2" xfId="53504"/>
    <cellStyle name="常规 89 2 4 2_Sheet1" xfId="53505"/>
    <cellStyle name="常规 89 2 4 3" xfId="53506"/>
    <cellStyle name="常规 94 2 4 3" xfId="53507"/>
    <cellStyle name="常规 89 2 4_Sheet1" xfId="53508"/>
    <cellStyle name="常规 89 2 5 2" xfId="53509"/>
    <cellStyle name="常规 94 2 5 2" xfId="53510"/>
    <cellStyle name="常规 89 2 5 2 2" xfId="53511"/>
    <cellStyle name="常规 94 2 5 2 2" xfId="53512"/>
    <cellStyle name="常规 89 2 5 2_Sheet1" xfId="53513"/>
    <cellStyle name="常规 89 2 7 2" xfId="53514"/>
    <cellStyle name="常规 94 2 7 2" xfId="53515"/>
    <cellStyle name="常规 89 2 8 2" xfId="53516"/>
    <cellStyle name="常规 94 2 8 2" xfId="53517"/>
    <cellStyle name="常规 89 2 9" xfId="53518"/>
    <cellStyle name="常规 94 2 9" xfId="53519"/>
    <cellStyle name="常规 89 2_Sheet1" xfId="53520"/>
    <cellStyle name="常规 89 3" xfId="53521"/>
    <cellStyle name="常规 94 3" xfId="53522"/>
    <cellStyle name="常规 89 3 10 2" xfId="53523"/>
    <cellStyle name="常规 94 3 10 2" xfId="53524"/>
    <cellStyle name="常规 89 3 11" xfId="53525"/>
    <cellStyle name="常规 94 3 11" xfId="53526"/>
    <cellStyle name="常规 89 3 11 2" xfId="53527"/>
    <cellStyle name="常规 94 3 11 2" xfId="53528"/>
    <cellStyle name="常规 89 3 12" xfId="53529"/>
    <cellStyle name="常规 94 3 12" xfId="53530"/>
    <cellStyle name="常规 89 3 12 2" xfId="53531"/>
    <cellStyle name="常规 94 3 12 2" xfId="53532"/>
    <cellStyle name="常规 89 3 13 2" xfId="53533"/>
    <cellStyle name="常规 94 3 13 2" xfId="53534"/>
    <cellStyle name="常规 89 3 13_Sheet1" xfId="53535"/>
    <cellStyle name="常规 89 3 14" xfId="53536"/>
    <cellStyle name="常规 94 3 14" xfId="53537"/>
    <cellStyle name="常规 89 3 14 2" xfId="53538"/>
    <cellStyle name="常规 94 3 14 2" xfId="53539"/>
    <cellStyle name="常规 89 3 14_Sheet1" xfId="53540"/>
    <cellStyle name="常规 89 3 15" xfId="53541"/>
    <cellStyle name="常规 94 3 15" xfId="53542"/>
    <cellStyle name="常规 89 3 15 2" xfId="53543"/>
    <cellStyle name="常规 94 3 15 2" xfId="53544"/>
    <cellStyle name="常规 89 3 16" xfId="53545"/>
    <cellStyle name="常规 94 3 16" xfId="53546"/>
    <cellStyle name="常规 89 3 16 2" xfId="53547"/>
    <cellStyle name="常规 94 3 16 2" xfId="53548"/>
    <cellStyle name="常规 89 3 16_Sheet1" xfId="53549"/>
    <cellStyle name="常规 89 3 17" xfId="53550"/>
    <cellStyle name="常规 94 3 17" xfId="53551"/>
    <cellStyle name="常规 89 3 17 2" xfId="53552"/>
    <cellStyle name="常规 94 3 17 2" xfId="53553"/>
    <cellStyle name="常规 89 3 18" xfId="53554"/>
    <cellStyle name="常规 94 3 18" xfId="53555"/>
    <cellStyle name="常规 89 3 2 2" xfId="53556"/>
    <cellStyle name="常规 94 3 2 2" xfId="53557"/>
    <cellStyle name="常规 89 3 2 2 2" xfId="53558"/>
    <cellStyle name="常规 94 3 2 2 2" xfId="53559"/>
    <cellStyle name="常规 89 3 2 3" xfId="53560"/>
    <cellStyle name="常规 94 3 2 3" xfId="53561"/>
    <cellStyle name="常规 89 3 2_Sheet1" xfId="53562"/>
    <cellStyle name="常规 89 3 3" xfId="53563"/>
    <cellStyle name="常规 94 3 3" xfId="53564"/>
    <cellStyle name="常规 89 3 3 2" xfId="53565"/>
    <cellStyle name="常规 94 3 3 2" xfId="53566"/>
    <cellStyle name="常规 89 3 3 2 2" xfId="53567"/>
    <cellStyle name="常规 94 3 3 2 2" xfId="53568"/>
    <cellStyle name="常规 89 3 3 2_Sheet1" xfId="53569"/>
    <cellStyle name="常规 89 3 3 3" xfId="53570"/>
    <cellStyle name="常规 94 3 3 3" xfId="53571"/>
    <cellStyle name="常规 89 3 3_Sheet1" xfId="53572"/>
    <cellStyle name="常规 89 3 4 2" xfId="53573"/>
    <cellStyle name="常规 94 3 4 2" xfId="53574"/>
    <cellStyle name="常规 89 3 4 2 2" xfId="53575"/>
    <cellStyle name="常规 94 3 4 2 2" xfId="53576"/>
    <cellStyle name="常规 89 3 4 2_Sheet1" xfId="53577"/>
    <cellStyle name="常规 89 3 4 3" xfId="53578"/>
    <cellStyle name="常规 94 3 4 3" xfId="53579"/>
    <cellStyle name="常规 89 3 4_Sheet1" xfId="53580"/>
    <cellStyle name="常规 89 3 5 2" xfId="53581"/>
    <cellStyle name="常规 94 3 5 2" xfId="53582"/>
    <cellStyle name="常规 89 3 5 2 2" xfId="53583"/>
    <cellStyle name="常规 94 3 5 2 2" xfId="53584"/>
    <cellStyle name="常规 89 3 5 2_Sheet1" xfId="53585"/>
    <cellStyle name="常规 89 3 5 3" xfId="53586"/>
    <cellStyle name="常规 94 3 5 3" xfId="53587"/>
    <cellStyle name="常规 89 3 5_Sheet1" xfId="53588"/>
    <cellStyle name="常规 89 3 7 2" xfId="53589"/>
    <cellStyle name="常规 94 3 7 2" xfId="53590"/>
    <cellStyle name="常规 89 3 7_Sheet1" xfId="53591"/>
    <cellStyle name="常规 89 3 8" xfId="53592"/>
    <cellStyle name="常规 94 3 8" xfId="53593"/>
    <cellStyle name="常规 89 3 8_Sheet1" xfId="53594"/>
    <cellStyle name="常规 89 3 9" xfId="53595"/>
    <cellStyle name="常规 94 3 9" xfId="53596"/>
    <cellStyle name="常规 89 3 9 2" xfId="53597"/>
    <cellStyle name="常规 94 3 9 2" xfId="53598"/>
    <cellStyle name="常规 89 3 9_Sheet1" xfId="53599"/>
    <cellStyle name="常规 89 3_Sheet1" xfId="53600"/>
    <cellStyle name="常规 89 4 2" xfId="53601"/>
    <cellStyle name="常规 94 4 2" xfId="53602"/>
    <cellStyle name="常规 89 4_Sheet1" xfId="53603"/>
    <cellStyle name="常规 89 5" xfId="53604"/>
    <cellStyle name="常规 94 5" xfId="53605"/>
    <cellStyle name="常规 89 5 2" xfId="53606"/>
    <cellStyle name="常规 94 5 2" xfId="53607"/>
    <cellStyle name="常规 89 5_Sheet1" xfId="53608"/>
    <cellStyle name="常规 89 6" xfId="53609"/>
    <cellStyle name="常规 94 6" xfId="53610"/>
    <cellStyle name="常规 89 6 2" xfId="53611"/>
    <cellStyle name="常规 94 6 2" xfId="53612"/>
    <cellStyle name="常规 89 6_Sheet1" xfId="53613"/>
    <cellStyle name="常规 89 7 2" xfId="53614"/>
    <cellStyle name="常规 94 7 2" xfId="53615"/>
    <cellStyle name="常规 89 7_Sheet1" xfId="53616"/>
    <cellStyle name="常规 89 8" xfId="53617"/>
    <cellStyle name="常规 94 8" xfId="53618"/>
    <cellStyle name="常规 89 8 2" xfId="53619"/>
    <cellStyle name="常规 94 8 2" xfId="53620"/>
    <cellStyle name="常规 89 8_Sheet1" xfId="53621"/>
    <cellStyle name="常规 89 9 2" xfId="53622"/>
    <cellStyle name="常规 94 9 2" xfId="53623"/>
    <cellStyle name="常规 89 9_Sheet1" xfId="53624"/>
    <cellStyle name="常规 9 10" xfId="53625"/>
    <cellStyle name="常规 9 10 2" xfId="53626"/>
    <cellStyle name="常规 9 10_Sheet1" xfId="53627"/>
    <cellStyle name="常规 9 11" xfId="53628"/>
    <cellStyle name="常规 9 11 2" xfId="53629"/>
    <cellStyle name="常规 9 11_Sheet1" xfId="53630"/>
    <cellStyle name="常规 9 12" xfId="53631"/>
    <cellStyle name="常规 9 12_Sheet1" xfId="53632"/>
    <cellStyle name="常规 9 13" xfId="53633"/>
    <cellStyle name="常规 9 13 2" xfId="53634"/>
    <cellStyle name="常规 9 13_Sheet1" xfId="53635"/>
    <cellStyle name="常规 9 14" xfId="53636"/>
    <cellStyle name="常规 9 15" xfId="53637"/>
    <cellStyle name="常规 9 20" xfId="53638"/>
    <cellStyle name="常规 9 15 2" xfId="53639"/>
    <cellStyle name="常规 9 15_Sheet1" xfId="53640"/>
    <cellStyle name="常规 9 16" xfId="53641"/>
    <cellStyle name="常规 9 21" xfId="53642"/>
    <cellStyle name="常规 9 16 2" xfId="53643"/>
    <cellStyle name="常规 9 17" xfId="53644"/>
    <cellStyle name="常规 9 17_Sheet1" xfId="53645"/>
    <cellStyle name="常规 9 18" xfId="53646"/>
    <cellStyle name="常规 9 2" xfId="53647"/>
    <cellStyle name="常规 9 2 10 2" xfId="53648"/>
    <cellStyle name="常规 9 2 10_Sheet1" xfId="53649"/>
    <cellStyle name="常规 9 2 11" xfId="53650"/>
    <cellStyle name="常规 9 2 11 2" xfId="53651"/>
    <cellStyle name="常规 9 2 11_Sheet1" xfId="53652"/>
    <cellStyle name="常规 9 2 12" xfId="53653"/>
    <cellStyle name="常规 9 2 12 2" xfId="53654"/>
    <cellStyle name="常规 9 2 12_Sheet1" xfId="53655"/>
    <cellStyle name="常规 9 2 13 2" xfId="53656"/>
    <cellStyle name="常规 9 2 13_Sheet1" xfId="53657"/>
    <cellStyle name="常规 9 2 15 2" xfId="53658"/>
    <cellStyle name="常规 9 2 16 2" xfId="53659"/>
    <cellStyle name="常规 9 2 16_Sheet1" xfId="53660"/>
    <cellStyle name="常规 9 2 17" xfId="53661"/>
    <cellStyle name="常规 9 2 17 2" xfId="53662"/>
    <cellStyle name="常规 9 2 18" xfId="53663"/>
    <cellStyle name="常规 9 2 18 2" xfId="53664"/>
    <cellStyle name="常规 9 2 2" xfId="53665"/>
    <cellStyle name="常规 9 2 2 2" xfId="53666"/>
    <cellStyle name="常规 9 2 2 2 2" xfId="53667"/>
    <cellStyle name="常规 9 2 2 2 3" xfId="53668"/>
    <cellStyle name="常规 9 2 2 3 2" xfId="53669"/>
    <cellStyle name="常规 9 2 2 4" xfId="53670"/>
    <cellStyle name="常规 9 2 3 2" xfId="53671"/>
    <cellStyle name="常规 9 2 3 2 2" xfId="53672"/>
    <cellStyle name="常规 9 2 3 2 3" xfId="53673"/>
    <cellStyle name="常规 9 2 3 2_Sheet1" xfId="53674"/>
    <cellStyle name="常规 9 2 3 3" xfId="53675"/>
    <cellStyle name="常规 9 2 3 4" xfId="53676"/>
    <cellStyle name="常规 9 2 5" xfId="53677"/>
    <cellStyle name="常规 9 2 5 2" xfId="53678"/>
    <cellStyle name="常规 9 2 5 2 2" xfId="53679"/>
    <cellStyle name="常规 9 2 5 2_Sheet1" xfId="53680"/>
    <cellStyle name="常规 9 2 5 3" xfId="53681"/>
    <cellStyle name="常规 9 2 6 2" xfId="53682"/>
    <cellStyle name="常规 9 2 6 3" xfId="53683"/>
    <cellStyle name="常规 9 2 6_Sheet1" xfId="53684"/>
    <cellStyle name="常规 9 2 7 2" xfId="53685"/>
    <cellStyle name="常规 9 2 7_Sheet1" xfId="53686"/>
    <cellStyle name="常规 9 2 8" xfId="53687"/>
    <cellStyle name="常规 9 2 8 2" xfId="53688"/>
    <cellStyle name="常规 9 2 8_Sheet1" xfId="53689"/>
    <cellStyle name="常规 9 3" xfId="53690"/>
    <cellStyle name="常规 9 3 10 2" xfId="53691"/>
    <cellStyle name="常规 9 3 11" xfId="53692"/>
    <cellStyle name="常规 9 3 11 2" xfId="53693"/>
    <cellStyle name="常规 9 3 12" xfId="53694"/>
    <cellStyle name="常规 9 3 12 2" xfId="53695"/>
    <cellStyle name="常规 9 3 13" xfId="53696"/>
    <cellStyle name="常规 9 3 13_Sheet1" xfId="53697"/>
    <cellStyle name="常规 9 3 14" xfId="53698"/>
    <cellStyle name="常规 9 3 14 2" xfId="53699"/>
    <cellStyle name="常规 9 3 14_Sheet1" xfId="53700"/>
    <cellStyle name="常规 9 3 15" xfId="53701"/>
    <cellStyle name="常规 9 3 20" xfId="53702"/>
    <cellStyle name="常规 9 3 15 2" xfId="53703"/>
    <cellStyle name="常规 9 3 15_Sheet1" xfId="53704"/>
    <cellStyle name="常规 9 3 16 2" xfId="53705"/>
    <cellStyle name="常规 9 3 16_Sheet1" xfId="53706"/>
    <cellStyle name="常规 9 3 17 2" xfId="53707"/>
    <cellStyle name="常规 9 3 17_Sheet1" xfId="53708"/>
    <cellStyle name="常规 9 3 18" xfId="53709"/>
    <cellStyle name="常规 9 3 18 2" xfId="53710"/>
    <cellStyle name="常规 9 3 18_Sheet1" xfId="53711"/>
    <cellStyle name="常规 9 3 2" xfId="53712"/>
    <cellStyle name="常规 9 3 2 2 2" xfId="53713"/>
    <cellStyle name="常规 9 3 2 2_Sheet1" xfId="53714"/>
    <cellStyle name="常规 9 3 2 3" xfId="53715"/>
    <cellStyle name="常规 9 3 3 2 2" xfId="53716"/>
    <cellStyle name="常规 9 3 3 3" xfId="53717"/>
    <cellStyle name="常规 9 3 3_Sheet1" xfId="53718"/>
    <cellStyle name="常规 9 3 4" xfId="53719"/>
    <cellStyle name="常规 9 3 4 2" xfId="53720"/>
    <cellStyle name="常规 9 3 4 2 2" xfId="53721"/>
    <cellStyle name="常规 9 3 4 3" xfId="53722"/>
    <cellStyle name="常规 9 3 4_Sheet1" xfId="53723"/>
    <cellStyle name="常规 9 3 5" xfId="53724"/>
    <cellStyle name="常规 9 3 5 2" xfId="53725"/>
    <cellStyle name="常规 9 3 5 2_Sheet1" xfId="53726"/>
    <cellStyle name="常规 9 3 5 3" xfId="53727"/>
    <cellStyle name="常规 9 3 5_Sheet1" xfId="53728"/>
    <cellStyle name="常规 9 3 6 2" xfId="53729"/>
    <cellStyle name="常规 9 3 6_Sheet1" xfId="53730"/>
    <cellStyle name="常规 9 3 7 2" xfId="53731"/>
    <cellStyle name="常规 9 4" xfId="53732"/>
    <cellStyle name="常规 9 4 2" xfId="53733"/>
    <cellStyle name="常规 9 4 3" xfId="53734"/>
    <cellStyle name="常规 9 5" xfId="53735"/>
    <cellStyle name="常规 9 5 2" xfId="53736"/>
    <cellStyle name="常规 9 6" xfId="53737"/>
    <cellStyle name="常规 9 7" xfId="53738"/>
    <cellStyle name="常规 9 7 2" xfId="53739"/>
    <cellStyle name="常规 9 8" xfId="53740"/>
    <cellStyle name="常规 9 8 2" xfId="53741"/>
    <cellStyle name="常规 9 9" xfId="53742"/>
    <cellStyle name="常规 9 9 2" xfId="53743"/>
    <cellStyle name="常规 9_Sheet1" xfId="53744"/>
    <cellStyle name="常规 92 3 17 2" xfId="53745"/>
    <cellStyle name="常规 92 3 18 2" xfId="53746"/>
    <cellStyle name="常规 92 3 19" xfId="53747"/>
    <cellStyle name="常规 92 3 2 3" xfId="53748"/>
    <cellStyle name="常规 92 3 4 3" xfId="53749"/>
    <cellStyle name="常规 92 3 5 2 3" xfId="53750"/>
    <cellStyle name="常规 92 3 5 3" xfId="53751"/>
    <cellStyle name="常规 95 10" xfId="53752"/>
    <cellStyle name="常规 95 10 2" xfId="53753"/>
    <cellStyle name="常规 95 19" xfId="53754"/>
    <cellStyle name="常规 95 2" xfId="53755"/>
    <cellStyle name="常规 95 2 2" xfId="53756"/>
    <cellStyle name="常规 95 2 2 2 2" xfId="53757"/>
    <cellStyle name="常规 95 3" xfId="53758"/>
    <cellStyle name="常规 95 4" xfId="53759"/>
    <cellStyle name="常规 95 4 2" xfId="53760"/>
    <cellStyle name="常规 95 4 2 2" xfId="53761"/>
    <cellStyle name="常规 95 5" xfId="53762"/>
    <cellStyle name="常规 95 5 2" xfId="53763"/>
    <cellStyle name="常规 95 5 2 2" xfId="53764"/>
    <cellStyle name="常规 95 6" xfId="53765"/>
    <cellStyle name="常规 95 7 2" xfId="53766"/>
    <cellStyle name="常规 95 8" xfId="53767"/>
    <cellStyle name="常规 95 8 2" xfId="53768"/>
    <cellStyle name="常规 95 9 2" xfId="53769"/>
    <cellStyle name="常规 96" xfId="53770"/>
    <cellStyle name="常规 96 11 2" xfId="53771"/>
    <cellStyle name="常规 96 12" xfId="53772"/>
    <cellStyle name="常规 96 12 2" xfId="53773"/>
    <cellStyle name="常规 96 13" xfId="53774"/>
    <cellStyle name="常规 96 13 2" xfId="53775"/>
    <cellStyle name="常规 96 14" xfId="53776"/>
    <cellStyle name="常规 96 14 2" xfId="53777"/>
    <cellStyle name="常规 96 15" xfId="53778"/>
    <cellStyle name="常规 96 15 2" xfId="53779"/>
    <cellStyle name="常规 96 16" xfId="53780"/>
    <cellStyle name="常规 96 17" xfId="53781"/>
    <cellStyle name="常规 96 18 2" xfId="53782"/>
    <cellStyle name="常规 96 19" xfId="53783"/>
    <cellStyle name="常规 96 2" xfId="53784"/>
    <cellStyle name="常规 96 3" xfId="53785"/>
    <cellStyle name="常规 96 3 2" xfId="53786"/>
    <cellStyle name="常规 96 3 3" xfId="53787"/>
    <cellStyle name="常规 96 4 2" xfId="53788"/>
    <cellStyle name="常规 96 4 3" xfId="53789"/>
    <cellStyle name="常规 96 5 2" xfId="53790"/>
    <cellStyle name="常规 96 5 2 2" xfId="53791"/>
    <cellStyle name="常规 96 5 3" xfId="53792"/>
    <cellStyle name="常规 96 6" xfId="53793"/>
    <cellStyle name="常规 96 6 2" xfId="53794"/>
    <cellStyle name="常规 96 7" xfId="53795"/>
    <cellStyle name="常规 96 7 2" xfId="53796"/>
    <cellStyle name="常规 96 8" xfId="53797"/>
    <cellStyle name="常规 96 8 2" xfId="53798"/>
    <cellStyle name="常规 96 9 2" xfId="53799"/>
    <cellStyle name="常规 97" xfId="53800"/>
    <cellStyle name="常规 97 10" xfId="53801"/>
    <cellStyle name="常规 97 12 2" xfId="53802"/>
    <cellStyle name="常规 97 13" xfId="53803"/>
    <cellStyle name="常规 97 13 2" xfId="53804"/>
    <cellStyle name="常规 97 14" xfId="53805"/>
    <cellStyle name="常规 97 14 2" xfId="53806"/>
    <cellStyle name="常规 97 15" xfId="53807"/>
    <cellStyle name="常规 97 15 2" xfId="53808"/>
    <cellStyle name="常规 97 16" xfId="53809"/>
    <cellStyle name="常规 97 16 2" xfId="53810"/>
    <cellStyle name="常规 97 17" xfId="53811"/>
    <cellStyle name="常规 97 17 2" xfId="53812"/>
    <cellStyle name="常规 97 18" xfId="53813"/>
    <cellStyle name="常规 97 18 2" xfId="53814"/>
    <cellStyle name="常规 97 2" xfId="53815"/>
    <cellStyle name="常规 97 2 2" xfId="53816"/>
    <cellStyle name="常规 97 2 3" xfId="53817"/>
    <cellStyle name="常规 97 3" xfId="53818"/>
    <cellStyle name="常规 97 3 2" xfId="53819"/>
    <cellStyle name="常规 97 3 2 2" xfId="53820"/>
    <cellStyle name="常规 97 4" xfId="53821"/>
    <cellStyle name="常规 97 4 2" xfId="53822"/>
    <cellStyle name="常规 97 4 2 2" xfId="53823"/>
    <cellStyle name="常规 97 5" xfId="53824"/>
    <cellStyle name="常规 97 5 2" xfId="53825"/>
    <cellStyle name="常规 97 5 2 2" xfId="53826"/>
    <cellStyle name="常规 97 6" xfId="53827"/>
    <cellStyle name="常规 97 6 2" xfId="53828"/>
    <cellStyle name="常规 97 7" xfId="53829"/>
    <cellStyle name="常规 97 8" xfId="53830"/>
    <cellStyle name="常规 97 8 2" xfId="53831"/>
    <cellStyle name="常规 98" xfId="53832"/>
    <cellStyle name="常规 98 10 2" xfId="53833"/>
    <cellStyle name="常规 98 11" xfId="53834"/>
    <cellStyle name="常规 98 12" xfId="53835"/>
    <cellStyle name="常规 98 12 2" xfId="53836"/>
    <cellStyle name="常规 98 13" xfId="53837"/>
    <cellStyle name="常规 98 13 2" xfId="53838"/>
    <cellStyle name="常规 98 14 2" xfId="53839"/>
    <cellStyle name="常规 98 15" xfId="53840"/>
    <cellStyle name="常规 98 15 2" xfId="53841"/>
    <cellStyle name="常规 98 16" xfId="53842"/>
    <cellStyle name="常规 98 16 2" xfId="53843"/>
    <cellStyle name="常规 98 17" xfId="53844"/>
    <cellStyle name="常规 98 18" xfId="53845"/>
    <cellStyle name="常规 98 19" xfId="53846"/>
    <cellStyle name="常规 98 2" xfId="53847"/>
    <cellStyle name="常规 98 2 2" xfId="53848"/>
    <cellStyle name="常规 98 2 2 2" xfId="53849"/>
    <cellStyle name="常规 98 3" xfId="53850"/>
    <cellStyle name="常规 98 3 2" xfId="53851"/>
    <cellStyle name="常规 98 3 2 2" xfId="53852"/>
    <cellStyle name="常规 98 4 2" xfId="53853"/>
    <cellStyle name="常规 98 4 2 2" xfId="53854"/>
    <cellStyle name="常规 98 5" xfId="53855"/>
    <cellStyle name="常规 98 6" xfId="53856"/>
    <cellStyle name="常规 98 6 2" xfId="53857"/>
    <cellStyle name="常规 98 7" xfId="53858"/>
    <cellStyle name="常规 98 8" xfId="53859"/>
    <cellStyle name="常规 98 8 2" xfId="53860"/>
    <cellStyle name="常规 99" xfId="53861"/>
    <cellStyle name="常规 99 10" xfId="53862"/>
    <cellStyle name="常规 99 11" xfId="53863"/>
    <cellStyle name="常规 99 13" xfId="53864"/>
    <cellStyle name="常规 99 13 2" xfId="53865"/>
    <cellStyle name="常规 99 14" xfId="53866"/>
    <cellStyle name="常规 99 15" xfId="53867"/>
    <cellStyle name="常规 99 15 2" xfId="53868"/>
    <cellStyle name="常规 99 16" xfId="53869"/>
    <cellStyle name="常规 99 16 2" xfId="53870"/>
    <cellStyle name="常规 99 17" xfId="53871"/>
    <cellStyle name="常规 99 17 2" xfId="53872"/>
    <cellStyle name="常规 99 18" xfId="53873"/>
    <cellStyle name="常规 99 18 2" xfId="53874"/>
    <cellStyle name="常规 99 19" xfId="53875"/>
    <cellStyle name="常规 99 2" xfId="53876"/>
    <cellStyle name="常规 99 2 2" xfId="53877"/>
    <cellStyle name="常规 99 2 2 2" xfId="53878"/>
    <cellStyle name="常规 99 2 3" xfId="53879"/>
    <cellStyle name="常规 99 3" xfId="53880"/>
    <cellStyle name="常规 99 3 2" xfId="53881"/>
    <cellStyle name="常规 99 3 2 2" xfId="53882"/>
    <cellStyle name="常规 99 3 3" xfId="53883"/>
    <cellStyle name="常规 99 4" xfId="53884"/>
    <cellStyle name="常规 99 4 2" xfId="53885"/>
    <cellStyle name="常规 99 4 2 2" xfId="53886"/>
    <cellStyle name="常规 99 4 3" xfId="53887"/>
    <cellStyle name="常规 99 5" xfId="53888"/>
    <cellStyle name="常规 99 5 2 2" xfId="53889"/>
    <cellStyle name="常规 99 5 3" xfId="53890"/>
    <cellStyle name="常规 99 6" xfId="53891"/>
    <cellStyle name="常规 99 6 2" xfId="53892"/>
    <cellStyle name="常规 99 7 2" xfId="53893"/>
    <cellStyle name="常规 99 8 2" xfId="53894"/>
    <cellStyle name="常规 99 9 2" xfId="53895"/>
    <cellStyle name="常规_Sheet1" xfId="53896"/>
    <cellStyle name="常规_Sheet1 2" xfId="53897"/>
    <cellStyle name="好 2 2" xfId="53898"/>
    <cellStyle name="好 2 3" xfId="53899"/>
    <cellStyle name="好 2 4" xfId="53900"/>
    <cellStyle name="汇总 2" xfId="53901"/>
    <cellStyle name="汇总 2 2" xfId="53902"/>
    <cellStyle name="汇总 2 3" xfId="53903"/>
    <cellStyle name="汇总 2 4" xfId="53904"/>
    <cellStyle name="汇总 3" xfId="53905"/>
    <cellStyle name="汇总 3 2" xfId="53906"/>
    <cellStyle name="汇总 4" xfId="53907"/>
    <cellStyle name="货币 2" xfId="53908"/>
    <cellStyle name="货币 2 2" xfId="53909"/>
    <cellStyle name="计算 2" xfId="53910"/>
    <cellStyle name="计算 2 2" xfId="53911"/>
    <cellStyle name="计算 2 4" xfId="53912"/>
    <cellStyle name="计算 3" xfId="53913"/>
    <cellStyle name="计算 3 2" xfId="53914"/>
    <cellStyle name="检查单元格 2" xfId="53915"/>
    <cellStyle name="检查单元格 2 4" xfId="53916"/>
    <cellStyle name="检查单元格 3" xfId="53917"/>
    <cellStyle name="检查单元格 4" xfId="53918"/>
    <cellStyle name="解释性文本 2" xfId="53919"/>
    <cellStyle name="解释性文本 2 2" xfId="53920"/>
    <cellStyle name="解释性文本 2 3" xfId="53921"/>
    <cellStyle name="解释性文本 2 4" xfId="53922"/>
    <cellStyle name="解释性文本 3" xfId="53923"/>
    <cellStyle name="解释性文本 3 2" xfId="53924"/>
    <cellStyle name="解释性文本 4" xfId="53925"/>
    <cellStyle name="警告文本 2" xfId="53926"/>
    <cellStyle name="警告文本 2 2" xfId="53927"/>
    <cellStyle name="警告文本 2 3" xfId="53928"/>
    <cellStyle name="链接单元格 2 2" xfId="53929"/>
    <cellStyle name="链接单元格 2 4" xfId="53930"/>
    <cellStyle name="链接单元格 3" xfId="53931"/>
    <cellStyle name="链接单元格 3 2" xfId="53932"/>
    <cellStyle name="强调文字颜色 1 2" xfId="53933"/>
    <cellStyle name="强调文字颜色 1 3" xfId="53934"/>
    <cellStyle name="强调文字颜色 2 2" xfId="53935"/>
    <cellStyle name="强调文字颜色 2 2 2" xfId="53936"/>
    <cellStyle name="强调文字颜色 2 2 3" xfId="53937"/>
    <cellStyle name="强调文字颜色 2 3" xfId="53938"/>
    <cellStyle name="强调文字颜色 2 3 2" xfId="53939"/>
    <cellStyle name="强调文字颜色 3 2" xfId="53940"/>
    <cellStyle name="强调文字颜色 3 2 3" xfId="53941"/>
    <cellStyle name="强调文字颜色 3 2 4" xfId="53942"/>
    <cellStyle name="强调文字颜色 3 3" xfId="53943"/>
    <cellStyle name="强调文字颜色 3 4" xfId="53944"/>
    <cellStyle name="强调文字颜色 4 2" xfId="53945"/>
    <cellStyle name="强调文字颜色 4 2 2" xfId="53946"/>
    <cellStyle name="强调文字颜色 4 2 3" xfId="53947"/>
    <cellStyle name="强调文字颜色 4 2 4" xfId="53948"/>
    <cellStyle name="强调文字颜色 4 3" xfId="53949"/>
    <cellStyle name="强调文字颜色 4 4" xfId="53950"/>
    <cellStyle name="强调文字颜色 5 2" xfId="53951"/>
    <cellStyle name="强调文字颜色 5 2 2" xfId="53952"/>
    <cellStyle name="强调文字颜色 5 2 3" xfId="53953"/>
    <cellStyle name="强调文字颜色 5 2 4" xfId="53954"/>
    <cellStyle name="强调文字颜色 5 3" xfId="53955"/>
    <cellStyle name="强调文字颜色 5 3 2" xfId="53956"/>
    <cellStyle name="强调文字颜色 6 2" xfId="53957"/>
    <cellStyle name="强调文字颜色 6 2 2" xfId="53958"/>
    <cellStyle name="强调文字颜色 6 2 3" xfId="53959"/>
    <cellStyle name="强调文字颜色 6 3" xfId="53960"/>
    <cellStyle name="强调文字颜色 6 3 2" xfId="53961"/>
    <cellStyle name="适中 2 3" xfId="53962"/>
    <cellStyle name="适中 2 4" xfId="53963"/>
    <cellStyle name="输出 2" xfId="53964"/>
    <cellStyle name="输出 2 2" xfId="53965"/>
    <cellStyle name="输出 2 4" xfId="53966"/>
    <cellStyle name="输出 3" xfId="53967"/>
    <cellStyle name="输出 3 2" xfId="53968"/>
    <cellStyle name="输出 4" xfId="53969"/>
    <cellStyle name="输入 2" xfId="53970"/>
    <cellStyle name="输入 2 2" xfId="53971"/>
    <cellStyle name="输入 2 3" xfId="53972"/>
    <cellStyle name="输入 2 4" xfId="53973"/>
    <cellStyle name="输入 3" xfId="53974"/>
    <cellStyle name="输入 3 2" xfId="53975"/>
    <cellStyle name="样式 1" xfId="53976"/>
    <cellStyle name="注释 10" xfId="53977"/>
    <cellStyle name="注释 11" xfId="53978"/>
    <cellStyle name="注释 12" xfId="53979"/>
    <cellStyle name="注释 13" xfId="53980"/>
    <cellStyle name="注释 14" xfId="53981"/>
    <cellStyle name="注释 2 2" xfId="53982"/>
    <cellStyle name="注释 2 2 2" xfId="53983"/>
    <cellStyle name="注释 2 2 2 2" xfId="53984"/>
    <cellStyle name="注释 2 2 2 2 2" xfId="53985"/>
    <cellStyle name="注释 2 2 2 3" xfId="53986"/>
    <cellStyle name="注释 2 3" xfId="53987"/>
    <cellStyle name="注释 2 3 2" xfId="53988"/>
    <cellStyle name="注释 2 3 3" xfId="53989"/>
    <cellStyle name="注释 2 4" xfId="53990"/>
    <cellStyle name="注释 2 5" xfId="53991"/>
    <cellStyle name="注释 2 6" xfId="53992"/>
    <cellStyle name="注释 3" xfId="53993"/>
    <cellStyle name="注释 3 2" xfId="53994"/>
    <cellStyle name="注释 4" xfId="53995"/>
    <cellStyle name="注释 6" xfId="53996"/>
    <cellStyle name="注释 9" xfId="539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4223"/>
  <sheetViews>
    <sheetView tabSelected="1" workbookViewId="0">
      <selection activeCell="F1" sqref="F1"/>
    </sheetView>
  </sheetViews>
  <sheetFormatPr defaultColWidth="9" defaultRowHeight="14.25"/>
  <cols>
    <col min="1" max="1" width="7.125" customWidth="1"/>
    <col min="2" max="2" width="13.625" customWidth="1"/>
    <col min="3" max="3" width="20.5" customWidth="1"/>
    <col min="4" max="4" width="19.25" customWidth="1"/>
    <col min="5" max="5" width="17.875" customWidth="1"/>
  </cols>
  <sheetData>
    <row r="1" ht="63" customHeight="1" spans="1:5">
      <c r="A1" s="31" t="s">
        <v>0</v>
      </c>
      <c r="B1" s="32"/>
      <c r="C1" s="32"/>
      <c r="D1" s="32"/>
      <c r="E1" s="32"/>
    </row>
    <row r="2" ht="21" customHeight="1" spans="1:5">
      <c r="A2" s="33" t="s">
        <v>1</v>
      </c>
      <c r="B2" s="34" t="s">
        <v>2</v>
      </c>
      <c r="C2" s="34" t="s">
        <v>3</v>
      </c>
      <c r="D2" s="33" t="s">
        <v>4</v>
      </c>
      <c r="E2" s="35" t="s">
        <v>5</v>
      </c>
    </row>
    <row r="3" spans="1:5">
      <c r="A3" s="36">
        <v>1</v>
      </c>
      <c r="B3" s="36" t="s">
        <v>6</v>
      </c>
      <c r="C3" s="36">
        <v>201209</v>
      </c>
      <c r="D3" s="37" t="s">
        <v>7</v>
      </c>
      <c r="E3" s="38">
        <v>725</v>
      </c>
    </row>
    <row r="4" spans="1:5">
      <c r="A4" s="39">
        <v>2</v>
      </c>
      <c r="B4" s="39" t="s">
        <v>8</v>
      </c>
      <c r="C4" s="39">
        <v>200707</v>
      </c>
      <c r="D4" s="40" t="s">
        <v>7</v>
      </c>
      <c r="E4" s="38">
        <v>725</v>
      </c>
    </row>
    <row r="5" spans="1:5">
      <c r="A5" s="39">
        <v>3</v>
      </c>
      <c r="B5" s="39" t="s">
        <v>9</v>
      </c>
      <c r="C5" s="39">
        <v>200707</v>
      </c>
      <c r="D5" s="40" t="s">
        <v>7</v>
      </c>
      <c r="E5" s="38">
        <v>725</v>
      </c>
    </row>
    <row r="6" spans="1:5">
      <c r="A6" s="39">
        <v>4</v>
      </c>
      <c r="B6" s="39" t="s">
        <v>10</v>
      </c>
      <c r="C6" s="39">
        <v>200707</v>
      </c>
      <c r="D6" s="40" t="s">
        <v>7</v>
      </c>
      <c r="E6" s="38">
        <v>725</v>
      </c>
    </row>
    <row r="7" spans="1:5">
      <c r="A7" s="39">
        <v>5</v>
      </c>
      <c r="B7" s="39" t="s">
        <v>11</v>
      </c>
      <c r="C7" s="39">
        <v>201209</v>
      </c>
      <c r="D7" s="40" t="s">
        <v>7</v>
      </c>
      <c r="E7" s="38">
        <v>725</v>
      </c>
    </row>
    <row r="8" spans="1:5">
      <c r="A8" s="39">
        <v>6</v>
      </c>
      <c r="B8" s="39" t="s">
        <v>12</v>
      </c>
      <c r="C8" s="39">
        <v>201209</v>
      </c>
      <c r="D8" s="40" t="s">
        <v>7</v>
      </c>
      <c r="E8" s="38">
        <v>725</v>
      </c>
    </row>
    <row r="9" spans="1:5">
      <c r="A9" s="39">
        <v>7</v>
      </c>
      <c r="B9" s="39" t="s">
        <v>13</v>
      </c>
      <c r="C9" s="39" t="s">
        <v>14</v>
      </c>
      <c r="D9" s="40" t="s">
        <v>7</v>
      </c>
      <c r="E9" s="38">
        <v>725</v>
      </c>
    </row>
    <row r="10" ht="15" customHeight="1" spans="1:5">
      <c r="A10" s="39">
        <v>8</v>
      </c>
      <c r="B10" s="39" t="s">
        <v>15</v>
      </c>
      <c r="C10" s="39" t="s">
        <v>16</v>
      </c>
      <c r="D10" s="40" t="s">
        <v>7</v>
      </c>
      <c r="E10" s="38">
        <v>725</v>
      </c>
    </row>
    <row r="11" spans="1:5">
      <c r="A11" s="39">
        <v>9</v>
      </c>
      <c r="B11" s="39" t="s">
        <v>17</v>
      </c>
      <c r="C11" s="39" t="s">
        <v>16</v>
      </c>
      <c r="D11" s="40" t="s">
        <v>7</v>
      </c>
      <c r="E11" s="38">
        <v>725</v>
      </c>
    </row>
    <row r="12" spans="1:5">
      <c r="A12" s="39">
        <v>10</v>
      </c>
      <c r="B12" s="39" t="s">
        <v>18</v>
      </c>
      <c r="C12" s="39" t="s">
        <v>16</v>
      </c>
      <c r="D12" s="40" t="s">
        <v>7</v>
      </c>
      <c r="E12" s="38">
        <v>725</v>
      </c>
    </row>
    <row r="13" spans="1:5">
      <c r="A13" s="39">
        <v>11</v>
      </c>
      <c r="B13" s="39" t="s">
        <v>19</v>
      </c>
      <c r="C13" s="39" t="s">
        <v>16</v>
      </c>
      <c r="D13" s="40" t="s">
        <v>7</v>
      </c>
      <c r="E13" s="38">
        <v>725</v>
      </c>
    </row>
    <row r="14" spans="1:5">
      <c r="A14" s="39">
        <v>12</v>
      </c>
      <c r="B14" s="39" t="s">
        <v>20</v>
      </c>
      <c r="C14" s="39" t="s">
        <v>16</v>
      </c>
      <c r="D14" s="40" t="s">
        <v>7</v>
      </c>
      <c r="E14" s="38">
        <v>725</v>
      </c>
    </row>
    <row r="15" spans="1:5">
      <c r="A15" s="39">
        <v>13</v>
      </c>
      <c r="B15" s="39" t="s">
        <v>21</v>
      </c>
      <c r="C15" s="39" t="s">
        <v>16</v>
      </c>
      <c r="D15" s="40" t="s">
        <v>7</v>
      </c>
      <c r="E15" s="38">
        <v>725</v>
      </c>
    </row>
    <row r="16" spans="1:5">
      <c r="A16" s="39">
        <v>14</v>
      </c>
      <c r="B16" s="39" t="s">
        <v>22</v>
      </c>
      <c r="C16" s="39" t="s">
        <v>16</v>
      </c>
      <c r="D16" s="40" t="s">
        <v>7</v>
      </c>
      <c r="E16" s="38">
        <v>725</v>
      </c>
    </row>
    <row r="17" spans="1:5">
      <c r="A17" s="39">
        <v>15</v>
      </c>
      <c r="B17" s="39" t="s">
        <v>23</v>
      </c>
      <c r="C17" s="39" t="s">
        <v>16</v>
      </c>
      <c r="D17" s="40" t="s">
        <v>7</v>
      </c>
      <c r="E17" s="38">
        <v>725</v>
      </c>
    </row>
    <row r="18" spans="1:5">
      <c r="A18" s="39">
        <v>16</v>
      </c>
      <c r="B18" s="39" t="s">
        <v>24</v>
      </c>
      <c r="C18" s="39" t="s">
        <v>16</v>
      </c>
      <c r="D18" s="40" t="s">
        <v>7</v>
      </c>
      <c r="E18" s="38">
        <v>725</v>
      </c>
    </row>
    <row r="19" spans="1:5">
      <c r="A19" s="39">
        <v>17</v>
      </c>
      <c r="B19" s="39" t="s">
        <v>25</v>
      </c>
      <c r="C19" s="39" t="s">
        <v>16</v>
      </c>
      <c r="D19" s="40" t="s">
        <v>7</v>
      </c>
      <c r="E19" s="38">
        <v>725</v>
      </c>
    </row>
    <row r="20" spans="1:5">
      <c r="A20" s="39">
        <v>18</v>
      </c>
      <c r="B20" s="39" t="s">
        <v>26</v>
      </c>
      <c r="C20" s="39" t="s">
        <v>16</v>
      </c>
      <c r="D20" s="40" t="s">
        <v>7</v>
      </c>
      <c r="E20" s="38">
        <v>725</v>
      </c>
    </row>
    <row r="21" spans="1:5">
      <c r="A21" s="39">
        <v>19</v>
      </c>
      <c r="B21" s="39" t="s">
        <v>27</v>
      </c>
      <c r="C21" s="39" t="s">
        <v>16</v>
      </c>
      <c r="D21" s="40" t="s">
        <v>7</v>
      </c>
      <c r="E21" s="38">
        <v>725</v>
      </c>
    </row>
    <row r="22" spans="1:5">
      <c r="A22" s="39">
        <v>20</v>
      </c>
      <c r="B22" s="39" t="s">
        <v>28</v>
      </c>
      <c r="C22" s="39" t="s">
        <v>16</v>
      </c>
      <c r="D22" s="40" t="s">
        <v>7</v>
      </c>
      <c r="E22" s="38">
        <v>725</v>
      </c>
    </row>
    <row r="23" spans="1:5">
      <c r="A23" s="39">
        <v>21</v>
      </c>
      <c r="B23" s="39" t="s">
        <v>29</v>
      </c>
      <c r="C23" s="39" t="s">
        <v>16</v>
      </c>
      <c r="D23" s="40" t="s">
        <v>7</v>
      </c>
      <c r="E23" s="38">
        <v>725</v>
      </c>
    </row>
    <row r="24" spans="1:5">
      <c r="A24" s="39">
        <v>22</v>
      </c>
      <c r="B24" s="39" t="s">
        <v>30</v>
      </c>
      <c r="C24" s="39" t="s">
        <v>16</v>
      </c>
      <c r="D24" s="40" t="s">
        <v>7</v>
      </c>
      <c r="E24" s="38">
        <v>725</v>
      </c>
    </row>
    <row r="25" spans="1:5">
      <c r="A25" s="39">
        <v>23</v>
      </c>
      <c r="B25" s="39" t="s">
        <v>31</v>
      </c>
      <c r="C25" s="39" t="s">
        <v>16</v>
      </c>
      <c r="D25" s="40" t="s">
        <v>7</v>
      </c>
      <c r="E25" s="38">
        <v>725</v>
      </c>
    </row>
    <row r="26" spans="1:5">
      <c r="A26" s="39">
        <v>24</v>
      </c>
      <c r="B26" s="39" t="s">
        <v>32</v>
      </c>
      <c r="C26" s="39" t="s">
        <v>16</v>
      </c>
      <c r="D26" s="40" t="s">
        <v>7</v>
      </c>
      <c r="E26" s="38">
        <v>725</v>
      </c>
    </row>
    <row r="27" spans="1:5">
      <c r="A27" s="39">
        <v>25</v>
      </c>
      <c r="B27" s="39" t="s">
        <v>33</v>
      </c>
      <c r="C27" s="39" t="s">
        <v>16</v>
      </c>
      <c r="D27" s="40" t="s">
        <v>7</v>
      </c>
      <c r="E27" s="38">
        <v>725</v>
      </c>
    </row>
    <row r="28" spans="1:5">
      <c r="A28" s="39">
        <v>26</v>
      </c>
      <c r="B28" s="39" t="s">
        <v>34</v>
      </c>
      <c r="C28" s="39" t="s">
        <v>16</v>
      </c>
      <c r="D28" s="40" t="s">
        <v>7</v>
      </c>
      <c r="E28" s="38">
        <v>725</v>
      </c>
    </row>
    <row r="29" spans="1:5">
      <c r="A29" s="39">
        <v>27</v>
      </c>
      <c r="B29" s="39" t="s">
        <v>35</v>
      </c>
      <c r="C29" s="39" t="s">
        <v>16</v>
      </c>
      <c r="D29" s="40" t="s">
        <v>7</v>
      </c>
      <c r="E29" s="38">
        <v>725</v>
      </c>
    </row>
    <row r="30" spans="1:5">
      <c r="A30" s="39">
        <v>28</v>
      </c>
      <c r="B30" s="39" t="s">
        <v>36</v>
      </c>
      <c r="C30" s="39" t="s">
        <v>37</v>
      </c>
      <c r="D30" s="40" t="s">
        <v>7</v>
      </c>
      <c r="E30" s="38">
        <v>725</v>
      </c>
    </row>
    <row r="31" spans="1:5">
      <c r="A31" s="39">
        <v>29</v>
      </c>
      <c r="B31" s="39" t="s">
        <v>38</v>
      </c>
      <c r="C31" s="39" t="s">
        <v>16</v>
      </c>
      <c r="D31" s="40" t="s">
        <v>7</v>
      </c>
      <c r="E31" s="38">
        <v>725</v>
      </c>
    </row>
    <row r="32" spans="1:5">
      <c r="A32" s="39">
        <v>30</v>
      </c>
      <c r="B32" s="39" t="s">
        <v>39</v>
      </c>
      <c r="C32" s="39" t="s">
        <v>16</v>
      </c>
      <c r="D32" s="40" t="s">
        <v>7</v>
      </c>
      <c r="E32" s="38">
        <v>725</v>
      </c>
    </row>
    <row r="33" spans="1:5">
      <c r="A33" s="39">
        <v>31</v>
      </c>
      <c r="B33" s="39" t="s">
        <v>40</v>
      </c>
      <c r="C33" s="39" t="s">
        <v>16</v>
      </c>
      <c r="D33" s="40" t="s">
        <v>7</v>
      </c>
      <c r="E33" s="38">
        <v>725</v>
      </c>
    </row>
    <row r="34" spans="1:5">
      <c r="A34" s="39">
        <v>32</v>
      </c>
      <c r="B34" s="39" t="s">
        <v>41</v>
      </c>
      <c r="C34" s="39" t="s">
        <v>16</v>
      </c>
      <c r="D34" s="40" t="s">
        <v>7</v>
      </c>
      <c r="E34" s="38">
        <v>725</v>
      </c>
    </row>
    <row r="35" spans="1:5">
      <c r="A35" s="39">
        <v>33</v>
      </c>
      <c r="B35" s="39" t="s">
        <v>42</v>
      </c>
      <c r="C35" s="39" t="s">
        <v>16</v>
      </c>
      <c r="D35" s="40" t="s">
        <v>7</v>
      </c>
      <c r="E35" s="38">
        <v>725</v>
      </c>
    </row>
    <row r="36" spans="1:5">
      <c r="A36" s="39">
        <v>34</v>
      </c>
      <c r="B36" s="39" t="s">
        <v>43</v>
      </c>
      <c r="C36" s="39" t="s">
        <v>16</v>
      </c>
      <c r="D36" s="40" t="s">
        <v>7</v>
      </c>
      <c r="E36" s="38">
        <v>725</v>
      </c>
    </row>
    <row r="37" spans="1:5">
      <c r="A37" s="39">
        <v>35</v>
      </c>
      <c r="B37" s="39" t="s">
        <v>44</v>
      </c>
      <c r="C37" s="39">
        <v>200707</v>
      </c>
      <c r="D37" s="40" t="s">
        <v>7</v>
      </c>
      <c r="E37" s="38">
        <v>725</v>
      </c>
    </row>
    <row r="38" spans="1:5">
      <c r="A38" s="39">
        <v>36</v>
      </c>
      <c r="B38" s="39" t="s">
        <v>45</v>
      </c>
      <c r="C38" s="39" t="s">
        <v>16</v>
      </c>
      <c r="D38" s="40" t="s">
        <v>7</v>
      </c>
      <c r="E38" s="38">
        <v>725</v>
      </c>
    </row>
    <row r="39" spans="1:5">
      <c r="A39" s="39">
        <v>37</v>
      </c>
      <c r="B39" s="39" t="s">
        <v>46</v>
      </c>
      <c r="C39" s="39" t="s">
        <v>16</v>
      </c>
      <c r="D39" s="40" t="s">
        <v>7</v>
      </c>
      <c r="E39" s="38">
        <v>725</v>
      </c>
    </row>
    <row r="40" spans="1:5">
      <c r="A40" s="39">
        <v>38</v>
      </c>
      <c r="B40" s="39" t="s">
        <v>47</v>
      </c>
      <c r="C40" s="39" t="s">
        <v>16</v>
      </c>
      <c r="D40" s="40" t="s">
        <v>7</v>
      </c>
      <c r="E40" s="38">
        <v>725</v>
      </c>
    </row>
    <row r="41" spans="1:5">
      <c r="A41" s="39">
        <v>39</v>
      </c>
      <c r="B41" s="39" t="s">
        <v>48</v>
      </c>
      <c r="C41" s="39" t="s">
        <v>16</v>
      </c>
      <c r="D41" s="40" t="s">
        <v>7</v>
      </c>
      <c r="E41" s="38">
        <v>725</v>
      </c>
    </row>
    <row r="42" spans="1:5">
      <c r="A42" s="39">
        <v>40</v>
      </c>
      <c r="B42" s="39" t="s">
        <v>49</v>
      </c>
      <c r="C42" s="39" t="s">
        <v>16</v>
      </c>
      <c r="D42" s="40" t="s">
        <v>7</v>
      </c>
      <c r="E42" s="38">
        <v>725</v>
      </c>
    </row>
    <row r="43" spans="1:5">
      <c r="A43" s="39">
        <v>41</v>
      </c>
      <c r="B43" s="39" t="s">
        <v>50</v>
      </c>
      <c r="C43" s="39" t="s">
        <v>16</v>
      </c>
      <c r="D43" s="40" t="s">
        <v>7</v>
      </c>
      <c r="E43" s="38">
        <v>725</v>
      </c>
    </row>
    <row r="44" spans="1:5">
      <c r="A44" s="39">
        <v>42</v>
      </c>
      <c r="B44" s="39" t="s">
        <v>51</v>
      </c>
      <c r="C44" s="39" t="s">
        <v>16</v>
      </c>
      <c r="D44" s="40" t="s">
        <v>7</v>
      </c>
      <c r="E44" s="38">
        <v>725</v>
      </c>
    </row>
    <row r="45" spans="1:5">
      <c r="A45" s="39">
        <v>43</v>
      </c>
      <c r="B45" s="39" t="s">
        <v>52</v>
      </c>
      <c r="C45" s="39" t="s">
        <v>16</v>
      </c>
      <c r="D45" s="40" t="s">
        <v>7</v>
      </c>
      <c r="E45" s="38">
        <v>725</v>
      </c>
    </row>
    <row r="46" spans="1:5">
      <c r="A46" s="39">
        <v>44</v>
      </c>
      <c r="B46" s="39" t="s">
        <v>53</v>
      </c>
      <c r="C46" s="39">
        <v>201109</v>
      </c>
      <c r="D46" s="40" t="s">
        <v>7</v>
      </c>
      <c r="E46" s="38">
        <v>725</v>
      </c>
    </row>
    <row r="47" spans="1:5">
      <c r="A47" s="39">
        <v>45</v>
      </c>
      <c r="B47" s="39" t="s">
        <v>54</v>
      </c>
      <c r="C47" s="39">
        <v>201109</v>
      </c>
      <c r="D47" s="40" t="s">
        <v>7</v>
      </c>
      <c r="E47" s="38">
        <v>725</v>
      </c>
    </row>
    <row r="48" spans="1:5">
      <c r="A48" s="39">
        <v>46</v>
      </c>
      <c r="B48" s="39" t="s">
        <v>55</v>
      </c>
      <c r="C48" s="39">
        <v>201109</v>
      </c>
      <c r="D48" s="40" t="s">
        <v>7</v>
      </c>
      <c r="E48" s="38">
        <v>725</v>
      </c>
    </row>
    <row r="49" spans="1:5">
      <c r="A49" s="39">
        <v>47</v>
      </c>
      <c r="B49" s="39" t="s">
        <v>56</v>
      </c>
      <c r="C49" s="39">
        <v>201109</v>
      </c>
      <c r="D49" s="40" t="s">
        <v>7</v>
      </c>
      <c r="E49" s="38">
        <v>725</v>
      </c>
    </row>
    <row r="50" spans="1:5">
      <c r="A50" s="39">
        <v>48</v>
      </c>
      <c r="B50" s="39" t="s">
        <v>57</v>
      </c>
      <c r="C50" s="39">
        <v>201109</v>
      </c>
      <c r="D50" s="40" t="s">
        <v>7</v>
      </c>
      <c r="E50" s="38">
        <v>725</v>
      </c>
    </row>
    <row r="51" spans="1:5">
      <c r="A51" s="39">
        <v>49</v>
      </c>
      <c r="B51" s="39" t="s">
        <v>58</v>
      </c>
      <c r="C51" s="39">
        <v>201109</v>
      </c>
      <c r="D51" s="40" t="s">
        <v>7</v>
      </c>
      <c r="E51" s="38">
        <v>725</v>
      </c>
    </row>
    <row r="52" spans="1:5">
      <c r="A52" s="39">
        <v>50</v>
      </c>
      <c r="B52" s="39" t="s">
        <v>59</v>
      </c>
      <c r="C52" s="39">
        <v>201109</v>
      </c>
      <c r="D52" s="40" t="s">
        <v>7</v>
      </c>
      <c r="E52" s="38">
        <v>725</v>
      </c>
    </row>
    <row r="53" spans="1:5">
      <c r="A53" s="39">
        <v>51</v>
      </c>
      <c r="B53" s="39" t="s">
        <v>60</v>
      </c>
      <c r="C53" s="39">
        <v>201109</v>
      </c>
      <c r="D53" s="40" t="s">
        <v>7</v>
      </c>
      <c r="E53" s="38">
        <v>725</v>
      </c>
    </row>
    <row r="54" spans="1:5">
      <c r="A54" s="39">
        <v>52</v>
      </c>
      <c r="B54" s="39" t="s">
        <v>61</v>
      </c>
      <c r="C54" s="39">
        <v>201109</v>
      </c>
      <c r="D54" s="40" t="s">
        <v>7</v>
      </c>
      <c r="E54" s="38">
        <v>725</v>
      </c>
    </row>
    <row r="55" spans="1:5">
      <c r="A55" s="39">
        <v>53</v>
      </c>
      <c r="B55" s="39" t="s">
        <v>62</v>
      </c>
      <c r="C55" s="39">
        <v>201109</v>
      </c>
      <c r="D55" s="40" t="s">
        <v>7</v>
      </c>
      <c r="E55" s="38">
        <v>725</v>
      </c>
    </row>
    <row r="56" spans="1:5">
      <c r="A56" s="39">
        <v>54</v>
      </c>
      <c r="B56" s="39" t="s">
        <v>63</v>
      </c>
      <c r="C56" s="39">
        <v>201109</v>
      </c>
      <c r="D56" s="40" t="s">
        <v>7</v>
      </c>
      <c r="E56" s="38">
        <v>725</v>
      </c>
    </row>
    <row r="57" spans="1:5">
      <c r="A57" s="39">
        <v>55</v>
      </c>
      <c r="B57" s="39" t="s">
        <v>64</v>
      </c>
      <c r="C57" s="39">
        <v>201109</v>
      </c>
      <c r="D57" s="40" t="s">
        <v>7</v>
      </c>
      <c r="E57" s="38">
        <v>725</v>
      </c>
    </row>
    <row r="58" spans="1:5">
      <c r="A58" s="39">
        <v>56</v>
      </c>
      <c r="B58" s="39" t="s">
        <v>65</v>
      </c>
      <c r="C58" s="39">
        <v>201109</v>
      </c>
      <c r="D58" s="40" t="s">
        <v>7</v>
      </c>
      <c r="E58" s="38">
        <v>725</v>
      </c>
    </row>
    <row r="59" spans="1:5">
      <c r="A59" s="39">
        <v>57</v>
      </c>
      <c r="B59" s="39" t="s">
        <v>66</v>
      </c>
      <c r="C59" s="39">
        <v>201109</v>
      </c>
      <c r="D59" s="40" t="s">
        <v>7</v>
      </c>
      <c r="E59" s="38">
        <v>725</v>
      </c>
    </row>
    <row r="60" spans="1:5">
      <c r="A60" s="39">
        <v>58</v>
      </c>
      <c r="B60" s="39" t="s">
        <v>67</v>
      </c>
      <c r="C60" s="39">
        <v>201109</v>
      </c>
      <c r="D60" s="40" t="s">
        <v>7</v>
      </c>
      <c r="E60" s="38">
        <v>725</v>
      </c>
    </row>
    <row r="61" spans="1:5">
      <c r="A61" s="39">
        <v>59</v>
      </c>
      <c r="B61" s="39" t="s">
        <v>68</v>
      </c>
      <c r="C61" s="39">
        <v>201109</v>
      </c>
      <c r="D61" s="40" t="s">
        <v>7</v>
      </c>
      <c r="E61" s="38">
        <v>725</v>
      </c>
    </row>
    <row r="62" spans="1:5">
      <c r="A62" s="39">
        <v>60</v>
      </c>
      <c r="B62" s="39" t="s">
        <v>69</v>
      </c>
      <c r="C62" s="39">
        <v>201109</v>
      </c>
      <c r="D62" s="40" t="s">
        <v>7</v>
      </c>
      <c r="E62" s="38">
        <v>725</v>
      </c>
    </row>
    <row r="63" spans="1:5">
      <c r="A63" s="39">
        <v>61</v>
      </c>
      <c r="B63" s="39" t="s">
        <v>70</v>
      </c>
      <c r="C63" s="39">
        <v>201109</v>
      </c>
      <c r="D63" s="40" t="s">
        <v>7</v>
      </c>
      <c r="E63" s="38">
        <v>725</v>
      </c>
    </row>
    <row r="64" spans="1:5">
      <c r="A64" s="39">
        <v>62</v>
      </c>
      <c r="B64" s="39" t="s">
        <v>71</v>
      </c>
      <c r="C64" s="39">
        <v>201109</v>
      </c>
      <c r="D64" s="40" t="s">
        <v>7</v>
      </c>
      <c r="E64" s="38">
        <v>725</v>
      </c>
    </row>
    <row r="65" spans="1:5">
      <c r="A65" s="39">
        <v>63</v>
      </c>
      <c r="B65" s="39" t="s">
        <v>72</v>
      </c>
      <c r="C65" s="39">
        <v>201109</v>
      </c>
      <c r="D65" s="40" t="s">
        <v>7</v>
      </c>
      <c r="E65" s="38">
        <v>725</v>
      </c>
    </row>
    <row r="66" spans="1:5">
      <c r="A66" s="39">
        <v>64</v>
      </c>
      <c r="B66" s="39" t="s">
        <v>73</v>
      </c>
      <c r="C66" s="39">
        <v>201311</v>
      </c>
      <c r="D66" s="40" t="s">
        <v>7</v>
      </c>
      <c r="E66" s="38">
        <v>725</v>
      </c>
    </row>
    <row r="67" spans="1:5">
      <c r="A67" s="39">
        <v>65</v>
      </c>
      <c r="B67" s="39" t="s">
        <v>74</v>
      </c>
      <c r="C67" s="39">
        <v>201311</v>
      </c>
      <c r="D67" s="40" t="s">
        <v>7</v>
      </c>
      <c r="E67" s="38">
        <v>725</v>
      </c>
    </row>
    <row r="68" spans="1:5">
      <c r="A68" s="39">
        <v>66</v>
      </c>
      <c r="B68" s="39" t="s">
        <v>75</v>
      </c>
      <c r="C68" s="39">
        <v>201311</v>
      </c>
      <c r="D68" s="40" t="s">
        <v>7</v>
      </c>
      <c r="E68" s="38">
        <v>725</v>
      </c>
    </row>
    <row r="69" spans="1:5">
      <c r="A69" s="39">
        <v>67</v>
      </c>
      <c r="B69" s="39" t="s">
        <v>76</v>
      </c>
      <c r="C69" s="39">
        <v>201311</v>
      </c>
      <c r="D69" s="40" t="s">
        <v>7</v>
      </c>
      <c r="E69" s="38">
        <v>725</v>
      </c>
    </row>
    <row r="70" spans="1:5">
      <c r="A70" s="39">
        <v>68</v>
      </c>
      <c r="B70" s="39" t="s">
        <v>77</v>
      </c>
      <c r="C70" s="39">
        <v>201311</v>
      </c>
      <c r="D70" s="40" t="s">
        <v>7</v>
      </c>
      <c r="E70" s="38">
        <v>725</v>
      </c>
    </row>
    <row r="71" spans="1:5">
      <c r="A71" s="39">
        <v>69</v>
      </c>
      <c r="B71" s="39" t="s">
        <v>78</v>
      </c>
      <c r="C71" s="39">
        <v>201311</v>
      </c>
      <c r="D71" s="40" t="s">
        <v>7</v>
      </c>
      <c r="E71" s="38">
        <v>725</v>
      </c>
    </row>
    <row r="72" spans="1:5">
      <c r="A72" s="39">
        <v>70</v>
      </c>
      <c r="B72" s="39" t="s">
        <v>79</v>
      </c>
      <c r="C72" s="39">
        <v>201311</v>
      </c>
      <c r="D72" s="40" t="s">
        <v>7</v>
      </c>
      <c r="E72" s="38">
        <v>725</v>
      </c>
    </row>
    <row r="73" spans="1:5">
      <c r="A73" s="39">
        <v>71</v>
      </c>
      <c r="B73" s="39" t="s">
        <v>80</v>
      </c>
      <c r="C73" s="39">
        <v>201501</v>
      </c>
      <c r="D73" s="40" t="s">
        <v>7</v>
      </c>
      <c r="E73" s="38">
        <v>725</v>
      </c>
    </row>
    <row r="74" spans="1:5">
      <c r="A74" s="39">
        <v>72</v>
      </c>
      <c r="B74" s="39" t="s">
        <v>81</v>
      </c>
      <c r="C74" s="39">
        <v>201501</v>
      </c>
      <c r="D74" s="40" t="s">
        <v>7</v>
      </c>
      <c r="E74" s="38">
        <v>725</v>
      </c>
    </row>
    <row r="75" spans="1:5">
      <c r="A75" s="39">
        <v>73</v>
      </c>
      <c r="B75" s="39" t="s">
        <v>82</v>
      </c>
      <c r="C75" s="39">
        <v>201501</v>
      </c>
      <c r="D75" s="40" t="s">
        <v>7</v>
      </c>
      <c r="E75" s="38">
        <v>725</v>
      </c>
    </row>
    <row r="76" spans="1:5">
      <c r="A76" s="39">
        <v>74</v>
      </c>
      <c r="B76" s="39" t="s">
        <v>83</v>
      </c>
      <c r="C76" s="39">
        <v>201501</v>
      </c>
      <c r="D76" s="40" t="s">
        <v>7</v>
      </c>
      <c r="E76" s="38">
        <v>725</v>
      </c>
    </row>
    <row r="77" spans="1:5">
      <c r="A77" s="39">
        <v>75</v>
      </c>
      <c r="B77" s="39" t="s">
        <v>84</v>
      </c>
      <c r="C77" s="39">
        <v>201501</v>
      </c>
      <c r="D77" s="40" t="s">
        <v>7</v>
      </c>
      <c r="E77" s="38">
        <v>725</v>
      </c>
    </row>
    <row r="78" spans="1:5">
      <c r="A78" s="39">
        <v>76</v>
      </c>
      <c r="B78" s="39" t="s">
        <v>85</v>
      </c>
      <c r="C78" s="39">
        <v>201501</v>
      </c>
      <c r="D78" s="40" t="s">
        <v>7</v>
      </c>
      <c r="E78" s="38">
        <v>725</v>
      </c>
    </row>
    <row r="79" spans="1:5">
      <c r="A79" s="39">
        <v>77</v>
      </c>
      <c r="B79" s="39" t="s">
        <v>86</v>
      </c>
      <c r="C79" s="39">
        <v>201501</v>
      </c>
      <c r="D79" s="40" t="s">
        <v>7</v>
      </c>
      <c r="E79" s="38">
        <v>725</v>
      </c>
    </row>
    <row r="80" spans="1:5">
      <c r="A80" s="39">
        <v>78</v>
      </c>
      <c r="B80" s="39" t="s">
        <v>87</v>
      </c>
      <c r="C80" s="39">
        <v>201501</v>
      </c>
      <c r="D80" s="40" t="s">
        <v>7</v>
      </c>
      <c r="E80" s="38">
        <v>725</v>
      </c>
    </row>
    <row r="81" spans="1:5">
      <c r="A81" s="39">
        <v>79</v>
      </c>
      <c r="B81" s="39" t="s">
        <v>88</v>
      </c>
      <c r="C81" s="39">
        <v>201501</v>
      </c>
      <c r="D81" s="40" t="s">
        <v>7</v>
      </c>
      <c r="E81" s="38">
        <v>725</v>
      </c>
    </row>
    <row r="82" spans="1:5">
      <c r="A82" s="39">
        <v>80</v>
      </c>
      <c r="B82" s="39" t="s">
        <v>89</v>
      </c>
      <c r="C82" s="39">
        <v>201501</v>
      </c>
      <c r="D82" s="40" t="s">
        <v>7</v>
      </c>
      <c r="E82" s="38">
        <v>725</v>
      </c>
    </row>
    <row r="83" spans="1:5">
      <c r="A83" s="39">
        <v>81</v>
      </c>
      <c r="B83" s="39" t="s">
        <v>90</v>
      </c>
      <c r="C83" s="39">
        <v>201501</v>
      </c>
      <c r="D83" s="40" t="s">
        <v>7</v>
      </c>
      <c r="E83" s="38">
        <v>725</v>
      </c>
    </row>
    <row r="84" spans="1:5">
      <c r="A84" s="39">
        <v>82</v>
      </c>
      <c r="B84" s="39" t="s">
        <v>91</v>
      </c>
      <c r="C84" s="39">
        <v>201501</v>
      </c>
      <c r="D84" s="40" t="s">
        <v>7</v>
      </c>
      <c r="E84" s="38">
        <v>725</v>
      </c>
    </row>
    <row r="85" spans="1:5">
      <c r="A85" s="39">
        <v>83</v>
      </c>
      <c r="B85" s="39" t="s">
        <v>92</v>
      </c>
      <c r="C85" s="39">
        <v>201501</v>
      </c>
      <c r="D85" s="40" t="s">
        <v>7</v>
      </c>
      <c r="E85" s="38">
        <v>725</v>
      </c>
    </row>
    <row r="86" spans="1:5">
      <c r="A86" s="39">
        <v>84</v>
      </c>
      <c r="B86" s="39" t="s">
        <v>93</v>
      </c>
      <c r="C86" s="39">
        <v>201501</v>
      </c>
      <c r="D86" s="40" t="s">
        <v>7</v>
      </c>
      <c r="E86" s="38">
        <v>725</v>
      </c>
    </row>
    <row r="87" spans="1:5">
      <c r="A87" s="39">
        <v>85</v>
      </c>
      <c r="B87" s="39" t="s">
        <v>94</v>
      </c>
      <c r="C87" s="39">
        <v>201501</v>
      </c>
      <c r="D87" s="40" t="s">
        <v>7</v>
      </c>
      <c r="E87" s="38">
        <v>725</v>
      </c>
    </row>
    <row r="88" spans="1:5">
      <c r="A88" s="39">
        <v>86</v>
      </c>
      <c r="B88" s="39" t="s">
        <v>95</v>
      </c>
      <c r="C88" s="39">
        <v>201501</v>
      </c>
      <c r="D88" s="40" t="s">
        <v>7</v>
      </c>
      <c r="E88" s="38">
        <v>725</v>
      </c>
    </row>
    <row r="89" spans="1:5">
      <c r="A89" s="39">
        <v>87</v>
      </c>
      <c r="B89" s="39" t="s">
        <v>96</v>
      </c>
      <c r="C89" s="39">
        <v>201601</v>
      </c>
      <c r="D89" s="40" t="s">
        <v>7</v>
      </c>
      <c r="E89" s="38">
        <v>725</v>
      </c>
    </row>
    <row r="90" spans="1:5">
      <c r="A90" s="39">
        <v>88</v>
      </c>
      <c r="B90" s="39" t="s">
        <v>97</v>
      </c>
      <c r="C90" s="39">
        <v>201601</v>
      </c>
      <c r="D90" s="40" t="s">
        <v>7</v>
      </c>
      <c r="E90" s="38">
        <v>725</v>
      </c>
    </row>
    <row r="91" spans="1:5">
      <c r="A91" s="39">
        <v>89</v>
      </c>
      <c r="B91" s="39" t="s">
        <v>98</v>
      </c>
      <c r="C91" s="39">
        <v>201601</v>
      </c>
      <c r="D91" s="40" t="s">
        <v>7</v>
      </c>
      <c r="E91" s="38">
        <v>725</v>
      </c>
    </row>
    <row r="92" spans="1:5">
      <c r="A92" s="39">
        <v>90</v>
      </c>
      <c r="B92" s="39" t="s">
        <v>99</v>
      </c>
      <c r="C92" s="39">
        <v>201601</v>
      </c>
      <c r="D92" s="40" t="s">
        <v>7</v>
      </c>
      <c r="E92" s="38">
        <v>725</v>
      </c>
    </row>
    <row r="93" spans="1:5">
      <c r="A93" s="39">
        <v>91</v>
      </c>
      <c r="B93" s="39" t="s">
        <v>100</v>
      </c>
      <c r="C93" s="39">
        <v>201601</v>
      </c>
      <c r="D93" s="40" t="s">
        <v>7</v>
      </c>
      <c r="E93" s="38">
        <v>725</v>
      </c>
    </row>
    <row r="94" spans="1:5">
      <c r="A94" s="39">
        <v>92</v>
      </c>
      <c r="B94" s="39" t="s">
        <v>101</v>
      </c>
      <c r="C94" s="39">
        <v>201601</v>
      </c>
      <c r="D94" s="40" t="s">
        <v>7</v>
      </c>
      <c r="E94" s="38">
        <v>725</v>
      </c>
    </row>
    <row r="95" spans="1:5">
      <c r="A95" s="39">
        <v>93</v>
      </c>
      <c r="B95" s="39" t="s">
        <v>102</v>
      </c>
      <c r="C95" s="39">
        <v>201311</v>
      </c>
      <c r="D95" s="40" t="s">
        <v>7</v>
      </c>
      <c r="E95" s="38">
        <v>725</v>
      </c>
    </row>
    <row r="96" spans="1:5">
      <c r="A96" s="39">
        <v>94</v>
      </c>
      <c r="B96" s="39" t="s">
        <v>103</v>
      </c>
      <c r="C96" s="39" t="s">
        <v>104</v>
      </c>
      <c r="D96" s="40" t="s">
        <v>7</v>
      </c>
      <c r="E96" s="38">
        <v>725</v>
      </c>
    </row>
    <row r="97" spans="1:5">
      <c r="A97" s="39">
        <v>95</v>
      </c>
      <c r="B97" s="39" t="s">
        <v>105</v>
      </c>
      <c r="C97" s="39" t="s">
        <v>104</v>
      </c>
      <c r="D97" s="40" t="s">
        <v>7</v>
      </c>
      <c r="E97" s="38">
        <v>725</v>
      </c>
    </row>
    <row r="98" spans="1:5">
      <c r="A98" s="39">
        <v>96</v>
      </c>
      <c r="B98" s="39" t="s">
        <v>106</v>
      </c>
      <c r="C98" s="39" t="s">
        <v>104</v>
      </c>
      <c r="D98" s="40" t="s">
        <v>7</v>
      </c>
      <c r="E98" s="38">
        <v>725</v>
      </c>
    </row>
    <row r="99" spans="1:5">
      <c r="A99" s="39">
        <v>97</v>
      </c>
      <c r="B99" s="39" t="s">
        <v>107</v>
      </c>
      <c r="C99" s="39">
        <v>2017.9</v>
      </c>
      <c r="D99" s="40" t="s">
        <v>7</v>
      </c>
      <c r="E99" s="38">
        <v>725</v>
      </c>
    </row>
    <row r="100" spans="1:5">
      <c r="A100" s="39">
        <v>98</v>
      </c>
      <c r="B100" s="39" t="s">
        <v>108</v>
      </c>
      <c r="C100" s="39">
        <v>2017.9</v>
      </c>
      <c r="D100" s="40" t="s">
        <v>7</v>
      </c>
      <c r="E100" s="38">
        <v>725</v>
      </c>
    </row>
    <row r="101" spans="1:5">
      <c r="A101" s="39">
        <v>99</v>
      </c>
      <c r="B101" s="39" t="s">
        <v>109</v>
      </c>
      <c r="C101" s="39">
        <v>23018.01</v>
      </c>
      <c r="D101" s="40" t="s">
        <v>7</v>
      </c>
      <c r="E101" s="38">
        <v>725</v>
      </c>
    </row>
    <row r="102" spans="1:5">
      <c r="A102" s="39">
        <v>100</v>
      </c>
      <c r="B102" s="39" t="s">
        <v>110</v>
      </c>
      <c r="C102" s="39">
        <v>2018.01</v>
      </c>
      <c r="D102" s="40" t="s">
        <v>7</v>
      </c>
      <c r="E102" s="38">
        <v>725</v>
      </c>
    </row>
    <row r="103" spans="1:5">
      <c r="A103" s="39">
        <v>101</v>
      </c>
      <c r="B103" s="41" t="s">
        <v>111</v>
      </c>
      <c r="C103" s="41" t="s">
        <v>112</v>
      </c>
      <c r="D103" s="40" t="s">
        <v>7</v>
      </c>
      <c r="E103" s="38">
        <v>725</v>
      </c>
    </row>
    <row r="104" spans="1:5">
      <c r="A104" s="39">
        <v>102</v>
      </c>
      <c r="B104" s="42" t="s">
        <v>113</v>
      </c>
      <c r="C104" s="42" t="s">
        <v>114</v>
      </c>
      <c r="D104" s="40" t="s">
        <v>7</v>
      </c>
      <c r="E104" s="38">
        <v>725</v>
      </c>
    </row>
    <row r="105" spans="1:5">
      <c r="A105" s="39">
        <v>103</v>
      </c>
      <c r="B105" s="43" t="s">
        <v>115</v>
      </c>
      <c r="C105" s="42" t="s">
        <v>114</v>
      </c>
      <c r="D105" s="40" t="s">
        <v>7</v>
      </c>
      <c r="E105" s="38">
        <v>725</v>
      </c>
    </row>
    <row r="106" spans="1:5">
      <c r="A106" s="39">
        <v>104</v>
      </c>
      <c r="B106" s="43" t="s">
        <v>116</v>
      </c>
      <c r="C106" s="42" t="s">
        <v>114</v>
      </c>
      <c r="D106" s="40" t="s">
        <v>7</v>
      </c>
      <c r="E106" s="38">
        <v>725</v>
      </c>
    </row>
    <row r="107" spans="1:5">
      <c r="A107" s="39">
        <v>105</v>
      </c>
      <c r="B107" s="43" t="s">
        <v>117</v>
      </c>
      <c r="C107" s="42" t="s">
        <v>114</v>
      </c>
      <c r="D107" s="40" t="s">
        <v>7</v>
      </c>
      <c r="E107" s="38">
        <v>725</v>
      </c>
    </row>
    <row r="108" spans="1:5">
      <c r="A108" s="39">
        <v>106</v>
      </c>
      <c r="B108" s="44" t="s">
        <v>118</v>
      </c>
      <c r="C108" s="42" t="s">
        <v>114</v>
      </c>
      <c r="D108" s="40" t="s">
        <v>7</v>
      </c>
      <c r="E108" s="38">
        <v>725</v>
      </c>
    </row>
    <row r="109" spans="1:5">
      <c r="A109" s="39">
        <v>107</v>
      </c>
      <c r="B109" s="43" t="s">
        <v>119</v>
      </c>
      <c r="C109" s="42" t="s">
        <v>114</v>
      </c>
      <c r="D109" s="40" t="s">
        <v>7</v>
      </c>
      <c r="E109" s="38">
        <v>725</v>
      </c>
    </row>
    <row r="110" spans="1:5">
      <c r="A110" s="39">
        <v>108</v>
      </c>
      <c r="B110" s="43" t="s">
        <v>120</v>
      </c>
      <c r="C110" s="43" t="s">
        <v>121</v>
      </c>
      <c r="D110" s="40" t="s">
        <v>7</v>
      </c>
      <c r="E110" s="38">
        <v>725</v>
      </c>
    </row>
    <row r="111" spans="1:5">
      <c r="A111" s="39">
        <v>109</v>
      </c>
      <c r="B111" s="43" t="s">
        <v>122</v>
      </c>
      <c r="C111" s="43" t="s">
        <v>121</v>
      </c>
      <c r="D111" s="40" t="s">
        <v>7</v>
      </c>
      <c r="E111" s="38">
        <v>725</v>
      </c>
    </row>
    <row r="112" spans="1:5">
      <c r="A112" s="39">
        <v>110</v>
      </c>
      <c r="B112" s="43" t="s">
        <v>123</v>
      </c>
      <c r="C112" s="43" t="s">
        <v>121</v>
      </c>
      <c r="D112" s="40" t="s">
        <v>7</v>
      </c>
      <c r="E112" s="38">
        <v>725</v>
      </c>
    </row>
    <row r="113" spans="1:5">
      <c r="A113" s="39">
        <v>111</v>
      </c>
      <c r="B113" s="43" t="s">
        <v>124</v>
      </c>
      <c r="C113" s="43" t="s">
        <v>121</v>
      </c>
      <c r="D113" s="40" t="s">
        <v>7</v>
      </c>
      <c r="E113" s="38">
        <v>725</v>
      </c>
    </row>
    <row r="114" spans="1:5">
      <c r="A114" s="39">
        <v>112</v>
      </c>
      <c r="B114" s="43" t="s">
        <v>125</v>
      </c>
      <c r="C114" s="43" t="s">
        <v>121</v>
      </c>
      <c r="D114" s="40" t="s">
        <v>7</v>
      </c>
      <c r="E114" s="38">
        <v>725</v>
      </c>
    </row>
    <row r="115" spans="1:5">
      <c r="A115" s="39">
        <v>113</v>
      </c>
      <c r="B115" s="43" t="s">
        <v>126</v>
      </c>
      <c r="C115" s="43" t="s">
        <v>121</v>
      </c>
      <c r="D115" s="40" t="s">
        <v>7</v>
      </c>
      <c r="E115" s="38">
        <v>725</v>
      </c>
    </row>
    <row r="116" spans="1:5">
      <c r="A116" s="39">
        <v>114</v>
      </c>
      <c r="B116" s="43" t="s">
        <v>127</v>
      </c>
      <c r="C116" s="43" t="s">
        <v>128</v>
      </c>
      <c r="D116" s="40" t="s">
        <v>7</v>
      </c>
      <c r="E116" s="38">
        <v>725</v>
      </c>
    </row>
    <row r="117" spans="1:5">
      <c r="A117" s="39">
        <v>115</v>
      </c>
      <c r="B117" s="45" t="s">
        <v>129</v>
      </c>
      <c r="C117" s="46" t="s">
        <v>130</v>
      </c>
      <c r="D117" s="40" t="s">
        <v>7</v>
      </c>
      <c r="E117" s="38">
        <v>725</v>
      </c>
    </row>
    <row r="118" spans="1:5">
      <c r="A118" s="39">
        <v>116</v>
      </c>
      <c r="B118" s="43" t="s">
        <v>131</v>
      </c>
      <c r="C118" s="43" t="s">
        <v>132</v>
      </c>
      <c r="D118" s="40" t="s">
        <v>7</v>
      </c>
      <c r="E118" s="38">
        <v>725</v>
      </c>
    </row>
    <row r="119" spans="1:5">
      <c r="A119" s="39">
        <v>117</v>
      </c>
      <c r="B119" s="43" t="s">
        <v>133</v>
      </c>
      <c r="C119" s="43" t="s">
        <v>132</v>
      </c>
      <c r="D119" s="40" t="s">
        <v>7</v>
      </c>
      <c r="E119" s="38">
        <v>725</v>
      </c>
    </row>
    <row r="120" spans="1:5">
      <c r="A120" s="39">
        <v>118</v>
      </c>
      <c r="B120" s="43" t="s">
        <v>134</v>
      </c>
      <c r="C120" s="47">
        <v>43739</v>
      </c>
      <c r="D120" s="40" t="s">
        <v>7</v>
      </c>
      <c r="E120" s="38">
        <v>725</v>
      </c>
    </row>
    <row r="121" spans="1:5">
      <c r="A121" s="39">
        <v>119</v>
      </c>
      <c r="B121" s="43" t="s">
        <v>135</v>
      </c>
      <c r="C121" s="47">
        <v>43739</v>
      </c>
      <c r="D121" s="40" t="s">
        <v>7</v>
      </c>
      <c r="E121" s="38">
        <v>725</v>
      </c>
    </row>
    <row r="122" spans="1:5">
      <c r="A122" s="39">
        <v>120</v>
      </c>
      <c r="B122" s="43" t="s">
        <v>136</v>
      </c>
      <c r="C122" s="47">
        <v>43739</v>
      </c>
      <c r="D122" s="40" t="s">
        <v>7</v>
      </c>
      <c r="E122" s="38">
        <v>725</v>
      </c>
    </row>
    <row r="123" spans="1:5">
      <c r="A123" s="39">
        <v>121</v>
      </c>
      <c r="B123" s="43" t="s">
        <v>137</v>
      </c>
      <c r="C123" s="43" t="s">
        <v>138</v>
      </c>
      <c r="D123" s="40" t="s">
        <v>7</v>
      </c>
      <c r="E123" s="38">
        <v>725</v>
      </c>
    </row>
    <row r="124" spans="1:5">
      <c r="A124" s="39">
        <v>122</v>
      </c>
      <c r="B124" s="43" t="s">
        <v>139</v>
      </c>
      <c r="C124" s="43" t="s">
        <v>138</v>
      </c>
      <c r="D124" s="40" t="s">
        <v>7</v>
      </c>
      <c r="E124" s="38">
        <v>725</v>
      </c>
    </row>
    <row r="125" spans="1:5">
      <c r="A125" s="39">
        <v>123</v>
      </c>
      <c r="B125" s="43" t="s">
        <v>140</v>
      </c>
      <c r="C125" s="43" t="s">
        <v>141</v>
      </c>
      <c r="D125" s="40" t="s">
        <v>7</v>
      </c>
      <c r="E125" s="38">
        <v>725</v>
      </c>
    </row>
    <row r="126" spans="1:5">
      <c r="A126" s="39">
        <v>124</v>
      </c>
      <c r="B126" s="48" t="s">
        <v>142</v>
      </c>
      <c r="C126" s="48" t="s">
        <v>143</v>
      </c>
      <c r="D126" s="40" t="s">
        <v>7</v>
      </c>
      <c r="E126" s="38">
        <v>725</v>
      </c>
    </row>
    <row r="127" s="1" customFormat="1" spans="1:5">
      <c r="A127" s="39">
        <v>125</v>
      </c>
      <c r="B127" s="49" t="s">
        <v>144</v>
      </c>
      <c r="C127" s="49">
        <v>2021.4</v>
      </c>
      <c r="D127" s="40" t="s">
        <v>7</v>
      </c>
      <c r="E127" s="38">
        <v>725</v>
      </c>
    </row>
    <row r="128" spans="1:5">
      <c r="A128" s="39">
        <v>126</v>
      </c>
      <c r="B128" s="49" t="s">
        <v>145</v>
      </c>
      <c r="C128" s="49">
        <v>2021.7</v>
      </c>
      <c r="D128" s="40" t="s">
        <v>7</v>
      </c>
      <c r="E128" s="38">
        <v>725</v>
      </c>
    </row>
    <row r="129" spans="1:5">
      <c r="A129" s="39">
        <v>127</v>
      </c>
      <c r="B129" s="49" t="s">
        <v>146</v>
      </c>
      <c r="C129" s="49">
        <v>2021.7</v>
      </c>
      <c r="D129" s="40" t="s">
        <v>7</v>
      </c>
      <c r="E129" s="38">
        <v>725</v>
      </c>
    </row>
    <row r="130" s="2" customFormat="1" spans="1:5">
      <c r="A130" s="39">
        <v>128</v>
      </c>
      <c r="B130" s="50" t="s">
        <v>147</v>
      </c>
      <c r="C130" s="51">
        <v>2021.12</v>
      </c>
      <c r="D130" s="40" t="s">
        <v>7</v>
      </c>
      <c r="E130" s="38">
        <v>725</v>
      </c>
    </row>
    <row r="131" spans="1:5">
      <c r="A131" s="39">
        <v>129</v>
      </c>
      <c r="B131" s="49" t="s">
        <v>148</v>
      </c>
      <c r="C131" s="52" t="s">
        <v>149</v>
      </c>
      <c r="D131" s="40" t="s">
        <v>7</v>
      </c>
      <c r="E131" s="38">
        <v>725</v>
      </c>
    </row>
    <row r="132" s="3" customFormat="1" spans="1:5">
      <c r="A132" s="39">
        <v>130</v>
      </c>
      <c r="B132" s="43" t="s">
        <v>150</v>
      </c>
      <c r="C132" s="43">
        <v>2023.6</v>
      </c>
      <c r="D132" s="40" t="s">
        <v>7</v>
      </c>
      <c r="E132" s="38">
        <v>725</v>
      </c>
    </row>
    <row r="133" s="3" customFormat="1" spans="1:5">
      <c r="A133" s="39">
        <v>131</v>
      </c>
      <c r="B133" s="43" t="s">
        <v>151</v>
      </c>
      <c r="C133" s="43">
        <v>2023.7</v>
      </c>
      <c r="D133" s="40" t="s">
        <v>7</v>
      </c>
      <c r="E133" s="38">
        <v>725</v>
      </c>
    </row>
    <row r="134" s="3" customFormat="1" spans="1:5">
      <c r="A134" s="39">
        <v>132</v>
      </c>
      <c r="B134" s="43" t="s">
        <v>152</v>
      </c>
      <c r="C134" s="43">
        <v>2023.8</v>
      </c>
      <c r="D134" s="43" t="s">
        <v>7</v>
      </c>
      <c r="E134" s="38">
        <v>725</v>
      </c>
    </row>
    <row r="135" s="3" customFormat="1" spans="1:5">
      <c r="A135" s="39">
        <v>133</v>
      </c>
      <c r="B135" s="43" t="s">
        <v>153</v>
      </c>
      <c r="C135" s="43">
        <v>2023.9</v>
      </c>
      <c r="D135" s="43" t="s">
        <v>7</v>
      </c>
      <c r="E135" s="38">
        <v>725</v>
      </c>
    </row>
    <row r="136" s="3" customFormat="1" spans="1:5">
      <c r="A136" s="39">
        <v>134</v>
      </c>
      <c r="B136" s="43" t="s">
        <v>154</v>
      </c>
      <c r="C136" s="43">
        <v>2023.9</v>
      </c>
      <c r="D136" s="43" t="s">
        <v>7</v>
      </c>
      <c r="E136" s="38">
        <v>725</v>
      </c>
    </row>
    <row r="137" s="3" customFormat="1" spans="1:5">
      <c r="A137" s="39">
        <v>135</v>
      </c>
      <c r="B137" s="53" t="s">
        <v>155</v>
      </c>
      <c r="C137" s="43">
        <v>2023.9</v>
      </c>
      <c r="D137" s="43" t="s">
        <v>7</v>
      </c>
      <c r="E137" s="38">
        <v>725</v>
      </c>
    </row>
    <row r="138" spans="1:5">
      <c r="A138" s="39">
        <v>136</v>
      </c>
      <c r="B138" s="54" t="s">
        <v>156</v>
      </c>
      <c r="C138" s="39">
        <v>201501</v>
      </c>
      <c r="D138" s="40" t="s">
        <v>7</v>
      </c>
      <c r="E138" s="38">
        <v>725</v>
      </c>
    </row>
    <row r="139" s="3" customFormat="1" spans="1:5">
      <c r="A139" s="39">
        <v>137</v>
      </c>
      <c r="B139" s="43" t="s">
        <v>157</v>
      </c>
      <c r="C139" s="43">
        <v>2023.9</v>
      </c>
      <c r="D139" s="43" t="s">
        <v>7</v>
      </c>
      <c r="E139" s="38">
        <v>725</v>
      </c>
    </row>
    <row r="140" s="3" customFormat="1" spans="1:5">
      <c r="A140" s="39">
        <v>138</v>
      </c>
      <c r="B140" s="43" t="s">
        <v>158</v>
      </c>
      <c r="C140" s="43">
        <v>2023.9</v>
      </c>
      <c r="D140" s="43" t="s">
        <v>7</v>
      </c>
      <c r="E140" s="38">
        <v>725</v>
      </c>
    </row>
    <row r="141" s="3" customFormat="1" spans="1:5">
      <c r="A141" s="39">
        <v>139</v>
      </c>
      <c r="B141" s="43" t="s">
        <v>159</v>
      </c>
      <c r="C141" s="55">
        <v>2023.11</v>
      </c>
      <c r="D141" s="43" t="s">
        <v>7</v>
      </c>
      <c r="E141" s="38">
        <v>725</v>
      </c>
    </row>
    <row r="142" s="3" customFormat="1" spans="1:5">
      <c r="A142" s="39">
        <v>140</v>
      </c>
      <c r="B142" s="43" t="s">
        <v>160</v>
      </c>
      <c r="C142" s="55">
        <v>2023.12</v>
      </c>
      <c r="D142" s="43" t="s">
        <v>7</v>
      </c>
      <c r="E142" s="38">
        <v>725</v>
      </c>
    </row>
    <row r="143" s="4" customFormat="1" spans="1:5">
      <c r="A143" s="39">
        <v>141</v>
      </c>
      <c r="B143" s="56" t="s">
        <v>161</v>
      </c>
      <c r="C143" s="56">
        <v>2023.12</v>
      </c>
      <c r="D143" s="56" t="s">
        <v>7</v>
      </c>
      <c r="E143" s="38">
        <v>725</v>
      </c>
    </row>
    <row r="144" s="4" customFormat="1" spans="1:5">
      <c r="A144" s="39">
        <v>142</v>
      </c>
      <c r="B144" s="57" t="s">
        <v>162</v>
      </c>
      <c r="C144" s="39">
        <v>2024.2</v>
      </c>
      <c r="D144" s="40" t="s">
        <v>7</v>
      </c>
      <c r="E144" s="38">
        <v>725</v>
      </c>
    </row>
    <row r="145" s="4" customFormat="1" spans="1:5">
      <c r="A145" s="39">
        <v>143</v>
      </c>
      <c r="B145" s="57" t="s">
        <v>163</v>
      </c>
      <c r="C145" s="39">
        <v>2024.2</v>
      </c>
      <c r="D145" s="40" t="s">
        <v>7</v>
      </c>
      <c r="E145" s="38">
        <v>725</v>
      </c>
    </row>
    <row r="146" s="5" customFormat="1" spans="1:5">
      <c r="A146" s="39">
        <v>144</v>
      </c>
      <c r="B146" s="39" t="s">
        <v>164</v>
      </c>
      <c r="C146" s="39">
        <v>2024.5</v>
      </c>
      <c r="D146" s="40" t="s">
        <v>7</v>
      </c>
      <c r="E146" s="38">
        <v>725</v>
      </c>
    </row>
    <row r="147" spans="1:5">
      <c r="A147" s="39">
        <v>145</v>
      </c>
      <c r="B147" s="58" t="s">
        <v>165</v>
      </c>
      <c r="C147" s="58" t="s">
        <v>166</v>
      </c>
      <c r="D147" s="58" t="s">
        <v>167</v>
      </c>
      <c r="E147" s="38">
        <v>725</v>
      </c>
    </row>
    <row r="148" spans="1:5">
      <c r="A148" s="39">
        <v>146</v>
      </c>
      <c r="B148" s="58" t="s">
        <v>168</v>
      </c>
      <c r="C148" s="58" t="s">
        <v>169</v>
      </c>
      <c r="D148" s="58" t="s">
        <v>167</v>
      </c>
      <c r="E148" s="38">
        <v>725</v>
      </c>
    </row>
    <row r="149" spans="1:5">
      <c r="A149" s="39">
        <v>147</v>
      </c>
      <c r="B149" s="58" t="s">
        <v>170</v>
      </c>
      <c r="C149" s="58" t="s">
        <v>166</v>
      </c>
      <c r="D149" s="58" t="s">
        <v>167</v>
      </c>
      <c r="E149" s="38">
        <v>725</v>
      </c>
    </row>
    <row r="150" spans="1:5">
      <c r="A150" s="39">
        <v>148</v>
      </c>
      <c r="B150" s="58" t="s">
        <v>171</v>
      </c>
      <c r="C150" s="58" t="s">
        <v>166</v>
      </c>
      <c r="D150" s="58" t="s">
        <v>167</v>
      </c>
      <c r="E150" s="38">
        <v>725</v>
      </c>
    </row>
    <row r="151" spans="1:5">
      <c r="A151" s="39">
        <v>149</v>
      </c>
      <c r="B151" s="58" t="s">
        <v>172</v>
      </c>
      <c r="C151" s="58" t="s">
        <v>173</v>
      </c>
      <c r="D151" s="58" t="s">
        <v>167</v>
      </c>
      <c r="E151" s="38">
        <v>725</v>
      </c>
    </row>
    <row r="152" spans="1:5">
      <c r="A152" s="39">
        <v>150</v>
      </c>
      <c r="B152" s="58" t="s">
        <v>174</v>
      </c>
      <c r="C152" s="58" t="s">
        <v>166</v>
      </c>
      <c r="D152" s="58" t="s">
        <v>167</v>
      </c>
      <c r="E152" s="38">
        <v>725</v>
      </c>
    </row>
    <row r="153" spans="1:5">
      <c r="A153" s="39">
        <v>151</v>
      </c>
      <c r="B153" s="58" t="s">
        <v>175</v>
      </c>
      <c r="C153" s="58" t="s">
        <v>166</v>
      </c>
      <c r="D153" s="58" t="s">
        <v>167</v>
      </c>
      <c r="E153" s="38">
        <v>725</v>
      </c>
    </row>
    <row r="154" spans="1:5">
      <c r="A154" s="39">
        <v>152</v>
      </c>
      <c r="B154" s="58" t="s">
        <v>176</v>
      </c>
      <c r="C154" s="58" t="s">
        <v>166</v>
      </c>
      <c r="D154" s="58" t="s">
        <v>167</v>
      </c>
      <c r="E154" s="38">
        <v>725</v>
      </c>
    </row>
    <row r="155" spans="1:5">
      <c r="A155" s="39">
        <v>153</v>
      </c>
      <c r="B155" s="58" t="s">
        <v>177</v>
      </c>
      <c r="C155" s="58" t="s">
        <v>166</v>
      </c>
      <c r="D155" s="58" t="s">
        <v>167</v>
      </c>
      <c r="E155" s="38">
        <v>725</v>
      </c>
    </row>
    <row r="156" spans="1:5">
      <c r="A156" s="39">
        <v>154</v>
      </c>
      <c r="B156" s="58" t="s">
        <v>178</v>
      </c>
      <c r="C156" s="58" t="s">
        <v>166</v>
      </c>
      <c r="D156" s="58" t="s">
        <v>167</v>
      </c>
      <c r="E156" s="38">
        <v>725</v>
      </c>
    </row>
    <row r="157" spans="1:5">
      <c r="A157" s="39">
        <v>155</v>
      </c>
      <c r="B157" s="58" t="s">
        <v>179</v>
      </c>
      <c r="C157" s="58" t="s">
        <v>166</v>
      </c>
      <c r="D157" s="58" t="s">
        <v>167</v>
      </c>
      <c r="E157" s="38">
        <v>725</v>
      </c>
    </row>
    <row r="158" spans="1:5">
      <c r="A158" s="39">
        <v>156</v>
      </c>
      <c r="B158" s="58" t="s">
        <v>180</v>
      </c>
      <c r="C158" s="58" t="s">
        <v>173</v>
      </c>
      <c r="D158" s="58" t="s">
        <v>167</v>
      </c>
      <c r="E158" s="38">
        <v>725</v>
      </c>
    </row>
    <row r="159" spans="1:5">
      <c r="A159" s="39">
        <v>157</v>
      </c>
      <c r="B159" s="58" t="s">
        <v>181</v>
      </c>
      <c r="C159" s="58" t="s">
        <v>166</v>
      </c>
      <c r="D159" s="58" t="s">
        <v>167</v>
      </c>
      <c r="E159" s="38">
        <v>725</v>
      </c>
    </row>
    <row r="160" spans="1:5">
      <c r="A160" s="39">
        <v>158</v>
      </c>
      <c r="B160" s="58" t="s">
        <v>182</v>
      </c>
      <c r="C160" s="58" t="s">
        <v>166</v>
      </c>
      <c r="D160" s="58" t="s">
        <v>167</v>
      </c>
      <c r="E160" s="38">
        <v>725</v>
      </c>
    </row>
    <row r="161" spans="1:5">
      <c r="A161" s="39">
        <v>159</v>
      </c>
      <c r="B161" s="58" t="s">
        <v>183</v>
      </c>
      <c r="C161" s="58" t="s">
        <v>166</v>
      </c>
      <c r="D161" s="58" t="s">
        <v>167</v>
      </c>
      <c r="E161" s="38">
        <v>725</v>
      </c>
    </row>
    <row r="162" spans="1:5">
      <c r="A162" s="39">
        <v>160</v>
      </c>
      <c r="B162" s="58" t="s">
        <v>184</v>
      </c>
      <c r="C162" s="58" t="s">
        <v>166</v>
      </c>
      <c r="D162" s="58" t="s">
        <v>167</v>
      </c>
      <c r="E162" s="38">
        <v>725</v>
      </c>
    </row>
    <row r="163" spans="1:5">
      <c r="A163" s="39">
        <v>161</v>
      </c>
      <c r="B163" s="58" t="s">
        <v>185</v>
      </c>
      <c r="C163" s="58" t="s">
        <v>166</v>
      </c>
      <c r="D163" s="58" t="s">
        <v>167</v>
      </c>
      <c r="E163" s="38">
        <v>725</v>
      </c>
    </row>
    <row r="164" spans="1:5">
      <c r="A164" s="39">
        <v>162</v>
      </c>
      <c r="B164" s="58" t="s">
        <v>186</v>
      </c>
      <c r="C164" s="58" t="s">
        <v>166</v>
      </c>
      <c r="D164" s="58" t="s">
        <v>167</v>
      </c>
      <c r="E164" s="38">
        <v>725</v>
      </c>
    </row>
    <row r="165" spans="1:5">
      <c r="A165" s="39">
        <v>163</v>
      </c>
      <c r="B165" s="58" t="s">
        <v>187</v>
      </c>
      <c r="C165" s="58" t="s">
        <v>166</v>
      </c>
      <c r="D165" s="58" t="s">
        <v>167</v>
      </c>
      <c r="E165" s="38">
        <v>725</v>
      </c>
    </row>
    <row r="166" spans="1:5">
      <c r="A166" s="39">
        <v>164</v>
      </c>
      <c r="B166" s="58" t="s">
        <v>188</v>
      </c>
      <c r="C166" s="58" t="s">
        <v>166</v>
      </c>
      <c r="D166" s="58" t="s">
        <v>167</v>
      </c>
      <c r="E166" s="38">
        <v>725</v>
      </c>
    </row>
    <row r="167" spans="1:5">
      <c r="A167" s="39">
        <v>165</v>
      </c>
      <c r="B167" s="58" t="s">
        <v>189</v>
      </c>
      <c r="C167" s="58" t="s">
        <v>166</v>
      </c>
      <c r="D167" s="58" t="s">
        <v>167</v>
      </c>
      <c r="E167" s="38">
        <v>725</v>
      </c>
    </row>
    <row r="168" spans="1:5">
      <c r="A168" s="39">
        <v>166</v>
      </c>
      <c r="B168" s="58" t="s">
        <v>190</v>
      </c>
      <c r="C168" s="58" t="s">
        <v>166</v>
      </c>
      <c r="D168" s="58" t="s">
        <v>167</v>
      </c>
      <c r="E168" s="38">
        <v>725</v>
      </c>
    </row>
    <row r="169" spans="1:5">
      <c r="A169" s="39">
        <v>167</v>
      </c>
      <c r="B169" s="58" t="s">
        <v>191</v>
      </c>
      <c r="C169" s="58" t="s">
        <v>173</v>
      </c>
      <c r="D169" s="58" t="s">
        <v>167</v>
      </c>
      <c r="E169" s="38">
        <v>725</v>
      </c>
    </row>
    <row r="170" spans="1:5">
      <c r="A170" s="39">
        <v>168</v>
      </c>
      <c r="B170" s="58" t="s">
        <v>192</v>
      </c>
      <c r="C170" s="58" t="s">
        <v>166</v>
      </c>
      <c r="D170" s="58" t="s">
        <v>167</v>
      </c>
      <c r="E170" s="38">
        <v>725</v>
      </c>
    </row>
    <row r="171" spans="1:5">
      <c r="A171" s="39">
        <v>169</v>
      </c>
      <c r="B171" s="58" t="s">
        <v>193</v>
      </c>
      <c r="C171" s="58" t="s">
        <v>166</v>
      </c>
      <c r="D171" s="58" t="s">
        <v>167</v>
      </c>
      <c r="E171" s="38">
        <v>725</v>
      </c>
    </row>
    <row r="172" spans="1:5">
      <c r="A172" s="39">
        <v>170</v>
      </c>
      <c r="B172" s="58" t="s">
        <v>194</v>
      </c>
      <c r="C172" s="58" t="s">
        <v>166</v>
      </c>
      <c r="D172" s="58" t="s">
        <v>167</v>
      </c>
      <c r="E172" s="38">
        <v>725</v>
      </c>
    </row>
    <row r="173" spans="1:5">
      <c r="A173" s="39">
        <v>171</v>
      </c>
      <c r="B173" s="58" t="s">
        <v>195</v>
      </c>
      <c r="C173" s="58" t="s">
        <v>166</v>
      </c>
      <c r="D173" s="58" t="s">
        <v>167</v>
      </c>
      <c r="E173" s="38">
        <v>725</v>
      </c>
    </row>
    <row r="174" spans="1:5">
      <c r="A174" s="39">
        <v>172</v>
      </c>
      <c r="B174" s="58" t="s">
        <v>196</v>
      </c>
      <c r="C174" s="58" t="s">
        <v>166</v>
      </c>
      <c r="D174" s="58" t="s">
        <v>167</v>
      </c>
      <c r="E174" s="38">
        <v>725</v>
      </c>
    </row>
    <row r="175" spans="1:5">
      <c r="A175" s="39">
        <v>173</v>
      </c>
      <c r="B175" s="58" t="s">
        <v>197</v>
      </c>
      <c r="C175" s="58" t="s">
        <v>166</v>
      </c>
      <c r="D175" s="58" t="s">
        <v>167</v>
      </c>
      <c r="E175" s="38">
        <v>725</v>
      </c>
    </row>
    <row r="176" spans="1:5">
      <c r="A176" s="39">
        <v>174</v>
      </c>
      <c r="B176" s="58" t="s">
        <v>198</v>
      </c>
      <c r="C176" s="58" t="s">
        <v>166</v>
      </c>
      <c r="D176" s="58" t="s">
        <v>167</v>
      </c>
      <c r="E176" s="38">
        <v>725</v>
      </c>
    </row>
    <row r="177" spans="1:5">
      <c r="A177" s="39">
        <v>175</v>
      </c>
      <c r="B177" s="58" t="s">
        <v>199</v>
      </c>
      <c r="C177" s="58" t="s">
        <v>166</v>
      </c>
      <c r="D177" s="58" t="s">
        <v>167</v>
      </c>
      <c r="E177" s="38">
        <v>725</v>
      </c>
    </row>
    <row r="178" spans="1:5">
      <c r="A178" s="39">
        <v>176</v>
      </c>
      <c r="B178" s="58" t="s">
        <v>200</v>
      </c>
      <c r="C178" s="58" t="s">
        <v>166</v>
      </c>
      <c r="D178" s="58" t="s">
        <v>167</v>
      </c>
      <c r="E178" s="38">
        <v>725</v>
      </c>
    </row>
    <row r="179" spans="1:5">
      <c r="A179" s="39">
        <v>177</v>
      </c>
      <c r="B179" s="58" t="s">
        <v>201</v>
      </c>
      <c r="C179" s="58" t="s">
        <v>166</v>
      </c>
      <c r="D179" s="58" t="s">
        <v>167</v>
      </c>
      <c r="E179" s="38">
        <v>725</v>
      </c>
    </row>
    <row r="180" spans="1:5">
      <c r="A180" s="39">
        <v>178</v>
      </c>
      <c r="B180" s="58" t="s">
        <v>202</v>
      </c>
      <c r="C180" s="58" t="s">
        <v>166</v>
      </c>
      <c r="D180" s="58" t="s">
        <v>167</v>
      </c>
      <c r="E180" s="38">
        <v>725</v>
      </c>
    </row>
    <row r="181" spans="1:5">
      <c r="A181" s="39">
        <v>179</v>
      </c>
      <c r="B181" s="58" t="s">
        <v>203</v>
      </c>
      <c r="C181" s="58" t="s">
        <v>166</v>
      </c>
      <c r="D181" s="58" t="s">
        <v>167</v>
      </c>
      <c r="E181" s="38">
        <v>725</v>
      </c>
    </row>
    <row r="182" spans="1:5">
      <c r="A182" s="39">
        <v>180</v>
      </c>
      <c r="B182" s="58" t="s">
        <v>204</v>
      </c>
      <c r="C182" s="58" t="s">
        <v>173</v>
      </c>
      <c r="D182" s="58" t="s">
        <v>167</v>
      </c>
      <c r="E182" s="38">
        <v>725</v>
      </c>
    </row>
    <row r="183" spans="1:5">
      <c r="A183" s="39">
        <v>181</v>
      </c>
      <c r="B183" s="58" t="s">
        <v>205</v>
      </c>
      <c r="C183" s="58" t="s">
        <v>166</v>
      </c>
      <c r="D183" s="58" t="s">
        <v>167</v>
      </c>
      <c r="E183" s="38">
        <v>725</v>
      </c>
    </row>
    <row r="184" spans="1:5">
      <c r="A184" s="39">
        <v>182</v>
      </c>
      <c r="B184" s="58" t="s">
        <v>206</v>
      </c>
      <c r="C184" s="58" t="s">
        <v>166</v>
      </c>
      <c r="D184" s="58" t="s">
        <v>167</v>
      </c>
      <c r="E184" s="38">
        <v>725</v>
      </c>
    </row>
    <row r="185" spans="1:5">
      <c r="A185" s="39">
        <v>183</v>
      </c>
      <c r="B185" s="58" t="s">
        <v>207</v>
      </c>
      <c r="C185" s="58" t="s">
        <v>166</v>
      </c>
      <c r="D185" s="58" t="s">
        <v>167</v>
      </c>
      <c r="E185" s="38">
        <v>725</v>
      </c>
    </row>
    <row r="186" spans="1:5">
      <c r="A186" s="39">
        <v>184</v>
      </c>
      <c r="B186" s="58" t="s">
        <v>208</v>
      </c>
      <c r="C186" s="58" t="s">
        <v>166</v>
      </c>
      <c r="D186" s="58" t="s">
        <v>167</v>
      </c>
      <c r="E186" s="38">
        <v>725</v>
      </c>
    </row>
    <row r="187" spans="1:5">
      <c r="A187" s="39">
        <v>185</v>
      </c>
      <c r="B187" s="58" t="s">
        <v>209</v>
      </c>
      <c r="C187" s="58" t="s">
        <v>166</v>
      </c>
      <c r="D187" s="58" t="s">
        <v>167</v>
      </c>
      <c r="E187" s="38">
        <v>725</v>
      </c>
    </row>
    <row r="188" spans="1:5">
      <c r="A188" s="39">
        <v>186</v>
      </c>
      <c r="B188" s="58" t="s">
        <v>210</v>
      </c>
      <c r="C188" s="58" t="s">
        <v>166</v>
      </c>
      <c r="D188" s="58" t="s">
        <v>167</v>
      </c>
      <c r="E188" s="38">
        <v>725</v>
      </c>
    </row>
    <row r="189" spans="1:5">
      <c r="A189" s="39">
        <v>187</v>
      </c>
      <c r="B189" s="58" t="s">
        <v>211</v>
      </c>
      <c r="C189" s="58" t="s">
        <v>173</v>
      </c>
      <c r="D189" s="58" t="s">
        <v>167</v>
      </c>
      <c r="E189" s="38">
        <v>725</v>
      </c>
    </row>
    <row r="190" spans="1:5">
      <c r="A190" s="39">
        <v>188</v>
      </c>
      <c r="B190" s="58" t="s">
        <v>212</v>
      </c>
      <c r="C190" s="58" t="s">
        <v>213</v>
      </c>
      <c r="D190" s="58" t="s">
        <v>167</v>
      </c>
      <c r="E190" s="38">
        <v>725</v>
      </c>
    </row>
    <row r="191" spans="1:5">
      <c r="A191" s="39">
        <v>189</v>
      </c>
      <c r="B191" s="58" t="s">
        <v>214</v>
      </c>
      <c r="C191" s="58" t="s">
        <v>213</v>
      </c>
      <c r="D191" s="58" t="s">
        <v>167</v>
      </c>
      <c r="E191" s="38">
        <v>725</v>
      </c>
    </row>
    <row r="192" spans="1:5">
      <c r="A192" s="39">
        <v>190</v>
      </c>
      <c r="B192" s="58" t="s">
        <v>215</v>
      </c>
      <c r="C192" s="58" t="s">
        <v>213</v>
      </c>
      <c r="D192" s="58" t="s">
        <v>167</v>
      </c>
      <c r="E192" s="38">
        <v>725</v>
      </c>
    </row>
    <row r="193" spans="1:5">
      <c r="A193" s="39">
        <v>191</v>
      </c>
      <c r="B193" s="58" t="s">
        <v>216</v>
      </c>
      <c r="C193" s="58" t="s">
        <v>217</v>
      </c>
      <c r="D193" s="58" t="s">
        <v>167</v>
      </c>
      <c r="E193" s="38">
        <v>725</v>
      </c>
    </row>
    <row r="194" spans="1:5">
      <c r="A194" s="39">
        <v>192</v>
      </c>
      <c r="B194" s="58" t="s">
        <v>218</v>
      </c>
      <c r="C194" s="58" t="s">
        <v>217</v>
      </c>
      <c r="D194" s="58" t="s">
        <v>167</v>
      </c>
      <c r="E194" s="38">
        <v>725</v>
      </c>
    </row>
    <row r="195" spans="1:5">
      <c r="A195" s="39">
        <v>193</v>
      </c>
      <c r="B195" s="58" t="s">
        <v>219</v>
      </c>
      <c r="C195" s="58" t="s">
        <v>217</v>
      </c>
      <c r="D195" s="58" t="s">
        <v>167</v>
      </c>
      <c r="E195" s="38">
        <v>725</v>
      </c>
    </row>
    <row r="196" spans="1:5">
      <c r="A196" s="39">
        <v>194</v>
      </c>
      <c r="B196" s="58" t="s">
        <v>220</v>
      </c>
      <c r="C196" s="58" t="s">
        <v>217</v>
      </c>
      <c r="D196" s="58" t="s">
        <v>167</v>
      </c>
      <c r="E196" s="38">
        <v>725</v>
      </c>
    </row>
    <row r="197" spans="1:5">
      <c r="A197" s="39">
        <v>195</v>
      </c>
      <c r="B197" s="58" t="s">
        <v>221</v>
      </c>
      <c r="C197" s="58" t="s">
        <v>217</v>
      </c>
      <c r="D197" s="58" t="s">
        <v>167</v>
      </c>
      <c r="E197" s="38">
        <v>725</v>
      </c>
    </row>
    <row r="198" spans="1:5">
      <c r="A198" s="39">
        <v>196</v>
      </c>
      <c r="B198" s="58" t="s">
        <v>222</v>
      </c>
      <c r="C198" s="58" t="s">
        <v>217</v>
      </c>
      <c r="D198" s="58" t="s">
        <v>167</v>
      </c>
      <c r="E198" s="38">
        <v>725</v>
      </c>
    </row>
    <row r="199" spans="1:5">
      <c r="A199" s="39">
        <v>197</v>
      </c>
      <c r="B199" s="58" t="s">
        <v>223</v>
      </c>
      <c r="C199" s="58" t="s">
        <v>217</v>
      </c>
      <c r="D199" s="58" t="s">
        <v>167</v>
      </c>
      <c r="E199" s="38">
        <v>725</v>
      </c>
    </row>
    <row r="200" spans="1:5">
      <c r="A200" s="39">
        <v>198</v>
      </c>
      <c r="B200" s="58" t="s">
        <v>224</v>
      </c>
      <c r="C200" s="58" t="s">
        <v>217</v>
      </c>
      <c r="D200" s="58" t="s">
        <v>167</v>
      </c>
      <c r="E200" s="38">
        <v>725</v>
      </c>
    </row>
    <row r="201" spans="1:5">
      <c r="A201" s="39">
        <v>199</v>
      </c>
      <c r="B201" s="58" t="s">
        <v>225</v>
      </c>
      <c r="C201" s="59">
        <v>41913</v>
      </c>
      <c r="D201" s="58" t="s">
        <v>167</v>
      </c>
      <c r="E201" s="38">
        <v>725</v>
      </c>
    </row>
    <row r="202" spans="1:5">
      <c r="A202" s="39">
        <v>200</v>
      </c>
      <c r="B202" s="58" t="s">
        <v>226</v>
      </c>
      <c r="C202" s="58" t="s">
        <v>169</v>
      </c>
      <c r="D202" s="58" t="s">
        <v>167</v>
      </c>
      <c r="E202" s="38">
        <v>725</v>
      </c>
    </row>
    <row r="203" spans="1:5">
      <c r="A203" s="39">
        <v>201</v>
      </c>
      <c r="B203" s="58" t="s">
        <v>227</v>
      </c>
      <c r="C203" s="58" t="s">
        <v>217</v>
      </c>
      <c r="D203" s="58" t="s">
        <v>167</v>
      </c>
      <c r="E203" s="38">
        <v>725</v>
      </c>
    </row>
    <row r="204" spans="1:5">
      <c r="A204" s="39">
        <v>202</v>
      </c>
      <c r="B204" s="58" t="s">
        <v>228</v>
      </c>
      <c r="C204" s="58" t="s">
        <v>169</v>
      </c>
      <c r="D204" s="58" t="s">
        <v>167</v>
      </c>
      <c r="E204" s="38">
        <v>725</v>
      </c>
    </row>
    <row r="205" spans="1:5">
      <c r="A205" s="39">
        <v>203</v>
      </c>
      <c r="B205" s="58" t="s">
        <v>229</v>
      </c>
      <c r="C205" s="58" t="s">
        <v>169</v>
      </c>
      <c r="D205" s="58" t="s">
        <v>167</v>
      </c>
      <c r="E205" s="38">
        <v>725</v>
      </c>
    </row>
    <row r="206" spans="1:5">
      <c r="A206" s="39">
        <v>204</v>
      </c>
      <c r="B206" s="58" t="s">
        <v>230</v>
      </c>
      <c r="C206" s="58" t="s">
        <v>217</v>
      </c>
      <c r="D206" s="58" t="s">
        <v>167</v>
      </c>
      <c r="E206" s="38">
        <v>725</v>
      </c>
    </row>
    <row r="207" spans="1:5">
      <c r="A207" s="39">
        <v>205</v>
      </c>
      <c r="B207" s="58" t="s">
        <v>231</v>
      </c>
      <c r="C207" s="58" t="s">
        <v>217</v>
      </c>
      <c r="D207" s="58" t="s">
        <v>167</v>
      </c>
      <c r="E207" s="38">
        <v>725</v>
      </c>
    </row>
    <row r="208" spans="1:5">
      <c r="A208" s="39">
        <v>206</v>
      </c>
      <c r="B208" s="58" t="s">
        <v>232</v>
      </c>
      <c r="C208" s="58" t="s">
        <v>233</v>
      </c>
      <c r="D208" s="58" t="s">
        <v>167</v>
      </c>
      <c r="E208" s="38">
        <v>725</v>
      </c>
    </row>
    <row r="209" spans="1:5">
      <c r="A209" s="39">
        <v>207</v>
      </c>
      <c r="B209" s="58" t="s">
        <v>219</v>
      </c>
      <c r="C209" s="58" t="s">
        <v>233</v>
      </c>
      <c r="D209" s="58" t="s">
        <v>167</v>
      </c>
      <c r="E209" s="38">
        <v>725</v>
      </c>
    </row>
    <row r="210" spans="1:5">
      <c r="A210" s="39">
        <v>208</v>
      </c>
      <c r="B210" s="58" t="s">
        <v>234</v>
      </c>
      <c r="C210" s="58" t="s">
        <v>233</v>
      </c>
      <c r="D210" s="58" t="s">
        <v>167</v>
      </c>
      <c r="E210" s="38">
        <v>725</v>
      </c>
    </row>
    <row r="211" spans="1:5">
      <c r="A211" s="39">
        <v>209</v>
      </c>
      <c r="B211" s="58" t="s">
        <v>235</v>
      </c>
      <c r="C211" s="58" t="s">
        <v>233</v>
      </c>
      <c r="D211" s="58" t="s">
        <v>167</v>
      </c>
      <c r="E211" s="38">
        <v>725</v>
      </c>
    </row>
    <row r="212" spans="1:5">
      <c r="A212" s="39">
        <v>210</v>
      </c>
      <c r="B212" s="58" t="s">
        <v>236</v>
      </c>
      <c r="C212" s="58" t="s">
        <v>233</v>
      </c>
      <c r="D212" s="58" t="s">
        <v>167</v>
      </c>
      <c r="E212" s="38">
        <v>725</v>
      </c>
    </row>
    <row r="213" spans="1:5">
      <c r="A213" s="39">
        <v>211</v>
      </c>
      <c r="B213" s="58" t="s">
        <v>237</v>
      </c>
      <c r="C213" s="58" t="s">
        <v>233</v>
      </c>
      <c r="D213" s="58" t="s">
        <v>167</v>
      </c>
      <c r="E213" s="38">
        <v>725</v>
      </c>
    </row>
    <row r="214" spans="1:5">
      <c r="A214" s="39">
        <v>212</v>
      </c>
      <c r="B214" s="58" t="s">
        <v>238</v>
      </c>
      <c r="C214" s="58" t="s">
        <v>233</v>
      </c>
      <c r="D214" s="58" t="s">
        <v>167</v>
      </c>
      <c r="E214" s="38">
        <v>725</v>
      </c>
    </row>
    <row r="215" spans="1:5">
      <c r="A215" s="39">
        <v>213</v>
      </c>
      <c r="B215" s="58" t="s">
        <v>239</v>
      </c>
      <c r="C215" s="58" t="s">
        <v>233</v>
      </c>
      <c r="D215" s="58" t="s">
        <v>167</v>
      </c>
      <c r="E215" s="38">
        <v>725</v>
      </c>
    </row>
    <row r="216" spans="1:5">
      <c r="A216" s="39">
        <v>214</v>
      </c>
      <c r="B216" s="58" t="s">
        <v>240</v>
      </c>
      <c r="C216" s="58" t="s">
        <v>233</v>
      </c>
      <c r="D216" s="58" t="s">
        <v>167</v>
      </c>
      <c r="E216" s="38">
        <v>725</v>
      </c>
    </row>
    <row r="217" spans="1:5">
      <c r="A217" s="39">
        <v>215</v>
      </c>
      <c r="B217" s="58" t="s">
        <v>241</v>
      </c>
      <c r="C217" s="58" t="s">
        <v>233</v>
      </c>
      <c r="D217" s="58" t="s">
        <v>167</v>
      </c>
      <c r="E217" s="38">
        <v>725</v>
      </c>
    </row>
    <row r="218" spans="1:5">
      <c r="A218" s="39">
        <v>216</v>
      </c>
      <c r="B218" s="58" t="s">
        <v>242</v>
      </c>
      <c r="C218" s="58" t="s">
        <v>233</v>
      </c>
      <c r="D218" s="58" t="s">
        <v>167</v>
      </c>
      <c r="E218" s="38">
        <v>725</v>
      </c>
    </row>
    <row r="219" ht="15.95" customHeight="1" spans="1:5">
      <c r="A219" s="39">
        <v>217</v>
      </c>
      <c r="B219" s="58" t="s">
        <v>243</v>
      </c>
      <c r="C219" s="58" t="s">
        <v>244</v>
      </c>
      <c r="D219" s="58" t="s">
        <v>167</v>
      </c>
      <c r="E219" s="38">
        <v>725</v>
      </c>
    </row>
    <row r="220" ht="15.95" customHeight="1" spans="1:5">
      <c r="A220" s="39">
        <v>218</v>
      </c>
      <c r="B220" s="60" t="s">
        <v>245</v>
      </c>
      <c r="C220" s="58" t="s">
        <v>244</v>
      </c>
      <c r="D220" s="58" t="s">
        <v>167</v>
      </c>
      <c r="E220" s="38">
        <v>725</v>
      </c>
    </row>
    <row r="221" ht="15.95" customHeight="1" spans="1:5">
      <c r="A221" s="39">
        <v>219</v>
      </c>
      <c r="B221" s="58" t="s">
        <v>246</v>
      </c>
      <c r="C221" s="58" t="s">
        <v>244</v>
      </c>
      <c r="D221" s="58" t="s">
        <v>167</v>
      </c>
      <c r="E221" s="38">
        <v>725</v>
      </c>
    </row>
    <row r="222" ht="15.95" customHeight="1" spans="1:5">
      <c r="A222" s="39">
        <v>220</v>
      </c>
      <c r="B222" s="58" t="s">
        <v>247</v>
      </c>
      <c r="C222" s="58" t="s">
        <v>248</v>
      </c>
      <c r="D222" s="58" t="s">
        <v>167</v>
      </c>
      <c r="E222" s="38">
        <v>725</v>
      </c>
    </row>
    <row r="223" ht="15.95" customHeight="1" spans="1:5">
      <c r="A223" s="39">
        <v>221</v>
      </c>
      <c r="B223" s="58" t="s">
        <v>249</v>
      </c>
      <c r="C223" s="58" t="s">
        <v>248</v>
      </c>
      <c r="D223" s="58" t="s">
        <v>167</v>
      </c>
      <c r="E223" s="38">
        <v>725</v>
      </c>
    </row>
    <row r="224" ht="15.95" customHeight="1" spans="1:5">
      <c r="A224" s="39">
        <v>222</v>
      </c>
      <c r="B224" s="43" t="s">
        <v>250</v>
      </c>
      <c r="C224" s="61" t="s">
        <v>251</v>
      </c>
      <c r="D224" s="58" t="s">
        <v>167</v>
      </c>
      <c r="E224" s="38">
        <v>725</v>
      </c>
    </row>
    <row r="225" ht="15.95" customHeight="1" spans="1:5">
      <c r="A225" s="39">
        <v>223</v>
      </c>
      <c r="B225" s="43" t="s">
        <v>252</v>
      </c>
      <c r="C225" s="61" t="s">
        <v>251</v>
      </c>
      <c r="D225" s="58" t="s">
        <v>167</v>
      </c>
      <c r="E225" s="38">
        <v>725</v>
      </c>
    </row>
    <row r="226" ht="15.95" customHeight="1" spans="1:5">
      <c r="A226" s="39">
        <v>224</v>
      </c>
      <c r="B226" s="3" t="s">
        <v>253</v>
      </c>
      <c r="C226" s="61" t="s">
        <v>254</v>
      </c>
      <c r="D226" s="58" t="s">
        <v>167</v>
      </c>
      <c r="E226" s="38">
        <v>725</v>
      </c>
    </row>
    <row r="227" ht="15.95" customHeight="1" spans="1:5">
      <c r="A227" s="39">
        <v>225</v>
      </c>
      <c r="B227" s="3" t="s">
        <v>255</v>
      </c>
      <c r="C227" s="62" t="s">
        <v>254</v>
      </c>
      <c r="D227" s="58" t="s">
        <v>167</v>
      </c>
      <c r="E227" s="38">
        <v>725</v>
      </c>
    </row>
    <row r="228" ht="15.95" customHeight="1" spans="1:5">
      <c r="A228" s="39">
        <v>226</v>
      </c>
      <c r="B228" s="63" t="s">
        <v>256</v>
      </c>
      <c r="C228" s="63" t="s">
        <v>257</v>
      </c>
      <c r="D228" s="58" t="s">
        <v>167</v>
      </c>
      <c r="E228" s="38">
        <v>725</v>
      </c>
    </row>
    <row r="229" ht="15.95" customHeight="1" spans="1:5">
      <c r="A229" s="39">
        <v>227</v>
      </c>
      <c r="B229" s="43" t="s">
        <v>258</v>
      </c>
      <c r="C229" s="43" t="s">
        <v>128</v>
      </c>
      <c r="D229" s="58" t="s">
        <v>167</v>
      </c>
      <c r="E229" s="38">
        <v>725</v>
      </c>
    </row>
    <row r="230" ht="15.95" customHeight="1" spans="1:5">
      <c r="A230" s="39">
        <v>228</v>
      </c>
      <c r="B230" s="43" t="s">
        <v>259</v>
      </c>
      <c r="C230" s="43" t="s">
        <v>128</v>
      </c>
      <c r="D230" s="58" t="s">
        <v>167</v>
      </c>
      <c r="E230" s="38">
        <v>725</v>
      </c>
    </row>
    <row r="231" ht="15.95" customHeight="1" spans="1:5">
      <c r="A231" s="39">
        <v>229</v>
      </c>
      <c r="B231" s="43" t="s">
        <v>109</v>
      </c>
      <c r="C231" s="43" t="s">
        <v>128</v>
      </c>
      <c r="D231" s="58" t="s">
        <v>167</v>
      </c>
      <c r="E231" s="38">
        <v>725</v>
      </c>
    </row>
    <row r="232" ht="15.95" customHeight="1" spans="1:5">
      <c r="A232" s="39">
        <v>230</v>
      </c>
      <c r="B232" s="43" t="s">
        <v>260</v>
      </c>
      <c r="C232" s="43" t="s">
        <v>128</v>
      </c>
      <c r="D232" s="58" t="s">
        <v>167</v>
      </c>
      <c r="E232" s="38">
        <v>725</v>
      </c>
    </row>
    <row r="233" ht="15.95" customHeight="1" spans="1:5">
      <c r="A233" s="39">
        <v>231</v>
      </c>
      <c r="B233" s="43" t="s">
        <v>261</v>
      </c>
      <c r="C233" s="43" t="s">
        <v>132</v>
      </c>
      <c r="D233" s="58" t="s">
        <v>167</v>
      </c>
      <c r="E233" s="38">
        <v>725</v>
      </c>
    </row>
    <row r="234" ht="15.95" customHeight="1" spans="1:5">
      <c r="A234" s="39">
        <v>232</v>
      </c>
      <c r="B234" s="43" t="s">
        <v>262</v>
      </c>
      <c r="C234" s="47">
        <v>43831</v>
      </c>
      <c r="D234" s="58" t="s">
        <v>167</v>
      </c>
      <c r="E234" s="38">
        <v>725</v>
      </c>
    </row>
    <row r="235" spans="1:5">
      <c r="A235" s="39">
        <v>233</v>
      </c>
      <c r="B235" s="43" t="s">
        <v>263</v>
      </c>
      <c r="C235" s="43" t="s">
        <v>141</v>
      </c>
      <c r="D235" s="43" t="s">
        <v>167</v>
      </c>
      <c r="E235" s="38">
        <v>725</v>
      </c>
    </row>
    <row r="236" spans="1:5">
      <c r="A236" s="39">
        <v>234</v>
      </c>
      <c r="B236" s="43" t="s">
        <v>264</v>
      </c>
      <c r="C236" s="43" t="s">
        <v>141</v>
      </c>
      <c r="D236" s="43" t="s">
        <v>167</v>
      </c>
      <c r="E236" s="38">
        <v>725</v>
      </c>
    </row>
    <row r="237" spans="1:5">
      <c r="A237" s="39">
        <v>235</v>
      </c>
      <c r="B237" s="43" t="s">
        <v>265</v>
      </c>
      <c r="C237" s="43" t="s">
        <v>266</v>
      </c>
      <c r="D237" s="43" t="s">
        <v>167</v>
      </c>
      <c r="E237" s="38">
        <v>725</v>
      </c>
    </row>
    <row r="238" spans="1:5">
      <c r="A238" s="39">
        <v>236</v>
      </c>
      <c r="B238" s="43" t="s">
        <v>267</v>
      </c>
      <c r="C238" s="43" t="s">
        <v>268</v>
      </c>
      <c r="D238" s="43" t="s">
        <v>167</v>
      </c>
      <c r="E238" s="38">
        <v>725</v>
      </c>
    </row>
    <row r="239" spans="1:5">
      <c r="A239" s="39">
        <v>237</v>
      </c>
      <c r="B239" s="43" t="s">
        <v>269</v>
      </c>
      <c r="C239" s="43" t="s">
        <v>268</v>
      </c>
      <c r="D239" s="43" t="s">
        <v>167</v>
      </c>
      <c r="E239" s="38">
        <v>725</v>
      </c>
    </row>
    <row r="240" spans="1:5">
      <c r="A240" s="39">
        <v>238</v>
      </c>
      <c r="B240" s="64" t="s">
        <v>270</v>
      </c>
      <c r="C240" s="64" t="s">
        <v>143</v>
      </c>
      <c r="D240" s="64" t="s">
        <v>167</v>
      </c>
      <c r="E240" s="38">
        <v>725</v>
      </c>
    </row>
    <row r="241" spans="1:5">
      <c r="A241" s="39">
        <v>239</v>
      </c>
      <c r="B241" s="49" t="s">
        <v>271</v>
      </c>
      <c r="C241" s="49">
        <v>2021.1</v>
      </c>
      <c r="D241" s="49" t="s">
        <v>167</v>
      </c>
      <c r="E241" s="38">
        <v>725</v>
      </c>
    </row>
    <row r="242" s="1" customFormat="1" spans="1:5">
      <c r="A242" s="39">
        <v>240</v>
      </c>
      <c r="B242" s="49" t="s">
        <v>272</v>
      </c>
      <c r="C242" s="49">
        <v>2021.4</v>
      </c>
      <c r="D242" s="49" t="s">
        <v>167</v>
      </c>
      <c r="E242" s="38">
        <v>725</v>
      </c>
    </row>
    <row r="243" s="6" customFormat="1" spans="1:5">
      <c r="A243" s="39">
        <v>241</v>
      </c>
      <c r="B243" s="49" t="s">
        <v>273</v>
      </c>
      <c r="C243" s="49">
        <v>2021.5</v>
      </c>
      <c r="D243" s="49" t="s">
        <v>167</v>
      </c>
      <c r="E243" s="38">
        <v>725</v>
      </c>
    </row>
    <row r="244" s="6" customFormat="1" spans="1:5">
      <c r="A244" s="39">
        <v>242</v>
      </c>
      <c r="B244" s="49" t="s">
        <v>274</v>
      </c>
      <c r="C244" s="49">
        <v>2021.6</v>
      </c>
      <c r="D244" s="49" t="s">
        <v>167</v>
      </c>
      <c r="E244" s="38">
        <v>725</v>
      </c>
    </row>
    <row r="245" s="7" customFormat="1" spans="1:5">
      <c r="A245" s="39">
        <v>243</v>
      </c>
      <c r="B245" s="49" t="s">
        <v>275</v>
      </c>
      <c r="C245" s="49">
        <v>2021.7</v>
      </c>
      <c r="D245" s="49" t="s">
        <v>167</v>
      </c>
      <c r="E245" s="38">
        <v>725</v>
      </c>
    </row>
    <row r="246" s="7" customFormat="1" spans="1:5">
      <c r="A246" s="39">
        <v>244</v>
      </c>
      <c r="B246" s="49" t="s">
        <v>276</v>
      </c>
      <c r="C246" s="49">
        <v>2021.7</v>
      </c>
      <c r="D246" s="49" t="s">
        <v>167</v>
      </c>
      <c r="E246" s="38">
        <v>725</v>
      </c>
    </row>
    <row r="247" s="7" customFormat="1" spans="1:5">
      <c r="A247" s="39">
        <v>245</v>
      </c>
      <c r="B247" s="50" t="s">
        <v>277</v>
      </c>
      <c r="C247" s="51">
        <v>2021.11</v>
      </c>
      <c r="D247" s="50" t="s">
        <v>167</v>
      </c>
      <c r="E247" s="38">
        <v>725</v>
      </c>
    </row>
    <row r="248" s="3" customFormat="1" spans="1:5">
      <c r="A248" s="39">
        <v>246</v>
      </c>
      <c r="B248" s="43" t="s">
        <v>278</v>
      </c>
      <c r="C248" s="55">
        <v>2022.1</v>
      </c>
      <c r="D248" s="43" t="s">
        <v>167</v>
      </c>
      <c r="E248" s="38">
        <v>725</v>
      </c>
    </row>
    <row r="249" s="3" customFormat="1" spans="1:5">
      <c r="A249" s="39">
        <v>247</v>
      </c>
      <c r="B249" s="43" t="s">
        <v>279</v>
      </c>
      <c r="C249" s="55">
        <v>2022.1</v>
      </c>
      <c r="D249" s="43" t="s">
        <v>167</v>
      </c>
      <c r="E249" s="38">
        <v>725</v>
      </c>
    </row>
    <row r="250" s="3" customFormat="1" spans="1:5">
      <c r="A250" s="39">
        <v>248</v>
      </c>
      <c r="B250" s="43" t="s">
        <v>280</v>
      </c>
      <c r="C250" s="43">
        <v>2023.7</v>
      </c>
      <c r="D250" s="43" t="s">
        <v>167</v>
      </c>
      <c r="E250" s="38">
        <v>725</v>
      </c>
    </row>
    <row r="251" s="3" customFormat="1" spans="1:5">
      <c r="A251" s="39">
        <v>249</v>
      </c>
      <c r="B251" s="43" t="s">
        <v>281</v>
      </c>
      <c r="C251" s="43">
        <v>2023.9</v>
      </c>
      <c r="D251" s="43" t="s">
        <v>167</v>
      </c>
      <c r="E251" s="38">
        <v>725</v>
      </c>
    </row>
    <row r="252" s="3" customFormat="1" spans="1:5">
      <c r="A252" s="39">
        <v>250</v>
      </c>
      <c r="B252" s="43" t="s">
        <v>282</v>
      </c>
      <c r="C252" s="55">
        <v>2023.1</v>
      </c>
      <c r="D252" s="43" t="s">
        <v>167</v>
      </c>
      <c r="E252" s="38">
        <v>725</v>
      </c>
    </row>
    <row r="253" s="3" customFormat="1" spans="1:5">
      <c r="A253" s="39">
        <v>251</v>
      </c>
      <c r="B253" s="43" t="s">
        <v>283</v>
      </c>
      <c r="C253" s="43">
        <v>2024.1</v>
      </c>
      <c r="D253" s="43" t="s">
        <v>167</v>
      </c>
      <c r="E253" s="38">
        <v>725</v>
      </c>
    </row>
    <row r="254" s="8" customFormat="1" spans="1:5">
      <c r="A254" s="39">
        <v>252</v>
      </c>
      <c r="B254" s="50" t="s">
        <v>284</v>
      </c>
      <c r="C254" s="50">
        <v>2024.4</v>
      </c>
      <c r="D254" s="50" t="s">
        <v>167</v>
      </c>
      <c r="E254" s="38">
        <v>725</v>
      </c>
    </row>
    <row r="255" s="8" customFormat="1" spans="1:5">
      <c r="A255" s="39">
        <v>253</v>
      </c>
      <c r="B255" s="50" t="s">
        <v>285</v>
      </c>
      <c r="C255" s="50">
        <v>2024.4</v>
      </c>
      <c r="D255" s="50" t="s">
        <v>167</v>
      </c>
      <c r="E255" s="38">
        <v>725</v>
      </c>
    </row>
    <row r="256" s="9" customFormat="1" spans="1:5">
      <c r="A256" s="39">
        <v>254</v>
      </c>
      <c r="B256" s="50" t="s">
        <v>286</v>
      </c>
      <c r="C256" s="50">
        <v>2024.4</v>
      </c>
      <c r="D256" s="50" t="s">
        <v>167</v>
      </c>
      <c r="E256" s="38">
        <v>725</v>
      </c>
    </row>
    <row r="257" s="10" customFormat="1" spans="1:5">
      <c r="A257" s="39">
        <v>255</v>
      </c>
      <c r="B257" s="43" t="s">
        <v>287</v>
      </c>
      <c r="C257" s="50">
        <v>2024.4</v>
      </c>
      <c r="D257" s="50" t="s">
        <v>167</v>
      </c>
      <c r="E257" s="38">
        <v>725</v>
      </c>
    </row>
    <row r="258" s="11" customFormat="1" spans="1:5">
      <c r="A258" s="39">
        <v>256</v>
      </c>
      <c r="B258" s="65" t="s">
        <v>288</v>
      </c>
      <c r="C258" s="66">
        <v>2024.6</v>
      </c>
      <c r="D258" s="65" t="s">
        <v>167</v>
      </c>
      <c r="E258" s="38">
        <v>725</v>
      </c>
    </row>
    <row r="259" s="10" customFormat="1" spans="1:5">
      <c r="A259" s="39">
        <v>257</v>
      </c>
      <c r="B259" s="67" t="s">
        <v>289</v>
      </c>
      <c r="C259" s="66">
        <v>2024.6</v>
      </c>
      <c r="D259" s="67" t="s">
        <v>167</v>
      </c>
      <c r="E259" s="38">
        <v>725</v>
      </c>
    </row>
    <row r="260" s="10" customFormat="1" spans="1:5">
      <c r="A260" s="39">
        <v>258</v>
      </c>
      <c r="B260" s="67" t="s">
        <v>290</v>
      </c>
      <c r="C260" s="66">
        <v>2024.6</v>
      </c>
      <c r="D260" s="67" t="s">
        <v>167</v>
      </c>
      <c r="E260" s="38">
        <v>725</v>
      </c>
    </row>
    <row r="261" spans="1:5">
      <c r="A261" s="39">
        <v>259</v>
      </c>
      <c r="B261" s="68" t="s">
        <v>291</v>
      </c>
      <c r="C261" s="69" t="s">
        <v>292</v>
      </c>
      <c r="D261" s="68" t="s">
        <v>293</v>
      </c>
      <c r="E261" s="38">
        <v>725</v>
      </c>
    </row>
    <row r="262" spans="1:5">
      <c r="A262" s="39">
        <v>260</v>
      </c>
      <c r="B262" s="68" t="s">
        <v>294</v>
      </c>
      <c r="C262" s="69" t="s">
        <v>292</v>
      </c>
      <c r="D262" s="68" t="s">
        <v>293</v>
      </c>
      <c r="E262" s="38">
        <v>725</v>
      </c>
    </row>
    <row r="263" spans="1:5">
      <c r="A263" s="39">
        <v>261</v>
      </c>
      <c r="B263" s="68" t="s">
        <v>295</v>
      </c>
      <c r="C263" s="69" t="s">
        <v>292</v>
      </c>
      <c r="D263" s="68" t="s">
        <v>293</v>
      </c>
      <c r="E263" s="38">
        <v>725</v>
      </c>
    </row>
    <row r="264" spans="1:5">
      <c r="A264" s="39">
        <v>262</v>
      </c>
      <c r="B264" s="68" t="s">
        <v>296</v>
      </c>
      <c r="C264" s="69" t="s">
        <v>292</v>
      </c>
      <c r="D264" s="68" t="s">
        <v>293</v>
      </c>
      <c r="E264" s="38">
        <v>725</v>
      </c>
    </row>
    <row r="265" spans="1:5">
      <c r="A265" s="39">
        <v>263</v>
      </c>
      <c r="B265" s="68" t="s">
        <v>297</v>
      </c>
      <c r="C265" s="69" t="s">
        <v>292</v>
      </c>
      <c r="D265" s="68" t="s">
        <v>293</v>
      </c>
      <c r="E265" s="38">
        <v>725</v>
      </c>
    </row>
    <row r="266" spans="1:5">
      <c r="A266" s="39">
        <v>264</v>
      </c>
      <c r="B266" s="68" t="s">
        <v>298</v>
      </c>
      <c r="C266" s="69" t="s">
        <v>292</v>
      </c>
      <c r="D266" s="68" t="s">
        <v>293</v>
      </c>
      <c r="E266" s="38">
        <v>725</v>
      </c>
    </row>
    <row r="267" spans="1:5">
      <c r="A267" s="39">
        <v>265</v>
      </c>
      <c r="B267" s="68" t="s">
        <v>299</v>
      </c>
      <c r="C267" s="69" t="s">
        <v>292</v>
      </c>
      <c r="D267" s="68" t="s">
        <v>293</v>
      </c>
      <c r="E267" s="38">
        <v>725</v>
      </c>
    </row>
    <row r="268" spans="1:5">
      <c r="A268" s="39">
        <v>266</v>
      </c>
      <c r="B268" s="68" t="s">
        <v>300</v>
      </c>
      <c r="C268" s="69" t="s">
        <v>292</v>
      </c>
      <c r="D268" s="68" t="s">
        <v>293</v>
      </c>
      <c r="E268" s="38">
        <v>725</v>
      </c>
    </row>
    <row r="269" ht="12.95" customHeight="1" spans="1:5">
      <c r="A269" s="39">
        <v>267</v>
      </c>
      <c r="B269" s="70" t="s">
        <v>301</v>
      </c>
      <c r="C269" s="69" t="s">
        <v>302</v>
      </c>
      <c r="D269" s="68" t="s">
        <v>293</v>
      </c>
      <c r="E269" s="38">
        <v>725</v>
      </c>
    </row>
    <row r="270" ht="12.95" customHeight="1" spans="1:5">
      <c r="A270" s="39">
        <v>268</v>
      </c>
      <c r="B270" s="70" t="s">
        <v>303</v>
      </c>
      <c r="C270" s="69" t="s">
        <v>302</v>
      </c>
      <c r="D270" s="68" t="s">
        <v>293</v>
      </c>
      <c r="E270" s="38">
        <v>725</v>
      </c>
    </row>
    <row r="271" spans="1:5">
      <c r="A271" s="39">
        <v>269</v>
      </c>
      <c r="B271" s="68" t="s">
        <v>304</v>
      </c>
      <c r="C271" s="69" t="s">
        <v>292</v>
      </c>
      <c r="D271" s="68" t="s">
        <v>293</v>
      </c>
      <c r="E271" s="38">
        <v>725</v>
      </c>
    </row>
    <row r="272" spans="1:5">
      <c r="A272" s="39">
        <v>270</v>
      </c>
      <c r="B272" s="68" t="s">
        <v>305</v>
      </c>
      <c r="C272" s="69" t="s">
        <v>306</v>
      </c>
      <c r="D272" s="68" t="s">
        <v>293</v>
      </c>
      <c r="E272" s="38">
        <v>725</v>
      </c>
    </row>
    <row r="273" spans="1:5">
      <c r="A273" s="39">
        <v>271</v>
      </c>
      <c r="B273" s="71" t="s">
        <v>307</v>
      </c>
      <c r="C273" s="72" t="s">
        <v>292</v>
      </c>
      <c r="D273" s="68" t="s">
        <v>293</v>
      </c>
      <c r="E273" s="38">
        <v>725</v>
      </c>
    </row>
    <row r="274" spans="1:5">
      <c r="A274" s="39">
        <v>272</v>
      </c>
      <c r="B274" s="68" t="s">
        <v>308</v>
      </c>
      <c r="C274" s="69" t="s">
        <v>292</v>
      </c>
      <c r="D274" s="68" t="s">
        <v>293</v>
      </c>
      <c r="E274" s="38">
        <v>725</v>
      </c>
    </row>
    <row r="275" spans="1:5">
      <c r="A275" s="39">
        <v>273</v>
      </c>
      <c r="B275" s="68" t="s">
        <v>309</v>
      </c>
      <c r="C275" s="69">
        <v>2011.9</v>
      </c>
      <c r="D275" s="68" t="s">
        <v>293</v>
      </c>
      <c r="E275" s="38">
        <v>725</v>
      </c>
    </row>
    <row r="276" spans="1:5">
      <c r="A276" s="39">
        <v>274</v>
      </c>
      <c r="B276" s="68" t="s">
        <v>310</v>
      </c>
      <c r="C276" s="69" t="s">
        <v>292</v>
      </c>
      <c r="D276" s="68" t="s">
        <v>293</v>
      </c>
      <c r="E276" s="38">
        <v>725</v>
      </c>
    </row>
    <row r="277" spans="1:5">
      <c r="A277" s="39">
        <v>275</v>
      </c>
      <c r="B277" s="68" t="s">
        <v>311</v>
      </c>
      <c r="C277" s="69" t="s">
        <v>292</v>
      </c>
      <c r="D277" s="68" t="s">
        <v>293</v>
      </c>
      <c r="E277" s="38">
        <v>725</v>
      </c>
    </row>
    <row r="278" spans="1:5">
      <c r="A278" s="39">
        <v>276</v>
      </c>
      <c r="B278" s="73" t="s">
        <v>312</v>
      </c>
      <c r="C278" s="74" t="s">
        <v>313</v>
      </c>
      <c r="D278" s="73" t="s">
        <v>293</v>
      </c>
      <c r="E278" s="38">
        <v>725</v>
      </c>
    </row>
    <row r="279" spans="1:5">
      <c r="A279" s="39">
        <v>277</v>
      </c>
      <c r="B279" s="68" t="s">
        <v>314</v>
      </c>
      <c r="C279" s="69" t="s">
        <v>292</v>
      </c>
      <c r="D279" s="68" t="s">
        <v>293</v>
      </c>
      <c r="E279" s="38">
        <v>725</v>
      </c>
    </row>
    <row r="280" spans="1:5">
      <c r="A280" s="39">
        <v>278</v>
      </c>
      <c r="B280" s="68" t="s">
        <v>315</v>
      </c>
      <c r="C280" s="69" t="s">
        <v>292</v>
      </c>
      <c r="D280" s="68" t="s">
        <v>293</v>
      </c>
      <c r="E280" s="38">
        <v>725</v>
      </c>
    </row>
    <row r="281" spans="1:5">
      <c r="A281" s="39">
        <v>279</v>
      </c>
      <c r="B281" s="68" t="s">
        <v>316</v>
      </c>
      <c r="C281" s="69" t="s">
        <v>292</v>
      </c>
      <c r="D281" s="68" t="s">
        <v>293</v>
      </c>
      <c r="E281" s="38">
        <v>725</v>
      </c>
    </row>
    <row r="282" spans="1:5">
      <c r="A282" s="39">
        <v>280</v>
      </c>
      <c r="B282" s="68" t="s">
        <v>317</v>
      </c>
      <c r="C282" s="69" t="s">
        <v>292</v>
      </c>
      <c r="D282" s="68" t="s">
        <v>293</v>
      </c>
      <c r="E282" s="38">
        <v>725</v>
      </c>
    </row>
    <row r="283" spans="1:5">
      <c r="A283" s="39">
        <v>281</v>
      </c>
      <c r="B283" s="68" t="s">
        <v>318</v>
      </c>
      <c r="C283" s="69" t="s">
        <v>292</v>
      </c>
      <c r="D283" s="68" t="s">
        <v>293</v>
      </c>
      <c r="E283" s="38">
        <v>725</v>
      </c>
    </row>
    <row r="284" spans="1:5">
      <c r="A284" s="39">
        <v>282</v>
      </c>
      <c r="B284" s="68" t="s">
        <v>319</v>
      </c>
      <c r="C284" s="69" t="s">
        <v>292</v>
      </c>
      <c r="D284" s="68" t="s">
        <v>293</v>
      </c>
      <c r="E284" s="38">
        <v>725</v>
      </c>
    </row>
    <row r="285" spans="1:5">
      <c r="A285" s="39">
        <v>283</v>
      </c>
      <c r="B285" s="68" t="s">
        <v>320</v>
      </c>
      <c r="C285" s="69" t="s">
        <v>292</v>
      </c>
      <c r="D285" s="68" t="s">
        <v>293</v>
      </c>
      <c r="E285" s="38">
        <v>725</v>
      </c>
    </row>
    <row r="286" spans="1:5">
      <c r="A286" s="39">
        <v>284</v>
      </c>
      <c r="B286" s="75" t="s">
        <v>321</v>
      </c>
      <c r="C286" s="69" t="s">
        <v>292</v>
      </c>
      <c r="D286" s="68" t="s">
        <v>293</v>
      </c>
      <c r="E286" s="38">
        <v>725</v>
      </c>
    </row>
    <row r="287" spans="1:5">
      <c r="A287" s="39">
        <v>285</v>
      </c>
      <c r="B287" s="75" t="s">
        <v>322</v>
      </c>
      <c r="C287" s="69" t="s">
        <v>313</v>
      </c>
      <c r="D287" s="68" t="s">
        <v>293</v>
      </c>
      <c r="E287" s="38">
        <v>725</v>
      </c>
    </row>
    <row r="288" spans="1:5">
      <c r="A288" s="39">
        <v>286</v>
      </c>
      <c r="B288" s="68" t="s">
        <v>323</v>
      </c>
      <c r="C288" s="69" t="s">
        <v>292</v>
      </c>
      <c r="D288" s="68" t="s">
        <v>293</v>
      </c>
      <c r="E288" s="38">
        <v>725</v>
      </c>
    </row>
    <row r="289" spans="1:5">
      <c r="A289" s="39">
        <v>287</v>
      </c>
      <c r="B289" s="68" t="s">
        <v>324</v>
      </c>
      <c r="C289" s="69" t="s">
        <v>292</v>
      </c>
      <c r="D289" s="68" t="s">
        <v>293</v>
      </c>
      <c r="E289" s="38">
        <v>725</v>
      </c>
    </row>
    <row r="290" spans="1:5">
      <c r="A290" s="39">
        <v>288</v>
      </c>
      <c r="B290" s="68" t="s">
        <v>325</v>
      </c>
      <c r="C290" s="69" t="s">
        <v>292</v>
      </c>
      <c r="D290" s="68" t="s">
        <v>293</v>
      </c>
      <c r="E290" s="38">
        <v>725</v>
      </c>
    </row>
    <row r="291" spans="1:5">
      <c r="A291" s="39">
        <v>289</v>
      </c>
      <c r="B291" s="68" t="s">
        <v>326</v>
      </c>
      <c r="C291" s="69" t="s">
        <v>292</v>
      </c>
      <c r="D291" s="68" t="s">
        <v>293</v>
      </c>
      <c r="E291" s="38">
        <v>725</v>
      </c>
    </row>
    <row r="292" spans="1:5">
      <c r="A292" s="39">
        <v>290</v>
      </c>
      <c r="B292" s="68" t="s">
        <v>327</v>
      </c>
      <c r="C292" s="69" t="s">
        <v>292</v>
      </c>
      <c r="D292" s="68" t="s">
        <v>293</v>
      </c>
      <c r="E292" s="38">
        <v>725</v>
      </c>
    </row>
    <row r="293" spans="1:5">
      <c r="A293" s="39">
        <v>291</v>
      </c>
      <c r="B293" s="68" t="s">
        <v>328</v>
      </c>
      <c r="C293" s="69" t="s">
        <v>292</v>
      </c>
      <c r="D293" s="68" t="s">
        <v>293</v>
      </c>
      <c r="E293" s="38">
        <v>725</v>
      </c>
    </row>
    <row r="294" spans="1:5">
      <c r="A294" s="39">
        <v>292</v>
      </c>
      <c r="B294" s="68" t="s">
        <v>329</v>
      </c>
      <c r="C294" s="69" t="s">
        <v>292</v>
      </c>
      <c r="D294" s="68" t="s">
        <v>293</v>
      </c>
      <c r="E294" s="38">
        <v>725</v>
      </c>
    </row>
    <row r="295" spans="1:5">
      <c r="A295" s="39">
        <v>293</v>
      </c>
      <c r="B295" s="68" t="s">
        <v>330</v>
      </c>
      <c r="C295" s="69" t="s">
        <v>292</v>
      </c>
      <c r="D295" s="68" t="s">
        <v>293</v>
      </c>
      <c r="E295" s="38">
        <v>725</v>
      </c>
    </row>
    <row r="296" spans="1:5">
      <c r="A296" s="39">
        <v>294</v>
      </c>
      <c r="B296" s="68" t="s">
        <v>331</v>
      </c>
      <c r="C296" s="69" t="s">
        <v>292</v>
      </c>
      <c r="D296" s="68" t="s">
        <v>293</v>
      </c>
      <c r="E296" s="38">
        <v>725</v>
      </c>
    </row>
    <row r="297" spans="1:5">
      <c r="A297" s="39">
        <v>295</v>
      </c>
      <c r="B297" s="68" t="s">
        <v>332</v>
      </c>
      <c r="C297" s="69">
        <v>2011.9</v>
      </c>
      <c r="D297" s="68" t="s">
        <v>293</v>
      </c>
      <c r="E297" s="38">
        <v>725</v>
      </c>
    </row>
    <row r="298" spans="1:5">
      <c r="A298" s="39">
        <v>296</v>
      </c>
      <c r="B298" s="68" t="s">
        <v>333</v>
      </c>
      <c r="C298" s="69" t="s">
        <v>313</v>
      </c>
      <c r="D298" s="68" t="s">
        <v>293</v>
      </c>
      <c r="E298" s="38">
        <v>725</v>
      </c>
    </row>
    <row r="299" spans="1:5">
      <c r="A299" s="39">
        <v>297</v>
      </c>
      <c r="B299" s="71" t="s">
        <v>334</v>
      </c>
      <c r="C299" s="69" t="s">
        <v>313</v>
      </c>
      <c r="D299" s="68" t="s">
        <v>293</v>
      </c>
      <c r="E299" s="38">
        <v>725</v>
      </c>
    </row>
    <row r="300" spans="1:5">
      <c r="A300" s="39">
        <v>298</v>
      </c>
      <c r="B300" s="68" t="s">
        <v>335</v>
      </c>
      <c r="C300" s="69" t="s">
        <v>292</v>
      </c>
      <c r="D300" s="68" t="s">
        <v>293</v>
      </c>
      <c r="E300" s="38">
        <v>725</v>
      </c>
    </row>
    <row r="301" spans="1:5">
      <c r="A301" s="39">
        <v>299</v>
      </c>
      <c r="B301" s="68" t="s">
        <v>336</v>
      </c>
      <c r="C301" s="69" t="s">
        <v>313</v>
      </c>
      <c r="D301" s="68" t="s">
        <v>293</v>
      </c>
      <c r="E301" s="38">
        <v>725</v>
      </c>
    </row>
    <row r="302" spans="1:5">
      <c r="A302" s="39">
        <v>300</v>
      </c>
      <c r="B302" s="68" t="s">
        <v>337</v>
      </c>
      <c r="C302" s="69" t="s">
        <v>313</v>
      </c>
      <c r="D302" s="68" t="s">
        <v>293</v>
      </c>
      <c r="E302" s="38">
        <v>725</v>
      </c>
    </row>
    <row r="303" spans="1:5">
      <c r="A303" s="39">
        <v>301</v>
      </c>
      <c r="B303" s="68" t="s">
        <v>338</v>
      </c>
      <c r="C303" s="69">
        <v>2013.11</v>
      </c>
      <c r="D303" s="68" t="s">
        <v>293</v>
      </c>
      <c r="E303" s="38">
        <v>725</v>
      </c>
    </row>
    <row r="304" spans="1:5">
      <c r="A304" s="39">
        <v>302</v>
      </c>
      <c r="B304" s="68" t="s">
        <v>339</v>
      </c>
      <c r="C304" s="69">
        <v>2013.11</v>
      </c>
      <c r="D304" s="68" t="s">
        <v>293</v>
      </c>
      <c r="E304" s="38">
        <v>725</v>
      </c>
    </row>
    <row r="305" spans="1:5">
      <c r="A305" s="39">
        <v>303</v>
      </c>
      <c r="B305" s="68" t="s">
        <v>340</v>
      </c>
      <c r="C305" s="69">
        <v>2013.11</v>
      </c>
      <c r="D305" s="68" t="s">
        <v>293</v>
      </c>
      <c r="E305" s="38">
        <v>725</v>
      </c>
    </row>
    <row r="306" spans="1:5">
      <c r="A306" s="39">
        <v>304</v>
      </c>
      <c r="B306" s="68" t="s">
        <v>341</v>
      </c>
      <c r="C306" s="69">
        <v>2013.11</v>
      </c>
      <c r="D306" s="68" t="s">
        <v>293</v>
      </c>
      <c r="E306" s="38">
        <v>725</v>
      </c>
    </row>
    <row r="307" spans="1:5">
      <c r="A307" s="39">
        <v>305</v>
      </c>
      <c r="B307" s="68" t="s">
        <v>342</v>
      </c>
      <c r="C307" s="69">
        <v>2013.11</v>
      </c>
      <c r="D307" s="68" t="s">
        <v>293</v>
      </c>
      <c r="E307" s="38">
        <v>725</v>
      </c>
    </row>
    <row r="308" spans="1:5">
      <c r="A308" s="39">
        <v>306</v>
      </c>
      <c r="B308" s="68" t="s">
        <v>343</v>
      </c>
      <c r="C308" s="69">
        <v>2013.11</v>
      </c>
      <c r="D308" s="68" t="s">
        <v>293</v>
      </c>
      <c r="E308" s="38">
        <v>725</v>
      </c>
    </row>
    <row r="309" spans="1:5">
      <c r="A309" s="39">
        <v>307</v>
      </c>
      <c r="B309" s="68" t="s">
        <v>344</v>
      </c>
      <c r="C309" s="69" t="s">
        <v>313</v>
      </c>
      <c r="D309" s="68" t="s">
        <v>293</v>
      </c>
      <c r="E309" s="38">
        <v>725</v>
      </c>
    </row>
    <row r="310" spans="1:5">
      <c r="A310" s="39">
        <v>308</v>
      </c>
      <c r="B310" s="71" t="s">
        <v>345</v>
      </c>
      <c r="C310" s="69" t="s">
        <v>292</v>
      </c>
      <c r="D310" s="68" t="s">
        <v>293</v>
      </c>
      <c r="E310" s="38">
        <v>725</v>
      </c>
    </row>
    <row r="311" spans="1:5">
      <c r="A311" s="39">
        <v>309</v>
      </c>
      <c r="B311" s="68" t="s">
        <v>346</v>
      </c>
      <c r="C311" s="69">
        <v>2013.11</v>
      </c>
      <c r="D311" s="68" t="s">
        <v>293</v>
      </c>
      <c r="E311" s="38">
        <v>725</v>
      </c>
    </row>
    <row r="312" spans="1:5">
      <c r="A312" s="39">
        <v>310</v>
      </c>
      <c r="B312" s="71" t="s">
        <v>347</v>
      </c>
      <c r="C312" s="69">
        <v>2013.11</v>
      </c>
      <c r="D312" s="68" t="s">
        <v>293</v>
      </c>
      <c r="E312" s="38">
        <v>725</v>
      </c>
    </row>
    <row r="313" spans="1:5">
      <c r="A313" s="39">
        <v>311</v>
      </c>
      <c r="B313" s="68" t="s">
        <v>348</v>
      </c>
      <c r="C313" s="69" t="s">
        <v>302</v>
      </c>
      <c r="D313" s="68" t="s">
        <v>293</v>
      </c>
      <c r="E313" s="38">
        <v>725</v>
      </c>
    </row>
    <row r="314" spans="1:5">
      <c r="A314" s="39">
        <v>312</v>
      </c>
      <c r="B314" s="68" t="s">
        <v>349</v>
      </c>
      <c r="C314" s="69" t="s">
        <v>302</v>
      </c>
      <c r="D314" s="68" t="s">
        <v>293</v>
      </c>
      <c r="E314" s="38">
        <v>725</v>
      </c>
    </row>
    <row r="315" spans="1:5">
      <c r="A315" s="39">
        <v>313</v>
      </c>
      <c r="B315" s="68" t="s">
        <v>350</v>
      </c>
      <c r="C315" s="69" t="s">
        <v>302</v>
      </c>
      <c r="D315" s="68" t="s">
        <v>293</v>
      </c>
      <c r="E315" s="38">
        <v>725</v>
      </c>
    </row>
    <row r="316" spans="1:5">
      <c r="A316" s="39">
        <v>314</v>
      </c>
      <c r="B316" s="68" t="s">
        <v>351</v>
      </c>
      <c r="C316" s="69" t="s">
        <v>302</v>
      </c>
      <c r="D316" s="68" t="s">
        <v>293</v>
      </c>
      <c r="E316" s="38">
        <v>725</v>
      </c>
    </row>
    <row r="317" spans="1:5">
      <c r="A317" s="39">
        <v>315</v>
      </c>
      <c r="B317" s="68" t="s">
        <v>352</v>
      </c>
      <c r="C317" s="69" t="s">
        <v>302</v>
      </c>
      <c r="D317" s="68" t="s">
        <v>293</v>
      </c>
      <c r="E317" s="38">
        <v>725</v>
      </c>
    </row>
    <row r="318" spans="1:5">
      <c r="A318" s="39">
        <v>316</v>
      </c>
      <c r="B318" s="76" t="s">
        <v>353</v>
      </c>
      <c r="C318" s="69" t="s">
        <v>302</v>
      </c>
      <c r="D318" s="68" t="s">
        <v>293</v>
      </c>
      <c r="E318" s="38">
        <v>725</v>
      </c>
    </row>
    <row r="319" spans="1:5">
      <c r="A319" s="39">
        <v>317</v>
      </c>
      <c r="B319" s="68" t="s">
        <v>354</v>
      </c>
      <c r="C319" s="69" t="s">
        <v>355</v>
      </c>
      <c r="D319" s="68" t="s">
        <v>293</v>
      </c>
      <c r="E319" s="38">
        <v>725</v>
      </c>
    </row>
    <row r="320" spans="1:5">
      <c r="A320" s="39">
        <v>318</v>
      </c>
      <c r="B320" s="68" t="s">
        <v>356</v>
      </c>
      <c r="C320" s="69" t="s">
        <v>355</v>
      </c>
      <c r="D320" s="68" t="s">
        <v>293</v>
      </c>
      <c r="E320" s="38">
        <v>725</v>
      </c>
    </row>
    <row r="321" spans="1:5">
      <c r="A321" s="39">
        <v>319</v>
      </c>
      <c r="B321" s="68" t="s">
        <v>357</v>
      </c>
      <c r="C321" s="69" t="s">
        <v>355</v>
      </c>
      <c r="D321" s="68" t="s">
        <v>293</v>
      </c>
      <c r="E321" s="38">
        <v>725</v>
      </c>
    </row>
    <row r="322" spans="1:5">
      <c r="A322" s="39">
        <v>320</v>
      </c>
      <c r="B322" s="68" t="s">
        <v>358</v>
      </c>
      <c r="C322" s="69" t="s">
        <v>355</v>
      </c>
      <c r="D322" s="68" t="s">
        <v>293</v>
      </c>
      <c r="E322" s="38">
        <v>725</v>
      </c>
    </row>
    <row r="323" spans="1:5">
      <c r="A323" s="39">
        <v>321</v>
      </c>
      <c r="B323" s="68" t="s">
        <v>359</v>
      </c>
      <c r="C323" s="69" t="s">
        <v>306</v>
      </c>
      <c r="D323" s="68" t="s">
        <v>293</v>
      </c>
      <c r="E323" s="38">
        <v>725</v>
      </c>
    </row>
    <row r="324" spans="1:5">
      <c r="A324" s="39">
        <v>322</v>
      </c>
      <c r="B324" s="75" t="s">
        <v>360</v>
      </c>
      <c r="C324" s="69" t="s">
        <v>313</v>
      </c>
      <c r="D324" s="68" t="s">
        <v>293</v>
      </c>
      <c r="E324" s="38">
        <v>725</v>
      </c>
    </row>
    <row r="325" spans="1:5">
      <c r="A325" s="39">
        <v>323</v>
      </c>
      <c r="B325" s="53" t="s">
        <v>361</v>
      </c>
      <c r="C325" s="43" t="s">
        <v>268</v>
      </c>
      <c r="D325" s="43" t="s">
        <v>293</v>
      </c>
      <c r="E325" s="38">
        <v>725</v>
      </c>
    </row>
    <row r="326" spans="1:5">
      <c r="A326" s="39">
        <v>324</v>
      </c>
      <c r="B326" s="68" t="s">
        <v>362</v>
      </c>
      <c r="C326" s="69" t="s">
        <v>306</v>
      </c>
      <c r="D326" s="68" t="s">
        <v>293</v>
      </c>
      <c r="E326" s="38">
        <v>725</v>
      </c>
    </row>
    <row r="327" spans="1:5">
      <c r="A327" s="39">
        <v>325</v>
      </c>
      <c r="B327" s="68" t="s">
        <v>363</v>
      </c>
      <c r="C327" s="69" t="s">
        <v>306</v>
      </c>
      <c r="D327" s="68" t="s">
        <v>293</v>
      </c>
      <c r="E327" s="38">
        <v>725</v>
      </c>
    </row>
    <row r="328" spans="1:5">
      <c r="A328" s="39">
        <v>326</v>
      </c>
      <c r="B328" s="68" t="s">
        <v>364</v>
      </c>
      <c r="C328" s="69" t="s">
        <v>306</v>
      </c>
      <c r="D328" s="68" t="s">
        <v>293</v>
      </c>
      <c r="E328" s="38">
        <v>725</v>
      </c>
    </row>
    <row r="329" spans="1:5">
      <c r="A329" s="39">
        <v>327</v>
      </c>
      <c r="B329" s="68" t="s">
        <v>365</v>
      </c>
      <c r="C329" s="69" t="s">
        <v>306</v>
      </c>
      <c r="D329" s="68" t="s">
        <v>293</v>
      </c>
      <c r="E329" s="38">
        <v>725</v>
      </c>
    </row>
    <row r="330" spans="1:5">
      <c r="A330" s="39">
        <v>328</v>
      </c>
      <c r="B330" s="68" t="s">
        <v>366</v>
      </c>
      <c r="C330" s="69" t="s">
        <v>306</v>
      </c>
      <c r="D330" s="68" t="s">
        <v>293</v>
      </c>
      <c r="E330" s="38">
        <v>725</v>
      </c>
    </row>
    <row r="331" spans="1:5">
      <c r="A331" s="39">
        <v>329</v>
      </c>
      <c r="B331" s="68" t="s">
        <v>367</v>
      </c>
      <c r="C331" s="69" t="s">
        <v>306</v>
      </c>
      <c r="D331" s="68" t="s">
        <v>293</v>
      </c>
      <c r="E331" s="38">
        <v>725</v>
      </c>
    </row>
    <row r="332" spans="1:5">
      <c r="A332" s="39">
        <v>330</v>
      </c>
      <c r="B332" s="53" t="s">
        <v>368</v>
      </c>
      <c r="C332" s="43" t="s">
        <v>128</v>
      </c>
      <c r="D332" s="68" t="s">
        <v>293</v>
      </c>
      <c r="E332" s="38">
        <v>725</v>
      </c>
    </row>
    <row r="333" spans="1:5">
      <c r="A333" s="39">
        <v>331</v>
      </c>
      <c r="B333" s="75" t="s">
        <v>369</v>
      </c>
      <c r="C333" s="69" t="s">
        <v>306</v>
      </c>
      <c r="D333" s="68" t="s">
        <v>293</v>
      </c>
      <c r="E333" s="38">
        <v>725</v>
      </c>
    </row>
    <row r="334" spans="1:5">
      <c r="A334" s="39">
        <v>332</v>
      </c>
      <c r="B334" s="68" t="s">
        <v>370</v>
      </c>
      <c r="C334" s="69" t="s">
        <v>306</v>
      </c>
      <c r="D334" s="68" t="s">
        <v>293</v>
      </c>
      <c r="E334" s="38">
        <v>725</v>
      </c>
    </row>
    <row r="335" spans="1:5">
      <c r="A335" s="39">
        <v>333</v>
      </c>
      <c r="B335" s="68" t="s">
        <v>371</v>
      </c>
      <c r="C335" s="69" t="s">
        <v>306</v>
      </c>
      <c r="D335" s="68" t="s">
        <v>293</v>
      </c>
      <c r="E335" s="38">
        <v>725</v>
      </c>
    </row>
    <row r="336" spans="1:5">
      <c r="A336" s="39">
        <v>334</v>
      </c>
      <c r="B336" s="68" t="s">
        <v>372</v>
      </c>
      <c r="C336" s="69" t="s">
        <v>306</v>
      </c>
      <c r="D336" s="68" t="s">
        <v>293</v>
      </c>
      <c r="E336" s="38">
        <v>725</v>
      </c>
    </row>
    <row r="337" spans="1:5">
      <c r="A337" s="39">
        <v>335</v>
      </c>
      <c r="B337" s="68" t="s">
        <v>373</v>
      </c>
      <c r="C337" s="69" t="s">
        <v>374</v>
      </c>
      <c r="D337" s="68" t="s">
        <v>293</v>
      </c>
      <c r="E337" s="38">
        <v>725</v>
      </c>
    </row>
    <row r="338" spans="1:5">
      <c r="A338" s="39">
        <v>336</v>
      </c>
      <c r="B338" s="68" t="s">
        <v>375</v>
      </c>
      <c r="C338" s="69" t="s">
        <v>374</v>
      </c>
      <c r="D338" s="68" t="s">
        <v>293</v>
      </c>
      <c r="E338" s="38">
        <v>725</v>
      </c>
    </row>
    <row r="339" spans="1:5">
      <c r="A339" s="39">
        <v>337</v>
      </c>
      <c r="B339" s="68" t="s">
        <v>376</v>
      </c>
      <c r="C339" s="69" t="s">
        <v>374</v>
      </c>
      <c r="D339" s="68" t="s">
        <v>293</v>
      </c>
      <c r="E339" s="38">
        <v>725</v>
      </c>
    </row>
    <row r="340" spans="1:5">
      <c r="A340" s="39">
        <v>338</v>
      </c>
      <c r="B340" s="77" t="s">
        <v>377</v>
      </c>
      <c r="C340" s="78" t="s">
        <v>378</v>
      </c>
      <c r="D340" s="68" t="s">
        <v>293</v>
      </c>
      <c r="E340" s="38">
        <v>725</v>
      </c>
    </row>
    <row r="341" spans="1:5">
      <c r="A341" s="39">
        <v>339</v>
      </c>
      <c r="B341" s="77" t="s">
        <v>379</v>
      </c>
      <c r="C341" s="78" t="s">
        <v>378</v>
      </c>
      <c r="D341" s="68" t="s">
        <v>293</v>
      </c>
      <c r="E341" s="38">
        <v>725</v>
      </c>
    </row>
    <row r="342" spans="1:5">
      <c r="A342" s="39">
        <v>340</v>
      </c>
      <c r="B342" s="77" t="s">
        <v>380</v>
      </c>
      <c r="C342" s="78" t="s">
        <v>378</v>
      </c>
      <c r="D342" s="68" t="s">
        <v>293</v>
      </c>
      <c r="E342" s="38">
        <v>725</v>
      </c>
    </row>
    <row r="343" spans="1:5">
      <c r="A343" s="39">
        <v>341</v>
      </c>
      <c r="B343" s="77" t="s">
        <v>381</v>
      </c>
      <c r="C343" s="78" t="s">
        <v>378</v>
      </c>
      <c r="D343" s="68" t="s">
        <v>293</v>
      </c>
      <c r="E343" s="38">
        <v>725</v>
      </c>
    </row>
    <row r="344" spans="1:5">
      <c r="A344" s="39">
        <v>342</v>
      </c>
      <c r="B344" s="79" t="s">
        <v>382</v>
      </c>
      <c r="C344" s="79">
        <v>2018.1</v>
      </c>
      <c r="D344" s="68" t="s">
        <v>293</v>
      </c>
      <c r="E344" s="38">
        <v>725</v>
      </c>
    </row>
    <row r="345" spans="1:5">
      <c r="A345" s="39">
        <v>343</v>
      </c>
      <c r="B345" s="77" t="s">
        <v>383</v>
      </c>
      <c r="C345" s="77" t="s">
        <v>257</v>
      </c>
      <c r="D345" s="68" t="s">
        <v>293</v>
      </c>
      <c r="E345" s="38">
        <v>725</v>
      </c>
    </row>
    <row r="346" spans="1:5">
      <c r="A346" s="39">
        <v>344</v>
      </c>
      <c r="B346" s="77" t="s">
        <v>384</v>
      </c>
      <c r="C346" s="77" t="s">
        <v>257</v>
      </c>
      <c r="D346" s="68" t="s">
        <v>293</v>
      </c>
      <c r="E346" s="38">
        <v>725</v>
      </c>
    </row>
    <row r="347" spans="1:5">
      <c r="A347" s="39">
        <v>345</v>
      </c>
      <c r="B347" s="77" t="s">
        <v>385</v>
      </c>
      <c r="C347" s="77" t="s">
        <v>257</v>
      </c>
      <c r="D347" s="68" t="s">
        <v>293</v>
      </c>
      <c r="E347" s="38">
        <v>725</v>
      </c>
    </row>
    <row r="348" spans="1:5">
      <c r="A348" s="39">
        <v>346</v>
      </c>
      <c r="B348" s="77" t="s">
        <v>386</v>
      </c>
      <c r="C348" s="77" t="s">
        <v>257</v>
      </c>
      <c r="D348" s="68" t="s">
        <v>293</v>
      </c>
      <c r="E348" s="38">
        <v>725</v>
      </c>
    </row>
    <row r="349" spans="1:5">
      <c r="A349" s="39">
        <v>347</v>
      </c>
      <c r="B349" s="43" t="s">
        <v>387</v>
      </c>
      <c r="C349" s="43" t="s">
        <v>121</v>
      </c>
      <c r="D349" s="68" t="s">
        <v>293</v>
      </c>
      <c r="E349" s="38">
        <v>725</v>
      </c>
    </row>
    <row r="350" spans="1:5">
      <c r="A350" s="39">
        <v>348</v>
      </c>
      <c r="B350" s="43" t="s">
        <v>388</v>
      </c>
      <c r="C350" s="43" t="s">
        <v>128</v>
      </c>
      <c r="D350" s="68" t="s">
        <v>293</v>
      </c>
      <c r="E350" s="38">
        <v>725</v>
      </c>
    </row>
    <row r="351" spans="1:5">
      <c r="A351" s="39">
        <v>349</v>
      </c>
      <c r="B351" s="43" t="s">
        <v>389</v>
      </c>
      <c r="C351" s="43" t="s">
        <v>128</v>
      </c>
      <c r="D351" s="68" t="s">
        <v>293</v>
      </c>
      <c r="E351" s="38">
        <v>725</v>
      </c>
    </row>
    <row r="352" spans="1:5">
      <c r="A352" s="39">
        <v>350</v>
      </c>
      <c r="B352" s="43" t="s">
        <v>390</v>
      </c>
      <c r="C352" s="43" t="s">
        <v>132</v>
      </c>
      <c r="D352" s="68" t="s">
        <v>293</v>
      </c>
      <c r="E352" s="38">
        <v>725</v>
      </c>
    </row>
    <row r="353" spans="1:5">
      <c r="A353" s="39">
        <v>351</v>
      </c>
      <c r="B353" s="43" t="s">
        <v>391</v>
      </c>
      <c r="C353" s="47">
        <v>43739</v>
      </c>
      <c r="D353" s="68" t="s">
        <v>293</v>
      </c>
      <c r="E353" s="38">
        <v>725</v>
      </c>
    </row>
    <row r="354" spans="1:5">
      <c r="A354" s="39">
        <v>352</v>
      </c>
      <c r="B354" s="43" t="s">
        <v>392</v>
      </c>
      <c r="C354" s="47">
        <v>43739</v>
      </c>
      <c r="D354" s="68" t="s">
        <v>293</v>
      </c>
      <c r="E354" s="38">
        <v>725</v>
      </c>
    </row>
    <row r="355" spans="1:5">
      <c r="A355" s="39">
        <v>353</v>
      </c>
      <c r="B355" s="43" t="s">
        <v>393</v>
      </c>
      <c r="C355" s="47">
        <v>43739</v>
      </c>
      <c r="D355" s="68" t="s">
        <v>293</v>
      </c>
      <c r="E355" s="38">
        <v>725</v>
      </c>
    </row>
    <row r="356" spans="1:5">
      <c r="A356" s="39">
        <v>354</v>
      </c>
      <c r="B356" s="43" t="s">
        <v>394</v>
      </c>
      <c r="C356" s="43" t="s">
        <v>138</v>
      </c>
      <c r="D356" s="43" t="s">
        <v>293</v>
      </c>
      <c r="E356" s="38">
        <v>725</v>
      </c>
    </row>
    <row r="357" spans="1:5">
      <c r="A357" s="39">
        <v>355</v>
      </c>
      <c r="B357" s="43" t="s">
        <v>395</v>
      </c>
      <c r="C357" s="43" t="s">
        <v>138</v>
      </c>
      <c r="D357" s="43" t="s">
        <v>293</v>
      </c>
      <c r="E357" s="38">
        <v>725</v>
      </c>
    </row>
    <row r="358" spans="1:5">
      <c r="A358" s="39">
        <v>356</v>
      </c>
      <c r="B358" s="43" t="s">
        <v>396</v>
      </c>
      <c r="C358" s="43" t="s">
        <v>268</v>
      </c>
      <c r="D358" s="43" t="s">
        <v>293</v>
      </c>
      <c r="E358" s="38">
        <v>725</v>
      </c>
    </row>
    <row r="359" spans="1:5">
      <c r="A359" s="39">
        <v>357</v>
      </c>
      <c r="B359" s="64" t="s">
        <v>397</v>
      </c>
      <c r="C359" s="64" t="s">
        <v>143</v>
      </c>
      <c r="D359" s="64" t="s">
        <v>293</v>
      </c>
      <c r="E359" s="38">
        <v>725</v>
      </c>
    </row>
    <row r="360" spans="1:5">
      <c r="A360" s="39">
        <v>358</v>
      </c>
      <c r="B360" s="80" t="s">
        <v>398</v>
      </c>
      <c r="C360" s="81" t="s">
        <v>399</v>
      </c>
      <c r="D360" s="81" t="s">
        <v>293</v>
      </c>
      <c r="E360" s="38">
        <v>725</v>
      </c>
    </row>
    <row r="361" spans="1:5">
      <c r="A361" s="39">
        <v>359</v>
      </c>
      <c r="B361" s="80" t="s">
        <v>400</v>
      </c>
      <c r="C361" s="81" t="s">
        <v>399</v>
      </c>
      <c r="D361" s="81" t="s">
        <v>293</v>
      </c>
      <c r="E361" s="38">
        <v>725</v>
      </c>
    </row>
    <row r="362" s="7" customFormat="1" spans="1:5">
      <c r="A362" s="39">
        <v>360</v>
      </c>
      <c r="B362" s="49" t="s">
        <v>401</v>
      </c>
      <c r="C362" s="49">
        <v>2021.5</v>
      </c>
      <c r="D362" s="49" t="s">
        <v>293</v>
      </c>
      <c r="E362" s="38">
        <v>725</v>
      </c>
    </row>
    <row r="363" s="7" customFormat="1" spans="1:5">
      <c r="A363" s="39">
        <v>361</v>
      </c>
      <c r="B363" s="49" t="s">
        <v>402</v>
      </c>
      <c r="C363" s="49">
        <v>2021.5</v>
      </c>
      <c r="D363" s="49" t="s">
        <v>293</v>
      </c>
      <c r="E363" s="38">
        <v>725</v>
      </c>
    </row>
    <row r="364" s="2" customFormat="1" spans="1:5">
      <c r="A364" s="39">
        <v>362</v>
      </c>
      <c r="B364" s="50" t="s">
        <v>403</v>
      </c>
      <c r="C364" s="50">
        <v>2021.9</v>
      </c>
      <c r="D364" s="50" t="s">
        <v>293</v>
      </c>
      <c r="E364" s="38">
        <v>725</v>
      </c>
    </row>
    <row r="365" s="7" customFormat="1" spans="1:5">
      <c r="A365" s="39">
        <v>363</v>
      </c>
      <c r="B365" s="49" t="s">
        <v>404</v>
      </c>
      <c r="C365" s="49">
        <v>2022.4</v>
      </c>
      <c r="D365" s="49" t="s">
        <v>293</v>
      </c>
      <c r="E365" s="38">
        <v>725</v>
      </c>
    </row>
    <row r="366" s="3" customFormat="1" spans="1:5">
      <c r="A366" s="39">
        <v>364</v>
      </c>
      <c r="B366" s="43" t="s">
        <v>405</v>
      </c>
      <c r="C366" s="43">
        <v>2022.8</v>
      </c>
      <c r="D366" s="43" t="s">
        <v>293</v>
      </c>
      <c r="E366" s="38">
        <v>725</v>
      </c>
    </row>
    <row r="367" s="9" customFormat="1" spans="1:5">
      <c r="A367" s="39">
        <v>365</v>
      </c>
      <c r="B367" s="50" t="s">
        <v>406</v>
      </c>
      <c r="C367" s="50">
        <v>2022.9</v>
      </c>
      <c r="D367" s="50" t="s">
        <v>293</v>
      </c>
      <c r="E367" s="38">
        <v>725</v>
      </c>
    </row>
    <row r="368" s="9" customFormat="1" spans="1:5">
      <c r="A368" s="39">
        <v>366</v>
      </c>
      <c r="B368" s="50" t="s">
        <v>407</v>
      </c>
      <c r="C368" s="50">
        <v>2022.9</v>
      </c>
      <c r="D368" s="50" t="s">
        <v>293</v>
      </c>
      <c r="E368" s="38">
        <v>725</v>
      </c>
    </row>
    <row r="369" spans="1:5">
      <c r="A369" s="39">
        <v>367</v>
      </c>
      <c r="B369" s="49" t="s">
        <v>408</v>
      </c>
      <c r="C369" s="52" t="s">
        <v>149</v>
      </c>
      <c r="D369" s="49" t="s">
        <v>293</v>
      </c>
      <c r="E369" s="38">
        <v>725</v>
      </c>
    </row>
    <row r="370" s="3" customFormat="1" spans="1:5">
      <c r="A370" s="39">
        <v>368</v>
      </c>
      <c r="B370" s="43" t="s">
        <v>409</v>
      </c>
      <c r="C370" s="43">
        <v>2023.7</v>
      </c>
      <c r="D370" s="43" t="s">
        <v>293</v>
      </c>
      <c r="E370" s="38">
        <v>725</v>
      </c>
    </row>
    <row r="371" s="3" customFormat="1" spans="1:5">
      <c r="A371" s="39">
        <v>369</v>
      </c>
      <c r="B371" s="43" t="s">
        <v>410</v>
      </c>
      <c r="C371" s="55">
        <v>2023.1</v>
      </c>
      <c r="D371" s="43" t="s">
        <v>293</v>
      </c>
      <c r="E371" s="38">
        <v>725</v>
      </c>
    </row>
    <row r="372" s="3" customFormat="1" spans="1:5">
      <c r="A372" s="39">
        <v>370</v>
      </c>
      <c r="B372" s="43" t="s">
        <v>411</v>
      </c>
      <c r="C372" s="55">
        <v>2023.1</v>
      </c>
      <c r="D372" s="43" t="s">
        <v>293</v>
      </c>
      <c r="E372" s="38">
        <v>725</v>
      </c>
    </row>
    <row r="373" s="3" customFormat="1" spans="1:5">
      <c r="A373" s="39">
        <v>371</v>
      </c>
      <c r="B373" s="43" t="s">
        <v>412</v>
      </c>
      <c r="C373" s="55">
        <v>2023.1</v>
      </c>
      <c r="D373" s="43" t="s">
        <v>293</v>
      </c>
      <c r="E373" s="38">
        <v>725</v>
      </c>
    </row>
    <row r="374" s="3" customFormat="1" spans="1:5">
      <c r="A374" s="39">
        <v>372</v>
      </c>
      <c r="B374" s="43" t="s">
        <v>413</v>
      </c>
      <c r="C374" s="55">
        <v>2023.1</v>
      </c>
      <c r="D374" s="43" t="s">
        <v>293</v>
      </c>
      <c r="E374" s="38">
        <v>725</v>
      </c>
    </row>
    <row r="375" s="3" customFormat="1" spans="1:5">
      <c r="A375" s="39">
        <v>373</v>
      </c>
      <c r="B375" s="43" t="s">
        <v>414</v>
      </c>
      <c r="C375" s="55">
        <v>2023.12</v>
      </c>
      <c r="D375" s="43" t="s">
        <v>293</v>
      </c>
      <c r="E375" s="38">
        <v>725</v>
      </c>
    </row>
    <row r="376" s="3" customFormat="1" spans="1:5">
      <c r="A376" s="39">
        <v>374</v>
      </c>
      <c r="B376" s="43" t="s">
        <v>415</v>
      </c>
      <c r="C376" s="43">
        <v>2024.1</v>
      </c>
      <c r="D376" s="43" t="s">
        <v>293</v>
      </c>
      <c r="E376" s="38">
        <v>725</v>
      </c>
    </row>
    <row r="377" s="12" customFormat="1" spans="1:5">
      <c r="A377" s="39">
        <v>375</v>
      </c>
      <c r="B377" s="50" t="s">
        <v>416</v>
      </c>
      <c r="C377" s="50">
        <v>2024.2</v>
      </c>
      <c r="D377" s="50" t="s">
        <v>293</v>
      </c>
      <c r="E377" s="38">
        <v>725</v>
      </c>
    </row>
    <row r="378" s="12" customFormat="1" spans="1:5">
      <c r="A378" s="39">
        <v>376</v>
      </c>
      <c r="B378" s="50" t="s">
        <v>417</v>
      </c>
      <c r="C378" s="50">
        <v>2024.2</v>
      </c>
      <c r="D378" s="50" t="s">
        <v>293</v>
      </c>
      <c r="E378" s="38">
        <v>725</v>
      </c>
    </row>
    <row r="379" s="2" customFormat="1" customHeight="1" spans="1:5">
      <c r="A379" s="39">
        <v>377</v>
      </c>
      <c r="B379" s="50" t="s">
        <v>418</v>
      </c>
      <c r="C379" s="50">
        <v>2024.3</v>
      </c>
      <c r="D379" s="50" t="s">
        <v>293</v>
      </c>
      <c r="E379" s="38">
        <v>725</v>
      </c>
    </row>
    <row r="380" s="2" customFormat="1" customHeight="1" spans="1:5">
      <c r="A380" s="39">
        <v>378</v>
      </c>
      <c r="B380" s="50" t="s">
        <v>419</v>
      </c>
      <c r="C380" s="50">
        <v>2024.3</v>
      </c>
      <c r="D380" s="50" t="s">
        <v>293</v>
      </c>
      <c r="E380" s="38">
        <v>725</v>
      </c>
    </row>
    <row r="381" s="10" customFormat="1" spans="1:5">
      <c r="A381" s="39">
        <v>379</v>
      </c>
      <c r="B381" s="43" t="s">
        <v>420</v>
      </c>
      <c r="C381" s="43">
        <v>2024.4</v>
      </c>
      <c r="D381" s="68" t="s">
        <v>293</v>
      </c>
      <c r="E381" s="38">
        <v>725</v>
      </c>
    </row>
    <row r="382" s="10" customFormat="1" spans="1:5">
      <c r="A382" s="39">
        <v>380</v>
      </c>
      <c r="B382" s="43" t="s">
        <v>421</v>
      </c>
      <c r="C382" s="43">
        <v>2024.4</v>
      </c>
      <c r="D382" s="68" t="s">
        <v>293</v>
      </c>
      <c r="E382" s="38">
        <v>725</v>
      </c>
    </row>
    <row r="383" s="10" customFormat="1" spans="1:5">
      <c r="A383" s="39">
        <v>381</v>
      </c>
      <c r="B383" s="43" t="s">
        <v>422</v>
      </c>
      <c r="C383" s="43">
        <v>2024.4</v>
      </c>
      <c r="D383" s="68" t="s">
        <v>293</v>
      </c>
      <c r="E383" s="38">
        <v>725</v>
      </c>
    </row>
    <row r="384" s="10" customFormat="1" spans="1:5">
      <c r="A384" s="39">
        <v>382</v>
      </c>
      <c r="B384" s="53" t="s">
        <v>423</v>
      </c>
      <c r="C384" s="43">
        <v>2024.5</v>
      </c>
      <c r="D384" s="68" t="s">
        <v>293</v>
      </c>
      <c r="E384" s="38">
        <v>725</v>
      </c>
    </row>
    <row r="385" s="10" customFormat="1" spans="1:5">
      <c r="A385" s="39">
        <v>383</v>
      </c>
      <c r="B385" s="53" t="s">
        <v>424</v>
      </c>
      <c r="C385" s="43">
        <v>2024.6</v>
      </c>
      <c r="D385" s="68" t="s">
        <v>293</v>
      </c>
      <c r="E385" s="38">
        <v>725</v>
      </c>
    </row>
    <row r="386" s="10" customFormat="1" spans="1:5">
      <c r="A386" s="39">
        <v>384</v>
      </c>
      <c r="B386" s="43" t="s">
        <v>425</v>
      </c>
      <c r="C386" s="43">
        <v>2024.5</v>
      </c>
      <c r="D386" s="68" t="s">
        <v>293</v>
      </c>
      <c r="E386" s="38">
        <v>725</v>
      </c>
    </row>
    <row r="387" s="10" customFormat="1" spans="1:5">
      <c r="A387" s="39">
        <v>385</v>
      </c>
      <c r="B387" s="43" t="s">
        <v>426</v>
      </c>
      <c r="C387" s="43">
        <v>2024.6</v>
      </c>
      <c r="D387" s="68" t="s">
        <v>293</v>
      </c>
      <c r="E387" s="38">
        <v>725</v>
      </c>
    </row>
    <row r="388" customHeight="1" spans="1:5">
      <c r="A388" s="39">
        <v>386</v>
      </c>
      <c r="B388" s="82" t="s">
        <v>427</v>
      </c>
      <c r="C388" s="82" t="s">
        <v>428</v>
      </c>
      <c r="D388" s="83" t="s">
        <v>429</v>
      </c>
      <c r="E388" s="38">
        <v>725</v>
      </c>
    </row>
    <row r="389" customHeight="1" spans="1:5">
      <c r="A389" s="39">
        <v>387</v>
      </c>
      <c r="B389" s="82" t="s">
        <v>430</v>
      </c>
      <c r="C389" s="82" t="s">
        <v>428</v>
      </c>
      <c r="D389" s="83" t="s">
        <v>429</v>
      </c>
      <c r="E389" s="38">
        <v>725</v>
      </c>
    </row>
    <row r="390" customHeight="1" spans="1:5">
      <c r="A390" s="39">
        <v>388</v>
      </c>
      <c r="B390" s="82" t="s">
        <v>431</v>
      </c>
      <c r="C390" s="82" t="s">
        <v>428</v>
      </c>
      <c r="D390" s="83" t="s">
        <v>429</v>
      </c>
      <c r="E390" s="38">
        <v>725</v>
      </c>
    </row>
    <row r="391" customHeight="1" spans="1:5">
      <c r="A391" s="39">
        <v>389</v>
      </c>
      <c r="B391" s="82" t="s">
        <v>432</v>
      </c>
      <c r="C391" s="84" t="s">
        <v>428</v>
      </c>
      <c r="D391" s="83" t="s">
        <v>429</v>
      </c>
      <c r="E391" s="38">
        <v>725</v>
      </c>
    </row>
    <row r="392" customHeight="1" spans="1:5">
      <c r="A392" s="39">
        <v>390</v>
      </c>
      <c r="B392" s="85" t="s">
        <v>433</v>
      </c>
      <c r="C392" s="84" t="s">
        <v>428</v>
      </c>
      <c r="D392" s="83" t="s">
        <v>429</v>
      </c>
      <c r="E392" s="38">
        <v>725</v>
      </c>
    </row>
    <row r="393" customHeight="1" spans="1:5">
      <c r="A393" s="39">
        <v>391</v>
      </c>
      <c r="B393" s="53" t="s">
        <v>434</v>
      </c>
      <c r="C393" s="47">
        <v>43739</v>
      </c>
      <c r="D393" s="83" t="s">
        <v>429</v>
      </c>
      <c r="E393" s="38">
        <v>725</v>
      </c>
    </row>
    <row r="394" customHeight="1" spans="1:5">
      <c r="A394" s="39">
        <v>392</v>
      </c>
      <c r="B394" s="82" t="s">
        <v>435</v>
      </c>
      <c r="C394" s="84">
        <v>2015.1</v>
      </c>
      <c r="D394" s="83" t="s">
        <v>429</v>
      </c>
      <c r="E394" s="38">
        <v>725</v>
      </c>
    </row>
    <row r="395" customHeight="1" spans="1:5">
      <c r="A395" s="39">
        <v>393</v>
      </c>
      <c r="B395" s="82" t="s">
        <v>436</v>
      </c>
      <c r="C395" s="84" t="s">
        <v>437</v>
      </c>
      <c r="D395" s="83" t="s">
        <v>429</v>
      </c>
      <c r="E395" s="38">
        <v>725</v>
      </c>
    </row>
    <row r="396" customHeight="1" spans="1:5">
      <c r="A396" s="39">
        <v>394</v>
      </c>
      <c r="B396" s="82" t="s">
        <v>438</v>
      </c>
      <c r="C396" s="84">
        <v>2010.7</v>
      </c>
      <c r="D396" s="83" t="s">
        <v>429</v>
      </c>
      <c r="E396" s="38">
        <v>725</v>
      </c>
    </row>
    <row r="397" customHeight="1" spans="1:5">
      <c r="A397" s="39">
        <v>395</v>
      </c>
      <c r="B397" s="82" t="s">
        <v>439</v>
      </c>
      <c r="C397" s="84" t="s">
        <v>428</v>
      </c>
      <c r="D397" s="83" t="s">
        <v>429</v>
      </c>
      <c r="E397" s="38">
        <v>725</v>
      </c>
    </row>
    <row r="398" customHeight="1" spans="1:5">
      <c r="A398" s="39">
        <v>396</v>
      </c>
      <c r="B398" s="82" t="s">
        <v>440</v>
      </c>
      <c r="C398" s="84" t="s">
        <v>428</v>
      </c>
      <c r="D398" s="83" t="s">
        <v>429</v>
      </c>
      <c r="E398" s="38">
        <v>725</v>
      </c>
    </row>
    <row r="399" customHeight="1" spans="1:5">
      <c r="A399" s="39">
        <v>397</v>
      </c>
      <c r="B399" s="82" t="s">
        <v>441</v>
      </c>
      <c r="C399" s="84" t="s">
        <v>437</v>
      </c>
      <c r="D399" s="83" t="s">
        <v>429</v>
      </c>
      <c r="E399" s="38">
        <v>725</v>
      </c>
    </row>
    <row r="400" customHeight="1" spans="1:5">
      <c r="A400" s="39">
        <v>398</v>
      </c>
      <c r="B400" s="82" t="s">
        <v>442</v>
      </c>
      <c r="C400" s="84">
        <v>2017.4</v>
      </c>
      <c r="D400" s="83" t="s">
        <v>429</v>
      </c>
      <c r="E400" s="38">
        <v>725</v>
      </c>
    </row>
    <row r="401" customHeight="1" spans="1:5">
      <c r="A401" s="39">
        <v>399</v>
      </c>
      <c r="B401" s="82" t="s">
        <v>443</v>
      </c>
      <c r="C401" s="84" t="s">
        <v>428</v>
      </c>
      <c r="D401" s="83" t="s">
        <v>429</v>
      </c>
      <c r="E401" s="38">
        <v>725</v>
      </c>
    </row>
    <row r="402" customHeight="1" spans="1:5">
      <c r="A402" s="39">
        <v>400</v>
      </c>
      <c r="B402" s="82" t="s">
        <v>444</v>
      </c>
      <c r="C402" s="84" t="s">
        <v>445</v>
      </c>
      <c r="D402" s="83" t="s">
        <v>429</v>
      </c>
      <c r="E402" s="38">
        <v>725</v>
      </c>
    </row>
    <row r="403" customHeight="1" spans="1:5">
      <c r="A403" s="39">
        <v>401</v>
      </c>
      <c r="B403" s="82" t="s">
        <v>446</v>
      </c>
      <c r="C403" s="84" t="s">
        <v>445</v>
      </c>
      <c r="D403" s="83" t="s">
        <v>429</v>
      </c>
      <c r="E403" s="38">
        <v>725</v>
      </c>
    </row>
    <row r="404" customHeight="1" spans="1:5">
      <c r="A404" s="39">
        <v>402</v>
      </c>
      <c r="B404" s="82" t="s">
        <v>447</v>
      </c>
      <c r="C404" s="84" t="s">
        <v>428</v>
      </c>
      <c r="D404" s="83" t="s">
        <v>429</v>
      </c>
      <c r="E404" s="38">
        <v>725</v>
      </c>
    </row>
    <row r="405" customHeight="1" spans="1:5">
      <c r="A405" s="39">
        <v>403</v>
      </c>
      <c r="B405" s="82" t="s">
        <v>448</v>
      </c>
      <c r="C405" s="84" t="s">
        <v>428</v>
      </c>
      <c r="D405" s="83" t="s">
        <v>429</v>
      </c>
      <c r="E405" s="38">
        <v>725</v>
      </c>
    </row>
    <row r="406" customHeight="1" spans="1:5">
      <c r="A406" s="39">
        <v>404</v>
      </c>
      <c r="B406" s="82" t="s">
        <v>449</v>
      </c>
      <c r="C406" s="84">
        <v>2010.5</v>
      </c>
      <c r="D406" s="83" t="s">
        <v>429</v>
      </c>
      <c r="E406" s="38">
        <v>725</v>
      </c>
    </row>
    <row r="407" customHeight="1" spans="1:5">
      <c r="A407" s="39">
        <v>405</v>
      </c>
      <c r="B407" s="82" t="s">
        <v>450</v>
      </c>
      <c r="C407" s="84">
        <v>2012.9</v>
      </c>
      <c r="D407" s="83" t="s">
        <v>429</v>
      </c>
      <c r="E407" s="38">
        <v>725</v>
      </c>
    </row>
    <row r="408" customHeight="1" spans="1:5">
      <c r="A408" s="39">
        <v>406</v>
      </c>
      <c r="B408" s="82" t="s">
        <v>451</v>
      </c>
      <c r="C408" s="84" t="s">
        <v>428</v>
      </c>
      <c r="D408" s="83" t="s">
        <v>429</v>
      </c>
      <c r="E408" s="38">
        <v>725</v>
      </c>
    </row>
    <row r="409" customHeight="1" spans="1:5">
      <c r="A409" s="39">
        <v>407</v>
      </c>
      <c r="B409" s="82" t="s">
        <v>452</v>
      </c>
      <c r="C409" s="84" t="s">
        <v>453</v>
      </c>
      <c r="D409" s="83" t="s">
        <v>429</v>
      </c>
      <c r="E409" s="38">
        <v>725</v>
      </c>
    </row>
    <row r="410" customHeight="1" spans="1:5">
      <c r="A410" s="39">
        <v>408</v>
      </c>
      <c r="B410" s="82" t="s">
        <v>454</v>
      </c>
      <c r="C410" s="84">
        <v>2009.5</v>
      </c>
      <c r="D410" s="83" t="s">
        <v>429</v>
      </c>
      <c r="E410" s="38">
        <v>725</v>
      </c>
    </row>
    <row r="411" customHeight="1" spans="1:5">
      <c r="A411" s="39">
        <v>409</v>
      </c>
      <c r="B411" s="82" t="s">
        <v>455</v>
      </c>
      <c r="C411" s="84">
        <v>2012.9</v>
      </c>
      <c r="D411" s="83" t="s">
        <v>429</v>
      </c>
      <c r="E411" s="38">
        <v>725</v>
      </c>
    </row>
    <row r="412" customHeight="1" spans="1:5">
      <c r="A412" s="39">
        <v>410</v>
      </c>
      <c r="B412" s="82" t="s">
        <v>456</v>
      </c>
      <c r="C412" s="84">
        <v>2012.9</v>
      </c>
      <c r="D412" s="83" t="s">
        <v>429</v>
      </c>
      <c r="E412" s="38">
        <v>725</v>
      </c>
    </row>
    <row r="413" customHeight="1" spans="1:5">
      <c r="A413" s="39">
        <v>411</v>
      </c>
      <c r="B413" s="82" t="s">
        <v>457</v>
      </c>
      <c r="C413" s="84">
        <v>2016.11</v>
      </c>
      <c r="D413" s="83" t="s">
        <v>429</v>
      </c>
      <c r="E413" s="38">
        <v>725</v>
      </c>
    </row>
    <row r="414" customHeight="1" spans="1:5">
      <c r="A414" s="39">
        <v>412</v>
      </c>
      <c r="B414" s="82" t="s">
        <v>458</v>
      </c>
      <c r="C414" s="84" t="s">
        <v>459</v>
      </c>
      <c r="D414" s="83" t="s">
        <v>429</v>
      </c>
      <c r="E414" s="38">
        <v>725</v>
      </c>
    </row>
    <row r="415" customHeight="1" spans="1:5">
      <c r="A415" s="39">
        <v>413</v>
      </c>
      <c r="B415" s="82" t="s">
        <v>460</v>
      </c>
      <c r="C415" s="84" t="s">
        <v>459</v>
      </c>
      <c r="D415" s="83" t="s">
        <v>429</v>
      </c>
      <c r="E415" s="38">
        <v>725</v>
      </c>
    </row>
    <row r="416" customHeight="1" spans="1:5">
      <c r="A416" s="39">
        <v>414</v>
      </c>
      <c r="B416" s="82" t="s">
        <v>461</v>
      </c>
      <c r="C416" s="84" t="s">
        <v>437</v>
      </c>
      <c r="D416" s="83" t="s">
        <v>429</v>
      </c>
      <c r="E416" s="38">
        <v>725</v>
      </c>
    </row>
    <row r="417" customHeight="1" spans="1:5">
      <c r="A417" s="39">
        <v>415</v>
      </c>
      <c r="B417" s="82" t="s">
        <v>462</v>
      </c>
      <c r="C417" s="84" t="s">
        <v>428</v>
      </c>
      <c r="D417" s="83" t="s">
        <v>429</v>
      </c>
      <c r="E417" s="38">
        <v>725</v>
      </c>
    </row>
    <row r="418" customHeight="1" spans="1:5">
      <c r="A418" s="39">
        <v>416</v>
      </c>
      <c r="B418" s="82" t="s">
        <v>463</v>
      </c>
      <c r="C418" s="84" t="s">
        <v>428</v>
      </c>
      <c r="D418" s="83" t="s">
        <v>429</v>
      </c>
      <c r="E418" s="38">
        <v>725</v>
      </c>
    </row>
    <row r="419" customHeight="1" spans="1:5">
      <c r="A419" s="39">
        <v>417</v>
      </c>
      <c r="B419" s="82" t="s">
        <v>464</v>
      </c>
      <c r="C419" s="84" t="s">
        <v>465</v>
      </c>
      <c r="D419" s="83" t="s">
        <v>429</v>
      </c>
      <c r="E419" s="38">
        <v>725</v>
      </c>
    </row>
    <row r="420" customHeight="1" spans="1:5">
      <c r="A420" s="39">
        <v>418</v>
      </c>
      <c r="B420" s="82" t="s">
        <v>466</v>
      </c>
      <c r="C420" s="84" t="s">
        <v>445</v>
      </c>
      <c r="D420" s="83" t="s">
        <v>429</v>
      </c>
      <c r="E420" s="38">
        <v>725</v>
      </c>
    </row>
    <row r="421" customHeight="1" spans="1:5">
      <c r="A421" s="39">
        <v>419</v>
      </c>
      <c r="B421" s="82" t="s">
        <v>467</v>
      </c>
      <c r="C421" s="84" t="s">
        <v>428</v>
      </c>
      <c r="D421" s="83" t="s">
        <v>429</v>
      </c>
      <c r="E421" s="38">
        <v>725</v>
      </c>
    </row>
    <row r="422" customHeight="1" spans="1:5">
      <c r="A422" s="39">
        <v>420</v>
      </c>
      <c r="B422" s="82" t="s">
        <v>468</v>
      </c>
      <c r="C422" s="84" t="s">
        <v>428</v>
      </c>
      <c r="D422" s="83" t="s">
        <v>429</v>
      </c>
      <c r="E422" s="38">
        <v>725</v>
      </c>
    </row>
    <row r="423" customHeight="1" spans="1:5">
      <c r="A423" s="39">
        <v>421</v>
      </c>
      <c r="B423" s="82" t="s">
        <v>469</v>
      </c>
      <c r="C423" s="84" t="s">
        <v>428</v>
      </c>
      <c r="D423" s="83" t="s">
        <v>429</v>
      </c>
      <c r="E423" s="38">
        <v>725</v>
      </c>
    </row>
    <row r="424" customHeight="1" spans="1:5">
      <c r="A424" s="39">
        <v>422</v>
      </c>
      <c r="B424" s="82" t="s">
        <v>470</v>
      </c>
      <c r="C424" s="84" t="s">
        <v>428</v>
      </c>
      <c r="D424" s="83" t="s">
        <v>429</v>
      </c>
      <c r="E424" s="38">
        <v>725</v>
      </c>
    </row>
    <row r="425" customHeight="1" spans="1:5">
      <c r="A425" s="39">
        <v>423</v>
      </c>
      <c r="B425" s="82" t="s">
        <v>471</v>
      </c>
      <c r="C425" s="84" t="s">
        <v>472</v>
      </c>
      <c r="D425" s="83" t="s">
        <v>429</v>
      </c>
      <c r="E425" s="38">
        <v>725</v>
      </c>
    </row>
    <row r="426" customHeight="1" spans="1:5">
      <c r="A426" s="39">
        <v>424</v>
      </c>
      <c r="B426" s="82" t="s">
        <v>473</v>
      </c>
      <c r="C426" s="84" t="s">
        <v>428</v>
      </c>
      <c r="D426" s="83" t="s">
        <v>429</v>
      </c>
      <c r="E426" s="38">
        <v>725</v>
      </c>
    </row>
    <row r="427" customHeight="1" spans="1:5">
      <c r="A427" s="39">
        <v>425</v>
      </c>
      <c r="B427" s="82" t="s">
        <v>474</v>
      </c>
      <c r="C427" s="84" t="s">
        <v>459</v>
      </c>
      <c r="D427" s="83" t="s">
        <v>429</v>
      </c>
      <c r="E427" s="38">
        <v>725</v>
      </c>
    </row>
    <row r="428" customHeight="1" spans="1:5">
      <c r="A428" s="39">
        <v>426</v>
      </c>
      <c r="B428" s="82" t="s">
        <v>475</v>
      </c>
      <c r="C428" s="84" t="s">
        <v>476</v>
      </c>
      <c r="D428" s="83" t="s">
        <v>429</v>
      </c>
      <c r="E428" s="38">
        <v>725</v>
      </c>
    </row>
    <row r="429" customHeight="1" spans="1:5">
      <c r="A429" s="39">
        <v>427</v>
      </c>
      <c r="B429" s="82" t="s">
        <v>477</v>
      </c>
      <c r="C429" s="84" t="s">
        <v>478</v>
      </c>
      <c r="D429" s="83" t="s">
        <v>429</v>
      </c>
      <c r="E429" s="38">
        <v>725</v>
      </c>
    </row>
    <row r="430" customHeight="1" spans="1:5">
      <c r="A430" s="39">
        <v>428</v>
      </c>
      <c r="B430" s="82" t="s">
        <v>479</v>
      </c>
      <c r="C430" s="84" t="s">
        <v>428</v>
      </c>
      <c r="D430" s="83" t="s">
        <v>429</v>
      </c>
      <c r="E430" s="38">
        <v>725</v>
      </c>
    </row>
    <row r="431" customHeight="1" spans="1:5">
      <c r="A431" s="39">
        <v>429</v>
      </c>
      <c r="B431" s="82" t="s">
        <v>480</v>
      </c>
      <c r="C431" s="84" t="s">
        <v>481</v>
      </c>
      <c r="D431" s="83" t="s">
        <v>429</v>
      </c>
      <c r="E431" s="38">
        <v>725</v>
      </c>
    </row>
    <row r="432" customHeight="1" spans="1:5">
      <c r="A432" s="39">
        <v>430</v>
      </c>
      <c r="B432" s="82" t="s">
        <v>482</v>
      </c>
      <c r="C432" s="84" t="s">
        <v>428</v>
      </c>
      <c r="D432" s="83" t="s">
        <v>429</v>
      </c>
      <c r="E432" s="38">
        <v>725</v>
      </c>
    </row>
    <row r="433" customHeight="1" spans="1:5">
      <c r="A433" s="39">
        <v>431</v>
      </c>
      <c r="B433" s="82" t="s">
        <v>483</v>
      </c>
      <c r="C433" s="84" t="s">
        <v>428</v>
      </c>
      <c r="D433" s="83" t="s">
        <v>429</v>
      </c>
      <c r="E433" s="38">
        <v>725</v>
      </c>
    </row>
    <row r="434" customHeight="1" spans="1:5">
      <c r="A434" s="39">
        <v>432</v>
      </c>
      <c r="B434" s="82" t="s">
        <v>484</v>
      </c>
      <c r="C434" s="84" t="s">
        <v>445</v>
      </c>
      <c r="D434" s="83" t="s">
        <v>429</v>
      </c>
      <c r="E434" s="38">
        <v>725</v>
      </c>
    </row>
    <row r="435" customHeight="1" spans="1:5">
      <c r="A435" s="39">
        <v>433</v>
      </c>
      <c r="B435" s="82" t="s">
        <v>485</v>
      </c>
      <c r="C435" s="84">
        <v>2017.9</v>
      </c>
      <c r="D435" s="83" t="s">
        <v>429</v>
      </c>
      <c r="E435" s="38">
        <v>725</v>
      </c>
    </row>
    <row r="436" customHeight="1" spans="1:5">
      <c r="A436" s="39">
        <v>434</v>
      </c>
      <c r="B436" s="86" t="s">
        <v>486</v>
      </c>
      <c r="C436" s="86">
        <v>2018.1</v>
      </c>
      <c r="D436" s="83" t="s">
        <v>429</v>
      </c>
      <c r="E436" s="38">
        <v>725</v>
      </c>
    </row>
    <row r="437" customHeight="1" spans="1:5">
      <c r="A437" s="39">
        <v>435</v>
      </c>
      <c r="B437" s="41" t="s">
        <v>487</v>
      </c>
      <c r="C437" s="41" t="s">
        <v>112</v>
      </c>
      <c r="D437" s="83" t="s">
        <v>429</v>
      </c>
      <c r="E437" s="38">
        <v>725</v>
      </c>
    </row>
    <row r="438" customHeight="1" spans="1:5">
      <c r="A438" s="39">
        <v>436</v>
      </c>
      <c r="B438" s="87" t="s">
        <v>488</v>
      </c>
      <c r="C438" s="87" t="s">
        <v>257</v>
      </c>
      <c r="D438" s="83" t="s">
        <v>429</v>
      </c>
      <c r="E438" s="38">
        <v>725</v>
      </c>
    </row>
    <row r="439" customHeight="1" spans="1:5">
      <c r="A439" s="39">
        <v>437</v>
      </c>
      <c r="B439" s="43" t="s">
        <v>489</v>
      </c>
      <c r="C439" s="43" t="s">
        <v>121</v>
      </c>
      <c r="D439" s="83" t="s">
        <v>429</v>
      </c>
      <c r="E439" s="38">
        <v>725</v>
      </c>
    </row>
    <row r="440" customHeight="1" spans="1:5">
      <c r="A440" s="39">
        <v>438</v>
      </c>
      <c r="B440" s="43" t="s">
        <v>490</v>
      </c>
      <c r="C440" s="43" t="s">
        <v>121</v>
      </c>
      <c r="D440" s="83" t="s">
        <v>429</v>
      </c>
      <c r="E440" s="38">
        <v>725</v>
      </c>
    </row>
    <row r="441" customHeight="1" spans="1:5">
      <c r="A441" s="39">
        <v>439</v>
      </c>
      <c r="B441" s="43" t="s">
        <v>491</v>
      </c>
      <c r="C441" s="43" t="s">
        <v>121</v>
      </c>
      <c r="D441" s="83" t="s">
        <v>429</v>
      </c>
      <c r="E441" s="38">
        <v>725</v>
      </c>
    </row>
    <row r="442" customHeight="1" spans="1:5">
      <c r="A442" s="39">
        <v>440</v>
      </c>
      <c r="B442" s="43" t="s">
        <v>492</v>
      </c>
      <c r="C442" s="43" t="s">
        <v>128</v>
      </c>
      <c r="D442" s="83" t="s">
        <v>429</v>
      </c>
      <c r="E442" s="38">
        <v>725</v>
      </c>
    </row>
    <row r="443" customHeight="1" spans="1:5">
      <c r="A443" s="39">
        <v>441</v>
      </c>
      <c r="B443" s="43" t="s">
        <v>493</v>
      </c>
      <c r="C443" s="43" t="s">
        <v>128</v>
      </c>
      <c r="D443" s="83" t="s">
        <v>429</v>
      </c>
      <c r="E443" s="38">
        <v>725</v>
      </c>
    </row>
    <row r="444" customHeight="1" spans="1:5">
      <c r="A444" s="39">
        <v>442</v>
      </c>
      <c r="B444" s="43" t="s">
        <v>494</v>
      </c>
      <c r="C444" s="43" t="s">
        <v>130</v>
      </c>
      <c r="D444" s="83" t="s">
        <v>429</v>
      </c>
      <c r="E444" s="38">
        <v>725</v>
      </c>
    </row>
    <row r="445" customHeight="1" spans="1:5">
      <c r="A445" s="39">
        <v>443</v>
      </c>
      <c r="B445" s="43" t="s">
        <v>495</v>
      </c>
      <c r="C445" s="47">
        <v>43739</v>
      </c>
      <c r="D445" s="83" t="s">
        <v>429</v>
      </c>
      <c r="E445" s="38">
        <v>725</v>
      </c>
    </row>
    <row r="446" customHeight="1" spans="1:5">
      <c r="A446" s="39">
        <v>444</v>
      </c>
      <c r="B446" s="43" t="s">
        <v>496</v>
      </c>
      <c r="C446" s="47">
        <v>43739</v>
      </c>
      <c r="D446" s="83" t="s">
        <v>429</v>
      </c>
      <c r="E446" s="38">
        <v>725</v>
      </c>
    </row>
    <row r="447" spans="1:5">
      <c r="A447" s="39">
        <v>445</v>
      </c>
      <c r="B447" s="43" t="s">
        <v>497</v>
      </c>
      <c r="C447" s="43" t="s">
        <v>266</v>
      </c>
      <c r="D447" s="43" t="s">
        <v>429</v>
      </c>
      <c r="E447" s="38">
        <v>725</v>
      </c>
    </row>
    <row r="448" customHeight="1" spans="1:5">
      <c r="A448" s="39">
        <v>446</v>
      </c>
      <c r="B448" s="50" t="s">
        <v>498</v>
      </c>
      <c r="C448" s="49">
        <v>2021.3</v>
      </c>
      <c r="D448" s="49" t="s">
        <v>429</v>
      </c>
      <c r="E448" s="38">
        <v>725</v>
      </c>
    </row>
    <row r="449" s="1" customFormat="1" spans="1:5">
      <c r="A449" s="39">
        <v>447</v>
      </c>
      <c r="B449" s="49" t="s">
        <v>499</v>
      </c>
      <c r="C449" s="49">
        <v>2021.6</v>
      </c>
      <c r="D449" s="49" t="s">
        <v>429</v>
      </c>
      <c r="E449" s="38">
        <v>725</v>
      </c>
    </row>
    <row r="450" s="13" customFormat="1" spans="1:5">
      <c r="A450" s="39">
        <v>448</v>
      </c>
      <c r="B450" s="66" t="s">
        <v>500</v>
      </c>
      <c r="C450" s="66">
        <v>2022.1</v>
      </c>
      <c r="D450" s="66" t="s">
        <v>429</v>
      </c>
      <c r="E450" s="38">
        <v>725</v>
      </c>
    </row>
    <row r="451" s="13" customFormat="1" spans="1:5">
      <c r="A451" s="39">
        <v>449</v>
      </c>
      <c r="B451" s="66" t="s">
        <v>501</v>
      </c>
      <c r="C451" s="66">
        <v>2022.1</v>
      </c>
      <c r="D451" s="66" t="s">
        <v>429</v>
      </c>
      <c r="E451" s="38">
        <v>725</v>
      </c>
    </row>
    <row r="452" s="3" customFormat="1" spans="1:5">
      <c r="A452" s="39">
        <v>450</v>
      </c>
      <c r="B452" s="43" t="s">
        <v>502</v>
      </c>
      <c r="C452" s="43">
        <v>2022.6</v>
      </c>
      <c r="D452" s="43" t="s">
        <v>429</v>
      </c>
      <c r="E452" s="38">
        <v>725</v>
      </c>
    </row>
    <row r="453" s="3" customFormat="1" spans="1:5">
      <c r="A453" s="39">
        <v>451</v>
      </c>
      <c r="B453" s="43" t="s">
        <v>503</v>
      </c>
      <c r="C453" s="43">
        <v>2023.5</v>
      </c>
      <c r="D453" s="43" t="s">
        <v>429</v>
      </c>
      <c r="E453" s="38">
        <v>725</v>
      </c>
    </row>
    <row r="454" s="3" customFormat="1" spans="1:5">
      <c r="A454" s="39">
        <v>452</v>
      </c>
      <c r="B454" s="43" t="s">
        <v>504</v>
      </c>
      <c r="C454" s="43">
        <v>2023.6</v>
      </c>
      <c r="D454" s="43" t="s">
        <v>429</v>
      </c>
      <c r="E454" s="38">
        <v>725</v>
      </c>
    </row>
    <row r="455" s="3" customFormat="1" spans="1:5">
      <c r="A455" s="39">
        <v>453</v>
      </c>
      <c r="B455" s="43" t="s">
        <v>505</v>
      </c>
      <c r="C455" s="43">
        <v>2023.7</v>
      </c>
      <c r="D455" s="43" t="s">
        <v>429</v>
      </c>
      <c r="E455" s="38">
        <v>725</v>
      </c>
    </row>
    <row r="456" s="3" customFormat="1" spans="1:5">
      <c r="A456" s="39">
        <v>454</v>
      </c>
      <c r="B456" s="43" t="s">
        <v>506</v>
      </c>
      <c r="C456" s="43">
        <v>2023.7</v>
      </c>
      <c r="D456" s="43" t="s">
        <v>429</v>
      </c>
      <c r="E456" s="38">
        <v>725</v>
      </c>
    </row>
    <row r="457" s="3" customFormat="1" spans="1:5">
      <c r="A457" s="39">
        <v>455</v>
      </c>
      <c r="B457" s="43" t="s">
        <v>507</v>
      </c>
      <c r="C457" s="43">
        <v>2023.8</v>
      </c>
      <c r="D457" s="43" t="s">
        <v>429</v>
      </c>
      <c r="E457" s="38">
        <v>725</v>
      </c>
    </row>
    <row r="458" s="3" customFormat="1" spans="1:5">
      <c r="A458" s="39">
        <v>456</v>
      </c>
      <c r="B458" s="43" t="s">
        <v>508</v>
      </c>
      <c r="C458" s="43">
        <v>2023.8</v>
      </c>
      <c r="D458" s="43" t="s">
        <v>429</v>
      </c>
      <c r="E458" s="38">
        <v>725</v>
      </c>
    </row>
    <row r="459" s="3" customFormat="1" spans="1:5">
      <c r="A459" s="39">
        <v>457</v>
      </c>
      <c r="B459" s="43" t="s">
        <v>509</v>
      </c>
      <c r="C459" s="43">
        <v>2023.9</v>
      </c>
      <c r="D459" s="43" t="s">
        <v>429</v>
      </c>
      <c r="E459" s="38">
        <v>725</v>
      </c>
    </row>
    <row r="460" s="3" customFormat="1" spans="1:5">
      <c r="A460" s="39">
        <v>458</v>
      </c>
      <c r="B460" s="43" t="s">
        <v>510</v>
      </c>
      <c r="C460" s="55">
        <v>2023.1</v>
      </c>
      <c r="D460" s="43" t="s">
        <v>429</v>
      </c>
      <c r="E460" s="38">
        <v>725</v>
      </c>
    </row>
    <row r="461" ht="15" customHeight="1" spans="1:5">
      <c r="A461" s="39">
        <v>459</v>
      </c>
      <c r="B461" s="86" t="s">
        <v>511</v>
      </c>
      <c r="C461" s="86">
        <v>2010.1</v>
      </c>
      <c r="D461" s="86" t="s">
        <v>512</v>
      </c>
      <c r="E461" s="38">
        <v>725</v>
      </c>
    </row>
    <row r="462" ht="15" customHeight="1" spans="1:5">
      <c r="A462" s="39">
        <v>460</v>
      </c>
      <c r="B462" s="86" t="s">
        <v>513</v>
      </c>
      <c r="C462" s="86">
        <v>2013.6</v>
      </c>
      <c r="D462" s="86" t="s">
        <v>512</v>
      </c>
      <c r="E462" s="38">
        <v>725</v>
      </c>
    </row>
    <row r="463" spans="1:5">
      <c r="A463" s="39">
        <v>461</v>
      </c>
      <c r="B463" s="43" t="s">
        <v>514</v>
      </c>
      <c r="C463" s="88" t="s">
        <v>515</v>
      </c>
      <c r="D463" s="43" t="s">
        <v>512</v>
      </c>
      <c r="E463" s="89" t="s">
        <v>516</v>
      </c>
    </row>
    <row r="464" spans="1:5">
      <c r="A464" s="39">
        <v>462</v>
      </c>
      <c r="B464" s="49" t="s">
        <v>517</v>
      </c>
      <c r="C464" s="49">
        <v>2021.1</v>
      </c>
      <c r="D464" s="49" t="s">
        <v>512</v>
      </c>
      <c r="E464" s="89" t="s">
        <v>516</v>
      </c>
    </row>
    <row r="465" spans="1:5">
      <c r="A465" s="39">
        <v>463</v>
      </c>
      <c r="B465" s="90" t="s">
        <v>518</v>
      </c>
      <c r="C465" s="90">
        <v>2014.7</v>
      </c>
      <c r="D465" s="90" t="s">
        <v>519</v>
      </c>
      <c r="E465" s="38">
        <v>725</v>
      </c>
    </row>
    <row r="466" spans="1:5">
      <c r="A466" s="39">
        <v>464</v>
      </c>
      <c r="B466" s="90" t="s">
        <v>520</v>
      </c>
      <c r="C466" s="90">
        <v>2008.7</v>
      </c>
      <c r="D466" s="90" t="s">
        <v>519</v>
      </c>
      <c r="E466" s="38">
        <v>725</v>
      </c>
    </row>
    <row r="467" spans="1:5">
      <c r="A467" s="39">
        <v>465</v>
      </c>
      <c r="B467" s="90" t="s">
        <v>521</v>
      </c>
      <c r="C467" s="90">
        <v>1998.7</v>
      </c>
      <c r="D467" s="90" t="s">
        <v>519</v>
      </c>
      <c r="E467" s="38">
        <v>725</v>
      </c>
    </row>
    <row r="468" spans="1:5">
      <c r="A468" s="39">
        <v>466</v>
      </c>
      <c r="B468" s="90" t="s">
        <v>522</v>
      </c>
      <c r="C468" s="90" t="s">
        <v>523</v>
      </c>
      <c r="D468" s="90" t="s">
        <v>519</v>
      </c>
      <c r="E468" s="38">
        <v>725</v>
      </c>
    </row>
    <row r="469" spans="1:5">
      <c r="A469" s="39">
        <v>467</v>
      </c>
      <c r="B469" s="90" t="s">
        <v>524</v>
      </c>
      <c r="C469" s="90" t="s">
        <v>525</v>
      </c>
      <c r="D469" s="90" t="s">
        <v>519</v>
      </c>
      <c r="E469" s="38">
        <v>725</v>
      </c>
    </row>
    <row r="470" spans="1:5">
      <c r="A470" s="39">
        <v>468</v>
      </c>
      <c r="B470" s="90" t="s">
        <v>526</v>
      </c>
      <c r="C470" s="90" t="s">
        <v>523</v>
      </c>
      <c r="D470" s="90" t="s">
        <v>519</v>
      </c>
      <c r="E470" s="38">
        <v>725</v>
      </c>
    </row>
    <row r="471" spans="1:5">
      <c r="A471" s="39">
        <v>469</v>
      </c>
      <c r="B471" s="90" t="s">
        <v>527</v>
      </c>
      <c r="C471" s="90" t="s">
        <v>523</v>
      </c>
      <c r="D471" s="90" t="s">
        <v>519</v>
      </c>
      <c r="E471" s="38">
        <v>725</v>
      </c>
    </row>
    <row r="472" spans="1:5">
      <c r="A472" s="39">
        <v>470</v>
      </c>
      <c r="B472" s="90" t="s">
        <v>528</v>
      </c>
      <c r="C472" s="90" t="s">
        <v>523</v>
      </c>
      <c r="D472" s="90" t="s">
        <v>519</v>
      </c>
      <c r="E472" s="38">
        <v>725</v>
      </c>
    </row>
    <row r="473" spans="1:5">
      <c r="A473" s="39">
        <v>471</v>
      </c>
      <c r="B473" s="90" t="s">
        <v>529</v>
      </c>
      <c r="C473" s="90" t="s">
        <v>530</v>
      </c>
      <c r="D473" s="90" t="s">
        <v>519</v>
      </c>
      <c r="E473" s="38">
        <v>725</v>
      </c>
    </row>
    <row r="474" spans="1:5">
      <c r="A474" s="39">
        <v>472</v>
      </c>
      <c r="B474" s="90" t="s">
        <v>531</v>
      </c>
      <c r="C474" s="90" t="s">
        <v>530</v>
      </c>
      <c r="D474" s="90" t="s">
        <v>519</v>
      </c>
      <c r="E474" s="38">
        <v>725</v>
      </c>
    </row>
    <row r="475" customHeight="1" spans="1:5">
      <c r="A475" s="39">
        <v>473</v>
      </c>
      <c r="B475" s="90" t="s">
        <v>532</v>
      </c>
      <c r="C475" s="90">
        <v>2015.1</v>
      </c>
      <c r="D475" s="90" t="s">
        <v>519</v>
      </c>
      <c r="E475" s="38">
        <v>725</v>
      </c>
    </row>
    <row r="476" spans="1:5">
      <c r="A476" s="39">
        <v>474</v>
      </c>
      <c r="B476" s="90" t="s">
        <v>533</v>
      </c>
      <c r="C476" s="90" t="s">
        <v>523</v>
      </c>
      <c r="D476" s="90" t="s">
        <v>519</v>
      </c>
      <c r="E476" s="38">
        <v>725</v>
      </c>
    </row>
    <row r="477" spans="1:5">
      <c r="A477" s="39">
        <v>475</v>
      </c>
      <c r="B477" s="90" t="s">
        <v>534</v>
      </c>
      <c r="C477" s="90" t="s">
        <v>523</v>
      </c>
      <c r="D477" s="90" t="s">
        <v>519</v>
      </c>
      <c r="E477" s="38">
        <v>725</v>
      </c>
    </row>
    <row r="478" spans="1:5">
      <c r="A478" s="39">
        <v>476</v>
      </c>
      <c r="B478" s="90" t="s">
        <v>535</v>
      </c>
      <c r="C478" s="90" t="s">
        <v>523</v>
      </c>
      <c r="D478" s="90" t="s">
        <v>519</v>
      </c>
      <c r="E478" s="38">
        <v>725</v>
      </c>
    </row>
    <row r="479" spans="1:5">
      <c r="A479" s="39">
        <v>477</v>
      </c>
      <c r="B479" s="90" t="s">
        <v>536</v>
      </c>
      <c r="C479" s="90">
        <v>2014.1</v>
      </c>
      <c r="D479" s="90" t="s">
        <v>519</v>
      </c>
      <c r="E479" s="38">
        <v>725</v>
      </c>
    </row>
    <row r="480" spans="1:5">
      <c r="A480" s="39">
        <v>478</v>
      </c>
      <c r="B480" s="90" t="s">
        <v>537</v>
      </c>
      <c r="C480" s="90">
        <v>2015.1</v>
      </c>
      <c r="D480" s="90" t="s">
        <v>519</v>
      </c>
      <c r="E480" s="38">
        <v>725</v>
      </c>
    </row>
    <row r="481" spans="1:5">
      <c r="A481" s="39">
        <v>479</v>
      </c>
      <c r="B481" s="90" t="s">
        <v>538</v>
      </c>
      <c r="C481" s="90">
        <v>2015.1</v>
      </c>
      <c r="D481" s="90" t="s">
        <v>519</v>
      </c>
      <c r="E481" s="38">
        <v>725</v>
      </c>
    </row>
    <row r="482" spans="1:5">
      <c r="A482" s="39">
        <v>480</v>
      </c>
      <c r="B482" s="90" t="s">
        <v>539</v>
      </c>
      <c r="C482" s="90">
        <v>2015.1</v>
      </c>
      <c r="D482" s="90" t="s">
        <v>519</v>
      </c>
      <c r="E482" s="38">
        <v>725</v>
      </c>
    </row>
    <row r="483" spans="1:5">
      <c r="A483" s="39">
        <v>481</v>
      </c>
      <c r="B483" s="90" t="s">
        <v>540</v>
      </c>
      <c r="C483" s="90">
        <v>2015.1</v>
      </c>
      <c r="D483" s="90" t="s">
        <v>519</v>
      </c>
      <c r="E483" s="38">
        <v>725</v>
      </c>
    </row>
    <row r="484" spans="1:5">
      <c r="A484" s="39">
        <v>482</v>
      </c>
      <c r="B484" s="90" t="s">
        <v>541</v>
      </c>
      <c r="C484" s="90">
        <v>2017.9</v>
      </c>
      <c r="D484" s="90" t="s">
        <v>519</v>
      </c>
      <c r="E484" s="38">
        <v>725</v>
      </c>
    </row>
    <row r="485" spans="1:5">
      <c r="A485" s="39">
        <v>483</v>
      </c>
      <c r="B485" s="86" t="s">
        <v>542</v>
      </c>
      <c r="C485" s="86">
        <v>2018.1</v>
      </c>
      <c r="D485" s="90" t="s">
        <v>519</v>
      </c>
      <c r="E485" s="38">
        <v>725</v>
      </c>
    </row>
    <row r="486" spans="1:5">
      <c r="A486" s="39">
        <v>484</v>
      </c>
      <c r="B486" s="86" t="s">
        <v>543</v>
      </c>
      <c r="C486" s="86">
        <v>2018.1</v>
      </c>
      <c r="D486" s="90" t="s">
        <v>519</v>
      </c>
      <c r="E486" s="38">
        <v>725</v>
      </c>
    </row>
    <row r="487" ht="15.75" customHeight="1" spans="1:5">
      <c r="A487" s="39">
        <v>485</v>
      </c>
      <c r="B487" s="87" t="s">
        <v>544</v>
      </c>
      <c r="C487" s="87" t="s">
        <v>257</v>
      </c>
      <c r="D487" s="90" t="s">
        <v>519</v>
      </c>
      <c r="E487" s="38">
        <v>725</v>
      </c>
    </row>
    <row r="488" spans="1:5">
      <c r="A488" s="39">
        <v>486</v>
      </c>
      <c r="B488" s="43" t="s">
        <v>545</v>
      </c>
      <c r="C488" s="43" t="s">
        <v>121</v>
      </c>
      <c r="D488" s="90" t="s">
        <v>519</v>
      </c>
      <c r="E488" s="38">
        <v>725</v>
      </c>
    </row>
    <row r="489" spans="1:5">
      <c r="A489" s="39">
        <v>487</v>
      </c>
      <c r="B489" s="43" t="s">
        <v>546</v>
      </c>
      <c r="C489" s="43" t="s">
        <v>121</v>
      </c>
      <c r="D489" s="90" t="s">
        <v>519</v>
      </c>
      <c r="E489" s="38">
        <v>725</v>
      </c>
    </row>
    <row r="490" spans="1:5">
      <c r="A490" s="39">
        <v>488</v>
      </c>
      <c r="B490" s="43" t="s">
        <v>547</v>
      </c>
      <c r="C490" s="43" t="s">
        <v>121</v>
      </c>
      <c r="D490" s="90" t="s">
        <v>519</v>
      </c>
      <c r="E490" s="38">
        <v>725</v>
      </c>
    </row>
    <row r="491" spans="1:5">
      <c r="A491" s="39">
        <v>489</v>
      </c>
      <c r="B491" s="43" t="s">
        <v>548</v>
      </c>
      <c r="C491" s="88" t="s">
        <v>515</v>
      </c>
      <c r="D491" s="90" t="s">
        <v>519</v>
      </c>
      <c r="E491" s="38">
        <v>725</v>
      </c>
    </row>
    <row r="492" s="3" customFormat="1" spans="1:5">
      <c r="A492" s="39">
        <v>490</v>
      </c>
      <c r="B492" s="43" t="s">
        <v>549</v>
      </c>
      <c r="C492" s="43">
        <v>2022.6</v>
      </c>
      <c r="D492" s="43" t="s">
        <v>519</v>
      </c>
      <c r="E492" s="38">
        <v>725</v>
      </c>
    </row>
    <row r="493" s="3" customFormat="1" spans="1:5">
      <c r="A493" s="39">
        <v>491</v>
      </c>
      <c r="B493" s="43" t="s">
        <v>550</v>
      </c>
      <c r="C493" s="43">
        <v>2022.12</v>
      </c>
      <c r="D493" s="49" t="s">
        <v>519</v>
      </c>
      <c r="E493" s="38">
        <v>725</v>
      </c>
    </row>
    <row r="494" s="7" customFormat="1" spans="1:5">
      <c r="A494" s="39">
        <v>492</v>
      </c>
      <c r="B494" s="49" t="s">
        <v>551</v>
      </c>
      <c r="C494" s="43">
        <v>2022.12</v>
      </c>
      <c r="D494" s="49" t="s">
        <v>519</v>
      </c>
      <c r="E494" s="38">
        <v>725</v>
      </c>
    </row>
    <row r="495" s="10" customFormat="1" spans="1:5">
      <c r="A495" s="39">
        <v>493</v>
      </c>
      <c r="B495" s="43" t="s">
        <v>552</v>
      </c>
      <c r="C495" s="43">
        <v>2023.2</v>
      </c>
      <c r="D495" s="43" t="s">
        <v>519</v>
      </c>
      <c r="E495" s="38">
        <v>725</v>
      </c>
    </row>
    <row r="496" s="3" customFormat="1" spans="1:5">
      <c r="A496" s="39">
        <v>494</v>
      </c>
      <c r="B496" s="43" t="s">
        <v>553</v>
      </c>
      <c r="C496" s="43">
        <v>2023.9</v>
      </c>
      <c r="D496" s="43" t="s">
        <v>519</v>
      </c>
      <c r="E496" s="38">
        <v>725</v>
      </c>
    </row>
    <row r="497" s="3" customFormat="1" spans="1:5">
      <c r="A497" s="39">
        <v>495</v>
      </c>
      <c r="B497" s="43" t="s">
        <v>554</v>
      </c>
      <c r="C497" s="43">
        <v>2023.9</v>
      </c>
      <c r="D497" s="43" t="s">
        <v>519</v>
      </c>
      <c r="E497" s="38">
        <v>725</v>
      </c>
    </row>
    <row r="498" s="3" customFormat="1" spans="1:5">
      <c r="A498" s="39">
        <v>496</v>
      </c>
      <c r="B498" s="43" t="s">
        <v>555</v>
      </c>
      <c r="C498" s="55">
        <v>2023.1</v>
      </c>
      <c r="D498" s="43" t="s">
        <v>519</v>
      </c>
      <c r="E498" s="38">
        <v>725</v>
      </c>
    </row>
    <row r="499" s="3" customFormat="1" spans="1:5">
      <c r="A499" s="39">
        <v>497</v>
      </c>
      <c r="B499" s="43" t="s">
        <v>556</v>
      </c>
      <c r="C499" s="55">
        <v>2023.1</v>
      </c>
      <c r="D499" s="43" t="s">
        <v>519</v>
      </c>
      <c r="E499" s="38">
        <v>725</v>
      </c>
    </row>
    <row r="500" s="3" customFormat="1" spans="1:5">
      <c r="A500" s="39">
        <v>498</v>
      </c>
      <c r="B500" s="43" t="s">
        <v>557</v>
      </c>
      <c r="C500" s="55">
        <v>2023.12</v>
      </c>
      <c r="D500" s="43" t="s">
        <v>519</v>
      </c>
      <c r="E500" s="38">
        <v>725</v>
      </c>
    </row>
    <row r="501" s="3" customFormat="1" spans="1:5">
      <c r="A501" s="39">
        <v>499</v>
      </c>
      <c r="B501" s="43" t="s">
        <v>558</v>
      </c>
      <c r="C501" s="55">
        <v>2023.12</v>
      </c>
      <c r="D501" s="43" t="s">
        <v>519</v>
      </c>
      <c r="E501" s="38">
        <v>725</v>
      </c>
    </row>
    <row r="502" s="3" customFormat="1" spans="1:5">
      <c r="A502" s="39">
        <v>500</v>
      </c>
      <c r="B502" s="43" t="s">
        <v>559</v>
      </c>
      <c r="C502" s="55">
        <v>2023.12</v>
      </c>
      <c r="D502" s="43" t="s">
        <v>519</v>
      </c>
      <c r="E502" s="38">
        <v>725</v>
      </c>
    </row>
    <row r="503" s="3" customFormat="1" spans="1:5">
      <c r="A503" s="39">
        <v>501</v>
      </c>
      <c r="B503" s="43" t="s">
        <v>560</v>
      </c>
      <c r="C503" s="55">
        <v>2023.12</v>
      </c>
      <c r="D503" s="43" t="s">
        <v>519</v>
      </c>
      <c r="E503" s="38">
        <v>725</v>
      </c>
    </row>
    <row r="504" s="3" customFormat="1" spans="1:5">
      <c r="A504" s="39">
        <v>502</v>
      </c>
      <c r="B504" s="50" t="s">
        <v>561</v>
      </c>
      <c r="C504" s="50">
        <v>2024.1</v>
      </c>
      <c r="D504" s="43" t="s">
        <v>519</v>
      </c>
      <c r="E504" s="38">
        <v>725</v>
      </c>
    </row>
    <row r="505" s="3" customFormat="1" spans="1:5">
      <c r="A505" s="39">
        <v>503</v>
      </c>
      <c r="B505" s="50" t="s">
        <v>562</v>
      </c>
      <c r="C505" s="50">
        <v>2024.2</v>
      </c>
      <c r="D505" s="50" t="s">
        <v>519</v>
      </c>
      <c r="E505" s="38">
        <v>725</v>
      </c>
    </row>
    <row r="506" s="12" customFormat="1" customHeight="1" spans="1:5">
      <c r="A506" s="39">
        <v>504</v>
      </c>
      <c r="B506" s="50" t="s">
        <v>563</v>
      </c>
      <c r="C506" s="50">
        <v>2024.3</v>
      </c>
      <c r="D506" s="50" t="s">
        <v>519</v>
      </c>
      <c r="E506" s="38">
        <v>725</v>
      </c>
    </row>
    <row r="507" s="12" customFormat="1" customHeight="1" spans="1:5">
      <c r="A507" s="39">
        <v>505</v>
      </c>
      <c r="B507" s="50" t="s">
        <v>564</v>
      </c>
      <c r="C507" s="50">
        <v>2024.3</v>
      </c>
      <c r="D507" s="50" t="s">
        <v>519</v>
      </c>
      <c r="E507" s="38">
        <v>725</v>
      </c>
    </row>
    <row r="508" s="12" customFormat="1" ht="16" customHeight="1" spans="1:5">
      <c r="A508" s="39">
        <v>506</v>
      </c>
      <c r="B508" s="50" t="s">
        <v>565</v>
      </c>
      <c r="C508" s="50">
        <v>2024.5</v>
      </c>
      <c r="D508" s="50" t="s">
        <v>519</v>
      </c>
      <c r="E508" s="38">
        <v>725</v>
      </c>
    </row>
    <row r="509" spans="1:5">
      <c r="A509" s="39">
        <v>507</v>
      </c>
      <c r="B509" s="91" t="s">
        <v>566</v>
      </c>
      <c r="C509" s="91" t="s">
        <v>567</v>
      </c>
      <c r="D509" s="91" t="s">
        <v>568</v>
      </c>
      <c r="E509" s="38">
        <v>725</v>
      </c>
    </row>
    <row r="510" spans="1:5">
      <c r="A510" s="39">
        <v>508</v>
      </c>
      <c r="B510" s="91" t="s">
        <v>569</v>
      </c>
      <c r="C510" s="91" t="s">
        <v>567</v>
      </c>
      <c r="D510" s="91" t="s">
        <v>568</v>
      </c>
      <c r="E510" s="38">
        <v>725</v>
      </c>
    </row>
    <row r="511" spans="1:5">
      <c r="A511" s="39">
        <v>509</v>
      </c>
      <c r="B511" s="91" t="s">
        <v>570</v>
      </c>
      <c r="C511" s="91" t="s">
        <v>567</v>
      </c>
      <c r="D511" s="91" t="s">
        <v>568</v>
      </c>
      <c r="E511" s="38">
        <v>725</v>
      </c>
    </row>
    <row r="512" spans="1:5">
      <c r="A512" s="39">
        <v>510</v>
      </c>
      <c r="B512" s="91" t="s">
        <v>571</v>
      </c>
      <c r="C512" s="91" t="s">
        <v>567</v>
      </c>
      <c r="D512" s="91" t="s">
        <v>568</v>
      </c>
      <c r="E512" s="38">
        <v>725</v>
      </c>
    </row>
    <row r="513" spans="1:5">
      <c r="A513" s="39">
        <v>511</v>
      </c>
      <c r="B513" s="91" t="s">
        <v>572</v>
      </c>
      <c r="C513" s="91" t="s">
        <v>567</v>
      </c>
      <c r="D513" s="91" t="s">
        <v>568</v>
      </c>
      <c r="E513" s="38">
        <v>725</v>
      </c>
    </row>
    <row r="514" spans="1:5">
      <c r="A514" s="39">
        <v>512</v>
      </c>
      <c r="B514" s="92" t="s">
        <v>573</v>
      </c>
      <c r="C514" s="91" t="s">
        <v>567</v>
      </c>
      <c r="D514" s="91" t="s">
        <v>568</v>
      </c>
      <c r="E514" s="38">
        <v>725</v>
      </c>
    </row>
    <row r="515" spans="1:5">
      <c r="A515" s="39">
        <v>513</v>
      </c>
      <c r="B515" s="93" t="s">
        <v>574</v>
      </c>
      <c r="C515" s="46" t="s">
        <v>130</v>
      </c>
      <c r="D515" s="91" t="s">
        <v>568</v>
      </c>
      <c r="E515" s="38">
        <v>725</v>
      </c>
    </row>
    <row r="516" spans="1:5">
      <c r="A516" s="39">
        <v>514</v>
      </c>
      <c r="B516" s="91" t="s">
        <v>575</v>
      </c>
      <c r="C516" s="91" t="s">
        <v>567</v>
      </c>
      <c r="D516" s="91" t="s">
        <v>568</v>
      </c>
      <c r="E516" s="38">
        <v>725</v>
      </c>
    </row>
    <row r="517" spans="1:5">
      <c r="A517" s="39">
        <v>515</v>
      </c>
      <c r="B517" s="91" t="s">
        <v>576</v>
      </c>
      <c r="C517" s="91" t="s">
        <v>567</v>
      </c>
      <c r="D517" s="91" t="s">
        <v>568</v>
      </c>
      <c r="E517" s="38">
        <v>725</v>
      </c>
    </row>
    <row r="518" spans="1:5">
      <c r="A518" s="39">
        <v>516</v>
      </c>
      <c r="B518" s="91" t="s">
        <v>577</v>
      </c>
      <c r="C518" s="91" t="s">
        <v>567</v>
      </c>
      <c r="D518" s="91" t="s">
        <v>568</v>
      </c>
      <c r="E518" s="38">
        <v>725</v>
      </c>
    </row>
    <row r="519" spans="1:5">
      <c r="A519" s="39">
        <v>517</v>
      </c>
      <c r="B519" s="91" t="s">
        <v>578</v>
      </c>
      <c r="C519" s="91" t="s">
        <v>567</v>
      </c>
      <c r="D519" s="91" t="s">
        <v>568</v>
      </c>
      <c r="E519" s="38">
        <v>725</v>
      </c>
    </row>
    <row r="520" spans="1:5">
      <c r="A520" s="39">
        <v>518</v>
      </c>
      <c r="B520" s="91" t="s">
        <v>579</v>
      </c>
      <c r="C520" s="91" t="s">
        <v>567</v>
      </c>
      <c r="D520" s="91" t="s">
        <v>568</v>
      </c>
      <c r="E520" s="38">
        <v>725</v>
      </c>
    </row>
    <row r="521" spans="1:5">
      <c r="A521" s="39">
        <v>519</v>
      </c>
      <c r="B521" s="91" t="s">
        <v>580</v>
      </c>
      <c r="C521" s="91" t="s">
        <v>567</v>
      </c>
      <c r="D521" s="91" t="s">
        <v>568</v>
      </c>
      <c r="E521" s="38">
        <v>725</v>
      </c>
    </row>
    <row r="522" spans="1:5">
      <c r="A522" s="39">
        <v>520</v>
      </c>
      <c r="B522" s="91" t="s">
        <v>581</v>
      </c>
      <c r="C522" s="91" t="s">
        <v>567</v>
      </c>
      <c r="D522" s="91" t="s">
        <v>568</v>
      </c>
      <c r="E522" s="38">
        <v>725</v>
      </c>
    </row>
    <row r="523" spans="1:5">
      <c r="A523" s="39">
        <v>521</v>
      </c>
      <c r="B523" s="91" t="s">
        <v>582</v>
      </c>
      <c r="C523" s="91" t="s">
        <v>567</v>
      </c>
      <c r="D523" s="91" t="s">
        <v>568</v>
      </c>
      <c r="E523" s="38">
        <v>725</v>
      </c>
    </row>
    <row r="524" spans="1:5">
      <c r="A524" s="39">
        <v>522</v>
      </c>
      <c r="B524" s="91" t="s">
        <v>583</v>
      </c>
      <c r="C524" s="91" t="s">
        <v>567</v>
      </c>
      <c r="D524" s="91" t="s">
        <v>568</v>
      </c>
      <c r="E524" s="38">
        <v>725</v>
      </c>
    </row>
    <row r="525" spans="1:5">
      <c r="A525" s="39">
        <v>523</v>
      </c>
      <c r="B525" s="91" t="s">
        <v>584</v>
      </c>
      <c r="C525" s="91" t="s">
        <v>567</v>
      </c>
      <c r="D525" s="91" t="s">
        <v>568</v>
      </c>
      <c r="E525" s="38">
        <v>725</v>
      </c>
    </row>
    <row r="526" spans="1:5">
      <c r="A526" s="39">
        <v>524</v>
      </c>
      <c r="B526" s="91" t="s">
        <v>585</v>
      </c>
      <c r="C526" s="91" t="s">
        <v>567</v>
      </c>
      <c r="D526" s="91" t="s">
        <v>568</v>
      </c>
      <c r="E526" s="38">
        <v>725</v>
      </c>
    </row>
    <row r="527" spans="1:5">
      <c r="A527" s="39">
        <v>525</v>
      </c>
      <c r="B527" s="91" t="s">
        <v>586</v>
      </c>
      <c r="C527" s="91" t="s">
        <v>567</v>
      </c>
      <c r="D527" s="91" t="s">
        <v>568</v>
      </c>
      <c r="E527" s="38">
        <v>725</v>
      </c>
    </row>
    <row r="528" spans="1:5">
      <c r="A528" s="39">
        <v>526</v>
      </c>
      <c r="B528" s="91" t="s">
        <v>587</v>
      </c>
      <c r="C528" s="91" t="s">
        <v>567</v>
      </c>
      <c r="D528" s="91" t="s">
        <v>568</v>
      </c>
      <c r="E528" s="38">
        <v>725</v>
      </c>
    </row>
    <row r="529" spans="1:5">
      <c r="A529" s="39">
        <v>527</v>
      </c>
      <c r="B529" s="91" t="s">
        <v>588</v>
      </c>
      <c r="C529" s="91" t="s">
        <v>567</v>
      </c>
      <c r="D529" s="91" t="s">
        <v>568</v>
      </c>
      <c r="E529" s="38">
        <v>725</v>
      </c>
    </row>
    <row r="530" spans="1:5">
      <c r="A530" s="39">
        <v>528</v>
      </c>
      <c r="B530" s="91" t="s">
        <v>589</v>
      </c>
      <c r="C530" s="91" t="s">
        <v>567</v>
      </c>
      <c r="D530" s="91" t="s">
        <v>568</v>
      </c>
      <c r="E530" s="38">
        <v>725</v>
      </c>
    </row>
    <row r="531" spans="1:5">
      <c r="A531" s="39">
        <v>529</v>
      </c>
      <c r="B531" s="91" t="s">
        <v>590</v>
      </c>
      <c r="C531" s="91" t="s">
        <v>567</v>
      </c>
      <c r="D531" s="91" t="s">
        <v>568</v>
      </c>
      <c r="E531" s="38">
        <v>725</v>
      </c>
    </row>
    <row r="532" spans="1:5">
      <c r="A532" s="39">
        <v>530</v>
      </c>
      <c r="B532" s="91" t="s">
        <v>591</v>
      </c>
      <c r="C532" s="91" t="s">
        <v>567</v>
      </c>
      <c r="D532" s="91" t="s">
        <v>568</v>
      </c>
      <c r="E532" s="38">
        <v>725</v>
      </c>
    </row>
    <row r="533" spans="1:5">
      <c r="A533" s="39">
        <v>531</v>
      </c>
      <c r="B533" s="91" t="s">
        <v>592</v>
      </c>
      <c r="C533" s="91" t="s">
        <v>567</v>
      </c>
      <c r="D533" s="91" t="s">
        <v>568</v>
      </c>
      <c r="E533" s="38">
        <v>725</v>
      </c>
    </row>
    <row r="534" spans="1:5">
      <c r="A534" s="39">
        <v>532</v>
      </c>
      <c r="B534" s="91" t="s">
        <v>593</v>
      </c>
      <c r="C534" s="91" t="s">
        <v>567</v>
      </c>
      <c r="D534" s="91" t="s">
        <v>568</v>
      </c>
      <c r="E534" s="38">
        <v>725</v>
      </c>
    </row>
    <row r="535" spans="1:5">
      <c r="A535" s="39">
        <v>533</v>
      </c>
      <c r="B535" s="91" t="s">
        <v>594</v>
      </c>
      <c r="C535" s="91" t="s">
        <v>567</v>
      </c>
      <c r="D535" s="91" t="s">
        <v>568</v>
      </c>
      <c r="E535" s="38">
        <v>725</v>
      </c>
    </row>
    <row r="536" spans="1:5">
      <c r="A536" s="39">
        <v>534</v>
      </c>
      <c r="B536" s="91" t="s">
        <v>595</v>
      </c>
      <c r="C536" s="91" t="s">
        <v>567</v>
      </c>
      <c r="D536" s="91" t="s">
        <v>568</v>
      </c>
      <c r="E536" s="38">
        <v>725</v>
      </c>
    </row>
    <row r="537" spans="1:5">
      <c r="A537" s="39">
        <v>535</v>
      </c>
      <c r="B537" s="91" t="s">
        <v>596</v>
      </c>
      <c r="C537" s="91" t="s">
        <v>567</v>
      </c>
      <c r="D537" s="91" t="s">
        <v>568</v>
      </c>
      <c r="E537" s="38">
        <v>725</v>
      </c>
    </row>
    <row r="538" spans="1:5">
      <c r="A538" s="39">
        <v>536</v>
      </c>
      <c r="B538" s="91" t="s">
        <v>597</v>
      </c>
      <c r="C538" s="91" t="s">
        <v>567</v>
      </c>
      <c r="D538" s="91" t="s">
        <v>568</v>
      </c>
      <c r="E538" s="38">
        <v>725</v>
      </c>
    </row>
    <row r="539" spans="1:5">
      <c r="A539" s="39">
        <v>537</v>
      </c>
      <c r="B539" s="91" t="s">
        <v>598</v>
      </c>
      <c r="C539" s="91" t="s">
        <v>567</v>
      </c>
      <c r="D539" s="91" t="s">
        <v>568</v>
      </c>
      <c r="E539" s="38">
        <v>725</v>
      </c>
    </row>
    <row r="540" spans="1:5">
      <c r="A540" s="39">
        <v>538</v>
      </c>
      <c r="B540" s="91" t="s">
        <v>599</v>
      </c>
      <c r="C540" s="91" t="s">
        <v>567</v>
      </c>
      <c r="D540" s="91" t="s">
        <v>568</v>
      </c>
      <c r="E540" s="38">
        <v>725</v>
      </c>
    </row>
    <row r="541" spans="1:5">
      <c r="A541" s="39">
        <v>539</v>
      </c>
      <c r="B541" s="91" t="s">
        <v>600</v>
      </c>
      <c r="C541" s="91" t="s">
        <v>567</v>
      </c>
      <c r="D541" s="91" t="s">
        <v>568</v>
      </c>
      <c r="E541" s="38">
        <v>725</v>
      </c>
    </row>
    <row r="542" spans="1:5">
      <c r="A542" s="39">
        <v>540</v>
      </c>
      <c r="B542" s="91" t="s">
        <v>601</v>
      </c>
      <c r="C542" s="91" t="s">
        <v>567</v>
      </c>
      <c r="D542" s="91" t="s">
        <v>568</v>
      </c>
      <c r="E542" s="38">
        <v>725</v>
      </c>
    </row>
    <row r="543" spans="1:5">
      <c r="A543" s="39">
        <v>541</v>
      </c>
      <c r="B543" s="91" t="s">
        <v>602</v>
      </c>
      <c r="C543" s="91" t="s">
        <v>567</v>
      </c>
      <c r="D543" s="91" t="s">
        <v>568</v>
      </c>
      <c r="E543" s="38">
        <v>725</v>
      </c>
    </row>
    <row r="544" spans="1:5">
      <c r="A544" s="39">
        <v>542</v>
      </c>
      <c r="B544" s="91" t="s">
        <v>603</v>
      </c>
      <c r="C544" s="91" t="s">
        <v>567</v>
      </c>
      <c r="D544" s="91" t="s">
        <v>568</v>
      </c>
      <c r="E544" s="38">
        <v>725</v>
      </c>
    </row>
    <row r="545" spans="1:5">
      <c r="A545" s="39">
        <v>543</v>
      </c>
      <c r="B545" s="91" t="s">
        <v>604</v>
      </c>
      <c r="C545" s="91" t="s">
        <v>567</v>
      </c>
      <c r="D545" s="91" t="s">
        <v>568</v>
      </c>
      <c r="E545" s="38">
        <v>725</v>
      </c>
    </row>
    <row r="546" spans="1:5">
      <c r="A546" s="39">
        <v>544</v>
      </c>
      <c r="B546" s="91" t="s">
        <v>605</v>
      </c>
      <c r="C546" s="91" t="s">
        <v>567</v>
      </c>
      <c r="D546" s="91" t="s">
        <v>568</v>
      </c>
      <c r="E546" s="38">
        <v>725</v>
      </c>
    </row>
    <row r="547" spans="1:5">
      <c r="A547" s="39">
        <v>545</v>
      </c>
      <c r="B547" s="92" t="s">
        <v>606</v>
      </c>
      <c r="C547" s="91" t="s">
        <v>567</v>
      </c>
      <c r="D547" s="91" t="s">
        <v>568</v>
      </c>
      <c r="E547" s="38">
        <v>725</v>
      </c>
    </row>
    <row r="548" spans="1:5">
      <c r="A548" s="39">
        <v>546</v>
      </c>
      <c r="B548" s="92" t="s">
        <v>607</v>
      </c>
      <c r="C548" s="91" t="s">
        <v>567</v>
      </c>
      <c r="D548" s="91" t="s">
        <v>568</v>
      </c>
      <c r="E548" s="38">
        <v>725</v>
      </c>
    </row>
    <row r="549" spans="1:5">
      <c r="A549" s="39">
        <v>547</v>
      </c>
      <c r="B549" s="91" t="s">
        <v>608</v>
      </c>
      <c r="C549" s="91" t="s">
        <v>567</v>
      </c>
      <c r="D549" s="91" t="s">
        <v>568</v>
      </c>
      <c r="E549" s="38">
        <v>725</v>
      </c>
    </row>
    <row r="550" spans="1:5">
      <c r="A550" s="39">
        <v>548</v>
      </c>
      <c r="B550" s="91" t="s">
        <v>609</v>
      </c>
      <c r="C550" s="91" t="s">
        <v>610</v>
      </c>
      <c r="D550" s="91" t="s">
        <v>568</v>
      </c>
      <c r="E550" s="38">
        <v>725</v>
      </c>
    </row>
    <row r="551" spans="1:5">
      <c r="A551" s="39">
        <v>549</v>
      </c>
      <c r="B551" s="91" t="s">
        <v>611</v>
      </c>
      <c r="C551" s="91" t="s">
        <v>610</v>
      </c>
      <c r="D551" s="91" t="s">
        <v>568</v>
      </c>
      <c r="E551" s="38">
        <v>725</v>
      </c>
    </row>
    <row r="552" spans="1:5">
      <c r="A552" s="39">
        <v>550</v>
      </c>
      <c r="B552" s="91" t="s">
        <v>259</v>
      </c>
      <c r="C552" s="91">
        <v>20170701</v>
      </c>
      <c r="D552" s="91" t="s">
        <v>568</v>
      </c>
      <c r="E552" s="38">
        <v>725</v>
      </c>
    </row>
    <row r="553" spans="1:5">
      <c r="A553" s="39">
        <v>551</v>
      </c>
      <c r="B553" s="91" t="s">
        <v>612</v>
      </c>
      <c r="C553" s="91">
        <v>20170701</v>
      </c>
      <c r="D553" s="91" t="s">
        <v>568</v>
      </c>
      <c r="E553" s="38">
        <v>725</v>
      </c>
    </row>
    <row r="554" spans="1:5">
      <c r="A554" s="39">
        <v>552</v>
      </c>
      <c r="B554" s="39" t="s">
        <v>613</v>
      </c>
      <c r="C554" s="91">
        <v>201801</v>
      </c>
      <c r="D554" s="91" t="s">
        <v>568</v>
      </c>
      <c r="E554" s="38">
        <v>725</v>
      </c>
    </row>
    <row r="555" ht="15.75" customHeight="1" spans="1:5">
      <c r="A555" s="39">
        <v>553</v>
      </c>
      <c r="B555" s="43" t="s">
        <v>614</v>
      </c>
      <c r="C555" s="43" t="s">
        <v>121</v>
      </c>
      <c r="D555" s="91" t="s">
        <v>568</v>
      </c>
      <c r="E555" s="38">
        <v>725</v>
      </c>
    </row>
    <row r="556" ht="15.75" customHeight="1" spans="1:5">
      <c r="A556" s="39">
        <v>554</v>
      </c>
      <c r="B556" s="43" t="s">
        <v>615</v>
      </c>
      <c r="C556" s="43" t="s">
        <v>128</v>
      </c>
      <c r="D556" s="91" t="s">
        <v>568</v>
      </c>
      <c r="E556" s="38">
        <v>725</v>
      </c>
    </row>
    <row r="557" ht="15.75" customHeight="1" spans="1:5">
      <c r="A557" s="39">
        <v>555</v>
      </c>
      <c r="B557" s="43" t="s">
        <v>616</v>
      </c>
      <c r="C557" s="43" t="s">
        <v>128</v>
      </c>
      <c r="D557" s="91" t="s">
        <v>568</v>
      </c>
      <c r="E557" s="38">
        <v>725</v>
      </c>
    </row>
    <row r="558" ht="15.75" customHeight="1" spans="1:5">
      <c r="A558" s="39">
        <v>556</v>
      </c>
      <c r="B558" s="43" t="s">
        <v>617</v>
      </c>
      <c r="C558" s="43" t="s">
        <v>130</v>
      </c>
      <c r="D558" s="91" t="s">
        <v>568</v>
      </c>
      <c r="E558" s="38">
        <v>725</v>
      </c>
    </row>
    <row r="559" spans="1:5">
      <c r="A559" s="39">
        <v>557</v>
      </c>
      <c r="B559" s="43" t="s">
        <v>618</v>
      </c>
      <c r="C559" s="47">
        <v>43831</v>
      </c>
      <c r="D559" s="91" t="s">
        <v>568</v>
      </c>
      <c r="E559" s="38">
        <v>725</v>
      </c>
    </row>
    <row r="560" spans="1:5">
      <c r="A560" s="39">
        <v>558</v>
      </c>
      <c r="B560" s="64" t="s">
        <v>619</v>
      </c>
      <c r="C560" s="64" t="s">
        <v>620</v>
      </c>
      <c r="D560" s="91" t="s">
        <v>568</v>
      </c>
      <c r="E560" s="38">
        <v>725</v>
      </c>
    </row>
    <row r="561" spans="1:5">
      <c r="A561" s="39">
        <v>559</v>
      </c>
      <c r="B561" s="66" t="s">
        <v>621</v>
      </c>
      <c r="C561" s="66">
        <v>2021.3</v>
      </c>
      <c r="D561" s="91" t="s">
        <v>568</v>
      </c>
      <c r="E561" s="38">
        <v>725</v>
      </c>
    </row>
    <row r="562" s="13" customFormat="1" spans="1:5">
      <c r="A562" s="39">
        <v>560</v>
      </c>
      <c r="B562" s="40" t="s">
        <v>622</v>
      </c>
      <c r="C562" s="66">
        <v>2021.6</v>
      </c>
      <c r="D562" s="91" t="s">
        <v>568</v>
      </c>
      <c r="E562" s="38">
        <v>725</v>
      </c>
    </row>
    <row r="563" s="2" customFormat="1" spans="1:5">
      <c r="A563" s="39">
        <v>561</v>
      </c>
      <c r="B563" s="50" t="s">
        <v>623</v>
      </c>
      <c r="C563" s="50">
        <v>2021.9</v>
      </c>
      <c r="D563" s="50" t="s">
        <v>568</v>
      </c>
      <c r="E563" s="38">
        <v>725</v>
      </c>
    </row>
    <row r="564" s="3" customFormat="1" spans="1:5">
      <c r="A564" s="39">
        <v>562</v>
      </c>
      <c r="B564" s="43" t="s">
        <v>624</v>
      </c>
      <c r="C564" s="43">
        <v>2022.6</v>
      </c>
      <c r="D564" s="43" t="s">
        <v>568</v>
      </c>
      <c r="E564" s="38">
        <v>725</v>
      </c>
    </row>
    <row r="565" s="3" customFormat="1" spans="1:5">
      <c r="A565" s="39">
        <v>563</v>
      </c>
      <c r="B565" s="43" t="s">
        <v>625</v>
      </c>
      <c r="C565" s="43">
        <v>2023.2</v>
      </c>
      <c r="D565" s="43" t="s">
        <v>568</v>
      </c>
      <c r="E565" s="38">
        <v>725</v>
      </c>
    </row>
    <row r="566" s="3" customFormat="1" spans="1:5">
      <c r="A566" s="39">
        <v>564</v>
      </c>
      <c r="B566" s="43" t="s">
        <v>626</v>
      </c>
      <c r="C566" s="43">
        <v>2023.6</v>
      </c>
      <c r="D566" s="43" t="s">
        <v>568</v>
      </c>
      <c r="E566" s="38">
        <v>725</v>
      </c>
    </row>
    <row r="567" s="3" customFormat="1" spans="1:5">
      <c r="A567" s="39">
        <v>565</v>
      </c>
      <c r="B567" s="43" t="s">
        <v>627</v>
      </c>
      <c r="C567" s="43">
        <v>2023.12</v>
      </c>
      <c r="D567" s="43" t="s">
        <v>568</v>
      </c>
      <c r="E567" s="38">
        <v>725</v>
      </c>
    </row>
    <row r="568" s="3" customFormat="1" spans="1:5">
      <c r="A568" s="39">
        <v>566</v>
      </c>
      <c r="B568" s="43" t="s">
        <v>628</v>
      </c>
      <c r="C568" s="43">
        <v>2023.12</v>
      </c>
      <c r="D568" s="43" t="s">
        <v>568</v>
      </c>
      <c r="E568" s="38">
        <v>725</v>
      </c>
    </row>
    <row r="569" s="3" customFormat="1" spans="1:5">
      <c r="A569" s="39">
        <v>567</v>
      </c>
      <c r="B569" s="53" t="s">
        <v>629</v>
      </c>
      <c r="C569" s="43">
        <v>2024.1</v>
      </c>
      <c r="D569" s="43" t="s">
        <v>568</v>
      </c>
      <c r="E569" s="38">
        <v>725</v>
      </c>
    </row>
    <row r="570" s="3" customFormat="1" spans="1:5">
      <c r="A570" s="39">
        <v>568</v>
      </c>
      <c r="B570" s="53" t="s">
        <v>630</v>
      </c>
      <c r="C570" s="43">
        <v>2024.1</v>
      </c>
      <c r="D570" s="43" t="s">
        <v>568</v>
      </c>
      <c r="E570" s="38">
        <v>725</v>
      </c>
    </row>
    <row r="571" customHeight="1" spans="1:5">
      <c r="A571" s="39">
        <v>569</v>
      </c>
      <c r="B571" s="94" t="s">
        <v>631</v>
      </c>
      <c r="C571" s="94" t="s">
        <v>632</v>
      </c>
      <c r="D571" s="95" t="s">
        <v>633</v>
      </c>
      <c r="E571" s="38">
        <v>725</v>
      </c>
    </row>
    <row r="572" customHeight="1" spans="1:5">
      <c r="A572" s="39">
        <v>570</v>
      </c>
      <c r="B572" s="94" t="s">
        <v>634</v>
      </c>
      <c r="C572" s="94" t="s">
        <v>635</v>
      </c>
      <c r="D572" s="95" t="s">
        <v>633</v>
      </c>
      <c r="E572" s="38">
        <v>725</v>
      </c>
    </row>
    <row r="573" customHeight="1" spans="1:5">
      <c r="A573" s="39">
        <v>571</v>
      </c>
      <c r="B573" s="94" t="s">
        <v>636</v>
      </c>
      <c r="C573" s="94" t="s">
        <v>637</v>
      </c>
      <c r="D573" s="95" t="s">
        <v>633</v>
      </c>
      <c r="E573" s="38">
        <v>725</v>
      </c>
    </row>
    <row r="574" customHeight="1" spans="1:5">
      <c r="A574" s="39">
        <v>572</v>
      </c>
      <c r="B574" s="94" t="s">
        <v>638</v>
      </c>
      <c r="C574" s="94" t="s">
        <v>632</v>
      </c>
      <c r="D574" s="95" t="s">
        <v>633</v>
      </c>
      <c r="E574" s="38">
        <v>725</v>
      </c>
    </row>
    <row r="575" customHeight="1" spans="1:5">
      <c r="A575" s="39">
        <v>573</v>
      </c>
      <c r="B575" s="94" t="s">
        <v>639</v>
      </c>
      <c r="C575" s="94" t="s">
        <v>632</v>
      </c>
      <c r="D575" s="95" t="s">
        <v>633</v>
      </c>
      <c r="E575" s="38">
        <v>725</v>
      </c>
    </row>
    <row r="576" customHeight="1" spans="1:5">
      <c r="A576" s="39">
        <v>574</v>
      </c>
      <c r="B576" s="96" t="s">
        <v>640</v>
      </c>
      <c r="C576" s="94" t="s">
        <v>635</v>
      </c>
      <c r="D576" s="95" t="s">
        <v>633</v>
      </c>
      <c r="E576" s="38">
        <v>725</v>
      </c>
    </row>
    <row r="577" customHeight="1" spans="1:5">
      <c r="A577" s="39">
        <v>575</v>
      </c>
      <c r="B577" s="96" t="s">
        <v>641</v>
      </c>
      <c r="C577" s="94" t="s">
        <v>632</v>
      </c>
      <c r="D577" s="95" t="s">
        <v>633</v>
      </c>
      <c r="E577" s="38">
        <v>725</v>
      </c>
    </row>
    <row r="578" customHeight="1" spans="1:5">
      <c r="A578" s="39">
        <v>576</v>
      </c>
      <c r="B578" s="96" t="s">
        <v>642</v>
      </c>
      <c r="C578" s="94" t="s">
        <v>632</v>
      </c>
      <c r="D578" s="95" t="s">
        <v>633</v>
      </c>
      <c r="E578" s="38">
        <v>725</v>
      </c>
    </row>
    <row r="579" customHeight="1" spans="1:5">
      <c r="A579" s="39">
        <v>577</v>
      </c>
      <c r="B579" s="94" t="s">
        <v>643</v>
      </c>
      <c r="C579" s="94" t="s">
        <v>632</v>
      </c>
      <c r="D579" s="95" t="s">
        <v>633</v>
      </c>
      <c r="E579" s="38">
        <v>725</v>
      </c>
    </row>
    <row r="580" customHeight="1" spans="1:5">
      <c r="A580" s="39">
        <v>578</v>
      </c>
      <c r="B580" s="94" t="s">
        <v>644</v>
      </c>
      <c r="C580" s="94" t="s">
        <v>637</v>
      </c>
      <c r="D580" s="95" t="s">
        <v>633</v>
      </c>
      <c r="E580" s="38">
        <v>725</v>
      </c>
    </row>
    <row r="581" customHeight="1" spans="1:5">
      <c r="A581" s="39">
        <v>579</v>
      </c>
      <c r="B581" s="94" t="s">
        <v>645</v>
      </c>
      <c r="C581" s="94" t="s">
        <v>632</v>
      </c>
      <c r="D581" s="95" t="s">
        <v>633</v>
      </c>
      <c r="E581" s="38">
        <v>725</v>
      </c>
    </row>
    <row r="582" customHeight="1" spans="1:5">
      <c r="A582" s="39">
        <v>580</v>
      </c>
      <c r="B582" s="94" t="s">
        <v>646</v>
      </c>
      <c r="C582" s="94" t="s">
        <v>635</v>
      </c>
      <c r="D582" s="95" t="s">
        <v>633</v>
      </c>
      <c r="E582" s="38">
        <v>725</v>
      </c>
    </row>
    <row r="583" customHeight="1" spans="1:5">
      <c r="A583" s="39">
        <v>581</v>
      </c>
      <c r="B583" s="94" t="s">
        <v>647</v>
      </c>
      <c r="C583" s="94" t="s">
        <v>635</v>
      </c>
      <c r="D583" s="95" t="s">
        <v>633</v>
      </c>
      <c r="E583" s="38">
        <v>725</v>
      </c>
    </row>
    <row r="584" customHeight="1" spans="1:5">
      <c r="A584" s="39">
        <v>582</v>
      </c>
      <c r="B584" s="94" t="s">
        <v>648</v>
      </c>
      <c r="C584" s="94" t="s">
        <v>635</v>
      </c>
      <c r="D584" s="95" t="s">
        <v>633</v>
      </c>
      <c r="E584" s="38">
        <v>725</v>
      </c>
    </row>
    <row r="585" customHeight="1" spans="1:5">
      <c r="A585" s="39">
        <v>583</v>
      </c>
      <c r="B585" s="94" t="s">
        <v>649</v>
      </c>
      <c r="C585" s="94" t="s">
        <v>632</v>
      </c>
      <c r="D585" s="95" t="s">
        <v>633</v>
      </c>
      <c r="E585" s="38">
        <v>725</v>
      </c>
    </row>
    <row r="586" customHeight="1" spans="1:5">
      <c r="A586" s="39">
        <v>584</v>
      </c>
      <c r="B586" s="94" t="s">
        <v>650</v>
      </c>
      <c r="C586" s="94" t="s">
        <v>635</v>
      </c>
      <c r="D586" s="95" t="s">
        <v>633</v>
      </c>
      <c r="E586" s="38">
        <v>725</v>
      </c>
    </row>
    <row r="587" customHeight="1" spans="1:5">
      <c r="A587" s="39">
        <v>585</v>
      </c>
      <c r="B587" s="94" t="s">
        <v>651</v>
      </c>
      <c r="C587" s="94" t="s">
        <v>632</v>
      </c>
      <c r="D587" s="95" t="s">
        <v>633</v>
      </c>
      <c r="E587" s="38">
        <v>725</v>
      </c>
    </row>
    <row r="588" customHeight="1" spans="1:5">
      <c r="A588" s="39">
        <v>586</v>
      </c>
      <c r="B588" s="94" t="s">
        <v>652</v>
      </c>
      <c r="C588" s="94" t="s">
        <v>632</v>
      </c>
      <c r="D588" s="95" t="s">
        <v>633</v>
      </c>
      <c r="E588" s="38">
        <v>725</v>
      </c>
    </row>
    <row r="589" customHeight="1" spans="1:5">
      <c r="A589" s="39">
        <v>587</v>
      </c>
      <c r="B589" s="94" t="s">
        <v>653</v>
      </c>
      <c r="C589" s="94" t="s">
        <v>632</v>
      </c>
      <c r="D589" s="95" t="s">
        <v>633</v>
      </c>
      <c r="E589" s="38">
        <v>725</v>
      </c>
    </row>
    <row r="590" customHeight="1" spans="1:5">
      <c r="A590" s="39">
        <v>588</v>
      </c>
      <c r="B590" s="94" t="s">
        <v>654</v>
      </c>
      <c r="C590" s="94" t="s">
        <v>637</v>
      </c>
      <c r="D590" s="95" t="s">
        <v>633</v>
      </c>
      <c r="E590" s="38">
        <v>725</v>
      </c>
    </row>
    <row r="591" customHeight="1" spans="1:5">
      <c r="A591" s="39">
        <v>589</v>
      </c>
      <c r="B591" s="94" t="s">
        <v>655</v>
      </c>
      <c r="C591" s="94" t="s">
        <v>632</v>
      </c>
      <c r="D591" s="95" t="s">
        <v>633</v>
      </c>
      <c r="E591" s="38">
        <v>725</v>
      </c>
    </row>
    <row r="592" customHeight="1" spans="1:5">
      <c r="A592" s="39">
        <v>590</v>
      </c>
      <c r="B592" s="94" t="s">
        <v>656</v>
      </c>
      <c r="C592" s="94" t="s">
        <v>637</v>
      </c>
      <c r="D592" s="95" t="s">
        <v>633</v>
      </c>
      <c r="E592" s="38">
        <v>725</v>
      </c>
    </row>
    <row r="593" customHeight="1" spans="1:5">
      <c r="A593" s="39">
        <v>591</v>
      </c>
      <c r="B593" s="94" t="s">
        <v>657</v>
      </c>
      <c r="C593" s="94" t="s">
        <v>637</v>
      </c>
      <c r="D593" s="95" t="s">
        <v>633</v>
      </c>
      <c r="E593" s="38">
        <v>725</v>
      </c>
    </row>
    <row r="594" customHeight="1" spans="1:5">
      <c r="A594" s="39">
        <v>592</v>
      </c>
      <c r="B594" s="94" t="s">
        <v>658</v>
      </c>
      <c r="C594" s="94">
        <v>2013.11</v>
      </c>
      <c r="D594" s="95" t="s">
        <v>633</v>
      </c>
      <c r="E594" s="38">
        <v>725</v>
      </c>
    </row>
    <row r="595" customHeight="1" spans="1:5">
      <c r="A595" s="39">
        <v>593</v>
      </c>
      <c r="B595" s="94" t="s">
        <v>659</v>
      </c>
      <c r="C595" s="94">
        <v>2013.11</v>
      </c>
      <c r="D595" s="95" t="s">
        <v>633</v>
      </c>
      <c r="E595" s="38">
        <v>725</v>
      </c>
    </row>
    <row r="596" customHeight="1" spans="1:5">
      <c r="A596" s="39">
        <v>594</v>
      </c>
      <c r="B596" s="97" t="s">
        <v>660</v>
      </c>
      <c r="C596" s="94">
        <v>2013.11</v>
      </c>
      <c r="D596" s="95" t="s">
        <v>633</v>
      </c>
      <c r="E596" s="38">
        <v>725</v>
      </c>
    </row>
    <row r="597" customHeight="1" spans="1:5">
      <c r="A597" s="39">
        <v>595</v>
      </c>
      <c r="B597" s="98" t="s">
        <v>661</v>
      </c>
      <c r="C597" s="98">
        <v>2013.11</v>
      </c>
      <c r="D597" s="99" t="s">
        <v>633</v>
      </c>
      <c r="E597" s="38">
        <v>725</v>
      </c>
    </row>
    <row r="598" customHeight="1" spans="1:5">
      <c r="A598" s="39">
        <v>596</v>
      </c>
      <c r="B598" s="94" t="s">
        <v>662</v>
      </c>
      <c r="C598" s="94">
        <v>2013.11</v>
      </c>
      <c r="D598" s="95" t="s">
        <v>633</v>
      </c>
      <c r="E598" s="38">
        <v>725</v>
      </c>
    </row>
    <row r="599" customHeight="1" spans="1:5">
      <c r="A599" s="39">
        <v>597</v>
      </c>
      <c r="B599" s="94" t="s">
        <v>663</v>
      </c>
      <c r="C599" s="94">
        <v>2013.11</v>
      </c>
      <c r="D599" s="95" t="s">
        <v>633</v>
      </c>
      <c r="E599" s="38">
        <v>725</v>
      </c>
    </row>
    <row r="600" customHeight="1" spans="1:5">
      <c r="A600" s="39">
        <v>598</v>
      </c>
      <c r="B600" s="94" t="s">
        <v>664</v>
      </c>
      <c r="C600" s="94">
        <v>2014.1</v>
      </c>
      <c r="D600" s="95" t="s">
        <v>633</v>
      </c>
      <c r="E600" s="38">
        <v>725</v>
      </c>
    </row>
    <row r="601" customHeight="1" spans="1:5">
      <c r="A601" s="39">
        <v>599</v>
      </c>
      <c r="B601" s="94" t="s">
        <v>665</v>
      </c>
      <c r="C601" s="94">
        <v>2014.1</v>
      </c>
      <c r="D601" s="95" t="s">
        <v>633</v>
      </c>
      <c r="E601" s="38">
        <v>725</v>
      </c>
    </row>
    <row r="602" customHeight="1" spans="1:5">
      <c r="A602" s="39">
        <v>600</v>
      </c>
      <c r="B602" s="100" t="s">
        <v>666</v>
      </c>
      <c r="C602" s="94">
        <v>2014.11</v>
      </c>
      <c r="D602" s="95" t="s">
        <v>633</v>
      </c>
      <c r="E602" s="38">
        <v>725</v>
      </c>
    </row>
    <row r="603" customHeight="1" spans="1:5">
      <c r="A603" s="39">
        <v>601</v>
      </c>
      <c r="B603" s="100" t="s">
        <v>667</v>
      </c>
      <c r="C603" s="94">
        <v>2014.1</v>
      </c>
      <c r="D603" s="95" t="s">
        <v>633</v>
      </c>
      <c r="E603" s="38">
        <v>725</v>
      </c>
    </row>
    <row r="604" customHeight="1" spans="1:5">
      <c r="A604" s="39">
        <v>602</v>
      </c>
      <c r="B604" s="94" t="s">
        <v>668</v>
      </c>
      <c r="C604" s="94">
        <v>2015.11</v>
      </c>
      <c r="D604" s="95" t="s">
        <v>633</v>
      </c>
      <c r="E604" s="38">
        <v>725</v>
      </c>
    </row>
    <row r="605" customHeight="1" spans="1:5">
      <c r="A605" s="39">
        <v>603</v>
      </c>
      <c r="B605" s="94" t="s">
        <v>669</v>
      </c>
      <c r="C605" s="94">
        <v>2015.11</v>
      </c>
      <c r="D605" s="95" t="s">
        <v>633</v>
      </c>
      <c r="E605" s="38">
        <v>725</v>
      </c>
    </row>
    <row r="606" customHeight="1" spans="1:5">
      <c r="A606" s="39">
        <v>604</v>
      </c>
      <c r="B606" s="94" t="s">
        <v>670</v>
      </c>
      <c r="C606" s="94">
        <v>2015.11</v>
      </c>
      <c r="D606" s="95" t="s">
        <v>633</v>
      </c>
      <c r="E606" s="38">
        <v>725</v>
      </c>
    </row>
    <row r="607" customHeight="1" spans="1:5">
      <c r="A607" s="39">
        <v>605</v>
      </c>
      <c r="B607" s="94" t="s">
        <v>671</v>
      </c>
      <c r="C607" s="94">
        <v>2015.11</v>
      </c>
      <c r="D607" s="95" t="s">
        <v>633</v>
      </c>
      <c r="E607" s="38">
        <v>725</v>
      </c>
    </row>
    <row r="608" customHeight="1" spans="1:5">
      <c r="A608" s="39">
        <v>606</v>
      </c>
      <c r="B608" s="94" t="s">
        <v>672</v>
      </c>
      <c r="C608" s="94">
        <v>2015.11</v>
      </c>
      <c r="D608" s="95" t="s">
        <v>633</v>
      </c>
      <c r="E608" s="38">
        <v>725</v>
      </c>
    </row>
    <row r="609" customHeight="1" spans="1:5">
      <c r="A609" s="39">
        <v>607</v>
      </c>
      <c r="B609" s="94" t="s">
        <v>673</v>
      </c>
      <c r="C609" s="94">
        <v>2015.11</v>
      </c>
      <c r="D609" s="95" t="s">
        <v>633</v>
      </c>
      <c r="E609" s="38">
        <v>725</v>
      </c>
    </row>
    <row r="610" customHeight="1" spans="1:5">
      <c r="A610" s="39">
        <v>608</v>
      </c>
      <c r="B610" s="94" t="s">
        <v>674</v>
      </c>
      <c r="C610" s="94">
        <v>2015.11</v>
      </c>
      <c r="D610" s="95" t="s">
        <v>633</v>
      </c>
      <c r="E610" s="38">
        <v>725</v>
      </c>
    </row>
    <row r="611" customHeight="1" spans="1:5">
      <c r="A611" s="39">
        <v>609</v>
      </c>
      <c r="B611" s="94" t="s">
        <v>675</v>
      </c>
      <c r="C611" s="94" t="s">
        <v>676</v>
      </c>
      <c r="D611" s="95" t="s">
        <v>633</v>
      </c>
      <c r="E611" s="38">
        <v>725</v>
      </c>
    </row>
    <row r="612" customHeight="1" spans="1:5">
      <c r="A612" s="39">
        <v>610</v>
      </c>
      <c r="B612" s="94" t="s">
        <v>677</v>
      </c>
      <c r="C612" s="94" t="s">
        <v>676</v>
      </c>
      <c r="D612" s="95" t="s">
        <v>633</v>
      </c>
      <c r="E612" s="38">
        <v>725</v>
      </c>
    </row>
    <row r="613" customHeight="1" spans="1:5">
      <c r="A613" s="39">
        <v>611</v>
      </c>
      <c r="B613" s="94" t="s">
        <v>678</v>
      </c>
      <c r="C613" s="94" t="s">
        <v>676</v>
      </c>
      <c r="D613" s="95" t="s">
        <v>633</v>
      </c>
      <c r="E613" s="38">
        <v>725</v>
      </c>
    </row>
    <row r="614" customHeight="1" spans="1:5">
      <c r="A614" s="39">
        <v>612</v>
      </c>
      <c r="B614" s="94" t="s">
        <v>679</v>
      </c>
      <c r="C614" s="94" t="s">
        <v>676</v>
      </c>
      <c r="D614" s="95" t="s">
        <v>633</v>
      </c>
      <c r="E614" s="38">
        <v>725</v>
      </c>
    </row>
    <row r="615" customHeight="1" spans="1:5">
      <c r="A615" s="39">
        <v>613</v>
      </c>
      <c r="B615" s="96" t="s">
        <v>680</v>
      </c>
      <c r="C615" s="94" t="s">
        <v>676</v>
      </c>
      <c r="D615" s="95" t="s">
        <v>633</v>
      </c>
      <c r="E615" s="38">
        <v>725</v>
      </c>
    </row>
    <row r="616" customHeight="1" spans="1:5">
      <c r="A616" s="39">
        <v>614</v>
      </c>
      <c r="B616" s="96" t="s">
        <v>681</v>
      </c>
      <c r="C616" s="94" t="s">
        <v>676</v>
      </c>
      <c r="D616" s="95" t="s">
        <v>633</v>
      </c>
      <c r="E616" s="38">
        <v>725</v>
      </c>
    </row>
    <row r="617" customHeight="1" spans="1:5">
      <c r="A617" s="39">
        <v>615</v>
      </c>
      <c r="B617" s="96" t="s">
        <v>682</v>
      </c>
      <c r="C617" s="94" t="s">
        <v>676</v>
      </c>
      <c r="D617" s="95" t="s">
        <v>633</v>
      </c>
      <c r="E617" s="38">
        <v>725</v>
      </c>
    </row>
    <row r="618" customHeight="1" spans="1:5">
      <c r="A618" s="39">
        <v>616</v>
      </c>
      <c r="B618" s="96" t="s">
        <v>683</v>
      </c>
      <c r="C618" s="94" t="s">
        <v>676</v>
      </c>
      <c r="D618" s="95" t="s">
        <v>633</v>
      </c>
      <c r="E618" s="38">
        <v>725</v>
      </c>
    </row>
    <row r="619" customHeight="1" spans="1:5">
      <c r="A619" s="39">
        <v>617</v>
      </c>
      <c r="B619" s="94" t="s">
        <v>684</v>
      </c>
      <c r="C619" s="94" t="s">
        <v>685</v>
      </c>
      <c r="D619" s="95" t="s">
        <v>633</v>
      </c>
      <c r="E619" s="38">
        <v>725</v>
      </c>
    </row>
    <row r="620" customHeight="1" spans="1:5">
      <c r="A620" s="39">
        <v>618</v>
      </c>
      <c r="B620" s="94" t="s">
        <v>686</v>
      </c>
      <c r="C620" s="94" t="s">
        <v>687</v>
      </c>
      <c r="D620" s="95" t="s">
        <v>633</v>
      </c>
      <c r="E620" s="38">
        <v>725</v>
      </c>
    </row>
    <row r="621" customHeight="1" spans="1:5">
      <c r="A621" s="39">
        <v>619</v>
      </c>
      <c r="B621" s="94" t="s">
        <v>688</v>
      </c>
      <c r="C621" s="94" t="s">
        <v>687</v>
      </c>
      <c r="D621" s="95" t="s">
        <v>633</v>
      </c>
      <c r="E621" s="38">
        <v>725</v>
      </c>
    </row>
    <row r="622" customHeight="1" spans="1:5">
      <c r="A622" s="39">
        <v>620</v>
      </c>
      <c r="B622" s="94" t="s">
        <v>689</v>
      </c>
      <c r="C622" s="94">
        <v>2017.9</v>
      </c>
      <c r="D622" s="95" t="s">
        <v>633</v>
      </c>
      <c r="E622" s="38">
        <v>725</v>
      </c>
    </row>
    <row r="623" customHeight="1" spans="1:5">
      <c r="A623" s="39">
        <v>621</v>
      </c>
      <c r="B623" s="94" t="s">
        <v>690</v>
      </c>
      <c r="C623" s="94">
        <v>2017.9</v>
      </c>
      <c r="D623" s="95" t="s">
        <v>633</v>
      </c>
      <c r="E623" s="38">
        <v>725</v>
      </c>
    </row>
    <row r="624" customHeight="1" spans="1:5">
      <c r="A624" s="39">
        <v>622</v>
      </c>
      <c r="B624" s="94" t="s">
        <v>691</v>
      </c>
      <c r="C624" s="94">
        <v>2018.1</v>
      </c>
      <c r="D624" s="95" t="s">
        <v>633</v>
      </c>
      <c r="E624" s="38">
        <v>725</v>
      </c>
    </row>
    <row r="625" customHeight="1" spans="1:5">
      <c r="A625" s="39">
        <v>623</v>
      </c>
      <c r="B625" s="101" t="s">
        <v>692</v>
      </c>
      <c r="C625" s="102">
        <v>2018.4</v>
      </c>
      <c r="D625" s="95" t="s">
        <v>633</v>
      </c>
      <c r="E625" s="38">
        <v>725</v>
      </c>
    </row>
    <row r="626" customHeight="1" spans="1:5">
      <c r="A626" s="39">
        <v>624</v>
      </c>
      <c r="B626" s="101" t="s">
        <v>693</v>
      </c>
      <c r="C626" s="102">
        <v>2018.4</v>
      </c>
      <c r="D626" s="95" t="s">
        <v>633</v>
      </c>
      <c r="E626" s="38">
        <v>725</v>
      </c>
    </row>
    <row r="627" customHeight="1" spans="1:5">
      <c r="A627" s="39">
        <v>625</v>
      </c>
      <c r="B627" s="102" t="s">
        <v>694</v>
      </c>
      <c r="C627" s="102">
        <v>2018.4</v>
      </c>
      <c r="D627" s="95" t="s">
        <v>633</v>
      </c>
      <c r="E627" s="38">
        <v>725</v>
      </c>
    </row>
    <row r="628" customHeight="1" spans="1:5">
      <c r="A628" s="39">
        <v>626</v>
      </c>
      <c r="B628" s="50" t="s">
        <v>695</v>
      </c>
      <c r="C628" s="50" t="s">
        <v>121</v>
      </c>
      <c r="D628" s="95" t="s">
        <v>633</v>
      </c>
      <c r="E628" s="38">
        <v>725</v>
      </c>
    </row>
    <row r="629" customHeight="1" spans="1:5">
      <c r="A629" s="39">
        <v>627</v>
      </c>
      <c r="B629" s="50" t="s">
        <v>696</v>
      </c>
      <c r="C629" s="50" t="s">
        <v>128</v>
      </c>
      <c r="D629" s="95" t="s">
        <v>633</v>
      </c>
      <c r="E629" s="38">
        <v>725</v>
      </c>
    </row>
    <row r="630" customHeight="1" spans="1:5">
      <c r="A630" s="39">
        <v>628</v>
      </c>
      <c r="B630" s="50" t="s">
        <v>697</v>
      </c>
      <c r="C630" s="50" t="s">
        <v>128</v>
      </c>
      <c r="D630" s="95" t="s">
        <v>633</v>
      </c>
      <c r="E630" s="38">
        <v>725</v>
      </c>
    </row>
    <row r="631" customHeight="1" spans="1:5">
      <c r="A631" s="39">
        <v>629</v>
      </c>
      <c r="B631" s="50" t="s">
        <v>698</v>
      </c>
      <c r="C631" s="50" t="s">
        <v>130</v>
      </c>
      <c r="D631" s="95" t="s">
        <v>633</v>
      </c>
      <c r="E631" s="38">
        <v>725</v>
      </c>
    </row>
    <row r="632" customHeight="1" spans="1:5">
      <c r="A632" s="39">
        <v>630</v>
      </c>
      <c r="B632" s="50" t="s">
        <v>699</v>
      </c>
      <c r="C632" s="50" t="s">
        <v>130</v>
      </c>
      <c r="D632" s="95" t="s">
        <v>633</v>
      </c>
      <c r="E632" s="38">
        <v>725</v>
      </c>
    </row>
    <row r="633" customHeight="1" spans="1:5">
      <c r="A633" s="39">
        <v>631</v>
      </c>
      <c r="B633" s="50" t="s">
        <v>700</v>
      </c>
      <c r="C633" s="50" t="s">
        <v>130</v>
      </c>
      <c r="D633" s="95" t="s">
        <v>633</v>
      </c>
      <c r="E633" s="38">
        <v>725</v>
      </c>
    </row>
    <row r="634" customHeight="1" spans="1:5">
      <c r="A634" s="39">
        <v>632</v>
      </c>
      <c r="B634" s="103" t="s">
        <v>701</v>
      </c>
      <c r="C634" s="103" t="s">
        <v>130</v>
      </c>
      <c r="D634" s="95" t="s">
        <v>633</v>
      </c>
      <c r="E634" s="38">
        <v>725</v>
      </c>
    </row>
    <row r="635" customHeight="1" spans="1:5">
      <c r="A635" s="39">
        <v>633</v>
      </c>
      <c r="B635" s="50" t="s">
        <v>702</v>
      </c>
      <c r="C635" s="50" t="s">
        <v>132</v>
      </c>
      <c r="D635" s="95" t="s">
        <v>633</v>
      </c>
      <c r="E635" s="38">
        <v>725</v>
      </c>
    </row>
    <row r="636" customHeight="1" spans="1:5">
      <c r="A636" s="39">
        <v>634</v>
      </c>
      <c r="B636" s="43" t="s">
        <v>703</v>
      </c>
      <c r="C636" s="47">
        <v>43831</v>
      </c>
      <c r="D636" s="95" t="s">
        <v>633</v>
      </c>
      <c r="E636" s="38">
        <v>725</v>
      </c>
    </row>
    <row r="637" customHeight="1" spans="1:5">
      <c r="A637" s="39">
        <v>635</v>
      </c>
      <c r="B637" s="43" t="s">
        <v>704</v>
      </c>
      <c r="C637" s="104" t="s">
        <v>515</v>
      </c>
      <c r="D637" s="43" t="s">
        <v>633</v>
      </c>
      <c r="E637" s="38">
        <v>725</v>
      </c>
    </row>
    <row r="638" spans="1:5">
      <c r="A638" s="39">
        <v>636</v>
      </c>
      <c r="B638" s="43" t="s">
        <v>705</v>
      </c>
      <c r="C638" s="43" t="s">
        <v>138</v>
      </c>
      <c r="D638" s="43" t="s">
        <v>633</v>
      </c>
      <c r="E638" s="38">
        <v>725</v>
      </c>
    </row>
    <row r="639" spans="1:5">
      <c r="A639" s="39">
        <v>637</v>
      </c>
      <c r="B639" s="43" t="s">
        <v>706</v>
      </c>
      <c r="C639" s="43" t="s">
        <v>138</v>
      </c>
      <c r="D639" s="43" t="s">
        <v>633</v>
      </c>
      <c r="E639" s="38">
        <v>725</v>
      </c>
    </row>
    <row r="640" spans="1:5">
      <c r="A640" s="39">
        <v>638</v>
      </c>
      <c r="B640" s="64" t="s">
        <v>707</v>
      </c>
      <c r="C640" s="64" t="s">
        <v>620</v>
      </c>
      <c r="D640" s="64" t="s">
        <v>633</v>
      </c>
      <c r="E640" s="38">
        <v>725</v>
      </c>
    </row>
    <row r="641" customHeight="1" spans="1:5">
      <c r="A641" s="39">
        <v>639</v>
      </c>
      <c r="B641" s="49" t="s">
        <v>708</v>
      </c>
      <c r="C641" s="49">
        <v>2021.3</v>
      </c>
      <c r="D641" s="49" t="s">
        <v>633</v>
      </c>
      <c r="E641" s="38">
        <v>725</v>
      </c>
    </row>
    <row r="642" s="1" customFormat="1" spans="1:5">
      <c r="A642" s="39">
        <v>640</v>
      </c>
      <c r="B642" s="49" t="s">
        <v>709</v>
      </c>
      <c r="C642" s="49">
        <v>2021.4</v>
      </c>
      <c r="D642" s="49" t="s">
        <v>633</v>
      </c>
      <c r="E642" s="38">
        <v>725</v>
      </c>
    </row>
    <row r="643" s="1" customFormat="1" spans="1:5">
      <c r="A643" s="39">
        <v>641</v>
      </c>
      <c r="B643" s="49" t="s">
        <v>710</v>
      </c>
      <c r="C643" s="49">
        <v>2021.4</v>
      </c>
      <c r="D643" s="49" t="s">
        <v>633</v>
      </c>
      <c r="E643" s="38">
        <v>725</v>
      </c>
    </row>
    <row r="644" s="2" customFormat="1" spans="1:5">
      <c r="A644" s="39">
        <v>642</v>
      </c>
      <c r="B644" s="50" t="s">
        <v>711</v>
      </c>
      <c r="C644" s="50">
        <v>2021.7</v>
      </c>
      <c r="D644" s="50" t="s">
        <v>633</v>
      </c>
      <c r="E644" s="38">
        <v>725</v>
      </c>
    </row>
    <row r="645" s="7" customFormat="1" spans="1:5">
      <c r="A645" s="39">
        <v>643</v>
      </c>
      <c r="B645" s="50" t="s">
        <v>712</v>
      </c>
      <c r="C645" s="51">
        <v>2021.11</v>
      </c>
      <c r="D645" s="50" t="s">
        <v>633</v>
      </c>
      <c r="E645" s="38">
        <v>725</v>
      </c>
    </row>
    <row r="646" s="7" customFormat="1" spans="1:5">
      <c r="A646" s="39">
        <v>644</v>
      </c>
      <c r="B646" s="43" t="s">
        <v>713</v>
      </c>
      <c r="C646" s="51">
        <v>2021.11</v>
      </c>
      <c r="D646" s="50" t="s">
        <v>633</v>
      </c>
      <c r="E646" s="38">
        <v>725</v>
      </c>
    </row>
    <row r="647" s="2" customFormat="1" spans="1:5">
      <c r="A647" s="39">
        <v>645</v>
      </c>
      <c r="B647" s="50" t="s">
        <v>714</v>
      </c>
      <c r="C647" s="51">
        <v>2021.12</v>
      </c>
      <c r="D647" s="50" t="s">
        <v>633</v>
      </c>
      <c r="E647" s="38">
        <v>725</v>
      </c>
    </row>
    <row r="648" s="1" customFormat="1" spans="1:5">
      <c r="A648" s="39">
        <v>646</v>
      </c>
      <c r="B648" s="49" t="s">
        <v>715</v>
      </c>
      <c r="C648" s="49">
        <v>2022.4</v>
      </c>
      <c r="D648" s="49" t="s">
        <v>633</v>
      </c>
      <c r="E648" s="38">
        <v>725</v>
      </c>
    </row>
    <row r="649" s="1" customFormat="1" spans="1:5">
      <c r="A649" s="39">
        <v>647</v>
      </c>
      <c r="B649" s="49" t="s">
        <v>716</v>
      </c>
      <c r="C649" s="49">
        <v>2022.4</v>
      </c>
      <c r="D649" s="49" t="s">
        <v>633</v>
      </c>
      <c r="E649" s="38">
        <v>725</v>
      </c>
    </row>
    <row r="650" s="3" customFormat="1" spans="1:5">
      <c r="A650" s="39">
        <v>648</v>
      </c>
      <c r="B650" s="43" t="s">
        <v>717</v>
      </c>
      <c r="C650" s="43">
        <v>2022.8</v>
      </c>
      <c r="D650" s="43" t="s">
        <v>633</v>
      </c>
      <c r="E650" s="38">
        <v>725</v>
      </c>
    </row>
    <row r="651" s="3" customFormat="1" spans="1:5">
      <c r="A651" s="39">
        <v>649</v>
      </c>
      <c r="B651" s="43" t="s">
        <v>718</v>
      </c>
      <c r="C651" s="43">
        <v>2022.8</v>
      </c>
      <c r="D651" s="43" t="s">
        <v>633</v>
      </c>
      <c r="E651" s="38">
        <v>725</v>
      </c>
    </row>
    <row r="652" s="9" customFormat="1" spans="1:5">
      <c r="A652" s="39">
        <v>650</v>
      </c>
      <c r="B652" s="50" t="s">
        <v>719</v>
      </c>
      <c r="C652" s="50">
        <v>2022.9</v>
      </c>
      <c r="D652" s="50" t="s">
        <v>633</v>
      </c>
      <c r="E652" s="38">
        <v>725</v>
      </c>
    </row>
    <row r="653" s="3" customFormat="1" spans="1:5">
      <c r="A653" s="39">
        <v>651</v>
      </c>
      <c r="B653" s="53" t="s">
        <v>720</v>
      </c>
      <c r="C653" s="43">
        <v>2023.8</v>
      </c>
      <c r="D653" s="43" t="s">
        <v>633</v>
      </c>
      <c r="E653" s="38">
        <v>725</v>
      </c>
    </row>
    <row r="654" s="3" customFormat="1" spans="1:5">
      <c r="A654" s="39">
        <v>652</v>
      </c>
      <c r="B654" s="53" t="s">
        <v>721</v>
      </c>
      <c r="C654" s="43">
        <v>2023.2</v>
      </c>
      <c r="D654" s="43" t="s">
        <v>633</v>
      </c>
      <c r="E654" s="38">
        <v>725</v>
      </c>
    </row>
    <row r="655" s="3" customFormat="1" spans="1:5">
      <c r="A655" s="39">
        <v>653</v>
      </c>
      <c r="B655" s="43" t="s">
        <v>722</v>
      </c>
      <c r="C655" s="43">
        <v>2023.3</v>
      </c>
      <c r="D655" s="43" t="s">
        <v>633</v>
      </c>
      <c r="E655" s="38">
        <v>725</v>
      </c>
    </row>
    <row r="656" s="3" customFormat="1" spans="1:5">
      <c r="A656" s="39">
        <v>654</v>
      </c>
      <c r="B656" s="43" t="s">
        <v>723</v>
      </c>
      <c r="C656" s="43">
        <v>2023.3</v>
      </c>
      <c r="D656" s="43" t="s">
        <v>633</v>
      </c>
      <c r="E656" s="38">
        <v>725</v>
      </c>
    </row>
    <row r="657" s="3" customFormat="1" spans="1:5">
      <c r="A657" s="39">
        <v>655</v>
      </c>
      <c r="B657" s="43" t="s">
        <v>724</v>
      </c>
      <c r="C657" s="43">
        <v>2023.5</v>
      </c>
      <c r="D657" s="43" t="s">
        <v>633</v>
      </c>
      <c r="E657" s="38">
        <v>725</v>
      </c>
    </row>
    <row r="658" s="3" customFormat="1" spans="1:5">
      <c r="A658" s="39">
        <v>656</v>
      </c>
      <c r="B658" s="43" t="s">
        <v>725</v>
      </c>
      <c r="C658" s="43">
        <v>2023.8</v>
      </c>
      <c r="D658" s="43" t="s">
        <v>633</v>
      </c>
      <c r="E658" s="38">
        <v>725</v>
      </c>
    </row>
    <row r="659" s="3" customFormat="1" spans="1:5">
      <c r="A659" s="39">
        <v>657</v>
      </c>
      <c r="B659" s="53" t="s">
        <v>726</v>
      </c>
      <c r="C659" s="43">
        <v>2023.9</v>
      </c>
      <c r="D659" s="43" t="s">
        <v>633</v>
      </c>
      <c r="E659" s="38">
        <v>725</v>
      </c>
    </row>
    <row r="660" s="3" customFormat="1" spans="1:5">
      <c r="A660" s="39">
        <v>658</v>
      </c>
      <c r="B660" s="53" t="s">
        <v>727</v>
      </c>
      <c r="C660" s="43">
        <v>2023.9</v>
      </c>
      <c r="D660" s="43" t="s">
        <v>633</v>
      </c>
      <c r="E660" s="38">
        <v>725</v>
      </c>
    </row>
    <row r="661" s="3" customFormat="1" spans="1:5">
      <c r="A661" s="39">
        <v>659</v>
      </c>
      <c r="B661" s="53" t="s">
        <v>728</v>
      </c>
      <c r="C661" s="55">
        <v>2023.11</v>
      </c>
      <c r="D661" s="43" t="s">
        <v>633</v>
      </c>
      <c r="E661" s="38">
        <v>725</v>
      </c>
    </row>
    <row r="662" s="3" customFormat="1" spans="1:5">
      <c r="A662" s="39">
        <v>660</v>
      </c>
      <c r="B662" s="53" t="s">
        <v>729</v>
      </c>
      <c r="C662" s="55">
        <v>2023.11</v>
      </c>
      <c r="D662" s="43" t="s">
        <v>633</v>
      </c>
      <c r="E662" s="38">
        <v>725</v>
      </c>
    </row>
    <row r="663" s="3" customFormat="1" spans="1:5">
      <c r="A663" s="39">
        <v>661</v>
      </c>
      <c r="B663" s="43" t="s">
        <v>730</v>
      </c>
      <c r="C663" s="55">
        <v>2023.1</v>
      </c>
      <c r="D663" s="43" t="s">
        <v>633</v>
      </c>
      <c r="E663" s="38">
        <v>725</v>
      </c>
    </row>
    <row r="664" s="3" customFormat="1" spans="1:5">
      <c r="A664" s="39">
        <v>662</v>
      </c>
      <c r="B664" s="43" t="s">
        <v>731</v>
      </c>
      <c r="C664" s="55">
        <v>2023.1</v>
      </c>
      <c r="D664" s="43" t="s">
        <v>633</v>
      </c>
      <c r="E664" s="38">
        <v>725</v>
      </c>
    </row>
    <row r="665" s="3" customFormat="1" spans="1:5">
      <c r="A665" s="39">
        <v>663</v>
      </c>
      <c r="B665" s="43" t="s">
        <v>732</v>
      </c>
      <c r="C665" s="55">
        <v>2023.11</v>
      </c>
      <c r="D665" s="43" t="s">
        <v>633</v>
      </c>
      <c r="E665" s="38">
        <v>725</v>
      </c>
    </row>
    <row r="666" s="3" customFormat="1" spans="1:5">
      <c r="A666" s="39">
        <v>664</v>
      </c>
      <c r="B666" s="43" t="s">
        <v>733</v>
      </c>
      <c r="C666" s="55">
        <v>2023.11</v>
      </c>
      <c r="D666" s="43" t="s">
        <v>633</v>
      </c>
      <c r="E666" s="38">
        <v>725</v>
      </c>
    </row>
    <row r="667" s="3" customFormat="1" spans="1:5">
      <c r="A667" s="39">
        <v>665</v>
      </c>
      <c r="B667" s="43" t="s">
        <v>734</v>
      </c>
      <c r="C667" s="55">
        <v>2023.11</v>
      </c>
      <c r="D667" s="43" t="s">
        <v>633</v>
      </c>
      <c r="E667" s="38">
        <v>725</v>
      </c>
    </row>
    <row r="668" s="3" customFormat="1" spans="1:5">
      <c r="A668" s="39">
        <v>666</v>
      </c>
      <c r="B668" s="43" t="s">
        <v>735</v>
      </c>
      <c r="C668" s="55">
        <v>2023.11</v>
      </c>
      <c r="D668" s="43" t="s">
        <v>633</v>
      </c>
      <c r="E668" s="38">
        <v>725</v>
      </c>
    </row>
    <row r="669" s="3" customFormat="1" spans="1:5">
      <c r="A669" s="39">
        <v>667</v>
      </c>
      <c r="B669" s="43" t="s">
        <v>736</v>
      </c>
      <c r="C669" s="55">
        <v>2023.11</v>
      </c>
      <c r="D669" s="43" t="s">
        <v>633</v>
      </c>
      <c r="E669" s="38">
        <v>725</v>
      </c>
    </row>
    <row r="670" s="3" customFormat="1" spans="1:5">
      <c r="A670" s="39">
        <v>668</v>
      </c>
      <c r="B670" s="43" t="s">
        <v>737</v>
      </c>
      <c r="C670" s="43">
        <v>2024.1</v>
      </c>
      <c r="D670" s="43" t="s">
        <v>633</v>
      </c>
      <c r="E670" s="38">
        <v>725</v>
      </c>
    </row>
    <row r="671" s="3" customFormat="1" spans="1:5">
      <c r="A671" s="39">
        <v>669</v>
      </c>
      <c r="B671" s="43" t="s">
        <v>738</v>
      </c>
      <c r="C671" s="43">
        <v>2024.2</v>
      </c>
      <c r="D671" s="43" t="s">
        <v>633</v>
      </c>
      <c r="E671" s="38">
        <v>725</v>
      </c>
    </row>
    <row r="672" s="3" customFormat="1" spans="1:5">
      <c r="A672" s="39">
        <v>670</v>
      </c>
      <c r="B672" s="43" t="s">
        <v>739</v>
      </c>
      <c r="C672" s="43">
        <v>2024.2</v>
      </c>
      <c r="D672" s="43" t="s">
        <v>633</v>
      </c>
      <c r="E672" s="38">
        <v>725</v>
      </c>
    </row>
    <row r="673" s="9" customFormat="1" spans="1:5">
      <c r="A673" s="39">
        <v>671</v>
      </c>
      <c r="B673" s="43" t="s">
        <v>740</v>
      </c>
      <c r="C673" s="66">
        <v>2024.6</v>
      </c>
      <c r="D673" s="68" t="s">
        <v>633</v>
      </c>
      <c r="E673" s="38">
        <v>725</v>
      </c>
    </row>
    <row r="674" s="14" customFormat="1" customHeight="1" spans="1:5">
      <c r="A674" s="39">
        <v>672</v>
      </c>
      <c r="B674" s="105" t="s">
        <v>741</v>
      </c>
      <c r="C674" s="106" t="s">
        <v>742</v>
      </c>
      <c r="D674" s="107" t="s">
        <v>743</v>
      </c>
      <c r="E674" s="38">
        <v>725</v>
      </c>
    </row>
    <row r="675" s="14" customFormat="1" customHeight="1" spans="1:5">
      <c r="A675" s="39">
        <v>673</v>
      </c>
      <c r="B675" s="105" t="s">
        <v>744</v>
      </c>
      <c r="C675" s="106" t="s">
        <v>742</v>
      </c>
      <c r="D675" s="107" t="s">
        <v>743</v>
      </c>
      <c r="E675" s="38">
        <v>725</v>
      </c>
    </row>
    <row r="676" s="14" customFormat="1" customHeight="1" spans="1:5">
      <c r="A676" s="39">
        <v>674</v>
      </c>
      <c r="B676" s="105" t="s">
        <v>745</v>
      </c>
      <c r="C676" s="106" t="s">
        <v>746</v>
      </c>
      <c r="D676" s="107" t="s">
        <v>743</v>
      </c>
      <c r="E676" s="38">
        <v>725</v>
      </c>
    </row>
    <row r="677" s="14" customFormat="1" customHeight="1" spans="1:5">
      <c r="A677" s="39">
        <v>675</v>
      </c>
      <c r="B677" s="105" t="s">
        <v>747</v>
      </c>
      <c r="C677" s="106" t="s">
        <v>748</v>
      </c>
      <c r="D677" s="107" t="s">
        <v>743</v>
      </c>
      <c r="E677" s="38">
        <v>725</v>
      </c>
    </row>
    <row r="678" s="14" customFormat="1" customHeight="1" spans="1:5">
      <c r="A678" s="39">
        <v>676</v>
      </c>
      <c r="B678" s="105" t="s">
        <v>749</v>
      </c>
      <c r="C678" s="106" t="s">
        <v>742</v>
      </c>
      <c r="D678" s="107" t="s">
        <v>743</v>
      </c>
      <c r="E678" s="38">
        <v>725</v>
      </c>
    </row>
    <row r="679" s="14" customFormat="1" customHeight="1" spans="1:5">
      <c r="A679" s="39">
        <v>677</v>
      </c>
      <c r="B679" s="105" t="s">
        <v>750</v>
      </c>
      <c r="C679" s="106" t="s">
        <v>751</v>
      </c>
      <c r="D679" s="107" t="s">
        <v>743</v>
      </c>
      <c r="E679" s="38">
        <v>725</v>
      </c>
    </row>
    <row r="680" s="14" customFormat="1" customHeight="1" spans="1:5">
      <c r="A680" s="39">
        <v>678</v>
      </c>
      <c r="B680" s="105" t="s">
        <v>752</v>
      </c>
      <c r="C680" s="106" t="s">
        <v>742</v>
      </c>
      <c r="D680" s="107" t="s">
        <v>743</v>
      </c>
      <c r="E680" s="38">
        <v>725</v>
      </c>
    </row>
    <row r="681" s="14" customFormat="1" customHeight="1" spans="1:5">
      <c r="A681" s="39">
        <v>679</v>
      </c>
      <c r="B681" s="105" t="s">
        <v>753</v>
      </c>
      <c r="C681" s="106" t="s">
        <v>754</v>
      </c>
      <c r="D681" s="107" t="s">
        <v>743</v>
      </c>
      <c r="E681" s="38">
        <v>725</v>
      </c>
    </row>
    <row r="682" s="14" customFormat="1" customHeight="1" spans="1:5">
      <c r="A682" s="39">
        <v>680</v>
      </c>
      <c r="B682" s="105" t="s">
        <v>755</v>
      </c>
      <c r="C682" s="106" t="s">
        <v>756</v>
      </c>
      <c r="D682" s="107" t="s">
        <v>743</v>
      </c>
      <c r="E682" s="38">
        <v>725</v>
      </c>
    </row>
    <row r="683" s="14" customFormat="1" customHeight="1" spans="1:5">
      <c r="A683" s="39">
        <v>681</v>
      </c>
      <c r="B683" s="105" t="s">
        <v>757</v>
      </c>
      <c r="C683" s="106" t="s">
        <v>758</v>
      </c>
      <c r="D683" s="107" t="s">
        <v>743</v>
      </c>
      <c r="E683" s="38">
        <v>725</v>
      </c>
    </row>
    <row r="684" s="14" customFormat="1" customHeight="1" spans="1:5">
      <c r="A684" s="39">
        <v>682</v>
      </c>
      <c r="B684" s="108" t="s">
        <v>759</v>
      </c>
      <c r="C684" s="106" t="s">
        <v>758</v>
      </c>
      <c r="D684" s="107" t="s">
        <v>743</v>
      </c>
      <c r="E684" s="38">
        <v>725</v>
      </c>
    </row>
    <row r="685" s="14" customFormat="1" customHeight="1" spans="1:5">
      <c r="A685" s="39">
        <v>683</v>
      </c>
      <c r="B685" s="105" t="s">
        <v>760</v>
      </c>
      <c r="C685" s="106" t="s">
        <v>742</v>
      </c>
      <c r="D685" s="107" t="s">
        <v>743</v>
      </c>
      <c r="E685" s="38">
        <v>725</v>
      </c>
    </row>
    <row r="686" s="14" customFormat="1" customHeight="1" spans="1:5">
      <c r="A686" s="39">
        <v>684</v>
      </c>
      <c r="B686" s="105" t="s">
        <v>761</v>
      </c>
      <c r="C686" s="106" t="s">
        <v>742</v>
      </c>
      <c r="D686" s="107" t="s">
        <v>743</v>
      </c>
      <c r="E686" s="38">
        <v>725</v>
      </c>
    </row>
    <row r="687" s="14" customFormat="1" customHeight="1" spans="1:5">
      <c r="A687" s="39">
        <v>685</v>
      </c>
      <c r="B687" s="105" t="s">
        <v>762</v>
      </c>
      <c r="C687" s="106" t="s">
        <v>742</v>
      </c>
      <c r="D687" s="107" t="s">
        <v>743</v>
      </c>
      <c r="E687" s="38">
        <v>725</v>
      </c>
    </row>
    <row r="688" s="14" customFormat="1" customHeight="1" spans="1:5">
      <c r="A688" s="39">
        <v>686</v>
      </c>
      <c r="B688" s="105" t="s">
        <v>763</v>
      </c>
      <c r="C688" s="106" t="s">
        <v>742</v>
      </c>
      <c r="D688" s="107" t="s">
        <v>743</v>
      </c>
      <c r="E688" s="38">
        <v>725</v>
      </c>
    </row>
    <row r="689" s="14" customFormat="1" customHeight="1" spans="1:5">
      <c r="A689" s="39">
        <v>687</v>
      </c>
      <c r="B689" s="105" t="s">
        <v>764</v>
      </c>
      <c r="C689" s="106" t="s">
        <v>742</v>
      </c>
      <c r="D689" s="107" t="s">
        <v>743</v>
      </c>
      <c r="E689" s="38">
        <v>725</v>
      </c>
    </row>
    <row r="690" s="14" customFormat="1" customHeight="1" spans="1:5">
      <c r="A690" s="39">
        <v>688</v>
      </c>
      <c r="B690" s="105" t="s">
        <v>765</v>
      </c>
      <c r="C690" s="106" t="s">
        <v>742</v>
      </c>
      <c r="D690" s="107" t="s">
        <v>743</v>
      </c>
      <c r="E690" s="38">
        <v>725</v>
      </c>
    </row>
    <row r="691" s="14" customFormat="1" customHeight="1" spans="1:5">
      <c r="A691" s="39">
        <v>689</v>
      </c>
      <c r="B691" s="105" t="s">
        <v>766</v>
      </c>
      <c r="C691" s="106" t="s">
        <v>742</v>
      </c>
      <c r="D691" s="107" t="s">
        <v>743</v>
      </c>
      <c r="E691" s="38">
        <v>725</v>
      </c>
    </row>
    <row r="692" s="14" customFormat="1" customHeight="1" spans="1:5">
      <c r="A692" s="39">
        <v>690</v>
      </c>
      <c r="B692" s="105" t="s">
        <v>767</v>
      </c>
      <c r="C692" s="106" t="s">
        <v>742</v>
      </c>
      <c r="D692" s="107" t="s">
        <v>743</v>
      </c>
      <c r="E692" s="38">
        <v>725</v>
      </c>
    </row>
    <row r="693" s="14" customFormat="1" customHeight="1" spans="1:5">
      <c r="A693" s="39">
        <v>691</v>
      </c>
      <c r="B693" s="105" t="s">
        <v>768</v>
      </c>
      <c r="C693" s="106" t="s">
        <v>751</v>
      </c>
      <c r="D693" s="107" t="s">
        <v>743</v>
      </c>
      <c r="E693" s="38">
        <v>725</v>
      </c>
    </row>
    <row r="694" s="14" customFormat="1" customHeight="1" spans="1:5">
      <c r="A694" s="39">
        <v>692</v>
      </c>
      <c r="B694" s="105" t="s">
        <v>769</v>
      </c>
      <c r="C694" s="106" t="s">
        <v>770</v>
      </c>
      <c r="D694" s="107" t="s">
        <v>743</v>
      </c>
      <c r="E694" s="38">
        <v>725</v>
      </c>
    </row>
    <row r="695" s="14" customFormat="1" customHeight="1" spans="1:5">
      <c r="A695" s="39">
        <v>693</v>
      </c>
      <c r="B695" s="105" t="s">
        <v>771</v>
      </c>
      <c r="C695" s="106" t="s">
        <v>770</v>
      </c>
      <c r="D695" s="107" t="s">
        <v>743</v>
      </c>
      <c r="E695" s="38">
        <v>725</v>
      </c>
    </row>
    <row r="696" s="14" customFormat="1" customHeight="1" spans="1:5">
      <c r="A696" s="39">
        <v>694</v>
      </c>
      <c r="B696" s="105" t="s">
        <v>772</v>
      </c>
      <c r="C696" s="106" t="s">
        <v>770</v>
      </c>
      <c r="D696" s="107" t="s">
        <v>743</v>
      </c>
      <c r="E696" s="38">
        <v>725</v>
      </c>
    </row>
    <row r="697" s="14" customFormat="1" customHeight="1" spans="1:5">
      <c r="A697" s="39">
        <v>695</v>
      </c>
      <c r="B697" s="105" t="s">
        <v>773</v>
      </c>
      <c r="C697" s="106" t="s">
        <v>742</v>
      </c>
      <c r="D697" s="107" t="s">
        <v>743</v>
      </c>
      <c r="E697" s="38">
        <v>725</v>
      </c>
    </row>
    <row r="698" s="14" customFormat="1" customHeight="1" spans="1:5">
      <c r="A698" s="39">
        <v>696</v>
      </c>
      <c r="B698" s="105" t="s">
        <v>774</v>
      </c>
      <c r="C698" s="106" t="s">
        <v>748</v>
      </c>
      <c r="D698" s="107" t="s">
        <v>743</v>
      </c>
      <c r="E698" s="38">
        <v>725</v>
      </c>
    </row>
    <row r="699" s="14" customFormat="1" customHeight="1" spans="1:5">
      <c r="A699" s="39">
        <v>697</v>
      </c>
      <c r="B699" s="105" t="s">
        <v>775</v>
      </c>
      <c r="C699" s="106" t="s">
        <v>742</v>
      </c>
      <c r="D699" s="107" t="s">
        <v>743</v>
      </c>
      <c r="E699" s="38">
        <v>725</v>
      </c>
    </row>
    <row r="700" s="14" customFormat="1" customHeight="1" spans="1:5">
      <c r="A700" s="39">
        <v>698</v>
      </c>
      <c r="B700" s="105" t="s">
        <v>776</v>
      </c>
      <c r="C700" s="106" t="s">
        <v>754</v>
      </c>
      <c r="D700" s="107" t="s">
        <v>743</v>
      </c>
      <c r="E700" s="38">
        <v>725</v>
      </c>
    </row>
    <row r="701" s="14" customFormat="1" customHeight="1" spans="1:5">
      <c r="A701" s="39">
        <v>699</v>
      </c>
      <c r="B701" s="105" t="s">
        <v>777</v>
      </c>
      <c r="C701" s="106" t="s">
        <v>742</v>
      </c>
      <c r="D701" s="107" t="s">
        <v>743</v>
      </c>
      <c r="E701" s="38">
        <v>725</v>
      </c>
    </row>
    <row r="702" s="14" customFormat="1" customHeight="1" spans="1:5">
      <c r="A702" s="39">
        <v>700</v>
      </c>
      <c r="B702" s="105" t="s">
        <v>778</v>
      </c>
      <c r="C702" s="106" t="s">
        <v>742</v>
      </c>
      <c r="D702" s="107" t="s">
        <v>743</v>
      </c>
      <c r="E702" s="38">
        <v>725</v>
      </c>
    </row>
    <row r="703" s="14" customFormat="1" customHeight="1" spans="1:5">
      <c r="A703" s="39">
        <v>701</v>
      </c>
      <c r="B703" s="105" t="s">
        <v>779</v>
      </c>
      <c r="C703" s="106" t="s">
        <v>751</v>
      </c>
      <c r="D703" s="107" t="s">
        <v>743</v>
      </c>
      <c r="E703" s="38">
        <v>725</v>
      </c>
    </row>
    <row r="704" s="14" customFormat="1" customHeight="1" spans="1:5">
      <c r="A704" s="39">
        <v>702</v>
      </c>
      <c r="B704" s="105" t="s">
        <v>780</v>
      </c>
      <c r="C704" s="106" t="s">
        <v>756</v>
      </c>
      <c r="D704" s="107" t="s">
        <v>743</v>
      </c>
      <c r="E704" s="38">
        <v>725</v>
      </c>
    </row>
    <row r="705" s="14" customFormat="1" customHeight="1" spans="1:5">
      <c r="A705" s="39">
        <v>703</v>
      </c>
      <c r="B705" s="105" t="s">
        <v>781</v>
      </c>
      <c r="C705" s="106" t="s">
        <v>751</v>
      </c>
      <c r="D705" s="107" t="s">
        <v>743</v>
      </c>
      <c r="E705" s="38">
        <v>725</v>
      </c>
    </row>
    <row r="706" s="14" customFormat="1" customHeight="1" spans="1:5">
      <c r="A706" s="39">
        <v>704</v>
      </c>
      <c r="B706" s="105" t="s">
        <v>782</v>
      </c>
      <c r="C706" s="106" t="s">
        <v>742</v>
      </c>
      <c r="D706" s="107" t="s">
        <v>743</v>
      </c>
      <c r="E706" s="38">
        <v>725</v>
      </c>
    </row>
    <row r="707" s="14" customFormat="1" customHeight="1" spans="1:5">
      <c r="A707" s="39">
        <v>705</v>
      </c>
      <c r="B707" s="105" t="s">
        <v>783</v>
      </c>
      <c r="C707" s="106" t="s">
        <v>742</v>
      </c>
      <c r="D707" s="107" t="s">
        <v>743</v>
      </c>
      <c r="E707" s="38">
        <v>725</v>
      </c>
    </row>
    <row r="708" s="14" customFormat="1" customHeight="1" spans="1:5">
      <c r="A708" s="39">
        <v>706</v>
      </c>
      <c r="B708" s="105" t="s">
        <v>784</v>
      </c>
      <c r="C708" s="106" t="s">
        <v>742</v>
      </c>
      <c r="D708" s="107" t="s">
        <v>743</v>
      </c>
      <c r="E708" s="38">
        <v>725</v>
      </c>
    </row>
    <row r="709" s="14" customFormat="1" customHeight="1" spans="1:5">
      <c r="A709" s="39">
        <v>707</v>
      </c>
      <c r="B709" s="105" t="s">
        <v>785</v>
      </c>
      <c r="C709" s="106" t="s">
        <v>748</v>
      </c>
      <c r="D709" s="107" t="s">
        <v>743</v>
      </c>
      <c r="E709" s="38">
        <v>725</v>
      </c>
    </row>
    <row r="710" s="14" customFormat="1" customHeight="1" spans="1:5">
      <c r="A710" s="39">
        <v>708</v>
      </c>
      <c r="B710" s="105" t="s">
        <v>786</v>
      </c>
      <c r="C710" s="106" t="s">
        <v>742</v>
      </c>
      <c r="D710" s="107" t="s">
        <v>743</v>
      </c>
      <c r="E710" s="38">
        <v>725</v>
      </c>
    </row>
    <row r="711" s="14" customFormat="1" customHeight="1" spans="1:5">
      <c r="A711" s="39">
        <v>709</v>
      </c>
      <c r="B711" s="105" t="s">
        <v>787</v>
      </c>
      <c r="C711" s="106" t="s">
        <v>746</v>
      </c>
      <c r="D711" s="107" t="s">
        <v>743</v>
      </c>
      <c r="E711" s="38">
        <v>725</v>
      </c>
    </row>
    <row r="712" s="14" customFormat="1" customHeight="1" spans="1:5">
      <c r="A712" s="39">
        <v>710</v>
      </c>
      <c r="B712" s="105" t="s">
        <v>788</v>
      </c>
      <c r="C712" s="106" t="s">
        <v>751</v>
      </c>
      <c r="D712" s="107" t="s">
        <v>743</v>
      </c>
      <c r="E712" s="38">
        <v>725</v>
      </c>
    </row>
    <row r="713" s="14" customFormat="1" customHeight="1" spans="1:5">
      <c r="A713" s="39">
        <v>711</v>
      </c>
      <c r="B713" s="105" t="s">
        <v>789</v>
      </c>
      <c r="C713" s="106" t="s">
        <v>754</v>
      </c>
      <c r="D713" s="107" t="s">
        <v>743</v>
      </c>
      <c r="E713" s="38">
        <v>725</v>
      </c>
    </row>
    <row r="714" s="14" customFormat="1" customHeight="1" spans="1:5">
      <c r="A714" s="39">
        <v>712</v>
      </c>
      <c r="B714" s="105" t="s">
        <v>790</v>
      </c>
      <c r="C714" s="106" t="s">
        <v>742</v>
      </c>
      <c r="D714" s="107" t="s">
        <v>743</v>
      </c>
      <c r="E714" s="38">
        <v>725</v>
      </c>
    </row>
    <row r="715" s="14" customFormat="1" customHeight="1" spans="1:5">
      <c r="A715" s="39">
        <v>713</v>
      </c>
      <c r="B715" s="105" t="s">
        <v>791</v>
      </c>
      <c r="C715" s="106" t="s">
        <v>742</v>
      </c>
      <c r="D715" s="107" t="s">
        <v>743</v>
      </c>
      <c r="E715" s="38">
        <v>725</v>
      </c>
    </row>
    <row r="716" s="14" customFormat="1" customHeight="1" spans="1:5">
      <c r="A716" s="39">
        <v>714</v>
      </c>
      <c r="B716" s="105" t="s">
        <v>792</v>
      </c>
      <c r="C716" s="106" t="s">
        <v>742</v>
      </c>
      <c r="D716" s="107" t="s">
        <v>743</v>
      </c>
      <c r="E716" s="38">
        <v>725</v>
      </c>
    </row>
    <row r="717" s="14" customFormat="1" customHeight="1" spans="1:5">
      <c r="A717" s="39">
        <v>715</v>
      </c>
      <c r="B717" s="105" t="s">
        <v>793</v>
      </c>
      <c r="C717" s="106" t="s">
        <v>742</v>
      </c>
      <c r="D717" s="107" t="s">
        <v>743</v>
      </c>
      <c r="E717" s="38">
        <v>725</v>
      </c>
    </row>
    <row r="718" s="14" customFormat="1" customHeight="1" spans="1:5">
      <c r="A718" s="39">
        <v>716</v>
      </c>
      <c r="B718" s="105" t="s">
        <v>794</v>
      </c>
      <c r="C718" s="106" t="s">
        <v>756</v>
      </c>
      <c r="D718" s="107" t="s">
        <v>743</v>
      </c>
      <c r="E718" s="38">
        <v>725</v>
      </c>
    </row>
    <row r="719" s="14" customFormat="1" customHeight="1" spans="1:5">
      <c r="A719" s="39">
        <v>717</v>
      </c>
      <c r="B719" s="105" t="s">
        <v>795</v>
      </c>
      <c r="C719" s="106" t="s">
        <v>770</v>
      </c>
      <c r="D719" s="107" t="s">
        <v>743</v>
      </c>
      <c r="E719" s="38">
        <v>725</v>
      </c>
    </row>
    <row r="720" s="14" customFormat="1" customHeight="1" spans="1:5">
      <c r="A720" s="39">
        <v>718</v>
      </c>
      <c r="B720" s="105" t="s">
        <v>796</v>
      </c>
      <c r="C720" s="106" t="s">
        <v>742</v>
      </c>
      <c r="D720" s="107" t="s">
        <v>743</v>
      </c>
      <c r="E720" s="38">
        <v>725</v>
      </c>
    </row>
    <row r="721" s="14" customFormat="1" customHeight="1" spans="1:5">
      <c r="A721" s="39">
        <v>719</v>
      </c>
      <c r="B721" s="105" t="s">
        <v>797</v>
      </c>
      <c r="C721" s="106" t="s">
        <v>742</v>
      </c>
      <c r="D721" s="107" t="s">
        <v>743</v>
      </c>
      <c r="E721" s="38">
        <v>725</v>
      </c>
    </row>
    <row r="722" s="14" customFormat="1" customHeight="1" spans="1:5">
      <c r="A722" s="39">
        <v>720</v>
      </c>
      <c r="B722" s="105" t="s">
        <v>798</v>
      </c>
      <c r="C722" s="106" t="s">
        <v>742</v>
      </c>
      <c r="D722" s="107" t="s">
        <v>743</v>
      </c>
      <c r="E722" s="38">
        <v>725</v>
      </c>
    </row>
    <row r="723" s="14" customFormat="1" customHeight="1" spans="1:5">
      <c r="A723" s="39">
        <v>721</v>
      </c>
      <c r="B723" s="105" t="s">
        <v>799</v>
      </c>
      <c r="C723" s="106" t="s">
        <v>742</v>
      </c>
      <c r="D723" s="107" t="s">
        <v>743</v>
      </c>
      <c r="E723" s="38">
        <v>725</v>
      </c>
    </row>
    <row r="724" s="14" customFormat="1" customHeight="1" spans="1:5">
      <c r="A724" s="39">
        <v>722</v>
      </c>
      <c r="B724" s="105" t="s">
        <v>800</v>
      </c>
      <c r="C724" s="106" t="s">
        <v>746</v>
      </c>
      <c r="D724" s="107" t="s">
        <v>743</v>
      </c>
      <c r="E724" s="38">
        <v>725</v>
      </c>
    </row>
    <row r="725" s="14" customFormat="1" customHeight="1" spans="1:5">
      <c r="A725" s="39">
        <v>723</v>
      </c>
      <c r="B725" s="105" t="s">
        <v>801</v>
      </c>
      <c r="C725" s="106" t="s">
        <v>746</v>
      </c>
      <c r="D725" s="107" t="s">
        <v>743</v>
      </c>
      <c r="E725" s="38">
        <v>725</v>
      </c>
    </row>
    <row r="726" s="14" customFormat="1" customHeight="1" spans="1:5">
      <c r="A726" s="39">
        <v>724</v>
      </c>
      <c r="B726" s="105" t="s">
        <v>802</v>
      </c>
      <c r="C726" s="106" t="s">
        <v>751</v>
      </c>
      <c r="D726" s="107" t="s">
        <v>743</v>
      </c>
      <c r="E726" s="38">
        <v>725</v>
      </c>
    </row>
    <row r="727" s="14" customFormat="1" customHeight="1" spans="1:5">
      <c r="A727" s="39">
        <v>725</v>
      </c>
      <c r="B727" s="105" t="s">
        <v>803</v>
      </c>
      <c r="C727" s="106" t="s">
        <v>751</v>
      </c>
      <c r="D727" s="107" t="s">
        <v>743</v>
      </c>
      <c r="E727" s="38">
        <v>725</v>
      </c>
    </row>
    <row r="728" s="14" customFormat="1" customHeight="1" spans="1:5">
      <c r="A728" s="39">
        <v>726</v>
      </c>
      <c r="B728" s="105" t="s">
        <v>804</v>
      </c>
      <c r="C728" s="106" t="s">
        <v>742</v>
      </c>
      <c r="D728" s="107" t="s">
        <v>743</v>
      </c>
      <c r="E728" s="38">
        <v>725</v>
      </c>
    </row>
    <row r="729" s="14" customFormat="1" customHeight="1" spans="1:5">
      <c r="A729" s="39">
        <v>727</v>
      </c>
      <c r="B729" s="105" t="s">
        <v>805</v>
      </c>
      <c r="C729" s="106" t="s">
        <v>751</v>
      </c>
      <c r="D729" s="107" t="s">
        <v>743</v>
      </c>
      <c r="E729" s="38">
        <v>725</v>
      </c>
    </row>
    <row r="730" s="14" customFormat="1" customHeight="1" spans="1:5">
      <c r="A730" s="39">
        <v>728</v>
      </c>
      <c r="B730" s="105" t="s">
        <v>806</v>
      </c>
      <c r="C730" s="106" t="s">
        <v>751</v>
      </c>
      <c r="D730" s="107" t="s">
        <v>743</v>
      </c>
      <c r="E730" s="38">
        <v>725</v>
      </c>
    </row>
    <row r="731" s="14" customFormat="1" customHeight="1" spans="1:5">
      <c r="A731" s="39">
        <v>729</v>
      </c>
      <c r="B731" s="109" t="s">
        <v>807</v>
      </c>
      <c r="C731" s="106" t="s">
        <v>742</v>
      </c>
      <c r="D731" s="107" t="s">
        <v>743</v>
      </c>
      <c r="E731" s="38">
        <v>725</v>
      </c>
    </row>
    <row r="732" s="14" customFormat="1" customHeight="1" spans="1:5">
      <c r="A732" s="39">
        <v>730</v>
      </c>
      <c r="B732" s="109" t="s">
        <v>808</v>
      </c>
      <c r="C732" s="106" t="s">
        <v>751</v>
      </c>
      <c r="D732" s="107" t="s">
        <v>743</v>
      </c>
      <c r="E732" s="38">
        <v>725</v>
      </c>
    </row>
    <row r="733" s="14" customFormat="1" customHeight="1" spans="1:5">
      <c r="A733" s="39">
        <v>731</v>
      </c>
      <c r="B733" s="105" t="s">
        <v>809</v>
      </c>
      <c r="C733" s="106" t="s">
        <v>742</v>
      </c>
      <c r="D733" s="107" t="s">
        <v>743</v>
      </c>
      <c r="E733" s="38">
        <v>725</v>
      </c>
    </row>
    <row r="734" s="14" customFormat="1" customHeight="1" spans="1:5">
      <c r="A734" s="39">
        <v>732</v>
      </c>
      <c r="B734" s="105" t="s">
        <v>810</v>
      </c>
      <c r="C734" s="106" t="s">
        <v>742</v>
      </c>
      <c r="D734" s="107" t="s">
        <v>743</v>
      </c>
      <c r="E734" s="38">
        <v>725</v>
      </c>
    </row>
    <row r="735" s="14" customFormat="1" customHeight="1" spans="1:5">
      <c r="A735" s="39">
        <v>733</v>
      </c>
      <c r="B735" s="105" t="s">
        <v>811</v>
      </c>
      <c r="C735" s="106" t="s">
        <v>742</v>
      </c>
      <c r="D735" s="107" t="s">
        <v>743</v>
      </c>
      <c r="E735" s="38">
        <v>725</v>
      </c>
    </row>
    <row r="736" s="14" customFormat="1" customHeight="1" spans="1:5">
      <c r="A736" s="39">
        <v>734</v>
      </c>
      <c r="B736" s="105" t="s">
        <v>812</v>
      </c>
      <c r="C736" s="106" t="s">
        <v>770</v>
      </c>
      <c r="D736" s="107" t="s">
        <v>743</v>
      </c>
      <c r="E736" s="38">
        <v>725</v>
      </c>
    </row>
    <row r="737" s="14" customFormat="1" customHeight="1" spans="1:5">
      <c r="A737" s="39">
        <v>735</v>
      </c>
      <c r="B737" s="105" t="s">
        <v>813</v>
      </c>
      <c r="C737" s="106" t="s">
        <v>770</v>
      </c>
      <c r="D737" s="107" t="s">
        <v>743</v>
      </c>
      <c r="E737" s="38">
        <v>725</v>
      </c>
    </row>
    <row r="738" s="14" customFormat="1" customHeight="1" spans="1:5">
      <c r="A738" s="39">
        <v>736</v>
      </c>
      <c r="B738" s="109" t="s">
        <v>814</v>
      </c>
      <c r="C738" s="106" t="s">
        <v>751</v>
      </c>
      <c r="D738" s="107" t="s">
        <v>743</v>
      </c>
      <c r="E738" s="38">
        <v>725</v>
      </c>
    </row>
    <row r="739" s="14" customFormat="1" customHeight="1" spans="1:5">
      <c r="A739" s="39">
        <v>737</v>
      </c>
      <c r="B739" s="109" t="s">
        <v>815</v>
      </c>
      <c r="C739" s="106" t="s">
        <v>754</v>
      </c>
      <c r="D739" s="107" t="s">
        <v>743</v>
      </c>
      <c r="E739" s="38">
        <v>725</v>
      </c>
    </row>
    <row r="740" s="14" customFormat="1" customHeight="1" spans="1:5">
      <c r="A740" s="39">
        <v>738</v>
      </c>
      <c r="B740" s="105" t="s">
        <v>816</v>
      </c>
      <c r="C740" s="106" t="s">
        <v>770</v>
      </c>
      <c r="D740" s="107" t="s">
        <v>743</v>
      </c>
      <c r="E740" s="38">
        <v>725</v>
      </c>
    </row>
    <row r="741" s="14" customFormat="1" customHeight="1" spans="1:5">
      <c r="A741" s="39">
        <v>739</v>
      </c>
      <c r="B741" s="105" t="s">
        <v>817</v>
      </c>
      <c r="C741" s="106" t="s">
        <v>742</v>
      </c>
      <c r="D741" s="107" t="s">
        <v>743</v>
      </c>
      <c r="E741" s="38">
        <v>725</v>
      </c>
    </row>
    <row r="742" s="14" customFormat="1" customHeight="1" spans="1:5">
      <c r="A742" s="39">
        <v>740</v>
      </c>
      <c r="B742" s="105" t="s">
        <v>818</v>
      </c>
      <c r="C742" s="106" t="s">
        <v>756</v>
      </c>
      <c r="D742" s="107" t="s">
        <v>743</v>
      </c>
      <c r="E742" s="38">
        <v>725</v>
      </c>
    </row>
    <row r="743" s="14" customFormat="1" customHeight="1" spans="1:5">
      <c r="A743" s="39">
        <v>741</v>
      </c>
      <c r="B743" s="105" t="s">
        <v>819</v>
      </c>
      <c r="C743" s="106" t="s">
        <v>756</v>
      </c>
      <c r="D743" s="107" t="s">
        <v>743</v>
      </c>
      <c r="E743" s="38">
        <v>725</v>
      </c>
    </row>
    <row r="744" s="14" customFormat="1" customHeight="1" spans="1:5">
      <c r="A744" s="39">
        <v>742</v>
      </c>
      <c r="B744" s="105" t="s">
        <v>820</v>
      </c>
      <c r="C744" s="106" t="s">
        <v>770</v>
      </c>
      <c r="D744" s="107" t="s">
        <v>743</v>
      </c>
      <c r="E744" s="38">
        <v>725</v>
      </c>
    </row>
    <row r="745" s="14" customFormat="1" customHeight="1" spans="1:5">
      <c r="A745" s="39">
        <v>743</v>
      </c>
      <c r="B745" s="105" t="s">
        <v>821</v>
      </c>
      <c r="C745" s="106">
        <v>2016.11</v>
      </c>
      <c r="D745" s="107" t="s">
        <v>743</v>
      </c>
      <c r="E745" s="38">
        <v>725</v>
      </c>
    </row>
    <row r="746" s="14" customFormat="1" customHeight="1" spans="1:5">
      <c r="A746" s="39">
        <v>744</v>
      </c>
      <c r="B746" s="105" t="s">
        <v>822</v>
      </c>
      <c r="C746" s="106">
        <v>2016.11</v>
      </c>
      <c r="D746" s="107" t="s">
        <v>743</v>
      </c>
      <c r="E746" s="38">
        <v>725</v>
      </c>
    </row>
    <row r="747" s="14" customFormat="1" customHeight="1" spans="1:5">
      <c r="A747" s="39">
        <v>745</v>
      </c>
      <c r="B747" s="105" t="s">
        <v>823</v>
      </c>
      <c r="C747" s="106">
        <v>2016.11</v>
      </c>
      <c r="D747" s="107" t="s">
        <v>743</v>
      </c>
      <c r="E747" s="38">
        <v>725</v>
      </c>
    </row>
    <row r="748" s="14" customFormat="1" customHeight="1" spans="1:5">
      <c r="A748" s="39">
        <v>746</v>
      </c>
      <c r="B748" s="110" t="s">
        <v>824</v>
      </c>
      <c r="C748" s="106">
        <v>2017.3</v>
      </c>
      <c r="D748" s="107" t="s">
        <v>743</v>
      </c>
      <c r="E748" s="38">
        <v>725</v>
      </c>
    </row>
    <row r="749" s="14" customFormat="1" customHeight="1" spans="1:5">
      <c r="A749" s="39">
        <v>747</v>
      </c>
      <c r="B749" s="110" t="s">
        <v>825</v>
      </c>
      <c r="C749" s="106">
        <v>2017.3</v>
      </c>
      <c r="D749" s="107" t="s">
        <v>743</v>
      </c>
      <c r="E749" s="38">
        <v>725</v>
      </c>
    </row>
    <row r="750" s="14" customFormat="1" customHeight="1" spans="1:5">
      <c r="A750" s="39">
        <v>748</v>
      </c>
      <c r="B750" s="110" t="s">
        <v>826</v>
      </c>
      <c r="C750" s="106">
        <v>2017.6</v>
      </c>
      <c r="D750" s="107" t="s">
        <v>743</v>
      </c>
      <c r="E750" s="38">
        <v>725</v>
      </c>
    </row>
    <row r="751" s="14" customFormat="1" customHeight="1" spans="1:5">
      <c r="A751" s="39">
        <v>749</v>
      </c>
      <c r="B751" s="111" t="s">
        <v>827</v>
      </c>
      <c r="C751" s="111">
        <v>2018.1</v>
      </c>
      <c r="D751" s="107" t="s">
        <v>743</v>
      </c>
      <c r="E751" s="38">
        <v>725</v>
      </c>
    </row>
    <row r="752" s="14" customFormat="1" customHeight="1" spans="1:5">
      <c r="A752" s="39">
        <v>750</v>
      </c>
      <c r="B752" s="40" t="s">
        <v>828</v>
      </c>
      <c r="C752" s="106">
        <v>2018.1</v>
      </c>
      <c r="D752" s="107" t="s">
        <v>743</v>
      </c>
      <c r="E752" s="38">
        <v>725</v>
      </c>
    </row>
    <row r="753" s="14" customFormat="1" customHeight="1" spans="1:5">
      <c r="A753" s="39">
        <v>751</v>
      </c>
      <c r="B753" s="112" t="s">
        <v>829</v>
      </c>
      <c r="C753" s="112" t="s">
        <v>257</v>
      </c>
      <c r="D753" s="107" t="s">
        <v>743</v>
      </c>
      <c r="E753" s="38">
        <v>725</v>
      </c>
    </row>
    <row r="754" s="14" customFormat="1" customHeight="1" spans="1:5">
      <c r="A754" s="39">
        <v>752</v>
      </c>
      <c r="B754" s="50" t="s">
        <v>830</v>
      </c>
      <c r="C754" s="50" t="s">
        <v>130</v>
      </c>
      <c r="D754" s="107" t="s">
        <v>743</v>
      </c>
      <c r="E754" s="38">
        <v>725</v>
      </c>
    </row>
    <row r="755" s="14" customFormat="1" customHeight="1" spans="1:5">
      <c r="A755" s="39">
        <v>753</v>
      </c>
      <c r="B755" s="50" t="s">
        <v>831</v>
      </c>
      <c r="C755" s="50" t="s">
        <v>132</v>
      </c>
      <c r="D755" s="107" t="s">
        <v>743</v>
      </c>
      <c r="E755" s="38">
        <v>725</v>
      </c>
    </row>
    <row r="756" s="14" customFormat="1" customHeight="1" spans="1:5">
      <c r="A756" s="39">
        <v>754</v>
      </c>
      <c r="B756" s="50" t="s">
        <v>832</v>
      </c>
      <c r="C756" s="50" t="s">
        <v>132</v>
      </c>
      <c r="D756" s="107" t="s">
        <v>743</v>
      </c>
      <c r="E756" s="38">
        <v>725</v>
      </c>
    </row>
    <row r="757" s="14" customFormat="1" customHeight="1" spans="1:5">
      <c r="A757" s="39">
        <v>755</v>
      </c>
      <c r="B757" s="43" t="s">
        <v>833</v>
      </c>
      <c r="C757" s="47">
        <v>43739</v>
      </c>
      <c r="D757" s="107" t="s">
        <v>743</v>
      </c>
      <c r="E757" s="38">
        <v>725</v>
      </c>
    </row>
    <row r="758" s="14" customFormat="1" customHeight="1" spans="1:5">
      <c r="A758" s="39">
        <v>756</v>
      </c>
      <c r="B758" s="43" t="s">
        <v>834</v>
      </c>
      <c r="C758" s="47">
        <v>43739</v>
      </c>
      <c r="D758" s="107" t="s">
        <v>743</v>
      </c>
      <c r="E758" s="38">
        <v>725</v>
      </c>
    </row>
    <row r="759" s="14" customFormat="1" spans="1:5">
      <c r="A759" s="39">
        <v>757</v>
      </c>
      <c r="B759" s="43" t="s">
        <v>835</v>
      </c>
      <c r="C759" s="43" t="s">
        <v>836</v>
      </c>
      <c r="D759" s="43" t="s">
        <v>743</v>
      </c>
      <c r="E759" s="38">
        <v>725</v>
      </c>
    </row>
    <row r="760" s="14" customFormat="1" spans="1:5">
      <c r="A760" s="39">
        <v>758</v>
      </c>
      <c r="B760" s="43" t="s">
        <v>837</v>
      </c>
      <c r="C760" s="43" t="s">
        <v>141</v>
      </c>
      <c r="D760" s="43" t="s">
        <v>743</v>
      </c>
      <c r="E760" s="38">
        <v>725</v>
      </c>
    </row>
    <row r="761" s="15" customFormat="1" spans="1:5">
      <c r="A761" s="39">
        <v>759</v>
      </c>
      <c r="B761" s="40" t="s">
        <v>838</v>
      </c>
      <c r="C761" s="40">
        <v>2022.1</v>
      </c>
      <c r="D761" s="40" t="s">
        <v>743</v>
      </c>
      <c r="E761" s="38">
        <v>725</v>
      </c>
    </row>
    <row r="762" s="3" customFormat="1" spans="1:5">
      <c r="A762" s="39">
        <v>760</v>
      </c>
      <c r="B762" s="43" t="s">
        <v>839</v>
      </c>
      <c r="C762" s="43">
        <v>2022.8</v>
      </c>
      <c r="D762" s="43" t="s">
        <v>743</v>
      </c>
      <c r="E762" s="38">
        <v>725</v>
      </c>
    </row>
    <row r="763" s="9" customFormat="1" spans="1:5">
      <c r="A763" s="39">
        <v>761</v>
      </c>
      <c r="B763" s="50" t="s">
        <v>840</v>
      </c>
      <c r="C763" s="50">
        <v>2022.9</v>
      </c>
      <c r="D763" s="50" t="s">
        <v>743</v>
      </c>
      <c r="E763" s="38">
        <v>725</v>
      </c>
    </row>
    <row r="764" s="14" customFormat="1" spans="1:5">
      <c r="A764" s="39">
        <v>762</v>
      </c>
      <c r="B764" s="50" t="s">
        <v>841</v>
      </c>
      <c r="C764" s="50">
        <v>2023.1</v>
      </c>
      <c r="D764" s="50" t="s">
        <v>743</v>
      </c>
      <c r="E764" s="38">
        <v>725</v>
      </c>
    </row>
    <row r="765" s="10" customFormat="1" spans="1:5">
      <c r="A765" s="39">
        <v>763</v>
      </c>
      <c r="B765" s="43" t="s">
        <v>842</v>
      </c>
      <c r="C765" s="43">
        <v>2023.4</v>
      </c>
      <c r="D765" s="43" t="s">
        <v>743</v>
      </c>
      <c r="E765" s="38">
        <v>725</v>
      </c>
    </row>
    <row r="766" s="3" customFormat="1" spans="1:5">
      <c r="A766" s="39">
        <v>764</v>
      </c>
      <c r="B766" s="43" t="s">
        <v>843</v>
      </c>
      <c r="C766" s="43">
        <v>2023.6</v>
      </c>
      <c r="D766" s="43" t="s">
        <v>743</v>
      </c>
      <c r="E766" s="38">
        <v>725</v>
      </c>
    </row>
    <row r="767" s="3" customFormat="1" spans="1:5">
      <c r="A767" s="39">
        <v>765</v>
      </c>
      <c r="B767" s="43" t="s">
        <v>844</v>
      </c>
      <c r="C767" s="43">
        <v>2023.8</v>
      </c>
      <c r="D767" s="43" t="s">
        <v>743</v>
      </c>
      <c r="E767" s="38">
        <v>725</v>
      </c>
    </row>
    <row r="768" s="10" customFormat="1" spans="1:5">
      <c r="A768" s="39">
        <v>766</v>
      </c>
      <c r="B768" s="43" t="s">
        <v>845</v>
      </c>
      <c r="C768" s="43">
        <v>2023.8</v>
      </c>
      <c r="D768" s="43" t="s">
        <v>743</v>
      </c>
      <c r="E768" s="38">
        <v>725</v>
      </c>
    </row>
    <row r="769" s="3" customFormat="1" spans="1:5">
      <c r="A769" s="39">
        <v>767</v>
      </c>
      <c r="B769" s="43" t="s">
        <v>846</v>
      </c>
      <c r="C769" s="43">
        <v>2023.8</v>
      </c>
      <c r="D769" s="43" t="s">
        <v>743</v>
      </c>
      <c r="E769" s="38">
        <v>725</v>
      </c>
    </row>
    <row r="770" s="2" customFormat="1" spans="1:5">
      <c r="A770" s="39">
        <v>768</v>
      </c>
      <c r="B770" s="50" t="s">
        <v>847</v>
      </c>
      <c r="C770" s="50">
        <v>2024.2</v>
      </c>
      <c r="D770" s="50" t="s">
        <v>743</v>
      </c>
      <c r="E770" s="38">
        <v>725</v>
      </c>
    </row>
    <row r="771" s="2" customFormat="1" spans="1:5">
      <c r="A771" s="39">
        <v>769</v>
      </c>
      <c r="B771" s="50" t="s">
        <v>848</v>
      </c>
      <c r="C771" s="50">
        <v>2024.2</v>
      </c>
      <c r="D771" s="50" t="s">
        <v>743</v>
      </c>
      <c r="E771" s="38">
        <v>725</v>
      </c>
    </row>
    <row r="772" s="2" customFormat="1" spans="1:5">
      <c r="A772" s="39">
        <v>770</v>
      </c>
      <c r="B772" s="50" t="s">
        <v>849</v>
      </c>
      <c r="C772" s="50">
        <v>2024.2</v>
      </c>
      <c r="D772" s="50" t="s">
        <v>743</v>
      </c>
      <c r="E772" s="38">
        <v>725</v>
      </c>
    </row>
    <row r="773" s="12" customFormat="1" customHeight="1" spans="1:5">
      <c r="A773" s="39">
        <v>771</v>
      </c>
      <c r="B773" s="50" t="s">
        <v>850</v>
      </c>
      <c r="C773" s="50">
        <v>2024.3</v>
      </c>
      <c r="D773" s="50" t="s">
        <v>743</v>
      </c>
      <c r="E773" s="38">
        <v>725</v>
      </c>
    </row>
    <row r="774" s="12" customFormat="1" customHeight="1" spans="1:5">
      <c r="A774" s="39">
        <v>772</v>
      </c>
      <c r="B774" s="50" t="s">
        <v>851</v>
      </c>
      <c r="C774" s="50">
        <v>2024.3</v>
      </c>
      <c r="D774" s="50" t="s">
        <v>743</v>
      </c>
      <c r="E774" s="38">
        <v>725</v>
      </c>
    </row>
    <row r="775" s="12" customFormat="1" ht="16" customHeight="1" spans="1:5">
      <c r="A775" s="39">
        <v>773</v>
      </c>
      <c r="B775" s="50" t="s">
        <v>852</v>
      </c>
      <c r="C775" s="50">
        <v>2024.4</v>
      </c>
      <c r="D775" s="50" t="s">
        <v>743</v>
      </c>
      <c r="E775" s="38">
        <v>725</v>
      </c>
    </row>
    <row r="776" s="12" customFormat="1" ht="16" customHeight="1" spans="1:5">
      <c r="A776" s="39">
        <v>774</v>
      </c>
      <c r="B776" s="50" t="s">
        <v>853</v>
      </c>
      <c r="C776" s="50">
        <v>2024.5</v>
      </c>
      <c r="D776" s="50" t="s">
        <v>743</v>
      </c>
      <c r="E776" s="50" t="s">
        <v>854</v>
      </c>
    </row>
    <row r="777" spans="1:5">
      <c r="A777" s="39">
        <v>775</v>
      </c>
      <c r="B777" s="113" t="s">
        <v>855</v>
      </c>
      <c r="C777" s="113">
        <v>200705</v>
      </c>
      <c r="D777" s="114" t="s">
        <v>856</v>
      </c>
      <c r="E777" s="38">
        <v>725</v>
      </c>
    </row>
    <row r="778" spans="1:5">
      <c r="A778" s="39">
        <v>776</v>
      </c>
      <c r="B778" s="113" t="s">
        <v>857</v>
      </c>
      <c r="C778" s="113">
        <v>200705</v>
      </c>
      <c r="D778" s="114" t="s">
        <v>856</v>
      </c>
      <c r="E778" s="38">
        <v>725</v>
      </c>
    </row>
    <row r="779" spans="1:5">
      <c r="A779" s="39">
        <v>777</v>
      </c>
      <c r="B779" s="113" t="s">
        <v>858</v>
      </c>
      <c r="C779" s="113">
        <v>200705</v>
      </c>
      <c r="D779" s="114" t="s">
        <v>856</v>
      </c>
      <c r="E779" s="38">
        <v>725</v>
      </c>
    </row>
    <row r="780" spans="1:5">
      <c r="A780" s="39">
        <v>778</v>
      </c>
      <c r="B780" s="113" t="s">
        <v>859</v>
      </c>
      <c r="C780" s="113">
        <v>200705</v>
      </c>
      <c r="D780" s="114" t="s">
        <v>856</v>
      </c>
      <c r="E780" s="38">
        <v>725</v>
      </c>
    </row>
    <row r="781" spans="1:5">
      <c r="A781" s="39">
        <v>779</v>
      </c>
      <c r="B781" s="113" t="s">
        <v>860</v>
      </c>
      <c r="C781" s="113">
        <v>200705</v>
      </c>
      <c r="D781" s="114" t="s">
        <v>856</v>
      </c>
      <c r="E781" s="38">
        <v>725</v>
      </c>
    </row>
    <row r="782" spans="1:5">
      <c r="A782" s="39">
        <v>780</v>
      </c>
      <c r="B782" s="113" t="s">
        <v>861</v>
      </c>
      <c r="C782" s="113">
        <v>200705</v>
      </c>
      <c r="D782" s="114" t="s">
        <v>856</v>
      </c>
      <c r="E782" s="38">
        <v>725</v>
      </c>
    </row>
    <row r="783" spans="1:5">
      <c r="A783" s="39">
        <v>781</v>
      </c>
      <c r="B783" s="113" t="s">
        <v>862</v>
      </c>
      <c r="C783" s="113">
        <v>200705</v>
      </c>
      <c r="D783" s="114" t="s">
        <v>856</v>
      </c>
      <c r="E783" s="38">
        <v>725</v>
      </c>
    </row>
    <row r="784" spans="1:5">
      <c r="A784" s="39">
        <v>782</v>
      </c>
      <c r="B784" s="113" t="s">
        <v>863</v>
      </c>
      <c r="C784" s="113">
        <v>200705</v>
      </c>
      <c r="D784" s="114" t="s">
        <v>856</v>
      </c>
      <c r="E784" s="38">
        <v>725</v>
      </c>
    </row>
    <row r="785" spans="1:5">
      <c r="A785" s="39">
        <v>783</v>
      </c>
      <c r="B785" s="115" t="s">
        <v>864</v>
      </c>
      <c r="C785" s="113">
        <v>200705</v>
      </c>
      <c r="D785" s="114" t="s">
        <v>856</v>
      </c>
      <c r="E785" s="38">
        <v>725</v>
      </c>
    </row>
    <row r="786" spans="1:5">
      <c r="A786" s="39">
        <v>784</v>
      </c>
      <c r="B786" s="113" t="s">
        <v>865</v>
      </c>
      <c r="C786" s="113">
        <v>200705</v>
      </c>
      <c r="D786" s="114" t="s">
        <v>856</v>
      </c>
      <c r="E786" s="38">
        <v>725</v>
      </c>
    </row>
    <row r="787" spans="1:5">
      <c r="A787" s="39">
        <v>785</v>
      </c>
      <c r="B787" s="113" t="s">
        <v>866</v>
      </c>
      <c r="C787" s="113">
        <v>200705</v>
      </c>
      <c r="D787" s="114" t="s">
        <v>856</v>
      </c>
      <c r="E787" s="38">
        <v>725</v>
      </c>
    </row>
    <row r="788" spans="1:5">
      <c r="A788" s="39">
        <v>786</v>
      </c>
      <c r="B788" s="113" t="s">
        <v>867</v>
      </c>
      <c r="C788" s="113">
        <v>200705</v>
      </c>
      <c r="D788" s="114" t="s">
        <v>856</v>
      </c>
      <c r="E788" s="38">
        <v>725</v>
      </c>
    </row>
    <row r="789" spans="1:5">
      <c r="A789" s="39">
        <v>787</v>
      </c>
      <c r="B789" s="113" t="s">
        <v>868</v>
      </c>
      <c r="C789" s="113">
        <v>201011</v>
      </c>
      <c r="D789" s="114" t="s">
        <v>856</v>
      </c>
      <c r="E789" s="38">
        <v>725</v>
      </c>
    </row>
    <row r="790" spans="1:5">
      <c r="A790" s="39">
        <v>788</v>
      </c>
      <c r="B790" s="113" t="s">
        <v>869</v>
      </c>
      <c r="C790" s="113">
        <v>201011</v>
      </c>
      <c r="D790" s="114" t="s">
        <v>856</v>
      </c>
      <c r="E790" s="38">
        <v>725</v>
      </c>
    </row>
    <row r="791" spans="1:5">
      <c r="A791" s="39">
        <v>789</v>
      </c>
      <c r="B791" s="113" t="s">
        <v>870</v>
      </c>
      <c r="C791" s="113">
        <v>201109</v>
      </c>
      <c r="D791" s="114" t="s">
        <v>856</v>
      </c>
      <c r="E791" s="38">
        <v>725</v>
      </c>
    </row>
    <row r="792" spans="1:5">
      <c r="A792" s="39">
        <v>790</v>
      </c>
      <c r="B792" s="113" t="s">
        <v>871</v>
      </c>
      <c r="C792" s="113">
        <v>201011</v>
      </c>
      <c r="D792" s="114" t="s">
        <v>856</v>
      </c>
      <c r="E792" s="38">
        <v>725</v>
      </c>
    </row>
    <row r="793" spans="1:5">
      <c r="A793" s="39">
        <v>791</v>
      </c>
      <c r="B793" s="113" t="s">
        <v>872</v>
      </c>
      <c r="C793" s="113">
        <v>201209</v>
      </c>
      <c r="D793" s="114" t="s">
        <v>856</v>
      </c>
      <c r="E793" s="38">
        <v>725</v>
      </c>
    </row>
    <row r="794" spans="1:5">
      <c r="A794" s="39">
        <v>792</v>
      </c>
      <c r="B794" s="113" t="s">
        <v>873</v>
      </c>
      <c r="C794" s="113">
        <v>201311</v>
      </c>
      <c r="D794" s="114" t="s">
        <v>856</v>
      </c>
      <c r="E794" s="38">
        <v>725</v>
      </c>
    </row>
    <row r="795" spans="1:5">
      <c r="A795" s="39">
        <v>793</v>
      </c>
      <c r="B795" s="113" t="s">
        <v>874</v>
      </c>
      <c r="C795" s="113">
        <v>201410</v>
      </c>
      <c r="D795" s="114" t="s">
        <v>856</v>
      </c>
      <c r="E795" s="38">
        <v>725</v>
      </c>
    </row>
    <row r="796" spans="1:5">
      <c r="A796" s="39">
        <v>794</v>
      </c>
      <c r="B796" s="113" t="s">
        <v>875</v>
      </c>
      <c r="C796" s="113">
        <v>201410</v>
      </c>
      <c r="D796" s="114" t="s">
        <v>856</v>
      </c>
      <c r="E796" s="38">
        <v>725</v>
      </c>
    </row>
    <row r="797" spans="1:5">
      <c r="A797" s="39">
        <v>795</v>
      </c>
      <c r="B797" s="113" t="s">
        <v>876</v>
      </c>
      <c r="C797" s="113">
        <v>201410</v>
      </c>
      <c r="D797" s="114" t="s">
        <v>856</v>
      </c>
      <c r="E797" s="38">
        <v>725</v>
      </c>
    </row>
    <row r="798" spans="1:5">
      <c r="A798" s="39">
        <v>796</v>
      </c>
      <c r="B798" s="113" t="s">
        <v>877</v>
      </c>
      <c r="C798" s="113">
        <v>201410</v>
      </c>
      <c r="D798" s="114" t="s">
        <v>856</v>
      </c>
      <c r="E798" s="38">
        <v>725</v>
      </c>
    </row>
    <row r="799" spans="1:5">
      <c r="A799" s="39">
        <v>797</v>
      </c>
      <c r="B799" s="113" t="s">
        <v>878</v>
      </c>
      <c r="C799" s="113">
        <v>201410</v>
      </c>
      <c r="D799" s="114" t="s">
        <v>856</v>
      </c>
      <c r="E799" s="38">
        <v>725</v>
      </c>
    </row>
    <row r="800" spans="1:5">
      <c r="A800" s="39">
        <v>798</v>
      </c>
      <c r="B800" s="113" t="s">
        <v>879</v>
      </c>
      <c r="C800" s="113">
        <v>201511</v>
      </c>
      <c r="D800" s="114" t="s">
        <v>856</v>
      </c>
      <c r="E800" s="38">
        <v>725</v>
      </c>
    </row>
    <row r="801" spans="1:5">
      <c r="A801" s="39">
        <v>799</v>
      </c>
      <c r="B801" s="113" t="s">
        <v>880</v>
      </c>
      <c r="C801" s="113">
        <v>201511</v>
      </c>
      <c r="D801" s="114" t="s">
        <v>856</v>
      </c>
      <c r="E801" s="38">
        <v>725</v>
      </c>
    </row>
    <row r="802" spans="1:5">
      <c r="A802" s="39">
        <v>800</v>
      </c>
      <c r="B802" s="113" t="s">
        <v>881</v>
      </c>
      <c r="C802" s="113">
        <v>201511</v>
      </c>
      <c r="D802" s="114" t="s">
        <v>856</v>
      </c>
      <c r="E802" s="38">
        <v>725</v>
      </c>
    </row>
    <row r="803" spans="1:5">
      <c r="A803" s="39">
        <v>801</v>
      </c>
      <c r="B803" s="113" t="s">
        <v>882</v>
      </c>
      <c r="C803" s="113">
        <v>201209</v>
      </c>
      <c r="D803" s="114" t="s">
        <v>856</v>
      </c>
      <c r="E803" s="38">
        <v>725</v>
      </c>
    </row>
    <row r="804" spans="1:5">
      <c r="A804" s="39">
        <v>802</v>
      </c>
      <c r="B804" s="113" t="s">
        <v>883</v>
      </c>
      <c r="C804" s="113">
        <v>201611</v>
      </c>
      <c r="D804" s="114" t="s">
        <v>856</v>
      </c>
      <c r="E804" s="38">
        <v>725</v>
      </c>
    </row>
    <row r="805" spans="1:5">
      <c r="A805" s="39">
        <v>803</v>
      </c>
      <c r="B805" s="113" t="s">
        <v>884</v>
      </c>
      <c r="C805" s="113">
        <v>201611</v>
      </c>
      <c r="D805" s="114" t="s">
        <v>856</v>
      </c>
      <c r="E805" s="38">
        <v>725</v>
      </c>
    </row>
    <row r="806" spans="1:5">
      <c r="A806" s="39">
        <v>804</v>
      </c>
      <c r="B806" s="113" t="s">
        <v>885</v>
      </c>
      <c r="C806" s="113">
        <v>201611</v>
      </c>
      <c r="D806" s="114" t="s">
        <v>856</v>
      </c>
      <c r="E806" s="38">
        <v>725</v>
      </c>
    </row>
    <row r="807" spans="1:5">
      <c r="A807" s="39">
        <v>805</v>
      </c>
      <c r="B807" s="113" t="s">
        <v>886</v>
      </c>
      <c r="C807" s="113">
        <v>201611</v>
      </c>
      <c r="D807" s="114" t="s">
        <v>856</v>
      </c>
      <c r="E807" s="38">
        <v>725</v>
      </c>
    </row>
    <row r="808" spans="1:5">
      <c r="A808" s="39">
        <v>806</v>
      </c>
      <c r="B808" s="113" t="s">
        <v>887</v>
      </c>
      <c r="C808" s="113">
        <v>201611</v>
      </c>
      <c r="D808" s="114" t="s">
        <v>856</v>
      </c>
      <c r="E808" s="38">
        <v>725</v>
      </c>
    </row>
    <row r="809" spans="1:5">
      <c r="A809" s="39">
        <v>807</v>
      </c>
      <c r="B809" s="113" t="s">
        <v>888</v>
      </c>
      <c r="C809" s="113">
        <v>201611</v>
      </c>
      <c r="D809" s="114" t="s">
        <v>856</v>
      </c>
      <c r="E809" s="38">
        <v>725</v>
      </c>
    </row>
    <row r="810" spans="1:5">
      <c r="A810" s="39">
        <v>808</v>
      </c>
      <c r="B810" s="113" t="s">
        <v>889</v>
      </c>
      <c r="C810" s="113">
        <v>201611</v>
      </c>
      <c r="D810" s="114" t="s">
        <v>856</v>
      </c>
      <c r="E810" s="38">
        <v>725</v>
      </c>
    </row>
    <row r="811" spans="1:5">
      <c r="A811" s="39">
        <v>809</v>
      </c>
      <c r="B811" s="113" t="s">
        <v>890</v>
      </c>
      <c r="C811" s="113">
        <v>200705</v>
      </c>
      <c r="D811" s="114" t="s">
        <v>856</v>
      </c>
      <c r="E811" s="38">
        <v>725</v>
      </c>
    </row>
    <row r="812" spans="1:5">
      <c r="A812" s="39">
        <v>810</v>
      </c>
      <c r="B812" s="113" t="s">
        <v>891</v>
      </c>
      <c r="C812" s="113">
        <v>200705</v>
      </c>
      <c r="D812" s="114" t="s">
        <v>856</v>
      </c>
      <c r="E812" s="38">
        <v>725</v>
      </c>
    </row>
    <row r="813" spans="1:5">
      <c r="A813" s="39">
        <v>811</v>
      </c>
      <c r="B813" s="113" t="s">
        <v>892</v>
      </c>
      <c r="C813" s="113">
        <v>200705</v>
      </c>
      <c r="D813" s="114" t="s">
        <v>856</v>
      </c>
      <c r="E813" s="38">
        <v>725</v>
      </c>
    </row>
    <row r="814" spans="1:5">
      <c r="A814" s="39">
        <v>812</v>
      </c>
      <c r="B814" s="113" t="s">
        <v>893</v>
      </c>
      <c r="C814" s="113">
        <v>201410</v>
      </c>
      <c r="D814" s="114" t="s">
        <v>856</v>
      </c>
      <c r="E814" s="38">
        <v>725</v>
      </c>
    </row>
    <row r="815" spans="1:5">
      <c r="A815" s="39">
        <v>813</v>
      </c>
      <c r="B815" s="113" t="s">
        <v>894</v>
      </c>
      <c r="C815" s="113">
        <v>201611</v>
      </c>
      <c r="D815" s="114" t="s">
        <v>856</v>
      </c>
      <c r="E815" s="38">
        <v>725</v>
      </c>
    </row>
    <row r="816" spans="1:5">
      <c r="A816" s="39">
        <v>814</v>
      </c>
      <c r="B816" s="113" t="s">
        <v>895</v>
      </c>
      <c r="C816" s="113">
        <v>201611</v>
      </c>
      <c r="D816" s="114" t="s">
        <v>856</v>
      </c>
      <c r="E816" s="38">
        <v>725</v>
      </c>
    </row>
    <row r="817" spans="1:5">
      <c r="A817" s="39">
        <v>815</v>
      </c>
      <c r="B817" s="113" t="s">
        <v>896</v>
      </c>
      <c r="C817" s="113">
        <v>201701</v>
      </c>
      <c r="D817" s="114" t="s">
        <v>856</v>
      </c>
      <c r="E817" s="38">
        <v>725</v>
      </c>
    </row>
    <row r="818" spans="1:5">
      <c r="A818" s="39">
        <v>816</v>
      </c>
      <c r="B818" s="116" t="s">
        <v>897</v>
      </c>
      <c r="C818" s="116" t="s">
        <v>898</v>
      </c>
      <c r="D818" s="114" t="s">
        <v>856</v>
      </c>
      <c r="E818" s="38">
        <v>725</v>
      </c>
    </row>
    <row r="819" spans="1:5">
      <c r="A819" s="39">
        <v>817</v>
      </c>
      <c r="B819" s="50" t="s">
        <v>899</v>
      </c>
      <c r="C819" s="50" t="s">
        <v>900</v>
      </c>
      <c r="D819" s="114" t="s">
        <v>856</v>
      </c>
      <c r="E819" s="38">
        <v>725</v>
      </c>
    </row>
    <row r="820" spans="1:5">
      <c r="A820" s="39">
        <v>818</v>
      </c>
      <c r="B820" s="103" t="s">
        <v>901</v>
      </c>
      <c r="C820" s="103">
        <v>2018.1</v>
      </c>
      <c r="D820" s="114" t="s">
        <v>856</v>
      </c>
      <c r="E820" s="38">
        <v>725</v>
      </c>
    </row>
    <row r="821" spans="1:5">
      <c r="A821" s="39">
        <v>819</v>
      </c>
      <c r="B821" s="50" t="s">
        <v>902</v>
      </c>
      <c r="C821" s="50" t="s">
        <v>121</v>
      </c>
      <c r="D821" s="114" t="s">
        <v>856</v>
      </c>
      <c r="E821" s="38">
        <v>725</v>
      </c>
    </row>
    <row r="822" spans="1:5">
      <c r="A822" s="39">
        <v>820</v>
      </c>
      <c r="B822" s="50" t="s">
        <v>903</v>
      </c>
      <c r="C822" s="50" t="s">
        <v>121</v>
      </c>
      <c r="D822" s="114" t="s">
        <v>856</v>
      </c>
      <c r="E822" s="38">
        <v>725</v>
      </c>
    </row>
    <row r="823" spans="1:5">
      <c r="A823" s="39">
        <v>821</v>
      </c>
      <c r="B823" s="50" t="s">
        <v>904</v>
      </c>
      <c r="C823" s="50" t="s">
        <v>121</v>
      </c>
      <c r="D823" s="114" t="s">
        <v>856</v>
      </c>
      <c r="E823" s="38">
        <v>725</v>
      </c>
    </row>
    <row r="824" spans="1:5">
      <c r="A824" s="39">
        <v>822</v>
      </c>
      <c r="B824" s="50" t="s">
        <v>905</v>
      </c>
      <c r="C824" s="50" t="s">
        <v>128</v>
      </c>
      <c r="D824" s="114" t="s">
        <v>856</v>
      </c>
      <c r="E824" s="38">
        <v>725</v>
      </c>
    </row>
    <row r="825" spans="1:5">
      <c r="A825" s="39">
        <v>823</v>
      </c>
      <c r="B825" s="50" t="s">
        <v>906</v>
      </c>
      <c r="C825" s="50" t="s">
        <v>130</v>
      </c>
      <c r="D825" s="114" t="s">
        <v>856</v>
      </c>
      <c r="E825" s="38">
        <v>725</v>
      </c>
    </row>
    <row r="826" spans="1:5">
      <c r="A826" s="39">
        <v>824</v>
      </c>
      <c r="B826" s="50" t="s">
        <v>907</v>
      </c>
      <c r="C826" s="50" t="s">
        <v>130</v>
      </c>
      <c r="D826" s="114" t="s">
        <v>856</v>
      </c>
      <c r="E826" s="38">
        <v>725</v>
      </c>
    </row>
    <row r="827" spans="1:5">
      <c r="A827" s="39">
        <v>825</v>
      </c>
      <c r="B827" s="103" t="s">
        <v>908</v>
      </c>
      <c r="C827" s="103" t="s">
        <v>130</v>
      </c>
      <c r="D827" s="114" t="s">
        <v>856</v>
      </c>
      <c r="E827" s="38">
        <v>725</v>
      </c>
    </row>
    <row r="828" spans="1:5">
      <c r="A828" s="39">
        <v>826</v>
      </c>
      <c r="B828" s="50" t="s">
        <v>909</v>
      </c>
      <c r="C828" s="50" t="s">
        <v>132</v>
      </c>
      <c r="D828" s="114" t="s">
        <v>856</v>
      </c>
      <c r="E828" s="38">
        <v>725</v>
      </c>
    </row>
    <row r="829" spans="1:5">
      <c r="A829" s="39">
        <v>827</v>
      </c>
      <c r="B829" s="43" t="s">
        <v>910</v>
      </c>
      <c r="C829" s="47">
        <v>43739</v>
      </c>
      <c r="D829" s="114" t="s">
        <v>856</v>
      </c>
      <c r="E829" s="38">
        <v>725</v>
      </c>
    </row>
    <row r="830" spans="1:5">
      <c r="A830" s="39">
        <v>828</v>
      </c>
      <c r="B830" s="43" t="s">
        <v>911</v>
      </c>
      <c r="C830" s="47">
        <v>43831</v>
      </c>
      <c r="D830" s="114" t="s">
        <v>856</v>
      </c>
      <c r="E830" s="38">
        <v>725</v>
      </c>
    </row>
    <row r="831" spans="1:5">
      <c r="A831" s="39">
        <v>829</v>
      </c>
      <c r="B831" s="43" t="s">
        <v>912</v>
      </c>
      <c r="C831" s="43" t="s">
        <v>138</v>
      </c>
      <c r="D831" s="114" t="s">
        <v>856</v>
      </c>
      <c r="E831" s="38">
        <v>725</v>
      </c>
    </row>
    <row r="832" spans="1:5">
      <c r="A832" s="39">
        <v>830</v>
      </c>
      <c r="B832" s="49" t="s">
        <v>913</v>
      </c>
      <c r="C832" s="49">
        <v>2021.1</v>
      </c>
      <c r="D832" s="49" t="s">
        <v>856</v>
      </c>
      <c r="E832" s="38">
        <v>725</v>
      </c>
    </row>
    <row r="833" customHeight="1" spans="1:5">
      <c r="A833" s="39">
        <v>831</v>
      </c>
      <c r="B833" s="50" t="s">
        <v>914</v>
      </c>
      <c r="C833" s="49">
        <v>2021.4</v>
      </c>
      <c r="D833" s="49" t="s">
        <v>856</v>
      </c>
      <c r="E833" s="38">
        <v>725</v>
      </c>
    </row>
    <row r="834" s="15" customFormat="1" spans="1:5">
      <c r="A834" s="39">
        <v>832</v>
      </c>
      <c r="B834" s="40" t="s">
        <v>915</v>
      </c>
      <c r="C834" s="40">
        <v>2021.8</v>
      </c>
      <c r="D834" s="40" t="s">
        <v>856</v>
      </c>
      <c r="E834" s="38">
        <v>725</v>
      </c>
    </row>
    <row r="835" s="2" customFormat="1" spans="1:5">
      <c r="A835" s="39">
        <v>833</v>
      </c>
      <c r="B835" s="50" t="s">
        <v>916</v>
      </c>
      <c r="C835" s="50">
        <v>2021.9</v>
      </c>
      <c r="D835" s="50" t="s">
        <v>856</v>
      </c>
      <c r="E835" s="38">
        <v>725</v>
      </c>
    </row>
    <row r="836" s="13" customFormat="1" spans="1:5">
      <c r="A836" s="39">
        <v>834</v>
      </c>
      <c r="B836" s="66" t="s">
        <v>917</v>
      </c>
      <c r="C836" s="66">
        <v>2022.2</v>
      </c>
      <c r="D836" s="66" t="s">
        <v>856</v>
      </c>
      <c r="E836" s="38">
        <v>725</v>
      </c>
    </row>
    <row r="837" s="3" customFormat="1" spans="1:5">
      <c r="A837" s="39">
        <v>835</v>
      </c>
      <c r="B837" s="43" t="s">
        <v>918</v>
      </c>
      <c r="C837" s="43">
        <v>2022.6</v>
      </c>
      <c r="D837" s="43" t="s">
        <v>856</v>
      </c>
      <c r="E837" s="38">
        <v>725</v>
      </c>
    </row>
    <row r="838" s="9" customFormat="1" spans="1:5">
      <c r="A838" s="39">
        <v>836</v>
      </c>
      <c r="B838" s="50" t="s">
        <v>919</v>
      </c>
      <c r="C838" s="50">
        <v>2022.9</v>
      </c>
      <c r="D838" s="50" t="s">
        <v>856</v>
      </c>
      <c r="E838" s="38">
        <v>725</v>
      </c>
    </row>
    <row r="839" s="3" customFormat="1" spans="1:5">
      <c r="A839" s="39">
        <v>837</v>
      </c>
      <c r="B839" s="43" t="s">
        <v>920</v>
      </c>
      <c r="C839" s="55">
        <v>2022.1</v>
      </c>
      <c r="D839" s="43" t="s">
        <v>856</v>
      </c>
      <c r="E839" s="38">
        <v>725</v>
      </c>
    </row>
    <row r="840" s="3" customFormat="1" spans="1:5">
      <c r="A840" s="39">
        <v>838</v>
      </c>
      <c r="B840" s="43" t="s">
        <v>921</v>
      </c>
      <c r="C840" s="43">
        <v>2023.6</v>
      </c>
      <c r="D840" s="43" t="s">
        <v>856</v>
      </c>
      <c r="E840" s="38">
        <v>725</v>
      </c>
    </row>
    <row r="841" s="3" customFormat="1" spans="1:5">
      <c r="A841" s="39">
        <v>839</v>
      </c>
      <c r="B841" s="43" t="s">
        <v>922</v>
      </c>
      <c r="C841" s="55">
        <v>2023.1</v>
      </c>
      <c r="D841" s="43" t="s">
        <v>856</v>
      </c>
      <c r="E841" s="38">
        <v>725</v>
      </c>
    </row>
    <row r="842" s="3" customFormat="1" spans="1:5">
      <c r="A842" s="39">
        <v>840</v>
      </c>
      <c r="B842" s="43" t="s">
        <v>923</v>
      </c>
      <c r="C842" s="55">
        <v>2023.1</v>
      </c>
      <c r="D842" s="43" t="s">
        <v>856</v>
      </c>
      <c r="E842" s="38">
        <v>725</v>
      </c>
    </row>
    <row r="843" s="3" customFormat="1" spans="1:5">
      <c r="A843" s="39">
        <v>841</v>
      </c>
      <c r="B843" s="43" t="s">
        <v>924</v>
      </c>
      <c r="C843" s="55">
        <v>2023.1</v>
      </c>
      <c r="D843" s="43" t="s">
        <v>856</v>
      </c>
      <c r="E843" s="38">
        <v>725</v>
      </c>
    </row>
    <row r="844" s="3" customFormat="1" spans="1:5">
      <c r="A844" s="39">
        <v>842</v>
      </c>
      <c r="B844" s="117" t="s">
        <v>925</v>
      </c>
      <c r="C844" s="67">
        <v>2024.2</v>
      </c>
      <c r="D844" s="117" t="s">
        <v>856</v>
      </c>
      <c r="E844" s="38">
        <v>725</v>
      </c>
    </row>
    <row r="845" s="3" customFormat="1" spans="1:5">
      <c r="A845" s="39">
        <v>843</v>
      </c>
      <c r="B845" s="43" t="s">
        <v>926</v>
      </c>
      <c r="C845" s="118">
        <v>2024.4</v>
      </c>
      <c r="D845" s="43" t="s">
        <v>856</v>
      </c>
      <c r="E845" s="38">
        <v>725</v>
      </c>
    </row>
    <row r="846" customHeight="1" spans="1:5">
      <c r="A846" s="39">
        <v>844</v>
      </c>
      <c r="B846" s="119" t="s">
        <v>927</v>
      </c>
      <c r="C846" s="119">
        <v>2013.07</v>
      </c>
      <c r="D846" s="120" t="s">
        <v>928</v>
      </c>
      <c r="E846" s="38">
        <v>725</v>
      </c>
    </row>
    <row r="847" customHeight="1" spans="1:5">
      <c r="A847" s="39">
        <v>845</v>
      </c>
      <c r="B847" s="119" t="s">
        <v>929</v>
      </c>
      <c r="C847" s="119">
        <v>2017.01</v>
      </c>
      <c r="D847" s="120" t="s">
        <v>928</v>
      </c>
      <c r="E847" s="38">
        <v>725</v>
      </c>
    </row>
    <row r="848" customHeight="1" spans="1:5">
      <c r="A848" s="39">
        <v>846</v>
      </c>
      <c r="B848" s="119" t="s">
        <v>930</v>
      </c>
      <c r="C848" s="119">
        <v>2007.01</v>
      </c>
      <c r="D848" s="120" t="s">
        <v>928</v>
      </c>
      <c r="E848" s="38">
        <v>725</v>
      </c>
    </row>
    <row r="849" customHeight="1" spans="1:5">
      <c r="A849" s="39">
        <v>847</v>
      </c>
      <c r="B849" s="119" t="s">
        <v>931</v>
      </c>
      <c r="C849" s="119">
        <v>2015.11</v>
      </c>
      <c r="D849" s="120" t="s">
        <v>928</v>
      </c>
      <c r="E849" s="38">
        <v>725</v>
      </c>
    </row>
    <row r="850" customHeight="1" spans="1:5">
      <c r="A850" s="39">
        <v>848</v>
      </c>
      <c r="B850" s="119" t="s">
        <v>932</v>
      </c>
      <c r="C850" s="119">
        <v>2017.01</v>
      </c>
      <c r="D850" s="120" t="s">
        <v>928</v>
      </c>
      <c r="E850" s="38">
        <v>725</v>
      </c>
    </row>
    <row r="851" customHeight="1" spans="1:5">
      <c r="A851" s="39">
        <v>849</v>
      </c>
      <c r="B851" s="119" t="s">
        <v>933</v>
      </c>
      <c r="C851" s="119">
        <v>2007.01</v>
      </c>
      <c r="D851" s="120" t="s">
        <v>928</v>
      </c>
      <c r="E851" s="38">
        <v>725</v>
      </c>
    </row>
    <row r="852" customHeight="1" spans="1:5">
      <c r="A852" s="39">
        <v>850</v>
      </c>
      <c r="B852" s="119" t="s">
        <v>934</v>
      </c>
      <c r="C852" s="119">
        <v>2007.01</v>
      </c>
      <c r="D852" s="120" t="s">
        <v>928</v>
      </c>
      <c r="E852" s="38">
        <v>725</v>
      </c>
    </row>
    <row r="853" customHeight="1" spans="1:5">
      <c r="A853" s="39">
        <v>851</v>
      </c>
      <c r="B853" s="119" t="s">
        <v>935</v>
      </c>
      <c r="C853" s="119">
        <v>2007.01</v>
      </c>
      <c r="D853" s="120" t="s">
        <v>928</v>
      </c>
      <c r="E853" s="38">
        <v>725</v>
      </c>
    </row>
    <row r="854" customHeight="1" spans="1:5">
      <c r="A854" s="39">
        <v>852</v>
      </c>
      <c r="B854" s="119" t="s">
        <v>936</v>
      </c>
      <c r="C854" s="119">
        <v>2011.01</v>
      </c>
      <c r="D854" s="120" t="s">
        <v>928</v>
      </c>
      <c r="E854" s="38">
        <v>725</v>
      </c>
    </row>
    <row r="855" customHeight="1" spans="1:5">
      <c r="A855" s="39">
        <v>853</v>
      </c>
      <c r="B855" s="119" t="s">
        <v>937</v>
      </c>
      <c r="C855" s="119">
        <v>2012.01</v>
      </c>
      <c r="D855" s="120" t="s">
        <v>928</v>
      </c>
      <c r="E855" s="38">
        <v>725</v>
      </c>
    </row>
    <row r="856" customHeight="1" spans="1:5">
      <c r="A856" s="39">
        <v>854</v>
      </c>
      <c r="B856" s="119" t="s">
        <v>938</v>
      </c>
      <c r="C856" s="119">
        <v>2014.01</v>
      </c>
      <c r="D856" s="120" t="s">
        <v>928</v>
      </c>
      <c r="E856" s="38">
        <v>725</v>
      </c>
    </row>
    <row r="857" customHeight="1" spans="1:5">
      <c r="A857" s="39">
        <v>855</v>
      </c>
      <c r="B857" s="119" t="s">
        <v>939</v>
      </c>
      <c r="C857" s="119">
        <v>2014.01</v>
      </c>
      <c r="D857" s="120" t="s">
        <v>928</v>
      </c>
      <c r="E857" s="38">
        <v>725</v>
      </c>
    </row>
    <row r="858" customHeight="1" spans="1:5">
      <c r="A858" s="39">
        <v>856</v>
      </c>
      <c r="B858" s="119" t="s">
        <v>940</v>
      </c>
      <c r="C858" s="119">
        <v>2015.01</v>
      </c>
      <c r="D858" s="120" t="s">
        <v>928</v>
      </c>
      <c r="E858" s="38">
        <v>725</v>
      </c>
    </row>
    <row r="859" customHeight="1" spans="1:5">
      <c r="A859" s="39">
        <v>857</v>
      </c>
      <c r="B859" s="119" t="s">
        <v>941</v>
      </c>
      <c r="C859" s="119">
        <v>2016.01</v>
      </c>
      <c r="D859" s="120" t="s">
        <v>928</v>
      </c>
      <c r="E859" s="38">
        <v>725</v>
      </c>
    </row>
    <row r="860" customHeight="1" spans="1:5">
      <c r="A860" s="39">
        <v>858</v>
      </c>
      <c r="B860" s="119" t="s">
        <v>942</v>
      </c>
      <c r="C860" s="119">
        <v>2017.07</v>
      </c>
      <c r="D860" s="120" t="s">
        <v>928</v>
      </c>
      <c r="E860" s="38">
        <v>725</v>
      </c>
    </row>
    <row r="861" customHeight="1" spans="1:5">
      <c r="A861" s="39">
        <v>859</v>
      </c>
      <c r="B861" s="119" t="s">
        <v>943</v>
      </c>
      <c r="C861" s="119">
        <v>2007.01</v>
      </c>
      <c r="D861" s="120" t="s">
        <v>928</v>
      </c>
      <c r="E861" s="38">
        <v>725</v>
      </c>
    </row>
    <row r="862" customHeight="1" spans="1:5">
      <c r="A862" s="39">
        <v>860</v>
      </c>
      <c r="B862" s="119" t="s">
        <v>944</v>
      </c>
      <c r="C862" s="119">
        <v>2014.01</v>
      </c>
      <c r="D862" s="120" t="s">
        <v>928</v>
      </c>
      <c r="E862" s="38">
        <v>725</v>
      </c>
    </row>
    <row r="863" customHeight="1" spans="1:5">
      <c r="A863" s="39">
        <v>861</v>
      </c>
      <c r="B863" s="119" t="s">
        <v>945</v>
      </c>
      <c r="C863" s="119">
        <v>2016.01</v>
      </c>
      <c r="D863" s="120" t="s">
        <v>928</v>
      </c>
      <c r="E863" s="38">
        <v>725</v>
      </c>
    </row>
    <row r="864" customHeight="1" spans="1:5">
      <c r="A864" s="39">
        <v>862</v>
      </c>
      <c r="B864" s="119" t="s">
        <v>946</v>
      </c>
      <c r="C864" s="119">
        <v>2016.01</v>
      </c>
      <c r="D864" s="120" t="s">
        <v>928</v>
      </c>
      <c r="E864" s="38">
        <v>725</v>
      </c>
    </row>
    <row r="865" customHeight="1" spans="1:5">
      <c r="A865" s="39">
        <v>863</v>
      </c>
      <c r="B865" s="119" t="s">
        <v>947</v>
      </c>
      <c r="C865" s="119">
        <v>2016.01</v>
      </c>
      <c r="D865" s="120" t="s">
        <v>928</v>
      </c>
      <c r="E865" s="38">
        <v>725</v>
      </c>
    </row>
    <row r="866" customHeight="1" spans="1:5">
      <c r="A866" s="39">
        <v>864</v>
      </c>
      <c r="B866" s="119" t="s">
        <v>948</v>
      </c>
      <c r="C866" s="119">
        <v>2017.1</v>
      </c>
      <c r="D866" s="120" t="s">
        <v>928</v>
      </c>
      <c r="E866" s="38">
        <v>725</v>
      </c>
    </row>
    <row r="867" customHeight="1" spans="1:5">
      <c r="A867" s="39">
        <v>865</v>
      </c>
      <c r="B867" s="119" t="s">
        <v>949</v>
      </c>
      <c r="C867" s="119">
        <v>2016.1</v>
      </c>
      <c r="D867" s="120" t="s">
        <v>928</v>
      </c>
      <c r="E867" s="38">
        <v>725</v>
      </c>
    </row>
    <row r="868" customHeight="1" spans="1:5">
      <c r="A868" s="39">
        <v>866</v>
      </c>
      <c r="B868" s="119" t="s">
        <v>950</v>
      </c>
      <c r="C868" s="119">
        <v>2009.1</v>
      </c>
      <c r="D868" s="120" t="s">
        <v>928</v>
      </c>
      <c r="E868" s="38">
        <v>725</v>
      </c>
    </row>
    <row r="869" customHeight="1" spans="1:5">
      <c r="A869" s="39">
        <v>867</v>
      </c>
      <c r="B869" s="121" t="s">
        <v>951</v>
      </c>
      <c r="C869" s="119">
        <v>2011.01</v>
      </c>
      <c r="D869" s="120" t="s">
        <v>928</v>
      </c>
      <c r="E869" s="38">
        <v>725</v>
      </c>
    </row>
    <row r="870" customHeight="1" spans="1:5">
      <c r="A870" s="39">
        <v>868</v>
      </c>
      <c r="B870" s="119" t="s">
        <v>630</v>
      </c>
      <c r="C870" s="119">
        <v>2007.01</v>
      </c>
      <c r="D870" s="120" t="s">
        <v>928</v>
      </c>
      <c r="E870" s="38">
        <v>725</v>
      </c>
    </row>
    <row r="871" customHeight="1" spans="1:5">
      <c r="A871" s="39">
        <v>869</v>
      </c>
      <c r="B871" s="119" t="s">
        <v>952</v>
      </c>
      <c r="C871" s="119">
        <v>2012.07</v>
      </c>
      <c r="D871" s="120" t="s">
        <v>928</v>
      </c>
      <c r="E871" s="38">
        <v>725</v>
      </c>
    </row>
    <row r="872" customHeight="1" spans="1:5">
      <c r="A872" s="39">
        <v>870</v>
      </c>
      <c r="B872" s="119" t="s">
        <v>953</v>
      </c>
      <c r="C872" s="119">
        <v>2007.01</v>
      </c>
      <c r="D872" s="120" t="s">
        <v>928</v>
      </c>
      <c r="E872" s="38">
        <v>725</v>
      </c>
    </row>
    <row r="873" customHeight="1" spans="1:5">
      <c r="A873" s="39">
        <v>871</v>
      </c>
      <c r="B873" s="119" t="s">
        <v>954</v>
      </c>
      <c r="C873" s="119">
        <v>2011.1</v>
      </c>
      <c r="D873" s="120" t="s">
        <v>928</v>
      </c>
      <c r="E873" s="38">
        <v>725</v>
      </c>
    </row>
    <row r="874" customHeight="1" spans="1:5">
      <c r="A874" s="39">
        <v>872</v>
      </c>
      <c r="B874" s="119" t="s">
        <v>955</v>
      </c>
      <c r="C874" s="119">
        <v>2011.1</v>
      </c>
      <c r="D874" s="120" t="s">
        <v>928</v>
      </c>
      <c r="E874" s="38">
        <v>725</v>
      </c>
    </row>
    <row r="875" customHeight="1" spans="1:5">
      <c r="A875" s="39">
        <v>873</v>
      </c>
      <c r="B875" s="119" t="s">
        <v>956</v>
      </c>
      <c r="C875" s="119">
        <v>2014.01</v>
      </c>
      <c r="D875" s="120" t="s">
        <v>928</v>
      </c>
      <c r="E875" s="38">
        <v>725</v>
      </c>
    </row>
    <row r="876" customHeight="1" spans="1:5">
      <c r="A876" s="39">
        <v>874</v>
      </c>
      <c r="B876" s="119" t="s">
        <v>957</v>
      </c>
      <c r="C876" s="119">
        <v>2015.01</v>
      </c>
      <c r="D876" s="120" t="s">
        <v>928</v>
      </c>
      <c r="E876" s="38">
        <v>725</v>
      </c>
    </row>
    <row r="877" customHeight="1" spans="1:5">
      <c r="A877" s="39">
        <v>875</v>
      </c>
      <c r="B877" s="119" t="s">
        <v>958</v>
      </c>
      <c r="C877" s="119">
        <v>2015.01</v>
      </c>
      <c r="D877" s="120" t="s">
        <v>928</v>
      </c>
      <c r="E877" s="38">
        <v>725</v>
      </c>
    </row>
    <row r="878" customHeight="1" spans="1:5">
      <c r="A878" s="39">
        <v>876</v>
      </c>
      <c r="B878" s="119" t="s">
        <v>959</v>
      </c>
      <c r="C878" s="119">
        <v>2015.01</v>
      </c>
      <c r="D878" s="120" t="s">
        <v>928</v>
      </c>
      <c r="E878" s="38">
        <v>725</v>
      </c>
    </row>
    <row r="879" customHeight="1" spans="1:5">
      <c r="A879" s="39">
        <v>877</v>
      </c>
      <c r="B879" s="119" t="s">
        <v>960</v>
      </c>
      <c r="C879" s="119">
        <v>2015.01</v>
      </c>
      <c r="D879" s="120" t="s">
        <v>928</v>
      </c>
      <c r="E879" s="38">
        <v>725</v>
      </c>
    </row>
    <row r="880" customHeight="1" spans="1:5">
      <c r="A880" s="39">
        <v>878</v>
      </c>
      <c r="B880" s="119" t="s">
        <v>961</v>
      </c>
      <c r="C880" s="119">
        <v>2015.01</v>
      </c>
      <c r="D880" s="120" t="s">
        <v>928</v>
      </c>
      <c r="E880" s="38">
        <v>725</v>
      </c>
    </row>
    <row r="881" customHeight="1" spans="1:5">
      <c r="A881" s="39">
        <v>879</v>
      </c>
      <c r="B881" s="119" t="s">
        <v>962</v>
      </c>
      <c r="C881" s="119">
        <v>2017.1</v>
      </c>
      <c r="D881" s="120" t="s">
        <v>928</v>
      </c>
      <c r="E881" s="38">
        <v>725</v>
      </c>
    </row>
    <row r="882" customHeight="1" spans="1:5">
      <c r="A882" s="39">
        <v>880</v>
      </c>
      <c r="B882" s="119" t="s">
        <v>963</v>
      </c>
      <c r="C882" s="119">
        <v>2011.1</v>
      </c>
      <c r="D882" s="120" t="s">
        <v>928</v>
      </c>
      <c r="E882" s="38">
        <v>725</v>
      </c>
    </row>
    <row r="883" customHeight="1" spans="1:5">
      <c r="A883" s="39">
        <v>881</v>
      </c>
      <c r="B883" s="119" t="s">
        <v>964</v>
      </c>
      <c r="C883" s="119">
        <v>2007.01</v>
      </c>
      <c r="D883" s="120" t="s">
        <v>928</v>
      </c>
      <c r="E883" s="38">
        <v>725</v>
      </c>
    </row>
    <row r="884" customHeight="1" spans="1:5">
      <c r="A884" s="39">
        <v>882</v>
      </c>
      <c r="B884" s="119" t="s">
        <v>965</v>
      </c>
      <c r="C884" s="119">
        <v>2011.01</v>
      </c>
      <c r="D884" s="120" t="s">
        <v>928</v>
      </c>
      <c r="E884" s="38">
        <v>725</v>
      </c>
    </row>
    <row r="885" customHeight="1" spans="1:5">
      <c r="A885" s="39">
        <v>883</v>
      </c>
      <c r="B885" s="119" t="s">
        <v>966</v>
      </c>
      <c r="C885" s="119">
        <v>2015.01</v>
      </c>
      <c r="D885" s="120" t="s">
        <v>928</v>
      </c>
      <c r="E885" s="38">
        <v>725</v>
      </c>
    </row>
    <row r="886" customHeight="1" spans="1:5">
      <c r="A886" s="39">
        <v>884</v>
      </c>
      <c r="B886" s="119" t="s">
        <v>967</v>
      </c>
      <c r="C886" s="119">
        <v>2015.01</v>
      </c>
      <c r="D886" s="120" t="s">
        <v>928</v>
      </c>
      <c r="E886" s="38">
        <v>725</v>
      </c>
    </row>
    <row r="887" customHeight="1" spans="1:5">
      <c r="A887" s="39">
        <v>885</v>
      </c>
      <c r="B887" s="119" t="s">
        <v>968</v>
      </c>
      <c r="C887" s="119">
        <v>2017.07</v>
      </c>
      <c r="D887" s="120" t="s">
        <v>928</v>
      </c>
      <c r="E887" s="38">
        <v>725</v>
      </c>
    </row>
    <row r="888" customHeight="1" spans="1:5">
      <c r="A888" s="39">
        <v>886</v>
      </c>
      <c r="B888" s="119" t="s">
        <v>969</v>
      </c>
      <c r="C888" s="119">
        <v>2007.01</v>
      </c>
      <c r="D888" s="120" t="s">
        <v>928</v>
      </c>
      <c r="E888" s="38">
        <v>725</v>
      </c>
    </row>
    <row r="889" customHeight="1" spans="1:5">
      <c r="A889" s="39">
        <v>887</v>
      </c>
      <c r="B889" s="119" t="s">
        <v>970</v>
      </c>
      <c r="C889" s="119">
        <v>2007.01</v>
      </c>
      <c r="D889" s="120" t="s">
        <v>928</v>
      </c>
      <c r="E889" s="38">
        <v>725</v>
      </c>
    </row>
    <row r="890" customHeight="1" spans="1:5">
      <c r="A890" s="39">
        <v>888</v>
      </c>
      <c r="B890" s="119" t="s">
        <v>971</v>
      </c>
      <c r="C890" s="119">
        <v>2014.01</v>
      </c>
      <c r="D890" s="120" t="s">
        <v>928</v>
      </c>
      <c r="E890" s="38">
        <v>725</v>
      </c>
    </row>
    <row r="891" customHeight="1" spans="1:5">
      <c r="A891" s="39">
        <v>889</v>
      </c>
      <c r="B891" s="119" t="s">
        <v>972</v>
      </c>
      <c r="C891" s="119">
        <v>2017.01</v>
      </c>
      <c r="D891" s="120" t="s">
        <v>928</v>
      </c>
      <c r="E891" s="38">
        <v>725</v>
      </c>
    </row>
    <row r="892" customHeight="1" spans="1:5">
      <c r="A892" s="39">
        <v>890</v>
      </c>
      <c r="B892" s="119" t="s">
        <v>973</v>
      </c>
      <c r="C892" s="119">
        <v>2011.08</v>
      </c>
      <c r="D892" s="120" t="s">
        <v>928</v>
      </c>
      <c r="E892" s="38">
        <v>725</v>
      </c>
    </row>
    <row r="893" customHeight="1" spans="1:5">
      <c r="A893" s="39">
        <v>891</v>
      </c>
      <c r="B893" s="119" t="s">
        <v>974</v>
      </c>
      <c r="C893" s="119">
        <v>2007.01</v>
      </c>
      <c r="D893" s="120" t="s">
        <v>928</v>
      </c>
      <c r="E893" s="38">
        <v>725</v>
      </c>
    </row>
    <row r="894" customHeight="1" spans="1:5">
      <c r="A894" s="39">
        <v>892</v>
      </c>
      <c r="B894" s="119" t="s">
        <v>975</v>
      </c>
      <c r="C894" s="119">
        <v>2007.01</v>
      </c>
      <c r="D894" s="120" t="s">
        <v>928</v>
      </c>
      <c r="E894" s="38">
        <v>725</v>
      </c>
    </row>
    <row r="895" customHeight="1" spans="1:5">
      <c r="A895" s="39">
        <v>893</v>
      </c>
      <c r="B895" s="119" t="s">
        <v>976</v>
      </c>
      <c r="C895" s="119">
        <v>2007.01</v>
      </c>
      <c r="D895" s="120" t="s">
        <v>928</v>
      </c>
      <c r="E895" s="38">
        <v>725</v>
      </c>
    </row>
    <row r="896" customHeight="1" spans="1:5">
      <c r="A896" s="39">
        <v>894</v>
      </c>
      <c r="B896" s="119" t="s">
        <v>977</v>
      </c>
      <c r="C896" s="119">
        <v>2016.01</v>
      </c>
      <c r="D896" s="120" t="s">
        <v>928</v>
      </c>
      <c r="E896" s="38">
        <v>725</v>
      </c>
    </row>
    <row r="897" customHeight="1" spans="1:5">
      <c r="A897" s="39">
        <v>895</v>
      </c>
      <c r="B897" s="119" t="s">
        <v>978</v>
      </c>
      <c r="C897" s="119">
        <v>2011.1</v>
      </c>
      <c r="D897" s="120" t="s">
        <v>928</v>
      </c>
      <c r="E897" s="38">
        <v>725</v>
      </c>
    </row>
    <row r="898" customHeight="1" spans="1:5">
      <c r="A898" s="39">
        <v>896</v>
      </c>
      <c r="B898" s="119" t="s">
        <v>979</v>
      </c>
      <c r="C898" s="119">
        <v>2007.01</v>
      </c>
      <c r="D898" s="120" t="s">
        <v>928</v>
      </c>
      <c r="E898" s="38">
        <v>725</v>
      </c>
    </row>
    <row r="899" customHeight="1" spans="1:5">
      <c r="A899" s="39">
        <v>897</v>
      </c>
      <c r="B899" s="119" t="s">
        <v>980</v>
      </c>
      <c r="C899" s="119">
        <v>2007.01</v>
      </c>
      <c r="D899" s="120" t="s">
        <v>928</v>
      </c>
      <c r="E899" s="38">
        <v>725</v>
      </c>
    </row>
    <row r="900" customHeight="1" spans="1:5">
      <c r="A900" s="39">
        <v>898</v>
      </c>
      <c r="B900" s="119" t="s">
        <v>981</v>
      </c>
      <c r="C900" s="119">
        <v>2016.01</v>
      </c>
      <c r="D900" s="120" t="s">
        <v>928</v>
      </c>
      <c r="E900" s="38">
        <v>725</v>
      </c>
    </row>
    <row r="901" customHeight="1" spans="1:5">
      <c r="A901" s="39">
        <v>899</v>
      </c>
      <c r="B901" s="119" t="s">
        <v>982</v>
      </c>
      <c r="C901" s="119">
        <v>2017.01</v>
      </c>
      <c r="D901" s="120" t="s">
        <v>928</v>
      </c>
      <c r="E901" s="38">
        <v>725</v>
      </c>
    </row>
    <row r="902" customHeight="1" spans="1:5">
      <c r="A902" s="39">
        <v>900</v>
      </c>
      <c r="B902" s="119" t="s">
        <v>983</v>
      </c>
      <c r="C902" s="119">
        <v>2017.01</v>
      </c>
      <c r="D902" s="120" t="s">
        <v>928</v>
      </c>
      <c r="E902" s="38">
        <v>725</v>
      </c>
    </row>
    <row r="903" customHeight="1" spans="1:5">
      <c r="A903" s="39">
        <v>901</v>
      </c>
      <c r="B903" s="119" t="s">
        <v>984</v>
      </c>
      <c r="C903" s="119">
        <v>2014.01</v>
      </c>
      <c r="D903" s="120" t="s">
        <v>928</v>
      </c>
      <c r="E903" s="38">
        <v>725</v>
      </c>
    </row>
    <row r="904" customHeight="1" spans="1:5">
      <c r="A904" s="39">
        <v>902</v>
      </c>
      <c r="B904" s="119" t="s">
        <v>985</v>
      </c>
      <c r="C904" s="119">
        <v>2014.01</v>
      </c>
      <c r="D904" s="120" t="s">
        <v>928</v>
      </c>
      <c r="E904" s="38">
        <v>725</v>
      </c>
    </row>
    <row r="905" customHeight="1" spans="1:5">
      <c r="A905" s="39">
        <v>903</v>
      </c>
      <c r="B905" s="119" t="s">
        <v>986</v>
      </c>
      <c r="C905" s="119">
        <v>2007.01</v>
      </c>
      <c r="D905" s="120" t="s">
        <v>928</v>
      </c>
      <c r="E905" s="38">
        <v>725</v>
      </c>
    </row>
    <row r="906" customHeight="1" spans="1:5">
      <c r="A906" s="39">
        <v>904</v>
      </c>
      <c r="B906" s="119" t="s">
        <v>987</v>
      </c>
      <c r="C906" s="119">
        <v>2007.01</v>
      </c>
      <c r="D906" s="120" t="s">
        <v>928</v>
      </c>
      <c r="E906" s="38">
        <v>725</v>
      </c>
    </row>
    <row r="907" customHeight="1" spans="1:5">
      <c r="A907" s="39">
        <v>905</v>
      </c>
      <c r="B907" s="119" t="s">
        <v>988</v>
      </c>
      <c r="C907" s="119">
        <v>2011.1</v>
      </c>
      <c r="D907" s="120" t="s">
        <v>928</v>
      </c>
      <c r="E907" s="38">
        <v>725</v>
      </c>
    </row>
    <row r="908" customHeight="1" spans="1:5">
      <c r="A908" s="39">
        <v>906</v>
      </c>
      <c r="B908" s="119" t="s">
        <v>989</v>
      </c>
      <c r="C908" s="119">
        <v>2014.01</v>
      </c>
      <c r="D908" s="120" t="s">
        <v>928</v>
      </c>
      <c r="E908" s="38">
        <v>725</v>
      </c>
    </row>
    <row r="909" customHeight="1" spans="1:5">
      <c r="A909" s="39">
        <v>907</v>
      </c>
      <c r="B909" s="119" t="s">
        <v>990</v>
      </c>
      <c r="C909" s="119">
        <v>2014.01</v>
      </c>
      <c r="D909" s="120" t="s">
        <v>928</v>
      </c>
      <c r="E909" s="38">
        <v>725</v>
      </c>
    </row>
    <row r="910" customHeight="1" spans="1:5">
      <c r="A910" s="39">
        <v>908</v>
      </c>
      <c r="B910" s="119" t="s">
        <v>991</v>
      </c>
      <c r="C910" s="119">
        <v>2015.01</v>
      </c>
      <c r="D910" s="120" t="s">
        <v>928</v>
      </c>
      <c r="E910" s="38">
        <v>725</v>
      </c>
    </row>
    <row r="911" customHeight="1" spans="1:5">
      <c r="A911" s="39">
        <v>909</v>
      </c>
      <c r="B911" s="119" t="s">
        <v>992</v>
      </c>
      <c r="C911" s="119">
        <v>2015.01</v>
      </c>
      <c r="D911" s="120" t="s">
        <v>928</v>
      </c>
      <c r="E911" s="38">
        <v>725</v>
      </c>
    </row>
    <row r="912" customHeight="1" spans="1:5">
      <c r="A912" s="39">
        <v>910</v>
      </c>
      <c r="B912" s="119" t="s">
        <v>993</v>
      </c>
      <c r="C912" s="119">
        <v>2016.01</v>
      </c>
      <c r="D912" s="120" t="s">
        <v>928</v>
      </c>
      <c r="E912" s="38">
        <v>725</v>
      </c>
    </row>
    <row r="913" customHeight="1" spans="1:5">
      <c r="A913" s="39">
        <v>911</v>
      </c>
      <c r="B913" s="119" t="s">
        <v>994</v>
      </c>
      <c r="C913" s="119">
        <v>2017.07</v>
      </c>
      <c r="D913" s="120" t="s">
        <v>928</v>
      </c>
      <c r="E913" s="38">
        <v>725</v>
      </c>
    </row>
    <row r="914" customHeight="1" spans="1:5">
      <c r="A914" s="39">
        <v>912</v>
      </c>
      <c r="B914" s="119" t="s">
        <v>995</v>
      </c>
      <c r="C914" s="119">
        <v>2017.07</v>
      </c>
      <c r="D914" s="120" t="s">
        <v>928</v>
      </c>
      <c r="E914" s="38">
        <v>725</v>
      </c>
    </row>
    <row r="915" customHeight="1" spans="1:5">
      <c r="A915" s="39">
        <v>913</v>
      </c>
      <c r="B915" s="119" t="s">
        <v>996</v>
      </c>
      <c r="C915" s="119">
        <v>2011.01</v>
      </c>
      <c r="D915" s="120" t="s">
        <v>928</v>
      </c>
      <c r="E915" s="38">
        <v>725</v>
      </c>
    </row>
    <row r="916" customHeight="1" spans="1:5">
      <c r="A916" s="39">
        <v>914</v>
      </c>
      <c r="B916" s="119" t="s">
        <v>997</v>
      </c>
      <c r="C916" s="119">
        <v>2011.1</v>
      </c>
      <c r="D916" s="120" t="s">
        <v>928</v>
      </c>
      <c r="E916" s="38">
        <v>725</v>
      </c>
    </row>
    <row r="917" customHeight="1" spans="1:5">
      <c r="A917" s="39">
        <v>915</v>
      </c>
      <c r="B917" s="119" t="s">
        <v>998</v>
      </c>
      <c r="C917" s="119">
        <v>2011.1</v>
      </c>
      <c r="D917" s="120" t="s">
        <v>928</v>
      </c>
      <c r="E917" s="38">
        <v>725</v>
      </c>
    </row>
    <row r="918" customHeight="1" spans="1:5">
      <c r="A918" s="39">
        <v>916</v>
      </c>
      <c r="B918" s="119" t="s">
        <v>999</v>
      </c>
      <c r="C918" s="119">
        <v>2014.01</v>
      </c>
      <c r="D918" s="120" t="s">
        <v>928</v>
      </c>
      <c r="E918" s="38">
        <v>725</v>
      </c>
    </row>
    <row r="919" customHeight="1" spans="1:5">
      <c r="A919" s="39">
        <v>917</v>
      </c>
      <c r="B919" s="119" t="s">
        <v>1000</v>
      </c>
      <c r="C919" s="119">
        <v>2015.01</v>
      </c>
      <c r="D919" s="120" t="s">
        <v>928</v>
      </c>
      <c r="E919" s="38">
        <v>725</v>
      </c>
    </row>
    <row r="920" customHeight="1" spans="1:5">
      <c r="A920" s="39">
        <v>918</v>
      </c>
      <c r="B920" s="119" t="s">
        <v>1001</v>
      </c>
      <c r="C920" s="119">
        <v>2015.01</v>
      </c>
      <c r="D920" s="120" t="s">
        <v>928</v>
      </c>
      <c r="E920" s="38">
        <v>725</v>
      </c>
    </row>
    <row r="921" customHeight="1" spans="1:5">
      <c r="A921" s="39">
        <v>919</v>
      </c>
      <c r="B921" s="119" t="s">
        <v>1002</v>
      </c>
      <c r="C921" s="119">
        <v>2017.01</v>
      </c>
      <c r="D921" s="120" t="s">
        <v>928</v>
      </c>
      <c r="E921" s="38">
        <v>725</v>
      </c>
    </row>
    <row r="922" customHeight="1" spans="1:5">
      <c r="A922" s="39">
        <v>920</v>
      </c>
      <c r="B922" s="119" t="s">
        <v>1003</v>
      </c>
      <c r="C922" s="119">
        <v>2017.07</v>
      </c>
      <c r="D922" s="120" t="s">
        <v>928</v>
      </c>
      <c r="E922" s="38">
        <v>725</v>
      </c>
    </row>
    <row r="923" customHeight="1" spans="1:5">
      <c r="A923" s="39">
        <v>921</v>
      </c>
      <c r="B923" s="119" t="s">
        <v>1004</v>
      </c>
      <c r="C923" s="119">
        <v>2017.07</v>
      </c>
      <c r="D923" s="120" t="s">
        <v>928</v>
      </c>
      <c r="E923" s="38">
        <v>725</v>
      </c>
    </row>
    <row r="924" customHeight="1" spans="1:5">
      <c r="A924" s="39">
        <v>922</v>
      </c>
      <c r="B924" s="119" t="s">
        <v>1005</v>
      </c>
      <c r="C924" s="119">
        <v>2017.07</v>
      </c>
      <c r="D924" s="120" t="s">
        <v>928</v>
      </c>
      <c r="E924" s="38">
        <v>725</v>
      </c>
    </row>
    <row r="925" customHeight="1" spans="1:5">
      <c r="A925" s="39">
        <v>923</v>
      </c>
      <c r="B925" s="119" t="s">
        <v>1006</v>
      </c>
      <c r="C925" s="119">
        <v>2007.01</v>
      </c>
      <c r="D925" s="120" t="s">
        <v>928</v>
      </c>
      <c r="E925" s="38">
        <v>725</v>
      </c>
    </row>
    <row r="926" customHeight="1" spans="1:5">
      <c r="A926" s="39">
        <v>924</v>
      </c>
      <c r="B926" s="119" t="s">
        <v>1007</v>
      </c>
      <c r="C926" s="119">
        <v>2015.01</v>
      </c>
      <c r="D926" s="120" t="s">
        <v>928</v>
      </c>
      <c r="E926" s="38">
        <v>725</v>
      </c>
    </row>
    <row r="927" customHeight="1" spans="1:5">
      <c r="A927" s="39">
        <v>925</v>
      </c>
      <c r="B927" s="119" t="s">
        <v>1008</v>
      </c>
      <c r="C927" s="119">
        <v>2016.01</v>
      </c>
      <c r="D927" s="120" t="s">
        <v>928</v>
      </c>
      <c r="E927" s="38">
        <v>725</v>
      </c>
    </row>
    <row r="928" customHeight="1" spans="1:5">
      <c r="A928" s="39">
        <v>926</v>
      </c>
      <c r="B928" s="119" t="s">
        <v>1009</v>
      </c>
      <c r="C928" s="119">
        <v>2016.01</v>
      </c>
      <c r="D928" s="120" t="s">
        <v>928</v>
      </c>
      <c r="E928" s="38">
        <v>725</v>
      </c>
    </row>
    <row r="929" customHeight="1" spans="1:5">
      <c r="A929" s="39">
        <v>927</v>
      </c>
      <c r="B929" s="119" t="s">
        <v>1010</v>
      </c>
      <c r="C929" s="119">
        <v>2007.01</v>
      </c>
      <c r="D929" s="120" t="s">
        <v>928</v>
      </c>
      <c r="E929" s="38">
        <v>725</v>
      </c>
    </row>
    <row r="930" customHeight="1" spans="1:5">
      <c r="A930" s="39">
        <v>928</v>
      </c>
      <c r="B930" s="121" t="s">
        <v>1011</v>
      </c>
      <c r="C930" s="119">
        <v>2007.01</v>
      </c>
      <c r="D930" s="120" t="s">
        <v>928</v>
      </c>
      <c r="E930" s="38">
        <v>725</v>
      </c>
    </row>
    <row r="931" customHeight="1" spans="1:5">
      <c r="A931" s="39">
        <v>929</v>
      </c>
      <c r="B931" s="119" t="s">
        <v>1012</v>
      </c>
      <c r="C931" s="119">
        <v>2011.1</v>
      </c>
      <c r="D931" s="120" t="s">
        <v>928</v>
      </c>
      <c r="E931" s="38">
        <v>725</v>
      </c>
    </row>
    <row r="932" customHeight="1" spans="1:5">
      <c r="A932" s="39">
        <v>930</v>
      </c>
      <c r="B932" s="119" t="s">
        <v>1013</v>
      </c>
      <c r="C932" s="119">
        <v>2014.11</v>
      </c>
      <c r="D932" s="120" t="s">
        <v>928</v>
      </c>
      <c r="E932" s="38">
        <v>725</v>
      </c>
    </row>
    <row r="933" customHeight="1" spans="1:5">
      <c r="A933" s="39">
        <v>931</v>
      </c>
      <c r="B933" s="119" t="s">
        <v>1014</v>
      </c>
      <c r="C933" s="119">
        <v>2015.1</v>
      </c>
      <c r="D933" s="120" t="s">
        <v>928</v>
      </c>
      <c r="E933" s="38">
        <v>725</v>
      </c>
    </row>
    <row r="934" customHeight="1" spans="1:5">
      <c r="A934" s="39">
        <v>932</v>
      </c>
      <c r="B934" s="119" t="s">
        <v>1015</v>
      </c>
      <c r="C934" s="119">
        <v>2017.07</v>
      </c>
      <c r="D934" s="120" t="s">
        <v>928</v>
      </c>
      <c r="E934" s="38">
        <v>725</v>
      </c>
    </row>
    <row r="935" customHeight="1" spans="1:5">
      <c r="A935" s="39">
        <v>933</v>
      </c>
      <c r="B935" s="119" t="s">
        <v>1016</v>
      </c>
      <c r="C935" s="119">
        <v>2017.07</v>
      </c>
      <c r="D935" s="120" t="s">
        <v>928</v>
      </c>
      <c r="E935" s="38">
        <v>725</v>
      </c>
    </row>
    <row r="936" customHeight="1" spans="1:5">
      <c r="A936" s="39">
        <v>934</v>
      </c>
      <c r="B936" s="119" t="s">
        <v>1017</v>
      </c>
      <c r="C936" s="119">
        <v>2007.01</v>
      </c>
      <c r="D936" s="120" t="s">
        <v>928</v>
      </c>
      <c r="E936" s="38">
        <v>725</v>
      </c>
    </row>
    <row r="937" customHeight="1" spans="1:5">
      <c r="A937" s="39">
        <v>935</v>
      </c>
      <c r="B937" s="119" t="s">
        <v>1018</v>
      </c>
      <c r="C937" s="119">
        <v>2007.01</v>
      </c>
      <c r="D937" s="120" t="s">
        <v>928</v>
      </c>
      <c r="E937" s="38">
        <v>725</v>
      </c>
    </row>
    <row r="938" customHeight="1" spans="1:5">
      <c r="A938" s="39">
        <v>936</v>
      </c>
      <c r="B938" s="119" t="s">
        <v>1019</v>
      </c>
      <c r="C938" s="119">
        <v>2007.01</v>
      </c>
      <c r="D938" s="120" t="s">
        <v>928</v>
      </c>
      <c r="E938" s="38">
        <v>725</v>
      </c>
    </row>
    <row r="939" customHeight="1" spans="1:5">
      <c r="A939" s="39">
        <v>937</v>
      </c>
      <c r="B939" s="119" t="s">
        <v>1020</v>
      </c>
      <c r="C939" s="119">
        <v>2007.01</v>
      </c>
      <c r="D939" s="120" t="s">
        <v>928</v>
      </c>
      <c r="E939" s="38">
        <v>725</v>
      </c>
    </row>
    <row r="940" customHeight="1" spans="1:5">
      <c r="A940" s="39">
        <v>938</v>
      </c>
      <c r="B940" s="119" t="s">
        <v>1021</v>
      </c>
      <c r="C940" s="119">
        <v>2007.01</v>
      </c>
      <c r="D940" s="120" t="s">
        <v>928</v>
      </c>
      <c r="E940" s="38">
        <v>725</v>
      </c>
    </row>
    <row r="941" customHeight="1" spans="1:5">
      <c r="A941" s="39">
        <v>939</v>
      </c>
      <c r="B941" s="119" t="s">
        <v>1022</v>
      </c>
      <c r="C941" s="119">
        <v>2007.01</v>
      </c>
      <c r="D941" s="120" t="s">
        <v>928</v>
      </c>
      <c r="E941" s="38">
        <v>725</v>
      </c>
    </row>
    <row r="942" customHeight="1" spans="1:5">
      <c r="A942" s="39">
        <v>940</v>
      </c>
      <c r="B942" s="119" t="s">
        <v>1023</v>
      </c>
      <c r="C942" s="119">
        <v>2011.01</v>
      </c>
      <c r="D942" s="120" t="s">
        <v>928</v>
      </c>
      <c r="E942" s="38">
        <v>725</v>
      </c>
    </row>
    <row r="943" customHeight="1" spans="1:5">
      <c r="A943" s="39">
        <v>941</v>
      </c>
      <c r="B943" s="119" t="s">
        <v>1024</v>
      </c>
      <c r="C943" s="119">
        <v>2014.01</v>
      </c>
      <c r="D943" s="120" t="s">
        <v>928</v>
      </c>
      <c r="E943" s="38">
        <v>725</v>
      </c>
    </row>
    <row r="944" customHeight="1" spans="1:5">
      <c r="A944" s="39">
        <v>942</v>
      </c>
      <c r="B944" s="119" t="s">
        <v>1025</v>
      </c>
      <c r="C944" s="119">
        <v>2014.01</v>
      </c>
      <c r="D944" s="120" t="s">
        <v>928</v>
      </c>
      <c r="E944" s="38">
        <v>725</v>
      </c>
    </row>
    <row r="945" customHeight="1" spans="1:5">
      <c r="A945" s="39">
        <v>943</v>
      </c>
      <c r="B945" s="122" t="s">
        <v>1026</v>
      </c>
      <c r="C945" s="119">
        <v>2016.01</v>
      </c>
      <c r="D945" s="120" t="s">
        <v>928</v>
      </c>
      <c r="E945" s="38">
        <v>725</v>
      </c>
    </row>
    <row r="946" customHeight="1" spans="1:5">
      <c r="A946" s="39">
        <v>944</v>
      </c>
      <c r="B946" s="122" t="s">
        <v>1027</v>
      </c>
      <c r="C946" s="119">
        <v>2015.01</v>
      </c>
      <c r="D946" s="120" t="s">
        <v>928</v>
      </c>
      <c r="E946" s="38">
        <v>725</v>
      </c>
    </row>
    <row r="947" customHeight="1" spans="1:5">
      <c r="A947" s="39">
        <v>945</v>
      </c>
      <c r="B947" s="119" t="s">
        <v>1028</v>
      </c>
      <c r="C947" s="119">
        <v>2015.01</v>
      </c>
      <c r="D947" s="120" t="s">
        <v>928</v>
      </c>
      <c r="E947" s="38">
        <v>725</v>
      </c>
    </row>
    <row r="948" customHeight="1" spans="1:5">
      <c r="A948" s="39">
        <v>946</v>
      </c>
      <c r="B948" s="119" t="s">
        <v>1029</v>
      </c>
      <c r="C948" s="119">
        <v>2015.01</v>
      </c>
      <c r="D948" s="120" t="s">
        <v>928</v>
      </c>
      <c r="E948" s="38">
        <v>725</v>
      </c>
    </row>
    <row r="949" customHeight="1" spans="1:5">
      <c r="A949" s="39">
        <v>947</v>
      </c>
      <c r="B949" s="121" t="s">
        <v>1030</v>
      </c>
      <c r="C949" s="119">
        <v>2011.01</v>
      </c>
      <c r="D949" s="120" t="s">
        <v>928</v>
      </c>
      <c r="E949" s="38">
        <v>725</v>
      </c>
    </row>
    <row r="950" customHeight="1" spans="1:5">
      <c r="A950" s="39">
        <v>948</v>
      </c>
      <c r="B950" s="119" t="s">
        <v>1031</v>
      </c>
      <c r="C950" s="119">
        <v>2017.9</v>
      </c>
      <c r="D950" s="120" t="s">
        <v>928</v>
      </c>
      <c r="E950" s="38">
        <v>725</v>
      </c>
    </row>
    <row r="951" customHeight="1" spans="1:5">
      <c r="A951" s="39">
        <v>949</v>
      </c>
      <c r="B951" s="119" t="s">
        <v>1032</v>
      </c>
      <c r="C951" s="119">
        <v>2017.9</v>
      </c>
      <c r="D951" s="120" t="s">
        <v>928</v>
      </c>
      <c r="E951" s="38">
        <v>725</v>
      </c>
    </row>
    <row r="952" customHeight="1" spans="1:5">
      <c r="A952" s="39">
        <v>950</v>
      </c>
      <c r="B952" s="119" t="s">
        <v>1033</v>
      </c>
      <c r="C952" s="119">
        <v>2017.9</v>
      </c>
      <c r="D952" s="120" t="s">
        <v>928</v>
      </c>
      <c r="E952" s="38">
        <v>725</v>
      </c>
    </row>
    <row r="953" customHeight="1" spans="1:5">
      <c r="A953" s="39">
        <v>951</v>
      </c>
      <c r="B953" s="119" t="s">
        <v>1034</v>
      </c>
      <c r="C953" s="119">
        <v>2018.1</v>
      </c>
      <c r="D953" s="120" t="s">
        <v>928</v>
      </c>
      <c r="E953" s="38">
        <v>725</v>
      </c>
    </row>
    <row r="954" customHeight="1" spans="1:5">
      <c r="A954" s="39">
        <v>952</v>
      </c>
      <c r="B954" s="66" t="s">
        <v>981</v>
      </c>
      <c r="C954" s="121">
        <v>2018.1</v>
      </c>
      <c r="D954" s="120" t="s">
        <v>928</v>
      </c>
      <c r="E954" s="38">
        <v>725</v>
      </c>
    </row>
    <row r="955" customHeight="1" spans="1:5">
      <c r="A955" s="39">
        <v>953</v>
      </c>
      <c r="B955" s="66" t="s">
        <v>1035</v>
      </c>
      <c r="C955" s="119">
        <v>2018.1</v>
      </c>
      <c r="D955" s="120" t="s">
        <v>928</v>
      </c>
      <c r="E955" s="38">
        <v>725</v>
      </c>
    </row>
    <row r="956" customHeight="1" spans="1:5">
      <c r="A956" s="39">
        <v>954</v>
      </c>
      <c r="B956" s="66" t="s">
        <v>1036</v>
      </c>
      <c r="C956" s="121">
        <v>2018.1</v>
      </c>
      <c r="D956" s="120" t="s">
        <v>928</v>
      </c>
      <c r="E956" s="38">
        <v>725</v>
      </c>
    </row>
    <row r="957" customHeight="1" spans="1:5">
      <c r="A957" s="39">
        <v>955</v>
      </c>
      <c r="B957" s="102" t="s">
        <v>1037</v>
      </c>
      <c r="C957" s="102">
        <v>2018.4</v>
      </c>
      <c r="D957" s="120" t="s">
        <v>928</v>
      </c>
      <c r="E957" s="38">
        <v>725</v>
      </c>
    </row>
    <row r="958" customHeight="1" spans="1:5">
      <c r="A958" s="39">
        <v>956</v>
      </c>
      <c r="B958" s="102" t="s">
        <v>1038</v>
      </c>
      <c r="C958" s="102">
        <v>2018.4</v>
      </c>
      <c r="D958" s="120" t="s">
        <v>928</v>
      </c>
      <c r="E958" s="38">
        <v>725</v>
      </c>
    </row>
    <row r="959" customHeight="1" spans="1:5">
      <c r="A959" s="39">
        <v>957</v>
      </c>
      <c r="B959" s="102" t="s">
        <v>1039</v>
      </c>
      <c r="C959" s="102">
        <v>2018.4</v>
      </c>
      <c r="D959" s="120" t="s">
        <v>928</v>
      </c>
      <c r="E959" s="38">
        <v>725</v>
      </c>
    </row>
    <row r="960" customHeight="1" spans="1:5">
      <c r="A960" s="39">
        <v>958</v>
      </c>
      <c r="B960" s="102" t="s">
        <v>1040</v>
      </c>
      <c r="C960" s="102">
        <v>2018.4</v>
      </c>
      <c r="D960" s="120" t="s">
        <v>928</v>
      </c>
      <c r="E960" s="38">
        <v>725</v>
      </c>
    </row>
    <row r="961" customHeight="1" spans="1:5">
      <c r="A961" s="39">
        <v>959</v>
      </c>
      <c r="B961" s="102" t="s">
        <v>1041</v>
      </c>
      <c r="C961" s="102">
        <v>2018.4</v>
      </c>
      <c r="D961" s="123" t="s">
        <v>928</v>
      </c>
      <c r="E961" s="38">
        <v>725</v>
      </c>
    </row>
    <row r="962" customHeight="1" spans="1:5">
      <c r="A962" s="39">
        <v>960</v>
      </c>
      <c r="B962" s="49" t="s">
        <v>1042</v>
      </c>
      <c r="C962" s="49">
        <v>2018.7</v>
      </c>
      <c r="D962" s="123" t="s">
        <v>928</v>
      </c>
      <c r="E962" s="38">
        <v>725</v>
      </c>
    </row>
    <row r="963" customHeight="1" spans="1:5">
      <c r="A963" s="39">
        <v>961</v>
      </c>
      <c r="B963" s="50" t="s">
        <v>1043</v>
      </c>
      <c r="C963" s="124">
        <v>2018.1</v>
      </c>
      <c r="D963" s="123" t="s">
        <v>928</v>
      </c>
      <c r="E963" s="38">
        <v>725</v>
      </c>
    </row>
    <row r="964" customHeight="1" spans="1:5">
      <c r="A964" s="39">
        <v>962</v>
      </c>
      <c r="B964" s="50" t="s">
        <v>1044</v>
      </c>
      <c r="C964" s="124">
        <v>2018.1</v>
      </c>
      <c r="D964" s="123" t="s">
        <v>928</v>
      </c>
      <c r="E964" s="38">
        <v>725</v>
      </c>
    </row>
    <row r="965" customHeight="1" spans="1:5">
      <c r="A965" s="39">
        <v>963</v>
      </c>
      <c r="B965" s="50" t="s">
        <v>1045</v>
      </c>
      <c r="C965" s="124">
        <v>2018.1</v>
      </c>
      <c r="D965" s="123" t="s">
        <v>928</v>
      </c>
      <c r="E965" s="38">
        <v>725</v>
      </c>
    </row>
    <row r="966" customHeight="1" spans="1:5">
      <c r="A966" s="39">
        <v>964</v>
      </c>
      <c r="B966" s="50" t="s">
        <v>1046</v>
      </c>
      <c r="C966" s="124">
        <v>2018.1</v>
      </c>
      <c r="D966" s="123" t="s">
        <v>928</v>
      </c>
      <c r="E966" s="38">
        <v>725</v>
      </c>
    </row>
    <row r="967" customHeight="1" spans="1:5">
      <c r="A967" s="39">
        <v>965</v>
      </c>
      <c r="B967" s="50" t="s">
        <v>1047</v>
      </c>
      <c r="C967" s="124">
        <v>2018.1</v>
      </c>
      <c r="D967" s="123" t="s">
        <v>928</v>
      </c>
      <c r="E967" s="38">
        <v>725</v>
      </c>
    </row>
    <row r="968" customHeight="1" spans="1:5">
      <c r="A968" s="39">
        <v>966</v>
      </c>
      <c r="B968" s="50" t="s">
        <v>1048</v>
      </c>
      <c r="C968" s="50" t="s">
        <v>128</v>
      </c>
      <c r="D968" s="120" t="s">
        <v>928</v>
      </c>
      <c r="E968" s="38">
        <v>725</v>
      </c>
    </row>
    <row r="969" customHeight="1" spans="1:5">
      <c r="A969" s="39">
        <v>967</v>
      </c>
      <c r="B969" s="50" t="s">
        <v>1049</v>
      </c>
      <c r="C969" s="50" t="s">
        <v>128</v>
      </c>
      <c r="D969" s="120" t="s">
        <v>928</v>
      </c>
      <c r="E969" s="38">
        <v>725</v>
      </c>
    </row>
    <row r="970" customHeight="1" spans="1:5">
      <c r="A970" s="39">
        <v>968</v>
      </c>
      <c r="B970" s="103" t="s">
        <v>1050</v>
      </c>
      <c r="C970" s="103" t="s">
        <v>128</v>
      </c>
      <c r="D970" s="120" t="s">
        <v>928</v>
      </c>
      <c r="E970" s="38">
        <v>725</v>
      </c>
    </row>
    <row r="971" customHeight="1" spans="1:5">
      <c r="A971" s="39">
        <v>969</v>
      </c>
      <c r="B971" s="50" t="s">
        <v>1051</v>
      </c>
      <c r="C971" s="50" t="s">
        <v>132</v>
      </c>
      <c r="D971" s="120" t="s">
        <v>928</v>
      </c>
      <c r="E971" s="38">
        <v>725</v>
      </c>
    </row>
    <row r="972" customHeight="1" spans="1:5">
      <c r="A972" s="39">
        <v>970</v>
      </c>
      <c r="B972" s="50" t="s">
        <v>1052</v>
      </c>
      <c r="C972" s="50" t="s">
        <v>132</v>
      </c>
      <c r="D972" s="120" t="s">
        <v>928</v>
      </c>
      <c r="E972" s="38">
        <v>725</v>
      </c>
    </row>
    <row r="973" customHeight="1" spans="1:5">
      <c r="A973" s="39">
        <v>971</v>
      </c>
      <c r="B973" s="50" t="s">
        <v>1053</v>
      </c>
      <c r="C973" s="50" t="s">
        <v>132</v>
      </c>
      <c r="D973" s="120" t="s">
        <v>928</v>
      </c>
      <c r="E973" s="38">
        <v>725</v>
      </c>
    </row>
    <row r="974" customHeight="1" spans="1:5">
      <c r="A974" s="39">
        <v>972</v>
      </c>
      <c r="B974" s="43" t="s">
        <v>1054</v>
      </c>
      <c r="C974" s="47">
        <v>43739</v>
      </c>
      <c r="D974" s="120" t="s">
        <v>928</v>
      </c>
      <c r="E974" s="38">
        <v>725</v>
      </c>
    </row>
    <row r="975" customHeight="1" spans="1:5">
      <c r="A975" s="39">
        <v>973</v>
      </c>
      <c r="B975" s="43" t="s">
        <v>1055</v>
      </c>
      <c r="C975" s="47">
        <v>43739</v>
      </c>
      <c r="D975" s="120" t="s">
        <v>928</v>
      </c>
      <c r="E975" s="38">
        <v>725</v>
      </c>
    </row>
    <row r="976" customHeight="1" spans="1:5">
      <c r="A976" s="39">
        <v>974</v>
      </c>
      <c r="B976" s="43" t="s">
        <v>1056</v>
      </c>
      <c r="C976" s="47">
        <v>43831</v>
      </c>
      <c r="D976" s="123" t="s">
        <v>928</v>
      </c>
      <c r="E976" s="38">
        <v>725</v>
      </c>
    </row>
    <row r="977" customHeight="1" spans="1:5">
      <c r="A977" s="39">
        <v>975</v>
      </c>
      <c r="B977" s="43" t="s">
        <v>1057</v>
      </c>
      <c r="C977" s="47">
        <v>43831</v>
      </c>
      <c r="D977" s="123" t="s">
        <v>928</v>
      </c>
      <c r="E977" s="38">
        <v>725</v>
      </c>
    </row>
    <row r="978" customHeight="1" spans="1:5">
      <c r="A978" s="39">
        <v>976</v>
      </c>
      <c r="B978" s="43" t="s">
        <v>1058</v>
      </c>
      <c r="C978" s="104" t="s">
        <v>515</v>
      </c>
      <c r="D978" s="43" t="s">
        <v>928</v>
      </c>
      <c r="E978" s="38">
        <v>725</v>
      </c>
    </row>
    <row r="979" customHeight="1" spans="1:5">
      <c r="A979" s="39">
        <v>977</v>
      </c>
      <c r="B979" s="43" t="s">
        <v>297</v>
      </c>
      <c r="C979" s="104" t="s">
        <v>515</v>
      </c>
      <c r="D979" s="43" t="s">
        <v>928</v>
      </c>
      <c r="E979" s="38">
        <v>725</v>
      </c>
    </row>
    <row r="980" customHeight="1" spans="1:5">
      <c r="A980" s="39">
        <v>978</v>
      </c>
      <c r="B980" s="43" t="s">
        <v>1059</v>
      </c>
      <c r="C980" s="104" t="s">
        <v>515</v>
      </c>
      <c r="D980" s="43" t="s">
        <v>928</v>
      </c>
      <c r="E980" s="38">
        <v>725</v>
      </c>
    </row>
    <row r="981" customHeight="1" spans="1:5">
      <c r="A981" s="39">
        <v>979</v>
      </c>
      <c r="B981" s="43" t="s">
        <v>1060</v>
      </c>
      <c r="C981" s="43" t="s">
        <v>836</v>
      </c>
      <c r="D981" s="43" t="s">
        <v>928</v>
      </c>
      <c r="E981" s="38">
        <v>725</v>
      </c>
    </row>
    <row r="982" customHeight="1" spans="1:5">
      <c r="A982" s="39">
        <v>980</v>
      </c>
      <c r="B982" s="43" t="s">
        <v>1061</v>
      </c>
      <c r="C982" s="43" t="s">
        <v>266</v>
      </c>
      <c r="D982" s="43" t="s">
        <v>928</v>
      </c>
      <c r="E982" s="38">
        <v>725</v>
      </c>
    </row>
    <row r="983" customHeight="1" spans="1:5">
      <c r="A983" s="39">
        <v>981</v>
      </c>
      <c r="B983" s="49" t="s">
        <v>1062</v>
      </c>
      <c r="C983" s="49">
        <v>2021.4</v>
      </c>
      <c r="D983" s="49" t="s">
        <v>928</v>
      </c>
      <c r="E983" s="38">
        <v>725</v>
      </c>
    </row>
    <row r="984" customHeight="1" spans="1:5">
      <c r="A984" s="39">
        <v>982</v>
      </c>
      <c r="B984" s="49" t="s">
        <v>1063</v>
      </c>
      <c r="C984" s="49">
        <v>2021.4</v>
      </c>
      <c r="D984" s="49" t="s">
        <v>928</v>
      </c>
      <c r="E984" s="38">
        <v>725</v>
      </c>
    </row>
    <row r="985" customHeight="1" spans="1:5">
      <c r="A985" s="39">
        <v>983</v>
      </c>
      <c r="B985" s="49" t="s">
        <v>1064</v>
      </c>
      <c r="C985" s="49">
        <v>2021.4</v>
      </c>
      <c r="D985" s="49" t="s">
        <v>928</v>
      </c>
      <c r="E985" s="38">
        <v>725</v>
      </c>
    </row>
    <row r="986" s="13" customFormat="1" customHeight="1" spans="1:5">
      <c r="A986" s="39">
        <v>984</v>
      </c>
      <c r="B986" s="66" t="s">
        <v>1065</v>
      </c>
      <c r="C986" s="66">
        <v>2021.6</v>
      </c>
      <c r="D986" s="66" t="s">
        <v>928</v>
      </c>
      <c r="E986" s="38">
        <v>725</v>
      </c>
    </row>
    <row r="987" customHeight="1" spans="1:5">
      <c r="A987" s="39">
        <v>985</v>
      </c>
      <c r="B987" s="66" t="s">
        <v>1066</v>
      </c>
      <c r="C987" s="66">
        <v>2021.6</v>
      </c>
      <c r="D987" s="66" t="s">
        <v>928</v>
      </c>
      <c r="E987" s="38">
        <v>725</v>
      </c>
    </row>
    <row r="988" customHeight="1" spans="1:5">
      <c r="A988" s="39">
        <v>986</v>
      </c>
      <c r="B988" s="66" t="s">
        <v>1067</v>
      </c>
      <c r="C988" s="66">
        <v>2021.6</v>
      </c>
      <c r="D988" s="66" t="s">
        <v>928</v>
      </c>
      <c r="E988" s="38">
        <v>725</v>
      </c>
    </row>
    <row r="989" customHeight="1" spans="1:5">
      <c r="A989" s="39">
        <v>987</v>
      </c>
      <c r="B989" s="66" t="s">
        <v>1068</v>
      </c>
      <c r="C989" s="66">
        <v>2021.6</v>
      </c>
      <c r="D989" s="66" t="s">
        <v>928</v>
      </c>
      <c r="E989" s="38">
        <v>725</v>
      </c>
    </row>
    <row r="990" s="7" customFormat="1" spans="1:5">
      <c r="A990" s="39">
        <v>988</v>
      </c>
      <c r="B990" s="49" t="s">
        <v>1069</v>
      </c>
      <c r="C990" s="49">
        <v>2022.3</v>
      </c>
      <c r="D990" s="49" t="s">
        <v>928</v>
      </c>
      <c r="E990" s="38">
        <v>725</v>
      </c>
    </row>
    <row r="991" s="3" customFormat="1" spans="1:5">
      <c r="A991" s="39">
        <v>989</v>
      </c>
      <c r="B991" s="43" t="s">
        <v>1070</v>
      </c>
      <c r="C991" s="43">
        <v>2022.6</v>
      </c>
      <c r="D991" s="43" t="s">
        <v>928</v>
      </c>
      <c r="E991" s="38">
        <v>725</v>
      </c>
    </row>
    <row r="992" s="3" customFormat="1" spans="1:5">
      <c r="A992" s="39">
        <v>990</v>
      </c>
      <c r="B992" s="43" t="s">
        <v>1071</v>
      </c>
      <c r="C992" s="43">
        <v>2023.2</v>
      </c>
      <c r="D992" s="43" t="s">
        <v>928</v>
      </c>
      <c r="E992" s="38">
        <v>725</v>
      </c>
    </row>
    <row r="993" s="10" customFormat="1" spans="1:5">
      <c r="A993" s="39">
        <v>991</v>
      </c>
      <c r="B993" s="43" t="s">
        <v>1072</v>
      </c>
      <c r="C993" s="43">
        <v>2023.5</v>
      </c>
      <c r="D993" s="43" t="s">
        <v>928</v>
      </c>
      <c r="E993" s="38">
        <v>725</v>
      </c>
    </row>
    <row r="994" s="3" customFormat="1" spans="1:5">
      <c r="A994" s="39">
        <v>992</v>
      </c>
      <c r="B994" s="43" t="s">
        <v>1073</v>
      </c>
      <c r="C994" s="43">
        <v>2023.6</v>
      </c>
      <c r="D994" s="43" t="s">
        <v>928</v>
      </c>
      <c r="E994" s="38">
        <v>725</v>
      </c>
    </row>
    <row r="995" s="3" customFormat="1" spans="1:5">
      <c r="A995" s="39">
        <v>993</v>
      </c>
      <c r="B995" s="43" t="s">
        <v>1074</v>
      </c>
      <c r="C995" s="43">
        <v>2023.7</v>
      </c>
      <c r="D995" s="43" t="s">
        <v>928</v>
      </c>
      <c r="E995" s="38">
        <v>725</v>
      </c>
    </row>
    <row r="996" s="3" customFormat="1" spans="1:5">
      <c r="A996" s="39">
        <v>994</v>
      </c>
      <c r="B996" s="43" t="s">
        <v>1075</v>
      </c>
      <c r="C996" s="43">
        <v>2023.9</v>
      </c>
      <c r="D996" s="43" t="s">
        <v>928</v>
      </c>
      <c r="E996" s="38">
        <v>725</v>
      </c>
    </row>
    <row r="997" s="3" customFormat="1" spans="1:5">
      <c r="A997" s="39">
        <v>995</v>
      </c>
      <c r="B997" s="43" t="s">
        <v>1076</v>
      </c>
      <c r="C997" s="43">
        <v>2023.9</v>
      </c>
      <c r="D997" s="43" t="s">
        <v>928</v>
      </c>
      <c r="E997" s="38">
        <v>725</v>
      </c>
    </row>
    <row r="998" s="3" customFormat="1" spans="1:5">
      <c r="A998" s="39">
        <v>996</v>
      </c>
      <c r="B998" s="43" t="s">
        <v>1077</v>
      </c>
      <c r="C998" s="43">
        <v>2023.9</v>
      </c>
      <c r="D998" s="43" t="s">
        <v>928</v>
      </c>
      <c r="E998" s="38">
        <v>725</v>
      </c>
    </row>
    <row r="999" s="7" customFormat="1" spans="1:5">
      <c r="A999" s="39">
        <v>997</v>
      </c>
      <c r="B999" s="49" t="s">
        <v>1078</v>
      </c>
      <c r="C999" s="49">
        <v>2023.11</v>
      </c>
      <c r="D999" s="49" t="s">
        <v>928</v>
      </c>
      <c r="E999" s="38">
        <v>725</v>
      </c>
    </row>
    <row r="1000" s="3" customFormat="1" spans="1:5">
      <c r="A1000" s="39">
        <v>998</v>
      </c>
      <c r="B1000" s="43" t="s">
        <v>1079</v>
      </c>
      <c r="C1000" s="43">
        <v>2023.12</v>
      </c>
      <c r="D1000" s="43" t="s">
        <v>928</v>
      </c>
      <c r="E1000" s="38">
        <v>725</v>
      </c>
    </row>
    <row r="1001" s="3" customFormat="1" spans="1:5">
      <c r="A1001" s="39">
        <v>999</v>
      </c>
      <c r="B1001" s="43" t="s">
        <v>1080</v>
      </c>
      <c r="C1001" s="43">
        <v>2024.1</v>
      </c>
      <c r="D1001" s="43" t="s">
        <v>928</v>
      </c>
      <c r="E1001" s="38">
        <v>725</v>
      </c>
    </row>
    <row r="1002" s="3" customFormat="1" spans="1:5">
      <c r="A1002" s="39">
        <v>1000</v>
      </c>
      <c r="B1002" s="125" t="s">
        <v>1081</v>
      </c>
      <c r="C1002" s="125">
        <v>2024.2</v>
      </c>
      <c r="D1002" s="49" t="s">
        <v>928</v>
      </c>
      <c r="E1002" s="38">
        <v>725</v>
      </c>
    </row>
    <row r="1003" s="3" customFormat="1" spans="1:5">
      <c r="A1003" s="39">
        <v>1001</v>
      </c>
      <c r="B1003" s="125" t="s">
        <v>1082</v>
      </c>
      <c r="C1003" s="125">
        <v>2024.2</v>
      </c>
      <c r="D1003" s="49" t="s">
        <v>928</v>
      </c>
      <c r="E1003" s="38">
        <v>725</v>
      </c>
    </row>
    <row r="1004" s="16" customFormat="1" customHeight="1" spans="1:236">
      <c r="A1004" s="39">
        <v>1002</v>
      </c>
      <c r="B1004" s="67" t="s">
        <v>1083</v>
      </c>
      <c r="C1004" s="67">
        <v>2024.3</v>
      </c>
      <c r="D1004" s="126" t="s">
        <v>928</v>
      </c>
      <c r="E1004" s="38">
        <v>725</v>
      </c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</row>
    <row r="1005" s="17" customFormat="1" customHeight="1" spans="1:236">
      <c r="A1005" s="39">
        <v>1003</v>
      </c>
      <c r="B1005" s="119" t="s">
        <v>1084</v>
      </c>
      <c r="C1005" s="119">
        <v>2024.4</v>
      </c>
      <c r="D1005" s="127" t="s">
        <v>928</v>
      </c>
      <c r="E1005" s="38">
        <v>725</v>
      </c>
      <c r="F1005" s="128"/>
      <c r="G1005" s="128"/>
      <c r="H1005" s="128"/>
      <c r="I1005" s="128"/>
      <c r="J1005" s="128"/>
      <c r="K1005" s="128"/>
      <c r="L1005" s="128"/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128"/>
      <c r="W1005" s="128"/>
      <c r="X1005" s="128"/>
      <c r="Y1005" s="128"/>
      <c r="Z1005" s="128"/>
      <c r="AA1005" s="128"/>
      <c r="AB1005" s="128"/>
      <c r="AC1005" s="128"/>
      <c r="AD1005" s="128"/>
      <c r="AE1005" s="128"/>
      <c r="AF1005" s="128"/>
      <c r="AG1005" s="128"/>
      <c r="AH1005" s="128"/>
      <c r="AI1005" s="128"/>
      <c r="AJ1005" s="128"/>
      <c r="AK1005" s="128"/>
      <c r="AL1005" s="128"/>
      <c r="AM1005" s="128"/>
      <c r="AN1005" s="128"/>
      <c r="AO1005" s="128"/>
      <c r="AP1005" s="128"/>
      <c r="AQ1005" s="128"/>
      <c r="AR1005" s="128"/>
      <c r="AS1005" s="128"/>
      <c r="AT1005" s="128"/>
      <c r="AU1005" s="128"/>
      <c r="AV1005" s="128"/>
      <c r="AW1005" s="128"/>
      <c r="AX1005" s="128"/>
      <c r="AY1005" s="128"/>
      <c r="AZ1005" s="128"/>
      <c r="BA1005" s="128"/>
      <c r="BB1005" s="128"/>
      <c r="BC1005" s="128"/>
      <c r="BD1005" s="128"/>
      <c r="BE1005" s="128"/>
      <c r="BF1005" s="128"/>
      <c r="BG1005" s="128"/>
      <c r="BH1005" s="128"/>
      <c r="BI1005" s="128"/>
      <c r="BJ1005" s="128"/>
      <c r="BK1005" s="128"/>
      <c r="BL1005" s="128"/>
      <c r="BM1005" s="128"/>
      <c r="BN1005" s="128"/>
      <c r="BO1005" s="128"/>
      <c r="BP1005" s="128"/>
      <c r="BQ1005" s="128"/>
      <c r="BR1005" s="128"/>
      <c r="BS1005" s="128"/>
      <c r="BT1005" s="128"/>
      <c r="BU1005" s="128"/>
      <c r="BV1005" s="128"/>
      <c r="BW1005" s="128"/>
      <c r="BX1005" s="128"/>
      <c r="BY1005" s="128"/>
      <c r="BZ1005" s="128"/>
      <c r="CA1005" s="128"/>
      <c r="CB1005" s="128"/>
      <c r="CC1005" s="128"/>
      <c r="CD1005" s="128"/>
      <c r="CE1005" s="128"/>
      <c r="CF1005" s="128"/>
      <c r="CG1005" s="128"/>
      <c r="CH1005" s="128"/>
      <c r="CI1005" s="128"/>
      <c r="CJ1005" s="128"/>
      <c r="CK1005" s="128"/>
      <c r="CL1005" s="128"/>
      <c r="CM1005" s="128"/>
      <c r="CN1005" s="128"/>
      <c r="CO1005" s="128"/>
      <c r="CP1005" s="128"/>
      <c r="CQ1005" s="128"/>
      <c r="CR1005" s="128"/>
      <c r="CS1005" s="128"/>
      <c r="CT1005" s="128"/>
      <c r="CU1005" s="128"/>
      <c r="CV1005" s="128"/>
      <c r="CW1005" s="128"/>
      <c r="CX1005" s="128"/>
      <c r="CY1005" s="128"/>
      <c r="CZ1005" s="128"/>
      <c r="DA1005" s="128"/>
      <c r="DB1005" s="128"/>
      <c r="DC1005" s="128"/>
      <c r="DD1005" s="128"/>
      <c r="DE1005" s="128"/>
      <c r="DF1005" s="128"/>
      <c r="DG1005" s="128"/>
      <c r="DH1005" s="128"/>
      <c r="DI1005" s="128"/>
      <c r="DJ1005" s="128"/>
      <c r="DK1005" s="128"/>
      <c r="DL1005" s="128"/>
      <c r="DM1005" s="128"/>
      <c r="DN1005" s="128"/>
      <c r="DO1005" s="128"/>
      <c r="DP1005" s="128"/>
      <c r="DQ1005" s="128"/>
      <c r="DR1005" s="128"/>
      <c r="DS1005" s="128"/>
      <c r="DT1005" s="128"/>
      <c r="DU1005" s="128"/>
      <c r="DV1005" s="128"/>
      <c r="DW1005" s="128"/>
      <c r="DX1005" s="128"/>
      <c r="DY1005" s="128"/>
      <c r="DZ1005" s="128"/>
      <c r="EA1005" s="128"/>
      <c r="EB1005" s="128"/>
      <c r="EC1005" s="128"/>
      <c r="ED1005" s="128"/>
      <c r="EE1005" s="128"/>
      <c r="EF1005" s="128"/>
      <c r="EG1005" s="128"/>
      <c r="EH1005" s="128"/>
      <c r="EI1005" s="128"/>
      <c r="EJ1005" s="128"/>
      <c r="EK1005" s="128"/>
      <c r="EL1005" s="128"/>
      <c r="EM1005" s="128"/>
      <c r="EN1005" s="128"/>
      <c r="EO1005" s="128"/>
      <c r="EP1005" s="128"/>
      <c r="EQ1005" s="128"/>
      <c r="ER1005" s="128"/>
      <c r="ES1005" s="128"/>
      <c r="ET1005" s="128"/>
      <c r="EU1005" s="128"/>
      <c r="EV1005" s="128"/>
      <c r="EW1005" s="128"/>
      <c r="EX1005" s="128"/>
      <c r="EY1005" s="128"/>
      <c r="EZ1005" s="128"/>
      <c r="FA1005" s="128"/>
      <c r="FB1005" s="128"/>
      <c r="FC1005" s="128"/>
      <c r="FD1005" s="128"/>
      <c r="FE1005" s="128"/>
      <c r="FF1005" s="128"/>
      <c r="FG1005" s="128"/>
      <c r="FH1005" s="128"/>
      <c r="FI1005" s="128"/>
      <c r="FJ1005" s="128"/>
      <c r="FK1005" s="128"/>
      <c r="FL1005" s="128"/>
      <c r="FM1005" s="128"/>
      <c r="FN1005" s="128"/>
      <c r="FO1005" s="128"/>
      <c r="FP1005" s="128"/>
      <c r="FQ1005" s="128"/>
      <c r="FR1005" s="128"/>
      <c r="FS1005" s="128"/>
      <c r="FT1005" s="128"/>
      <c r="FU1005" s="128"/>
      <c r="FV1005" s="128"/>
      <c r="FW1005" s="128"/>
      <c r="FX1005" s="128"/>
      <c r="FY1005" s="128"/>
      <c r="FZ1005" s="128"/>
      <c r="GA1005" s="128"/>
      <c r="GB1005" s="128"/>
      <c r="GC1005" s="128"/>
      <c r="GD1005" s="128"/>
      <c r="GE1005" s="128"/>
      <c r="GF1005" s="128"/>
      <c r="GG1005" s="128"/>
      <c r="GH1005" s="128"/>
      <c r="GI1005" s="128"/>
      <c r="GJ1005" s="128"/>
      <c r="GK1005" s="128"/>
      <c r="GL1005" s="128"/>
      <c r="GM1005" s="128"/>
      <c r="GN1005" s="128"/>
      <c r="GO1005" s="128"/>
      <c r="GP1005" s="128"/>
      <c r="GQ1005" s="128"/>
      <c r="GR1005" s="128"/>
      <c r="GS1005" s="128"/>
      <c r="GT1005" s="128"/>
      <c r="GU1005" s="128"/>
      <c r="GV1005" s="128"/>
      <c r="GW1005" s="128"/>
      <c r="GX1005" s="128"/>
      <c r="GY1005" s="128"/>
      <c r="GZ1005" s="128"/>
      <c r="HA1005" s="128"/>
      <c r="HB1005" s="128"/>
      <c r="HC1005" s="128"/>
      <c r="HD1005" s="128"/>
      <c r="HE1005" s="128"/>
      <c r="HF1005" s="128"/>
      <c r="HG1005" s="128"/>
      <c r="HH1005" s="128"/>
      <c r="HI1005" s="128"/>
      <c r="HJ1005" s="128"/>
      <c r="HK1005" s="128"/>
      <c r="HL1005" s="128"/>
      <c r="HM1005" s="128"/>
      <c r="HN1005" s="128"/>
      <c r="HO1005" s="128"/>
      <c r="HP1005" s="128"/>
      <c r="HQ1005" s="128"/>
      <c r="HR1005" s="128"/>
      <c r="HS1005" s="128"/>
      <c r="HT1005" s="128"/>
      <c r="HU1005" s="128"/>
      <c r="HV1005" s="128"/>
      <c r="HW1005" s="128"/>
      <c r="HX1005" s="128"/>
      <c r="HY1005" s="128"/>
      <c r="HZ1005" s="128"/>
      <c r="IA1005" s="128"/>
      <c r="IB1005" s="128"/>
    </row>
    <row r="1006" s="17" customFormat="1" customHeight="1" spans="1:236">
      <c r="A1006" s="39">
        <v>1004</v>
      </c>
      <c r="B1006" s="119" t="s">
        <v>1085</v>
      </c>
      <c r="C1006" s="119">
        <v>2024.4</v>
      </c>
      <c r="D1006" s="129" t="s">
        <v>928</v>
      </c>
      <c r="E1006" s="38">
        <v>725</v>
      </c>
      <c r="F1006" s="128"/>
      <c r="G1006" s="128"/>
      <c r="H1006" s="128"/>
      <c r="I1006" s="128"/>
      <c r="J1006" s="128"/>
      <c r="K1006" s="128"/>
      <c r="L1006" s="128"/>
      <c r="M1006" s="128"/>
      <c r="N1006" s="128"/>
      <c r="O1006" s="128"/>
      <c r="P1006" s="128"/>
      <c r="Q1006" s="128"/>
      <c r="R1006" s="128"/>
      <c r="S1006" s="128"/>
      <c r="T1006" s="128"/>
      <c r="U1006" s="128"/>
      <c r="V1006" s="128"/>
      <c r="W1006" s="128"/>
      <c r="X1006" s="128"/>
      <c r="Y1006" s="128"/>
      <c r="Z1006" s="128"/>
      <c r="AA1006" s="128"/>
      <c r="AB1006" s="128"/>
      <c r="AC1006" s="128"/>
      <c r="AD1006" s="128"/>
      <c r="AE1006" s="128"/>
      <c r="AF1006" s="128"/>
      <c r="AG1006" s="128"/>
      <c r="AH1006" s="128"/>
      <c r="AI1006" s="128"/>
      <c r="AJ1006" s="128"/>
      <c r="AK1006" s="128"/>
      <c r="AL1006" s="128"/>
      <c r="AM1006" s="128"/>
      <c r="AN1006" s="128"/>
      <c r="AO1006" s="128"/>
      <c r="AP1006" s="128"/>
      <c r="AQ1006" s="128"/>
      <c r="AR1006" s="128"/>
      <c r="AS1006" s="128"/>
      <c r="AT1006" s="128"/>
      <c r="AU1006" s="128"/>
      <c r="AV1006" s="128"/>
      <c r="AW1006" s="128"/>
      <c r="AX1006" s="128"/>
      <c r="AY1006" s="128"/>
      <c r="AZ1006" s="128"/>
      <c r="BA1006" s="128"/>
      <c r="BB1006" s="128"/>
      <c r="BC1006" s="128"/>
      <c r="BD1006" s="128"/>
      <c r="BE1006" s="128"/>
      <c r="BF1006" s="128"/>
      <c r="BG1006" s="128"/>
      <c r="BH1006" s="128"/>
      <c r="BI1006" s="128"/>
      <c r="BJ1006" s="128"/>
      <c r="BK1006" s="128"/>
      <c r="BL1006" s="128"/>
      <c r="BM1006" s="128"/>
      <c r="BN1006" s="128"/>
      <c r="BO1006" s="128"/>
      <c r="BP1006" s="128"/>
      <c r="BQ1006" s="128"/>
      <c r="BR1006" s="128"/>
      <c r="BS1006" s="128"/>
      <c r="BT1006" s="128"/>
      <c r="BU1006" s="128"/>
      <c r="BV1006" s="128"/>
      <c r="BW1006" s="128"/>
      <c r="BX1006" s="128"/>
      <c r="BY1006" s="128"/>
      <c r="BZ1006" s="128"/>
      <c r="CA1006" s="128"/>
      <c r="CB1006" s="128"/>
      <c r="CC1006" s="128"/>
      <c r="CD1006" s="128"/>
      <c r="CE1006" s="128"/>
      <c r="CF1006" s="128"/>
      <c r="CG1006" s="128"/>
      <c r="CH1006" s="128"/>
      <c r="CI1006" s="128"/>
      <c r="CJ1006" s="128"/>
      <c r="CK1006" s="128"/>
      <c r="CL1006" s="128"/>
      <c r="CM1006" s="128"/>
      <c r="CN1006" s="128"/>
      <c r="CO1006" s="128"/>
      <c r="CP1006" s="128"/>
      <c r="CQ1006" s="128"/>
      <c r="CR1006" s="128"/>
      <c r="CS1006" s="128"/>
      <c r="CT1006" s="128"/>
      <c r="CU1006" s="128"/>
      <c r="CV1006" s="128"/>
      <c r="CW1006" s="128"/>
      <c r="CX1006" s="128"/>
      <c r="CY1006" s="128"/>
      <c r="CZ1006" s="128"/>
      <c r="DA1006" s="128"/>
      <c r="DB1006" s="128"/>
      <c r="DC1006" s="128"/>
      <c r="DD1006" s="128"/>
      <c r="DE1006" s="128"/>
      <c r="DF1006" s="128"/>
      <c r="DG1006" s="128"/>
      <c r="DH1006" s="128"/>
      <c r="DI1006" s="128"/>
      <c r="DJ1006" s="128"/>
      <c r="DK1006" s="128"/>
      <c r="DL1006" s="128"/>
      <c r="DM1006" s="128"/>
      <c r="DN1006" s="128"/>
      <c r="DO1006" s="128"/>
      <c r="DP1006" s="128"/>
      <c r="DQ1006" s="128"/>
      <c r="DR1006" s="128"/>
      <c r="DS1006" s="128"/>
      <c r="DT1006" s="128"/>
      <c r="DU1006" s="128"/>
      <c r="DV1006" s="128"/>
      <c r="DW1006" s="128"/>
      <c r="DX1006" s="128"/>
      <c r="DY1006" s="128"/>
      <c r="DZ1006" s="128"/>
      <c r="EA1006" s="128"/>
      <c r="EB1006" s="128"/>
      <c r="EC1006" s="128"/>
      <c r="ED1006" s="128"/>
      <c r="EE1006" s="128"/>
      <c r="EF1006" s="128"/>
      <c r="EG1006" s="128"/>
      <c r="EH1006" s="128"/>
      <c r="EI1006" s="128"/>
      <c r="EJ1006" s="128"/>
      <c r="EK1006" s="128"/>
      <c r="EL1006" s="128"/>
      <c r="EM1006" s="128"/>
      <c r="EN1006" s="128"/>
      <c r="EO1006" s="128"/>
      <c r="EP1006" s="128"/>
      <c r="EQ1006" s="128"/>
      <c r="ER1006" s="128"/>
      <c r="ES1006" s="128"/>
      <c r="ET1006" s="128"/>
      <c r="EU1006" s="128"/>
      <c r="EV1006" s="128"/>
      <c r="EW1006" s="128"/>
      <c r="EX1006" s="128"/>
      <c r="EY1006" s="128"/>
      <c r="EZ1006" s="128"/>
      <c r="FA1006" s="128"/>
      <c r="FB1006" s="128"/>
      <c r="FC1006" s="128"/>
      <c r="FD1006" s="128"/>
      <c r="FE1006" s="128"/>
      <c r="FF1006" s="128"/>
      <c r="FG1006" s="128"/>
      <c r="FH1006" s="128"/>
      <c r="FI1006" s="128"/>
      <c r="FJ1006" s="128"/>
      <c r="FK1006" s="128"/>
      <c r="FL1006" s="128"/>
      <c r="FM1006" s="128"/>
      <c r="FN1006" s="128"/>
      <c r="FO1006" s="128"/>
      <c r="FP1006" s="128"/>
      <c r="FQ1006" s="128"/>
      <c r="FR1006" s="128"/>
      <c r="FS1006" s="128"/>
      <c r="FT1006" s="128"/>
      <c r="FU1006" s="128"/>
      <c r="FV1006" s="128"/>
      <c r="FW1006" s="128"/>
      <c r="FX1006" s="128"/>
      <c r="FY1006" s="128"/>
      <c r="FZ1006" s="128"/>
      <c r="GA1006" s="128"/>
      <c r="GB1006" s="128"/>
      <c r="GC1006" s="128"/>
      <c r="GD1006" s="128"/>
      <c r="GE1006" s="128"/>
      <c r="GF1006" s="128"/>
      <c r="GG1006" s="128"/>
      <c r="GH1006" s="128"/>
      <c r="GI1006" s="128"/>
      <c r="GJ1006" s="128"/>
      <c r="GK1006" s="128"/>
      <c r="GL1006" s="128"/>
      <c r="GM1006" s="128"/>
      <c r="GN1006" s="128"/>
      <c r="GO1006" s="128"/>
      <c r="GP1006" s="128"/>
      <c r="GQ1006" s="128"/>
      <c r="GR1006" s="128"/>
      <c r="GS1006" s="128"/>
      <c r="GT1006" s="128"/>
      <c r="GU1006" s="128"/>
      <c r="GV1006" s="128"/>
      <c r="GW1006" s="128"/>
      <c r="GX1006" s="128"/>
      <c r="GY1006" s="128"/>
      <c r="GZ1006" s="128"/>
      <c r="HA1006" s="128"/>
      <c r="HB1006" s="128"/>
      <c r="HC1006" s="128"/>
      <c r="HD1006" s="128"/>
      <c r="HE1006" s="128"/>
      <c r="HF1006" s="128"/>
      <c r="HG1006" s="128"/>
      <c r="HH1006" s="128"/>
      <c r="HI1006" s="128"/>
      <c r="HJ1006" s="128"/>
      <c r="HK1006" s="128"/>
      <c r="HL1006" s="128"/>
      <c r="HM1006" s="128"/>
      <c r="HN1006" s="128"/>
      <c r="HO1006" s="128"/>
      <c r="HP1006" s="128"/>
      <c r="HQ1006" s="128"/>
      <c r="HR1006" s="128"/>
      <c r="HS1006" s="128"/>
      <c r="HT1006" s="128"/>
      <c r="HU1006" s="128"/>
      <c r="HV1006" s="128"/>
      <c r="HW1006" s="128"/>
      <c r="HX1006" s="128"/>
      <c r="HY1006" s="128"/>
      <c r="HZ1006" s="128"/>
      <c r="IA1006" s="128"/>
      <c r="IB1006" s="128"/>
    </row>
    <row r="1007" s="18" customFormat="1" ht="14" customHeight="1" spans="1:5">
      <c r="A1007" s="39">
        <v>1005</v>
      </c>
      <c r="B1007" s="119" t="s">
        <v>1086</v>
      </c>
      <c r="C1007" s="119">
        <v>2024.5</v>
      </c>
      <c r="D1007" s="129" t="s">
        <v>928</v>
      </c>
      <c r="E1007" s="38">
        <v>725</v>
      </c>
    </row>
    <row r="1008" s="18" customFormat="1" ht="15" customHeight="1" spans="1:5">
      <c r="A1008" s="39">
        <v>1006</v>
      </c>
      <c r="B1008" s="119" t="s">
        <v>1087</v>
      </c>
      <c r="C1008" s="119">
        <v>2024.6</v>
      </c>
      <c r="D1008" s="129" t="s">
        <v>928</v>
      </c>
      <c r="E1008" s="38">
        <v>725</v>
      </c>
    </row>
    <row r="1009" s="9" customFormat="1" ht="15" customHeight="1" spans="1:5">
      <c r="A1009" s="39">
        <v>1007</v>
      </c>
      <c r="B1009" s="119" t="s">
        <v>1088</v>
      </c>
      <c r="C1009" s="119">
        <v>2024.6</v>
      </c>
      <c r="D1009" s="120" t="s">
        <v>928</v>
      </c>
      <c r="E1009" s="38">
        <v>725</v>
      </c>
    </row>
    <row r="1010" customHeight="1" spans="1:5">
      <c r="A1010" s="39">
        <v>1008</v>
      </c>
      <c r="B1010" s="130" t="s">
        <v>1089</v>
      </c>
      <c r="C1010" s="131">
        <v>2012.1</v>
      </c>
      <c r="D1010" s="132" t="s">
        <v>1090</v>
      </c>
      <c r="E1010" s="38">
        <v>725</v>
      </c>
    </row>
    <row r="1011" customHeight="1" spans="1:5">
      <c r="A1011" s="39">
        <v>1009</v>
      </c>
      <c r="B1011" s="130" t="s">
        <v>1091</v>
      </c>
      <c r="C1011" s="133" t="s">
        <v>1092</v>
      </c>
      <c r="D1011" s="132" t="s">
        <v>1090</v>
      </c>
      <c r="E1011" s="38">
        <v>725</v>
      </c>
    </row>
    <row r="1012" customHeight="1" spans="1:5">
      <c r="A1012" s="39">
        <v>1010</v>
      </c>
      <c r="B1012" s="130" t="s">
        <v>1093</v>
      </c>
      <c r="C1012" s="134" t="s">
        <v>637</v>
      </c>
      <c r="D1012" s="132" t="s">
        <v>1090</v>
      </c>
      <c r="E1012" s="38">
        <v>725</v>
      </c>
    </row>
    <row r="1013" customHeight="1" spans="1:5">
      <c r="A1013" s="39">
        <v>1011</v>
      </c>
      <c r="B1013" s="130" t="s">
        <v>1094</v>
      </c>
      <c r="C1013" s="135">
        <v>2015.1</v>
      </c>
      <c r="D1013" s="132" t="s">
        <v>1090</v>
      </c>
      <c r="E1013" s="38">
        <v>725</v>
      </c>
    </row>
    <row r="1014" customHeight="1" spans="1:5">
      <c r="A1014" s="39">
        <v>1012</v>
      </c>
      <c r="B1014" s="130" t="s">
        <v>1095</v>
      </c>
      <c r="C1014" s="136" t="s">
        <v>1092</v>
      </c>
      <c r="D1014" s="132" t="s">
        <v>1090</v>
      </c>
      <c r="E1014" s="38">
        <v>725</v>
      </c>
    </row>
    <row r="1015" customHeight="1" spans="1:5">
      <c r="A1015" s="39">
        <v>1013</v>
      </c>
      <c r="B1015" s="130" t="s">
        <v>1096</v>
      </c>
      <c r="C1015" s="134" t="s">
        <v>635</v>
      </c>
      <c r="D1015" s="132" t="s">
        <v>1090</v>
      </c>
      <c r="E1015" s="38">
        <v>725</v>
      </c>
    </row>
    <row r="1016" customHeight="1" spans="1:5">
      <c r="A1016" s="39">
        <v>1014</v>
      </c>
      <c r="B1016" s="130" t="s">
        <v>1097</v>
      </c>
      <c r="C1016" s="134" t="s">
        <v>632</v>
      </c>
      <c r="D1016" s="132" t="s">
        <v>1090</v>
      </c>
      <c r="E1016" s="38">
        <v>725</v>
      </c>
    </row>
    <row r="1017" customHeight="1" spans="1:5">
      <c r="A1017" s="39">
        <v>1015</v>
      </c>
      <c r="B1017" s="130" t="s">
        <v>1098</v>
      </c>
      <c r="C1017" s="137" t="s">
        <v>1092</v>
      </c>
      <c r="D1017" s="132" t="s">
        <v>1090</v>
      </c>
      <c r="E1017" s="38">
        <v>725</v>
      </c>
    </row>
    <row r="1018" customHeight="1" spans="1:5">
      <c r="A1018" s="39">
        <v>1016</v>
      </c>
      <c r="B1018" s="130" t="s">
        <v>1099</v>
      </c>
      <c r="C1018" s="131">
        <v>2015.1</v>
      </c>
      <c r="D1018" s="132" t="s">
        <v>1090</v>
      </c>
      <c r="E1018" s="38">
        <v>725</v>
      </c>
    </row>
    <row r="1019" customHeight="1" spans="1:5">
      <c r="A1019" s="39">
        <v>1017</v>
      </c>
      <c r="B1019" s="130" t="s">
        <v>1100</v>
      </c>
      <c r="C1019" s="131">
        <v>2008.1</v>
      </c>
      <c r="D1019" s="132" t="s">
        <v>1090</v>
      </c>
      <c r="E1019" s="38">
        <v>725</v>
      </c>
    </row>
    <row r="1020" customHeight="1" spans="1:5">
      <c r="A1020" s="39">
        <v>1018</v>
      </c>
      <c r="B1020" s="130" t="s">
        <v>1101</v>
      </c>
      <c r="C1020" s="131">
        <v>2010.1</v>
      </c>
      <c r="D1020" s="132" t="s">
        <v>1090</v>
      </c>
      <c r="E1020" s="38">
        <v>725</v>
      </c>
    </row>
    <row r="1021" customHeight="1" spans="1:5">
      <c r="A1021" s="39">
        <v>1019</v>
      </c>
      <c r="B1021" s="130" t="s">
        <v>1102</v>
      </c>
      <c r="C1021" s="138" t="s">
        <v>632</v>
      </c>
      <c r="D1021" s="132" t="s">
        <v>1090</v>
      </c>
      <c r="E1021" s="38">
        <v>725</v>
      </c>
    </row>
    <row r="1022" customHeight="1" spans="1:5">
      <c r="A1022" s="39">
        <v>1020</v>
      </c>
      <c r="B1022" s="130" t="s">
        <v>1103</v>
      </c>
      <c r="C1022" s="138" t="s">
        <v>632</v>
      </c>
      <c r="D1022" s="132" t="s">
        <v>1090</v>
      </c>
      <c r="E1022" s="38">
        <v>725</v>
      </c>
    </row>
    <row r="1023" customHeight="1" spans="1:5">
      <c r="A1023" s="39">
        <v>1021</v>
      </c>
      <c r="B1023" s="130" t="s">
        <v>1104</v>
      </c>
      <c r="C1023" s="139" t="s">
        <v>1105</v>
      </c>
      <c r="D1023" s="132" t="s">
        <v>1090</v>
      </c>
      <c r="E1023" s="38">
        <v>725</v>
      </c>
    </row>
    <row r="1024" customHeight="1" spans="1:5">
      <c r="A1024" s="39">
        <v>1022</v>
      </c>
      <c r="B1024" s="130" t="s">
        <v>1106</v>
      </c>
      <c r="C1024" s="138" t="s">
        <v>632</v>
      </c>
      <c r="D1024" s="132" t="s">
        <v>1090</v>
      </c>
      <c r="E1024" s="38">
        <v>725</v>
      </c>
    </row>
    <row r="1025" customHeight="1" spans="1:5">
      <c r="A1025" s="39">
        <v>1023</v>
      </c>
      <c r="B1025" s="130" t="s">
        <v>1107</v>
      </c>
      <c r="C1025" s="131">
        <v>201.4</v>
      </c>
      <c r="D1025" s="132" t="s">
        <v>1090</v>
      </c>
      <c r="E1025" s="38">
        <v>725</v>
      </c>
    </row>
    <row r="1026" customHeight="1" spans="1:5">
      <c r="A1026" s="39">
        <v>1024</v>
      </c>
      <c r="B1026" s="130" t="s">
        <v>1108</v>
      </c>
      <c r="C1026" s="138" t="s">
        <v>1109</v>
      </c>
      <c r="D1026" s="132" t="s">
        <v>1090</v>
      </c>
      <c r="E1026" s="38">
        <v>725</v>
      </c>
    </row>
    <row r="1027" customHeight="1" spans="1:5">
      <c r="A1027" s="39">
        <v>1025</v>
      </c>
      <c r="B1027" s="132" t="s">
        <v>1110</v>
      </c>
      <c r="C1027" s="138" t="s">
        <v>637</v>
      </c>
      <c r="D1027" s="132" t="s">
        <v>1090</v>
      </c>
      <c r="E1027" s="38">
        <v>725</v>
      </c>
    </row>
    <row r="1028" customHeight="1" spans="1:5">
      <c r="A1028" s="39">
        <v>1026</v>
      </c>
      <c r="B1028" s="132" t="s">
        <v>1111</v>
      </c>
      <c r="C1028" s="138" t="s">
        <v>637</v>
      </c>
      <c r="D1028" s="132" t="s">
        <v>1090</v>
      </c>
      <c r="E1028" s="38">
        <v>725</v>
      </c>
    </row>
    <row r="1029" customHeight="1" spans="1:5">
      <c r="A1029" s="39">
        <v>1027</v>
      </c>
      <c r="B1029" s="130" t="s">
        <v>1112</v>
      </c>
      <c r="C1029" s="138" t="s">
        <v>637</v>
      </c>
      <c r="D1029" s="132" t="s">
        <v>1090</v>
      </c>
      <c r="E1029" s="38">
        <v>725</v>
      </c>
    </row>
    <row r="1030" customHeight="1" spans="1:5">
      <c r="A1030" s="39">
        <v>1028</v>
      </c>
      <c r="B1030" s="130" t="s">
        <v>1113</v>
      </c>
      <c r="C1030" s="138" t="s">
        <v>632</v>
      </c>
      <c r="D1030" s="132" t="s">
        <v>1090</v>
      </c>
      <c r="E1030" s="38">
        <v>725</v>
      </c>
    </row>
    <row r="1031" customHeight="1" spans="1:5">
      <c r="A1031" s="39">
        <v>1029</v>
      </c>
      <c r="B1031" s="130" t="s">
        <v>1114</v>
      </c>
      <c r="C1031" s="138" t="s">
        <v>632</v>
      </c>
      <c r="D1031" s="132" t="s">
        <v>1090</v>
      </c>
      <c r="E1031" s="38">
        <v>725</v>
      </c>
    </row>
    <row r="1032" customHeight="1" spans="1:5">
      <c r="A1032" s="39">
        <v>1030</v>
      </c>
      <c r="B1032" s="130" t="s">
        <v>1115</v>
      </c>
      <c r="C1032" s="138" t="s">
        <v>637</v>
      </c>
      <c r="D1032" s="132" t="s">
        <v>1090</v>
      </c>
      <c r="E1032" s="38">
        <v>725</v>
      </c>
    </row>
    <row r="1033" customHeight="1" spans="1:5">
      <c r="A1033" s="39">
        <v>1031</v>
      </c>
      <c r="B1033" s="130" t="s">
        <v>1116</v>
      </c>
      <c r="C1033" s="138" t="s">
        <v>635</v>
      </c>
      <c r="D1033" s="132" t="s">
        <v>1090</v>
      </c>
      <c r="E1033" s="38">
        <v>725</v>
      </c>
    </row>
    <row r="1034" customHeight="1" spans="1:5">
      <c r="A1034" s="39">
        <v>1032</v>
      </c>
      <c r="B1034" s="132" t="s">
        <v>1117</v>
      </c>
      <c r="C1034" s="138" t="s">
        <v>1118</v>
      </c>
      <c r="D1034" s="132" t="s">
        <v>1090</v>
      </c>
      <c r="E1034" s="38">
        <v>725</v>
      </c>
    </row>
    <row r="1035" customHeight="1" spans="1:5">
      <c r="A1035" s="39">
        <v>1033</v>
      </c>
      <c r="B1035" s="130" t="s">
        <v>1119</v>
      </c>
      <c r="C1035" s="131">
        <v>2015.1</v>
      </c>
      <c r="D1035" s="132" t="s">
        <v>1090</v>
      </c>
      <c r="E1035" s="38">
        <v>725</v>
      </c>
    </row>
    <row r="1036" customHeight="1" spans="1:5">
      <c r="A1036" s="39">
        <v>1034</v>
      </c>
      <c r="B1036" s="130" t="s">
        <v>1120</v>
      </c>
      <c r="C1036" s="137" t="s">
        <v>1092</v>
      </c>
      <c r="D1036" s="132" t="s">
        <v>1090</v>
      </c>
      <c r="E1036" s="38">
        <v>725</v>
      </c>
    </row>
    <row r="1037" customHeight="1" spans="1:5">
      <c r="A1037" s="39">
        <v>1035</v>
      </c>
      <c r="B1037" s="132" t="s">
        <v>1121</v>
      </c>
      <c r="C1037" s="138" t="s">
        <v>632</v>
      </c>
      <c r="D1037" s="132" t="s">
        <v>1090</v>
      </c>
      <c r="E1037" s="38">
        <v>725</v>
      </c>
    </row>
    <row r="1038" customHeight="1" spans="1:5">
      <c r="A1038" s="39">
        <v>1036</v>
      </c>
      <c r="B1038" s="130" t="s">
        <v>1122</v>
      </c>
      <c r="C1038" s="138" t="s">
        <v>632</v>
      </c>
      <c r="D1038" s="132" t="s">
        <v>1090</v>
      </c>
      <c r="E1038" s="38">
        <v>725</v>
      </c>
    </row>
    <row r="1039" customHeight="1" spans="1:5">
      <c r="A1039" s="39">
        <v>1037</v>
      </c>
      <c r="B1039" s="130" t="s">
        <v>1123</v>
      </c>
      <c r="C1039" s="138" t="s">
        <v>632</v>
      </c>
      <c r="D1039" s="132" t="s">
        <v>1090</v>
      </c>
      <c r="E1039" s="38">
        <v>725</v>
      </c>
    </row>
    <row r="1040" customHeight="1" spans="1:5">
      <c r="A1040" s="39">
        <v>1038</v>
      </c>
      <c r="B1040" s="130" t="s">
        <v>1124</v>
      </c>
      <c r="C1040" s="137" t="s">
        <v>1092</v>
      </c>
      <c r="D1040" s="132" t="s">
        <v>1090</v>
      </c>
      <c r="E1040" s="38">
        <v>725</v>
      </c>
    </row>
    <row r="1041" customHeight="1" spans="1:5">
      <c r="A1041" s="39">
        <v>1039</v>
      </c>
      <c r="B1041" s="130" t="s">
        <v>1125</v>
      </c>
      <c r="C1041" s="138" t="s">
        <v>637</v>
      </c>
      <c r="D1041" s="132" t="s">
        <v>1090</v>
      </c>
      <c r="E1041" s="38">
        <v>725</v>
      </c>
    </row>
    <row r="1042" customHeight="1" spans="1:5">
      <c r="A1042" s="39">
        <v>1040</v>
      </c>
      <c r="B1042" s="130" t="s">
        <v>1126</v>
      </c>
      <c r="C1042" s="131">
        <v>2017.1</v>
      </c>
      <c r="D1042" s="132" t="s">
        <v>1090</v>
      </c>
      <c r="E1042" s="38">
        <v>725</v>
      </c>
    </row>
    <row r="1043" customHeight="1" spans="1:5">
      <c r="A1043" s="39">
        <v>1041</v>
      </c>
      <c r="B1043" s="130" t="s">
        <v>1127</v>
      </c>
      <c r="C1043" s="138" t="s">
        <v>632</v>
      </c>
      <c r="D1043" s="132" t="s">
        <v>1090</v>
      </c>
      <c r="E1043" s="38">
        <v>725</v>
      </c>
    </row>
    <row r="1044" customHeight="1" spans="1:5">
      <c r="A1044" s="39">
        <v>1042</v>
      </c>
      <c r="B1044" s="130" t="s">
        <v>1128</v>
      </c>
      <c r="C1044" s="138" t="s">
        <v>632</v>
      </c>
      <c r="D1044" s="132" t="s">
        <v>1090</v>
      </c>
      <c r="E1044" s="38">
        <v>725</v>
      </c>
    </row>
    <row r="1045" customHeight="1" spans="1:5">
      <c r="A1045" s="39">
        <v>1043</v>
      </c>
      <c r="B1045" s="130" t="s">
        <v>1129</v>
      </c>
      <c r="C1045" s="138" t="s">
        <v>632</v>
      </c>
      <c r="D1045" s="132" t="s">
        <v>1090</v>
      </c>
      <c r="E1045" s="38">
        <v>725</v>
      </c>
    </row>
    <row r="1046" customHeight="1" spans="1:5">
      <c r="A1046" s="39">
        <v>1044</v>
      </c>
      <c r="B1046" s="130" t="s">
        <v>1130</v>
      </c>
      <c r="C1046" s="138" t="s">
        <v>632</v>
      </c>
      <c r="D1046" s="132" t="s">
        <v>1090</v>
      </c>
      <c r="E1046" s="38">
        <v>725</v>
      </c>
    </row>
    <row r="1047" customHeight="1" spans="1:5">
      <c r="A1047" s="39">
        <v>1045</v>
      </c>
      <c r="B1047" s="130" t="s">
        <v>1131</v>
      </c>
      <c r="C1047" s="137" t="s">
        <v>1092</v>
      </c>
      <c r="D1047" s="132" t="s">
        <v>1090</v>
      </c>
      <c r="E1047" s="38">
        <v>725</v>
      </c>
    </row>
    <row r="1048" customHeight="1" spans="1:5">
      <c r="A1048" s="39">
        <v>1046</v>
      </c>
      <c r="B1048" s="130" t="s">
        <v>1132</v>
      </c>
      <c r="C1048" s="138" t="s">
        <v>632</v>
      </c>
      <c r="D1048" s="132" t="s">
        <v>1090</v>
      </c>
      <c r="E1048" s="38">
        <v>725</v>
      </c>
    </row>
    <row r="1049" customHeight="1" spans="1:5">
      <c r="A1049" s="39">
        <v>1047</v>
      </c>
      <c r="B1049" s="130" t="s">
        <v>1133</v>
      </c>
      <c r="C1049" s="138" t="s">
        <v>632</v>
      </c>
      <c r="D1049" s="132" t="s">
        <v>1090</v>
      </c>
      <c r="E1049" s="38">
        <v>725</v>
      </c>
    </row>
    <row r="1050" customHeight="1" spans="1:5">
      <c r="A1050" s="39">
        <v>1048</v>
      </c>
      <c r="B1050" s="130" t="s">
        <v>1134</v>
      </c>
      <c r="C1050" s="139" t="s">
        <v>632</v>
      </c>
      <c r="D1050" s="132" t="s">
        <v>1090</v>
      </c>
      <c r="E1050" s="38">
        <v>725</v>
      </c>
    </row>
    <row r="1051" customHeight="1" spans="1:5">
      <c r="A1051" s="39">
        <v>1049</v>
      </c>
      <c r="B1051" s="130" t="s">
        <v>1135</v>
      </c>
      <c r="C1051" s="138" t="s">
        <v>637</v>
      </c>
      <c r="D1051" s="132" t="s">
        <v>1090</v>
      </c>
      <c r="E1051" s="38">
        <v>725</v>
      </c>
    </row>
    <row r="1052" customHeight="1" spans="1:5">
      <c r="A1052" s="39">
        <v>1050</v>
      </c>
      <c r="B1052" s="130" t="s">
        <v>1136</v>
      </c>
      <c r="C1052" s="134" t="s">
        <v>637</v>
      </c>
      <c r="D1052" s="132" t="s">
        <v>1090</v>
      </c>
      <c r="E1052" s="38">
        <v>725</v>
      </c>
    </row>
    <row r="1053" customHeight="1" spans="1:5">
      <c r="A1053" s="39">
        <v>1051</v>
      </c>
      <c r="B1053" s="130" t="s">
        <v>1137</v>
      </c>
      <c r="C1053" s="140">
        <v>2013.11</v>
      </c>
      <c r="D1053" s="132" t="s">
        <v>1090</v>
      </c>
      <c r="E1053" s="38">
        <v>725</v>
      </c>
    </row>
    <row r="1054" customHeight="1" spans="1:5">
      <c r="A1054" s="39">
        <v>1052</v>
      </c>
      <c r="B1054" s="130" t="s">
        <v>1138</v>
      </c>
      <c r="C1054" s="140">
        <v>2013.11</v>
      </c>
      <c r="D1054" s="132" t="s">
        <v>1090</v>
      </c>
      <c r="E1054" s="38">
        <v>725</v>
      </c>
    </row>
    <row r="1055" customHeight="1" spans="1:5">
      <c r="A1055" s="39">
        <v>1053</v>
      </c>
      <c r="B1055" s="130" t="s">
        <v>1139</v>
      </c>
      <c r="C1055" s="140">
        <v>2013.11</v>
      </c>
      <c r="D1055" s="132" t="s">
        <v>1090</v>
      </c>
      <c r="E1055" s="38">
        <v>725</v>
      </c>
    </row>
    <row r="1056" customHeight="1" spans="1:5">
      <c r="A1056" s="39">
        <v>1054</v>
      </c>
      <c r="B1056" s="130" t="s">
        <v>1140</v>
      </c>
      <c r="C1056" s="140">
        <v>2013.11</v>
      </c>
      <c r="D1056" s="132" t="s">
        <v>1090</v>
      </c>
      <c r="E1056" s="38">
        <v>725</v>
      </c>
    </row>
    <row r="1057" customHeight="1" spans="1:5">
      <c r="A1057" s="39">
        <v>1055</v>
      </c>
      <c r="B1057" s="130" t="s">
        <v>1141</v>
      </c>
      <c r="C1057" s="140">
        <v>2013.11</v>
      </c>
      <c r="D1057" s="132" t="s">
        <v>1090</v>
      </c>
      <c r="E1057" s="38">
        <v>725</v>
      </c>
    </row>
    <row r="1058" customHeight="1" spans="1:5">
      <c r="A1058" s="39">
        <v>1056</v>
      </c>
      <c r="B1058" s="130" t="s">
        <v>1142</v>
      </c>
      <c r="C1058" s="140">
        <v>2013.11</v>
      </c>
      <c r="D1058" s="132" t="s">
        <v>1090</v>
      </c>
      <c r="E1058" s="38">
        <v>725</v>
      </c>
    </row>
    <row r="1059" customHeight="1" spans="1:5">
      <c r="A1059" s="39">
        <v>1057</v>
      </c>
      <c r="B1059" s="130" t="s">
        <v>1143</v>
      </c>
      <c r="C1059" s="140">
        <v>2013.11</v>
      </c>
      <c r="D1059" s="132" t="s">
        <v>1090</v>
      </c>
      <c r="E1059" s="38">
        <v>725</v>
      </c>
    </row>
    <row r="1060" customHeight="1" spans="1:5">
      <c r="A1060" s="39">
        <v>1058</v>
      </c>
      <c r="B1060" s="130" t="s">
        <v>1144</v>
      </c>
      <c r="C1060" s="131">
        <v>2015.1</v>
      </c>
      <c r="D1060" s="132" t="s">
        <v>1090</v>
      </c>
      <c r="E1060" s="38">
        <v>725</v>
      </c>
    </row>
    <row r="1061" customHeight="1" spans="1:5">
      <c r="A1061" s="39">
        <v>1059</v>
      </c>
      <c r="B1061" s="130" t="s">
        <v>1145</v>
      </c>
      <c r="C1061" s="131">
        <v>2014.1</v>
      </c>
      <c r="D1061" s="132" t="s">
        <v>1090</v>
      </c>
      <c r="E1061" s="38">
        <v>725</v>
      </c>
    </row>
    <row r="1062" customHeight="1" spans="1:5">
      <c r="A1062" s="39">
        <v>1060</v>
      </c>
      <c r="B1062" s="130" t="s">
        <v>1146</v>
      </c>
      <c r="C1062" s="131">
        <v>2014.1</v>
      </c>
      <c r="D1062" s="132" t="s">
        <v>1090</v>
      </c>
      <c r="E1062" s="38">
        <v>725</v>
      </c>
    </row>
    <row r="1063" customHeight="1" spans="1:5">
      <c r="A1063" s="39">
        <v>1061</v>
      </c>
      <c r="B1063" s="130" t="s">
        <v>1147</v>
      </c>
      <c r="C1063" s="131">
        <v>2014.1</v>
      </c>
      <c r="D1063" s="132" t="s">
        <v>1090</v>
      </c>
      <c r="E1063" s="38">
        <v>725</v>
      </c>
    </row>
    <row r="1064" customHeight="1" spans="1:5">
      <c r="A1064" s="39">
        <v>1062</v>
      </c>
      <c r="B1064" s="130" t="s">
        <v>1148</v>
      </c>
      <c r="C1064" s="131">
        <v>2014.1</v>
      </c>
      <c r="D1064" s="132" t="s">
        <v>1090</v>
      </c>
      <c r="E1064" s="38">
        <v>725</v>
      </c>
    </row>
    <row r="1065" customHeight="1" spans="1:5">
      <c r="A1065" s="39">
        <v>1063</v>
      </c>
      <c r="B1065" s="130" t="s">
        <v>1149</v>
      </c>
      <c r="C1065" s="141" t="s">
        <v>632</v>
      </c>
      <c r="D1065" s="132" t="s">
        <v>1090</v>
      </c>
      <c r="E1065" s="38">
        <v>725</v>
      </c>
    </row>
    <row r="1066" customHeight="1" spans="1:5">
      <c r="A1066" s="39">
        <v>1064</v>
      </c>
      <c r="B1066" s="130" t="s">
        <v>1150</v>
      </c>
      <c r="C1066" s="131">
        <v>2012.1</v>
      </c>
      <c r="D1066" s="132" t="s">
        <v>1090</v>
      </c>
      <c r="E1066" s="38">
        <v>725</v>
      </c>
    </row>
    <row r="1067" customHeight="1" spans="1:5">
      <c r="A1067" s="39">
        <v>1065</v>
      </c>
      <c r="B1067" s="130" t="s">
        <v>1151</v>
      </c>
      <c r="C1067" s="131">
        <v>2012.1</v>
      </c>
      <c r="D1067" s="132" t="s">
        <v>1090</v>
      </c>
      <c r="E1067" s="38">
        <v>725</v>
      </c>
    </row>
    <row r="1068" customHeight="1" spans="1:5">
      <c r="A1068" s="39">
        <v>1066</v>
      </c>
      <c r="B1068" s="130" t="s">
        <v>1152</v>
      </c>
      <c r="C1068" s="131">
        <v>2012.1</v>
      </c>
      <c r="D1068" s="132" t="s">
        <v>1090</v>
      </c>
      <c r="E1068" s="38">
        <v>725</v>
      </c>
    </row>
    <row r="1069" customHeight="1" spans="1:5">
      <c r="A1069" s="39">
        <v>1067</v>
      </c>
      <c r="B1069" s="130" t="s">
        <v>1153</v>
      </c>
      <c r="C1069" s="131">
        <v>2012.1</v>
      </c>
      <c r="D1069" s="132" t="s">
        <v>1090</v>
      </c>
      <c r="E1069" s="38">
        <v>725</v>
      </c>
    </row>
    <row r="1070" customHeight="1" spans="1:5">
      <c r="A1070" s="39">
        <v>1068</v>
      </c>
      <c r="B1070" s="130" t="s">
        <v>1154</v>
      </c>
      <c r="C1070" s="131">
        <v>2012.1</v>
      </c>
      <c r="D1070" s="132" t="s">
        <v>1090</v>
      </c>
      <c r="E1070" s="38">
        <v>725</v>
      </c>
    </row>
    <row r="1071" customHeight="1" spans="1:5">
      <c r="A1071" s="39">
        <v>1069</v>
      </c>
      <c r="B1071" s="130" t="s">
        <v>1155</v>
      </c>
      <c r="C1071" s="131">
        <v>2012.1</v>
      </c>
      <c r="D1071" s="132" t="s">
        <v>1090</v>
      </c>
      <c r="E1071" s="38">
        <v>725</v>
      </c>
    </row>
    <row r="1072" customHeight="1" spans="1:5">
      <c r="A1072" s="39">
        <v>1070</v>
      </c>
      <c r="B1072" s="130" t="s">
        <v>1156</v>
      </c>
      <c r="C1072" s="131">
        <v>2012.1</v>
      </c>
      <c r="D1072" s="132" t="s">
        <v>1090</v>
      </c>
      <c r="E1072" s="38">
        <v>725</v>
      </c>
    </row>
    <row r="1073" customHeight="1" spans="1:5">
      <c r="A1073" s="39">
        <v>1071</v>
      </c>
      <c r="B1073" s="130" t="s">
        <v>1157</v>
      </c>
      <c r="C1073" s="131">
        <v>2012.1</v>
      </c>
      <c r="D1073" s="132" t="s">
        <v>1090</v>
      </c>
      <c r="E1073" s="38">
        <v>725</v>
      </c>
    </row>
    <row r="1074" customHeight="1" spans="1:5">
      <c r="A1074" s="39">
        <v>1072</v>
      </c>
      <c r="B1074" s="130" t="s">
        <v>1158</v>
      </c>
      <c r="C1074" s="131">
        <v>2012.1</v>
      </c>
      <c r="D1074" s="132" t="s">
        <v>1090</v>
      </c>
      <c r="E1074" s="38">
        <v>725</v>
      </c>
    </row>
    <row r="1075" customHeight="1" spans="1:5">
      <c r="A1075" s="39">
        <v>1073</v>
      </c>
      <c r="B1075" s="130" t="s">
        <v>1159</v>
      </c>
      <c r="C1075" s="131">
        <v>2016.1</v>
      </c>
      <c r="D1075" s="132" t="s">
        <v>1090</v>
      </c>
      <c r="E1075" s="38">
        <v>725</v>
      </c>
    </row>
    <row r="1076" customHeight="1" spans="1:5">
      <c r="A1076" s="39">
        <v>1074</v>
      </c>
      <c r="B1076" s="130" t="s">
        <v>1160</v>
      </c>
      <c r="C1076" s="131">
        <v>2015.11</v>
      </c>
      <c r="D1076" s="132" t="s">
        <v>1090</v>
      </c>
      <c r="E1076" s="38">
        <v>725</v>
      </c>
    </row>
    <row r="1077" customHeight="1" spans="1:5">
      <c r="A1077" s="39">
        <v>1075</v>
      </c>
      <c r="B1077" s="130" t="s">
        <v>1161</v>
      </c>
      <c r="C1077" s="131">
        <v>2015.11</v>
      </c>
      <c r="D1077" s="132" t="s">
        <v>1090</v>
      </c>
      <c r="E1077" s="38">
        <v>725</v>
      </c>
    </row>
    <row r="1078" customHeight="1" spans="1:5">
      <c r="A1078" s="39">
        <v>1076</v>
      </c>
      <c r="B1078" s="130" t="s">
        <v>1162</v>
      </c>
      <c r="C1078" s="131">
        <v>2015.11</v>
      </c>
      <c r="D1078" s="132" t="s">
        <v>1090</v>
      </c>
      <c r="E1078" s="38">
        <v>725</v>
      </c>
    </row>
    <row r="1079" customHeight="1" spans="1:5">
      <c r="A1079" s="39">
        <v>1077</v>
      </c>
      <c r="B1079" s="130" t="s">
        <v>1163</v>
      </c>
      <c r="C1079" s="131">
        <v>2015.11</v>
      </c>
      <c r="D1079" s="132" t="s">
        <v>1090</v>
      </c>
      <c r="E1079" s="38">
        <v>725</v>
      </c>
    </row>
    <row r="1080" customHeight="1" spans="1:5">
      <c r="A1080" s="39">
        <v>1078</v>
      </c>
      <c r="B1080" s="130" t="s">
        <v>1164</v>
      </c>
      <c r="C1080" s="131">
        <v>2015.11</v>
      </c>
      <c r="D1080" s="132" t="s">
        <v>1090</v>
      </c>
      <c r="E1080" s="38">
        <v>725</v>
      </c>
    </row>
    <row r="1081" customHeight="1" spans="1:5">
      <c r="A1081" s="39">
        <v>1079</v>
      </c>
      <c r="B1081" s="130" t="s">
        <v>1165</v>
      </c>
      <c r="C1081" s="131">
        <v>2015.11</v>
      </c>
      <c r="D1081" s="132" t="s">
        <v>1090</v>
      </c>
      <c r="E1081" s="38">
        <v>725</v>
      </c>
    </row>
    <row r="1082" customHeight="1" spans="1:5">
      <c r="A1082" s="39">
        <v>1080</v>
      </c>
      <c r="B1082" s="130" t="s">
        <v>1166</v>
      </c>
      <c r="C1082" s="131">
        <v>2016.1</v>
      </c>
      <c r="D1082" s="132" t="s">
        <v>1090</v>
      </c>
      <c r="E1082" s="38">
        <v>725</v>
      </c>
    </row>
    <row r="1083" customHeight="1" spans="1:5">
      <c r="A1083" s="39">
        <v>1081</v>
      </c>
      <c r="B1083" s="130" t="s">
        <v>1167</v>
      </c>
      <c r="C1083" s="131">
        <v>2013.1</v>
      </c>
      <c r="D1083" s="132" t="s">
        <v>1090</v>
      </c>
      <c r="E1083" s="38">
        <v>725</v>
      </c>
    </row>
    <row r="1084" customHeight="1" spans="1:5">
      <c r="A1084" s="39">
        <v>1082</v>
      </c>
      <c r="B1084" s="130" t="s">
        <v>1168</v>
      </c>
      <c r="C1084" s="131">
        <v>2013.1</v>
      </c>
      <c r="D1084" s="132" t="s">
        <v>1090</v>
      </c>
      <c r="E1084" s="38">
        <v>725</v>
      </c>
    </row>
    <row r="1085" customHeight="1" spans="1:5">
      <c r="A1085" s="39">
        <v>1083</v>
      </c>
      <c r="B1085" s="130" t="s">
        <v>1169</v>
      </c>
      <c r="C1085" s="131">
        <v>2017.1</v>
      </c>
      <c r="D1085" s="132" t="s">
        <v>1090</v>
      </c>
      <c r="E1085" s="38">
        <v>725</v>
      </c>
    </row>
    <row r="1086" customHeight="1" spans="1:5">
      <c r="A1086" s="39">
        <v>1084</v>
      </c>
      <c r="B1086" s="130" t="s">
        <v>1170</v>
      </c>
      <c r="C1086" s="131">
        <v>2013.1</v>
      </c>
      <c r="D1086" s="132" t="s">
        <v>1090</v>
      </c>
      <c r="E1086" s="38">
        <v>725</v>
      </c>
    </row>
    <row r="1087" customHeight="1" spans="1:5">
      <c r="A1087" s="39">
        <v>1085</v>
      </c>
      <c r="B1087" s="130" t="s">
        <v>1171</v>
      </c>
      <c r="C1087" s="131">
        <v>2013.1</v>
      </c>
      <c r="D1087" s="132" t="s">
        <v>1090</v>
      </c>
      <c r="E1087" s="38">
        <v>725</v>
      </c>
    </row>
    <row r="1088" customHeight="1" spans="1:5">
      <c r="A1088" s="39">
        <v>1086</v>
      </c>
      <c r="B1088" s="130" t="s">
        <v>1172</v>
      </c>
      <c r="C1088" s="131">
        <v>2013.1</v>
      </c>
      <c r="D1088" s="132" t="s">
        <v>1090</v>
      </c>
      <c r="E1088" s="38">
        <v>725</v>
      </c>
    </row>
    <row r="1089" customHeight="1" spans="1:5">
      <c r="A1089" s="39">
        <v>1087</v>
      </c>
      <c r="B1089" s="130" t="s">
        <v>1173</v>
      </c>
      <c r="C1089" s="131">
        <v>2014.1</v>
      </c>
      <c r="D1089" s="132" t="s">
        <v>1090</v>
      </c>
      <c r="E1089" s="38">
        <v>725</v>
      </c>
    </row>
    <row r="1090" customHeight="1" spans="1:5">
      <c r="A1090" s="39">
        <v>1088</v>
      </c>
      <c r="B1090" s="130" t="s">
        <v>1174</v>
      </c>
      <c r="C1090" s="131">
        <v>2014.1</v>
      </c>
      <c r="D1090" s="132" t="s">
        <v>1090</v>
      </c>
      <c r="E1090" s="38">
        <v>725</v>
      </c>
    </row>
    <row r="1091" customHeight="1" spans="1:5">
      <c r="A1091" s="39">
        <v>1089</v>
      </c>
      <c r="B1091" s="130" t="s">
        <v>1175</v>
      </c>
      <c r="C1091" s="131">
        <v>2014.1</v>
      </c>
      <c r="D1091" s="132" t="s">
        <v>1090</v>
      </c>
      <c r="E1091" s="38">
        <v>725</v>
      </c>
    </row>
    <row r="1092" customHeight="1" spans="1:5">
      <c r="A1092" s="39">
        <v>1090</v>
      </c>
      <c r="B1092" s="130" t="s">
        <v>1176</v>
      </c>
      <c r="C1092" s="131">
        <v>2014.1</v>
      </c>
      <c r="D1092" s="132" t="s">
        <v>1090</v>
      </c>
      <c r="E1092" s="38">
        <v>725</v>
      </c>
    </row>
    <row r="1093" customHeight="1" spans="1:5">
      <c r="A1093" s="39">
        <v>1091</v>
      </c>
      <c r="B1093" s="130" t="s">
        <v>1177</v>
      </c>
      <c r="C1093" s="137" t="s">
        <v>1105</v>
      </c>
      <c r="D1093" s="132" t="s">
        <v>1090</v>
      </c>
      <c r="E1093" s="38">
        <v>725</v>
      </c>
    </row>
    <row r="1094" customHeight="1" spans="1:5">
      <c r="A1094" s="39">
        <v>1092</v>
      </c>
      <c r="B1094" s="130" t="s">
        <v>1178</v>
      </c>
      <c r="C1094" s="131">
        <v>2017.1</v>
      </c>
      <c r="D1094" s="132" t="s">
        <v>1090</v>
      </c>
      <c r="E1094" s="38">
        <v>725</v>
      </c>
    </row>
    <row r="1095" customHeight="1" spans="1:5">
      <c r="A1095" s="39">
        <v>1093</v>
      </c>
      <c r="B1095" s="130" t="s">
        <v>1179</v>
      </c>
      <c r="C1095" s="131">
        <v>2014.1</v>
      </c>
      <c r="D1095" s="132" t="s">
        <v>1090</v>
      </c>
      <c r="E1095" s="38">
        <v>725</v>
      </c>
    </row>
    <row r="1096" customHeight="1" spans="1:5">
      <c r="A1096" s="39">
        <v>1094</v>
      </c>
      <c r="B1096" s="130" t="s">
        <v>1180</v>
      </c>
      <c r="C1096" s="131">
        <v>2016.1</v>
      </c>
      <c r="D1096" s="132" t="s">
        <v>1090</v>
      </c>
      <c r="E1096" s="38">
        <v>725</v>
      </c>
    </row>
    <row r="1097" customHeight="1" spans="1:5">
      <c r="A1097" s="39">
        <v>1095</v>
      </c>
      <c r="B1097" s="130" t="s">
        <v>1181</v>
      </c>
      <c r="C1097" s="131">
        <v>2016.1</v>
      </c>
      <c r="D1097" s="132" t="s">
        <v>1090</v>
      </c>
      <c r="E1097" s="38">
        <v>725</v>
      </c>
    </row>
    <row r="1098" customHeight="1" spans="1:5">
      <c r="A1098" s="39">
        <v>1096</v>
      </c>
      <c r="B1098" s="130" t="s">
        <v>1182</v>
      </c>
      <c r="C1098" s="131">
        <v>2013.1</v>
      </c>
      <c r="D1098" s="132" t="s">
        <v>1090</v>
      </c>
      <c r="E1098" s="38">
        <v>725</v>
      </c>
    </row>
    <row r="1099" customHeight="1" spans="1:5">
      <c r="A1099" s="39">
        <v>1097</v>
      </c>
      <c r="B1099" s="130" t="s">
        <v>1183</v>
      </c>
      <c r="C1099" s="131">
        <v>2015.1</v>
      </c>
      <c r="D1099" s="132" t="s">
        <v>1090</v>
      </c>
      <c r="E1099" s="38">
        <v>725</v>
      </c>
    </row>
    <row r="1100" customHeight="1" spans="1:5">
      <c r="A1100" s="39">
        <v>1098</v>
      </c>
      <c r="B1100" s="130" t="s">
        <v>1184</v>
      </c>
      <c r="C1100" s="131">
        <v>2015.1</v>
      </c>
      <c r="D1100" s="132" t="s">
        <v>1090</v>
      </c>
      <c r="E1100" s="38">
        <v>725</v>
      </c>
    </row>
    <row r="1101" customHeight="1" spans="1:5">
      <c r="A1101" s="39">
        <v>1099</v>
      </c>
      <c r="B1101" s="130" t="s">
        <v>1185</v>
      </c>
      <c r="C1101" s="131">
        <v>2015.1</v>
      </c>
      <c r="D1101" s="132" t="s">
        <v>1090</v>
      </c>
      <c r="E1101" s="38">
        <v>725</v>
      </c>
    </row>
    <row r="1102" customHeight="1" spans="1:5">
      <c r="A1102" s="39">
        <v>1100</v>
      </c>
      <c r="B1102" s="130" t="s">
        <v>1186</v>
      </c>
      <c r="C1102" s="131">
        <v>2015.1</v>
      </c>
      <c r="D1102" s="132" t="s">
        <v>1090</v>
      </c>
      <c r="E1102" s="38">
        <v>725</v>
      </c>
    </row>
    <row r="1103" customHeight="1" spans="1:5">
      <c r="A1103" s="39">
        <v>1101</v>
      </c>
      <c r="B1103" s="130" t="s">
        <v>1187</v>
      </c>
      <c r="C1103" s="131">
        <v>2015.1</v>
      </c>
      <c r="D1103" s="132" t="s">
        <v>1090</v>
      </c>
      <c r="E1103" s="38">
        <v>725</v>
      </c>
    </row>
    <row r="1104" customHeight="1" spans="1:5">
      <c r="A1104" s="39">
        <v>1102</v>
      </c>
      <c r="B1104" s="130" t="s">
        <v>1188</v>
      </c>
      <c r="C1104" s="131">
        <v>2015.1</v>
      </c>
      <c r="D1104" s="132" t="s">
        <v>1090</v>
      </c>
      <c r="E1104" s="38">
        <v>725</v>
      </c>
    </row>
    <row r="1105" customHeight="1" spans="1:5">
      <c r="A1105" s="39">
        <v>1103</v>
      </c>
      <c r="B1105" s="130" t="s">
        <v>1189</v>
      </c>
      <c r="C1105" s="131">
        <v>2015.1</v>
      </c>
      <c r="D1105" s="132" t="s">
        <v>1090</v>
      </c>
      <c r="E1105" s="38">
        <v>725</v>
      </c>
    </row>
    <row r="1106" customHeight="1" spans="1:5">
      <c r="A1106" s="39">
        <v>1104</v>
      </c>
      <c r="B1106" s="130" t="s">
        <v>1190</v>
      </c>
      <c r="C1106" s="131">
        <v>2015.1</v>
      </c>
      <c r="D1106" s="132" t="s">
        <v>1090</v>
      </c>
      <c r="E1106" s="38">
        <v>725</v>
      </c>
    </row>
    <row r="1107" customHeight="1" spans="1:5">
      <c r="A1107" s="39">
        <v>1105</v>
      </c>
      <c r="B1107" s="130" t="s">
        <v>1191</v>
      </c>
      <c r="C1107" s="131">
        <v>2015.1</v>
      </c>
      <c r="D1107" s="132" t="s">
        <v>1090</v>
      </c>
      <c r="E1107" s="38">
        <v>725</v>
      </c>
    </row>
    <row r="1108" customHeight="1" spans="1:5">
      <c r="A1108" s="39">
        <v>1106</v>
      </c>
      <c r="B1108" s="130" t="s">
        <v>1192</v>
      </c>
      <c r="C1108" s="131">
        <v>2015.1</v>
      </c>
      <c r="D1108" s="132" t="s">
        <v>1090</v>
      </c>
      <c r="E1108" s="38">
        <v>725</v>
      </c>
    </row>
    <row r="1109" customHeight="1" spans="1:5">
      <c r="A1109" s="39">
        <v>1107</v>
      </c>
      <c r="B1109" s="130" t="s">
        <v>1193</v>
      </c>
      <c r="C1109" s="131">
        <v>2015.1</v>
      </c>
      <c r="D1109" s="132" t="s">
        <v>1090</v>
      </c>
      <c r="E1109" s="38">
        <v>725</v>
      </c>
    </row>
    <row r="1110" customHeight="1" spans="1:5">
      <c r="A1110" s="39">
        <v>1108</v>
      </c>
      <c r="B1110" s="130" t="s">
        <v>1194</v>
      </c>
      <c r="C1110" s="131">
        <v>2015.1</v>
      </c>
      <c r="D1110" s="132" t="s">
        <v>1090</v>
      </c>
      <c r="E1110" s="38">
        <v>725</v>
      </c>
    </row>
    <row r="1111" customHeight="1" spans="1:5">
      <c r="A1111" s="39">
        <v>1109</v>
      </c>
      <c r="B1111" s="130" t="s">
        <v>1195</v>
      </c>
      <c r="C1111" s="131">
        <v>2015.1</v>
      </c>
      <c r="D1111" s="132" t="s">
        <v>1090</v>
      </c>
      <c r="E1111" s="38">
        <v>725</v>
      </c>
    </row>
    <row r="1112" customHeight="1" spans="1:5">
      <c r="A1112" s="39">
        <v>1110</v>
      </c>
      <c r="B1112" s="130" t="s">
        <v>1196</v>
      </c>
      <c r="C1112" s="131">
        <v>2015.1</v>
      </c>
      <c r="D1112" s="132" t="s">
        <v>1090</v>
      </c>
      <c r="E1112" s="38">
        <v>725</v>
      </c>
    </row>
    <row r="1113" customHeight="1" spans="1:5">
      <c r="A1113" s="39">
        <v>1111</v>
      </c>
      <c r="B1113" s="130" t="s">
        <v>1197</v>
      </c>
      <c r="C1113" s="137" t="s">
        <v>1092</v>
      </c>
      <c r="D1113" s="132" t="s">
        <v>1090</v>
      </c>
      <c r="E1113" s="38">
        <v>725</v>
      </c>
    </row>
    <row r="1114" customHeight="1" spans="1:5">
      <c r="A1114" s="39">
        <v>1112</v>
      </c>
      <c r="B1114" s="130" t="s">
        <v>1198</v>
      </c>
      <c r="C1114" s="131">
        <v>2016.1</v>
      </c>
      <c r="D1114" s="132" t="s">
        <v>1090</v>
      </c>
      <c r="E1114" s="38">
        <v>725</v>
      </c>
    </row>
    <row r="1115" customHeight="1" spans="1:5">
      <c r="A1115" s="39">
        <v>1113</v>
      </c>
      <c r="B1115" s="130" t="s">
        <v>1199</v>
      </c>
      <c r="C1115" s="131">
        <v>2016.1</v>
      </c>
      <c r="D1115" s="132" t="s">
        <v>1090</v>
      </c>
      <c r="E1115" s="38">
        <v>725</v>
      </c>
    </row>
    <row r="1116" customHeight="1" spans="1:5">
      <c r="A1116" s="39">
        <v>1114</v>
      </c>
      <c r="B1116" s="130" t="s">
        <v>1200</v>
      </c>
      <c r="C1116" s="131">
        <v>2016.1</v>
      </c>
      <c r="D1116" s="132" t="s">
        <v>1090</v>
      </c>
      <c r="E1116" s="38">
        <v>725</v>
      </c>
    </row>
    <row r="1117" customHeight="1" spans="1:5">
      <c r="A1117" s="39">
        <v>1115</v>
      </c>
      <c r="B1117" s="130" t="s">
        <v>1201</v>
      </c>
      <c r="C1117" s="131">
        <v>2016.1</v>
      </c>
      <c r="D1117" s="132" t="s">
        <v>1090</v>
      </c>
      <c r="E1117" s="38">
        <v>725</v>
      </c>
    </row>
    <row r="1118" customHeight="1" spans="1:5">
      <c r="A1118" s="39">
        <v>1116</v>
      </c>
      <c r="B1118" s="130" t="s">
        <v>1202</v>
      </c>
      <c r="C1118" s="131">
        <v>2016.1</v>
      </c>
      <c r="D1118" s="132" t="s">
        <v>1090</v>
      </c>
      <c r="E1118" s="38">
        <v>725</v>
      </c>
    </row>
    <row r="1119" customHeight="1" spans="1:5">
      <c r="A1119" s="39">
        <v>1117</v>
      </c>
      <c r="B1119" s="130" t="s">
        <v>1203</v>
      </c>
      <c r="C1119" s="139" t="s">
        <v>1105</v>
      </c>
      <c r="D1119" s="132" t="s">
        <v>1090</v>
      </c>
      <c r="E1119" s="38">
        <v>725</v>
      </c>
    </row>
    <row r="1120" customHeight="1" spans="1:5">
      <c r="A1120" s="39">
        <v>1118</v>
      </c>
      <c r="B1120" s="130" t="s">
        <v>1204</v>
      </c>
      <c r="C1120" s="137" t="s">
        <v>1105</v>
      </c>
      <c r="D1120" s="132" t="s">
        <v>1090</v>
      </c>
      <c r="E1120" s="38">
        <v>725</v>
      </c>
    </row>
    <row r="1121" customHeight="1" spans="1:5">
      <c r="A1121" s="39">
        <v>1119</v>
      </c>
      <c r="B1121" s="130" t="s">
        <v>1205</v>
      </c>
      <c r="C1121" s="137" t="s">
        <v>1105</v>
      </c>
      <c r="D1121" s="132" t="s">
        <v>1090</v>
      </c>
      <c r="E1121" s="38">
        <v>725</v>
      </c>
    </row>
    <row r="1122" customHeight="1" spans="1:5">
      <c r="A1122" s="39">
        <v>1120</v>
      </c>
      <c r="B1122" s="130" t="s">
        <v>1206</v>
      </c>
      <c r="C1122" s="137" t="s">
        <v>1105</v>
      </c>
      <c r="D1122" s="132" t="s">
        <v>1090</v>
      </c>
      <c r="E1122" s="38">
        <v>725</v>
      </c>
    </row>
    <row r="1123" customHeight="1" spans="1:5">
      <c r="A1123" s="39">
        <v>1121</v>
      </c>
      <c r="B1123" s="130" t="s">
        <v>1207</v>
      </c>
      <c r="C1123" s="137" t="s">
        <v>1105</v>
      </c>
      <c r="D1123" s="132" t="s">
        <v>1090</v>
      </c>
      <c r="E1123" s="38">
        <v>725</v>
      </c>
    </row>
    <row r="1124" customHeight="1" spans="1:5">
      <c r="A1124" s="39">
        <v>1122</v>
      </c>
      <c r="B1124" s="130" t="s">
        <v>1208</v>
      </c>
      <c r="C1124" s="137" t="s">
        <v>1105</v>
      </c>
      <c r="D1124" s="132" t="s">
        <v>1090</v>
      </c>
      <c r="E1124" s="38">
        <v>725</v>
      </c>
    </row>
    <row r="1125" customHeight="1" spans="1:5">
      <c r="A1125" s="39">
        <v>1123</v>
      </c>
      <c r="B1125" s="130" t="s">
        <v>1209</v>
      </c>
      <c r="C1125" s="137" t="s">
        <v>1105</v>
      </c>
      <c r="D1125" s="132" t="s">
        <v>1090</v>
      </c>
      <c r="E1125" s="38">
        <v>725</v>
      </c>
    </row>
    <row r="1126" customHeight="1" spans="1:5">
      <c r="A1126" s="39">
        <v>1124</v>
      </c>
      <c r="B1126" s="130" t="s">
        <v>1210</v>
      </c>
      <c r="C1126" s="137" t="s">
        <v>374</v>
      </c>
      <c r="D1126" s="132" t="s">
        <v>1090</v>
      </c>
      <c r="E1126" s="38">
        <v>725</v>
      </c>
    </row>
    <row r="1127" customHeight="1" spans="1:5">
      <c r="A1127" s="39">
        <v>1125</v>
      </c>
      <c r="B1127" s="130" t="s">
        <v>1211</v>
      </c>
      <c r="C1127" s="137" t="s">
        <v>374</v>
      </c>
      <c r="D1127" s="132" t="s">
        <v>1090</v>
      </c>
      <c r="E1127" s="38">
        <v>725</v>
      </c>
    </row>
    <row r="1128" customHeight="1" spans="1:5">
      <c r="A1128" s="39">
        <v>1126</v>
      </c>
      <c r="B1128" s="142" t="s">
        <v>147</v>
      </c>
      <c r="C1128" s="43" t="s">
        <v>257</v>
      </c>
      <c r="D1128" s="132" t="s">
        <v>1090</v>
      </c>
      <c r="E1128" s="38">
        <v>725</v>
      </c>
    </row>
    <row r="1129" customHeight="1" spans="1:5">
      <c r="A1129" s="39">
        <v>1127</v>
      </c>
      <c r="B1129" s="142" t="s">
        <v>1212</v>
      </c>
      <c r="C1129" s="43" t="s">
        <v>128</v>
      </c>
      <c r="D1129" s="132" t="s">
        <v>1090</v>
      </c>
      <c r="E1129" s="38">
        <v>725</v>
      </c>
    </row>
    <row r="1130" customHeight="1" spans="1:5">
      <c r="A1130" s="39">
        <v>1128</v>
      </c>
      <c r="B1130" s="142" t="s">
        <v>1213</v>
      </c>
      <c r="C1130" s="43" t="s">
        <v>128</v>
      </c>
      <c r="D1130" s="132" t="s">
        <v>1090</v>
      </c>
      <c r="E1130" s="38">
        <v>725</v>
      </c>
    </row>
    <row r="1131" customHeight="1" spans="1:5">
      <c r="A1131" s="39">
        <v>1129</v>
      </c>
      <c r="B1131" s="142" t="s">
        <v>1214</v>
      </c>
      <c r="C1131" s="43" t="s">
        <v>128</v>
      </c>
      <c r="D1131" s="132" t="s">
        <v>1090</v>
      </c>
      <c r="E1131" s="38">
        <v>725</v>
      </c>
    </row>
    <row r="1132" customHeight="1" spans="1:5">
      <c r="A1132" s="39">
        <v>1130</v>
      </c>
      <c r="B1132" s="142" t="s">
        <v>1215</v>
      </c>
      <c r="C1132" s="43" t="s">
        <v>128</v>
      </c>
      <c r="D1132" s="132" t="s">
        <v>1090</v>
      </c>
      <c r="E1132" s="38">
        <v>725</v>
      </c>
    </row>
    <row r="1133" customHeight="1" spans="1:5">
      <c r="A1133" s="39">
        <v>1131</v>
      </c>
      <c r="B1133" s="142" t="s">
        <v>1216</v>
      </c>
      <c r="C1133" s="43" t="s">
        <v>128</v>
      </c>
      <c r="D1133" s="132" t="s">
        <v>1090</v>
      </c>
      <c r="E1133" s="38">
        <v>725</v>
      </c>
    </row>
    <row r="1134" customHeight="1" spans="1:5">
      <c r="A1134" s="39">
        <v>1132</v>
      </c>
      <c r="B1134" s="142" t="s">
        <v>1217</v>
      </c>
      <c r="C1134" s="43" t="s">
        <v>128</v>
      </c>
      <c r="D1134" s="132" t="s">
        <v>1090</v>
      </c>
      <c r="E1134" s="38">
        <v>725</v>
      </c>
    </row>
    <row r="1135" customHeight="1" spans="1:5">
      <c r="A1135" s="39">
        <v>1133</v>
      </c>
      <c r="B1135" s="142" t="s">
        <v>1218</v>
      </c>
      <c r="C1135" s="43" t="s">
        <v>128</v>
      </c>
      <c r="D1135" s="132" t="s">
        <v>1090</v>
      </c>
      <c r="E1135" s="38">
        <v>725</v>
      </c>
    </row>
    <row r="1136" customHeight="1" spans="1:5">
      <c r="A1136" s="39">
        <v>1134</v>
      </c>
      <c r="B1136" s="142" t="s">
        <v>1219</v>
      </c>
      <c r="C1136" s="43" t="s">
        <v>132</v>
      </c>
      <c r="D1136" s="132" t="s">
        <v>1090</v>
      </c>
      <c r="E1136" s="38">
        <v>725</v>
      </c>
    </row>
    <row r="1137" customHeight="1" spans="1:5">
      <c r="A1137" s="39">
        <v>1135</v>
      </c>
      <c r="B1137" s="46" t="s">
        <v>1220</v>
      </c>
      <c r="C1137" s="143">
        <v>43739</v>
      </c>
      <c r="D1137" s="132" t="s">
        <v>1090</v>
      </c>
      <c r="E1137" s="38">
        <v>725</v>
      </c>
    </row>
    <row r="1138" customHeight="1" spans="1:5">
      <c r="A1138" s="39">
        <v>1136</v>
      </c>
      <c r="B1138" s="43" t="s">
        <v>1221</v>
      </c>
      <c r="C1138" s="47">
        <v>43831</v>
      </c>
      <c r="D1138" s="132" t="s">
        <v>1090</v>
      </c>
      <c r="E1138" s="38">
        <v>725</v>
      </c>
    </row>
    <row r="1139" customHeight="1" spans="1:5">
      <c r="A1139" s="39">
        <v>1137</v>
      </c>
      <c r="B1139" s="43" t="s">
        <v>1222</v>
      </c>
      <c r="C1139" s="47">
        <v>43831</v>
      </c>
      <c r="D1139" s="132" t="s">
        <v>1090</v>
      </c>
      <c r="E1139" s="38">
        <v>725</v>
      </c>
    </row>
    <row r="1140" customHeight="1" spans="1:5">
      <c r="A1140" s="39">
        <v>1138</v>
      </c>
      <c r="B1140" s="43" t="s">
        <v>1223</v>
      </c>
      <c r="C1140" s="47">
        <v>43831</v>
      </c>
      <c r="D1140" s="132" t="s">
        <v>1090</v>
      </c>
      <c r="E1140" s="38">
        <v>725</v>
      </c>
    </row>
    <row r="1141" spans="1:5">
      <c r="A1141" s="39">
        <v>1139</v>
      </c>
      <c r="B1141" s="80" t="s">
        <v>1224</v>
      </c>
      <c r="C1141" s="81" t="s">
        <v>399</v>
      </c>
      <c r="D1141" s="132" t="s">
        <v>1090</v>
      </c>
      <c r="E1141" s="38">
        <v>725</v>
      </c>
    </row>
    <row r="1142" spans="1:5">
      <c r="A1142" s="39">
        <v>1140</v>
      </c>
      <c r="B1142" s="80" t="s">
        <v>1225</v>
      </c>
      <c r="C1142" s="81" t="s">
        <v>399</v>
      </c>
      <c r="D1142" s="132" t="s">
        <v>1090</v>
      </c>
      <c r="E1142" s="38">
        <v>725</v>
      </c>
    </row>
    <row r="1143" spans="1:5">
      <c r="A1143" s="39">
        <v>1141</v>
      </c>
      <c r="B1143" s="80" t="s">
        <v>1226</v>
      </c>
      <c r="C1143" s="81" t="s">
        <v>399</v>
      </c>
      <c r="D1143" s="132" t="s">
        <v>1090</v>
      </c>
      <c r="E1143" s="38">
        <v>725</v>
      </c>
    </row>
    <row r="1144" spans="1:5">
      <c r="A1144" s="39">
        <v>1142</v>
      </c>
      <c r="B1144" s="80" t="s">
        <v>1227</v>
      </c>
      <c r="C1144" s="81" t="s">
        <v>399</v>
      </c>
      <c r="D1144" s="132" t="s">
        <v>1090</v>
      </c>
      <c r="E1144" s="38">
        <v>725</v>
      </c>
    </row>
    <row r="1145" spans="1:5">
      <c r="A1145" s="39">
        <v>1143</v>
      </c>
      <c r="B1145" s="80" t="s">
        <v>1228</v>
      </c>
      <c r="C1145" s="81" t="s">
        <v>399</v>
      </c>
      <c r="D1145" s="132" t="s">
        <v>1090</v>
      </c>
      <c r="E1145" s="38">
        <v>725</v>
      </c>
    </row>
    <row r="1146" spans="1:5">
      <c r="A1146" s="39">
        <v>1144</v>
      </c>
      <c r="B1146" s="49" t="s">
        <v>1229</v>
      </c>
      <c r="C1146" s="49">
        <v>2021.3</v>
      </c>
      <c r="D1146" s="49" t="s">
        <v>1090</v>
      </c>
      <c r="E1146" s="38">
        <v>725</v>
      </c>
    </row>
    <row r="1147" customHeight="1" spans="1:5">
      <c r="A1147" s="39">
        <v>1145</v>
      </c>
      <c r="B1147" s="50" t="s">
        <v>1230</v>
      </c>
      <c r="C1147" s="49">
        <v>2021.4</v>
      </c>
      <c r="D1147" s="49" t="s">
        <v>1090</v>
      </c>
      <c r="E1147" s="38">
        <v>725</v>
      </c>
    </row>
    <row r="1148" s="1" customFormat="1" spans="1:5">
      <c r="A1148" s="39">
        <v>1146</v>
      </c>
      <c r="B1148" s="49" t="s">
        <v>1231</v>
      </c>
      <c r="C1148" s="49">
        <v>2021.5</v>
      </c>
      <c r="D1148" s="49" t="s">
        <v>1090</v>
      </c>
      <c r="E1148" s="38">
        <v>725</v>
      </c>
    </row>
    <row r="1149" s="1" customFormat="1" spans="1:5">
      <c r="A1149" s="39">
        <v>1147</v>
      </c>
      <c r="B1149" s="49" t="s">
        <v>1232</v>
      </c>
      <c r="C1149" s="49">
        <v>2021.5</v>
      </c>
      <c r="D1149" s="49" t="s">
        <v>1090</v>
      </c>
      <c r="E1149" s="38">
        <v>725</v>
      </c>
    </row>
    <row r="1150" s="7" customFormat="1" spans="1:5">
      <c r="A1150" s="39">
        <v>1148</v>
      </c>
      <c r="B1150" s="49" t="s">
        <v>1233</v>
      </c>
      <c r="C1150" s="49">
        <v>2021.7</v>
      </c>
      <c r="D1150" s="49" t="s">
        <v>1090</v>
      </c>
      <c r="E1150" s="38">
        <v>725</v>
      </c>
    </row>
    <row r="1151" spans="1:5">
      <c r="A1151" s="39">
        <v>1149</v>
      </c>
      <c r="B1151" s="49" t="s">
        <v>1234</v>
      </c>
      <c r="C1151" s="49">
        <v>2021.8</v>
      </c>
      <c r="D1151" s="49" t="s">
        <v>1090</v>
      </c>
      <c r="E1151" s="38">
        <v>725</v>
      </c>
    </row>
    <row r="1152" s="1" customFormat="1" spans="1:5">
      <c r="A1152" s="39">
        <v>1150</v>
      </c>
      <c r="B1152" s="49" t="s">
        <v>1235</v>
      </c>
      <c r="C1152" s="50">
        <v>2021.9</v>
      </c>
      <c r="D1152" s="49" t="s">
        <v>1090</v>
      </c>
      <c r="E1152" s="38">
        <v>725</v>
      </c>
    </row>
    <row r="1153" s="1" customFormat="1" spans="1:5">
      <c r="A1153" s="39">
        <v>1151</v>
      </c>
      <c r="B1153" s="49" t="s">
        <v>1236</v>
      </c>
      <c r="C1153" s="50">
        <v>2021.9</v>
      </c>
      <c r="D1153" s="49" t="s">
        <v>1090</v>
      </c>
      <c r="E1153" s="38">
        <v>725</v>
      </c>
    </row>
    <row r="1154" s="1" customFormat="1" spans="1:5">
      <c r="A1154" s="39">
        <v>1152</v>
      </c>
      <c r="B1154" s="49" t="s">
        <v>1237</v>
      </c>
      <c r="C1154" s="50">
        <v>2021.9</v>
      </c>
      <c r="D1154" s="49" t="s">
        <v>1090</v>
      </c>
      <c r="E1154" s="38">
        <v>725</v>
      </c>
    </row>
    <row r="1155" s="7" customFormat="1" spans="1:5">
      <c r="A1155" s="39">
        <v>1153</v>
      </c>
      <c r="B1155" s="50" t="s">
        <v>1238</v>
      </c>
      <c r="C1155" s="51">
        <v>2021.11</v>
      </c>
      <c r="D1155" s="50" t="s">
        <v>1090</v>
      </c>
      <c r="E1155" s="38">
        <v>725</v>
      </c>
    </row>
    <row r="1156" s="13" customFormat="1" spans="1:5">
      <c r="A1156" s="39">
        <v>1154</v>
      </c>
      <c r="B1156" s="66" t="s">
        <v>1239</v>
      </c>
      <c r="C1156" s="66">
        <v>2022.1</v>
      </c>
      <c r="D1156" s="50" t="s">
        <v>1090</v>
      </c>
      <c r="E1156" s="38">
        <v>725</v>
      </c>
    </row>
    <row r="1157" s="13" customFormat="1" spans="1:5">
      <c r="A1157" s="39">
        <v>1155</v>
      </c>
      <c r="B1157" s="66" t="s">
        <v>1240</v>
      </c>
      <c r="C1157" s="66">
        <v>2022.1</v>
      </c>
      <c r="D1157" s="50" t="s">
        <v>1090</v>
      </c>
      <c r="E1157" s="38">
        <v>725</v>
      </c>
    </row>
    <row r="1158" s="1" customFormat="1" spans="1:5">
      <c r="A1158" s="39">
        <v>1156</v>
      </c>
      <c r="B1158" s="49" t="s">
        <v>1241</v>
      </c>
      <c r="C1158" s="49">
        <v>2022.4</v>
      </c>
      <c r="D1158" s="49" t="s">
        <v>1090</v>
      </c>
      <c r="E1158" s="38">
        <v>725</v>
      </c>
    </row>
    <row r="1159" s="3" customFormat="1" spans="1:5">
      <c r="A1159" s="39">
        <v>1157</v>
      </c>
      <c r="B1159" s="43" t="s">
        <v>1242</v>
      </c>
      <c r="C1159" s="43">
        <v>2022.6</v>
      </c>
      <c r="D1159" s="43" t="s">
        <v>1090</v>
      </c>
      <c r="E1159" s="38">
        <v>725</v>
      </c>
    </row>
    <row r="1160" s="9" customFormat="1" spans="1:5">
      <c r="A1160" s="39">
        <v>1158</v>
      </c>
      <c r="B1160" s="50" t="s">
        <v>1243</v>
      </c>
      <c r="C1160" s="50">
        <v>2022.9</v>
      </c>
      <c r="D1160" s="50" t="s">
        <v>1090</v>
      </c>
      <c r="E1160" s="38">
        <v>725</v>
      </c>
    </row>
    <row r="1161" s="3" customFormat="1" spans="1:5">
      <c r="A1161" s="39">
        <v>1159</v>
      </c>
      <c r="B1161" s="43" t="s">
        <v>1244</v>
      </c>
      <c r="C1161" s="43">
        <v>2023.2</v>
      </c>
      <c r="D1161" s="43" t="s">
        <v>1090</v>
      </c>
      <c r="E1161" s="38">
        <v>725</v>
      </c>
    </row>
    <row r="1162" s="3" customFormat="1" spans="1:5">
      <c r="A1162" s="39">
        <v>1160</v>
      </c>
      <c r="B1162" s="43" t="s">
        <v>1245</v>
      </c>
      <c r="C1162" s="43">
        <v>2023.2</v>
      </c>
      <c r="D1162" s="43" t="s">
        <v>1090</v>
      </c>
      <c r="E1162" s="38">
        <v>725</v>
      </c>
    </row>
    <row r="1163" s="10" customFormat="1" spans="1:5">
      <c r="A1163" s="39">
        <v>1161</v>
      </c>
      <c r="B1163" s="43" t="s">
        <v>1246</v>
      </c>
      <c r="C1163" s="43">
        <v>2023.3</v>
      </c>
      <c r="D1163" s="43" t="s">
        <v>1090</v>
      </c>
      <c r="E1163" s="38">
        <v>725</v>
      </c>
    </row>
    <row r="1164" s="10" customFormat="1" spans="1:5">
      <c r="A1164" s="39">
        <v>1162</v>
      </c>
      <c r="B1164" s="43" t="s">
        <v>1247</v>
      </c>
      <c r="C1164" s="43">
        <v>2023.6</v>
      </c>
      <c r="D1164" s="43" t="s">
        <v>1090</v>
      </c>
      <c r="E1164" s="38">
        <v>725</v>
      </c>
    </row>
    <row r="1165" s="3" customFormat="1" spans="1:5">
      <c r="A1165" s="39">
        <v>1163</v>
      </c>
      <c r="B1165" s="43" t="s">
        <v>1248</v>
      </c>
      <c r="C1165" s="43">
        <v>2023.6</v>
      </c>
      <c r="D1165" s="43" t="s">
        <v>1090</v>
      </c>
      <c r="E1165" s="38">
        <v>725</v>
      </c>
    </row>
    <row r="1166" s="3" customFormat="1" spans="1:5">
      <c r="A1166" s="39">
        <v>1164</v>
      </c>
      <c r="B1166" s="43" t="s">
        <v>1249</v>
      </c>
      <c r="C1166" s="43">
        <v>2023.8</v>
      </c>
      <c r="D1166" s="43" t="s">
        <v>1090</v>
      </c>
      <c r="E1166" s="38">
        <v>725</v>
      </c>
    </row>
    <row r="1167" s="3" customFormat="1" spans="1:5">
      <c r="A1167" s="39">
        <v>1165</v>
      </c>
      <c r="B1167" s="43" t="s">
        <v>1250</v>
      </c>
      <c r="C1167" s="55">
        <v>2023.1</v>
      </c>
      <c r="D1167" s="43" t="s">
        <v>1090</v>
      </c>
      <c r="E1167" s="38">
        <v>725</v>
      </c>
    </row>
    <row r="1168" s="3" customFormat="1" spans="1:5">
      <c r="A1168" s="39">
        <v>1166</v>
      </c>
      <c r="B1168" s="43" t="s">
        <v>1251</v>
      </c>
      <c r="C1168" s="55">
        <v>2023.1</v>
      </c>
      <c r="D1168" s="43" t="s">
        <v>1090</v>
      </c>
      <c r="E1168" s="38">
        <v>725</v>
      </c>
    </row>
    <row r="1169" s="3" customFormat="1" spans="1:5">
      <c r="A1169" s="39">
        <v>1167</v>
      </c>
      <c r="B1169" s="43" t="s">
        <v>1252</v>
      </c>
      <c r="C1169" s="55">
        <v>2023.12</v>
      </c>
      <c r="D1169" s="43" t="s">
        <v>1090</v>
      </c>
      <c r="E1169" s="38">
        <v>725</v>
      </c>
    </row>
    <row r="1170" s="3" customFormat="1" spans="1:5">
      <c r="A1170" s="39">
        <v>1168</v>
      </c>
      <c r="B1170" s="43" t="s">
        <v>1253</v>
      </c>
      <c r="C1170" s="55">
        <v>2023.12</v>
      </c>
      <c r="D1170" s="43" t="s">
        <v>1090</v>
      </c>
      <c r="E1170" s="38">
        <v>725</v>
      </c>
    </row>
    <row r="1171" s="3" customFormat="1" spans="1:5">
      <c r="A1171" s="39">
        <v>1169</v>
      </c>
      <c r="B1171" s="43" t="s">
        <v>1254</v>
      </c>
      <c r="C1171" s="43">
        <v>2024.1</v>
      </c>
      <c r="D1171" s="43" t="s">
        <v>1090</v>
      </c>
      <c r="E1171" s="38">
        <v>725</v>
      </c>
    </row>
    <row r="1172" s="3" customFormat="1" spans="1:5">
      <c r="A1172" s="39">
        <v>1170</v>
      </c>
      <c r="B1172" s="43" t="s">
        <v>1255</v>
      </c>
      <c r="C1172" s="43">
        <v>2024.1</v>
      </c>
      <c r="D1172" s="43" t="s">
        <v>1090</v>
      </c>
      <c r="E1172" s="38">
        <v>725</v>
      </c>
    </row>
    <row r="1173" s="3" customFormat="1" spans="1:5">
      <c r="A1173" s="39">
        <v>1171</v>
      </c>
      <c r="B1173" s="43" t="s">
        <v>1256</v>
      </c>
      <c r="C1173" s="43">
        <v>2024.1</v>
      </c>
      <c r="D1173" s="43" t="s">
        <v>1090</v>
      </c>
      <c r="E1173" s="38">
        <v>725</v>
      </c>
    </row>
    <row r="1174" s="3" customFormat="1" spans="1:5">
      <c r="A1174" s="39">
        <v>1172</v>
      </c>
      <c r="B1174" s="64" t="s">
        <v>1257</v>
      </c>
      <c r="C1174" s="43">
        <v>2024.4</v>
      </c>
      <c r="D1174" s="50" t="s">
        <v>1090</v>
      </c>
      <c r="E1174" s="38">
        <v>725</v>
      </c>
    </row>
    <row r="1175" s="3" customFormat="1" spans="1:5">
      <c r="A1175" s="39">
        <v>1173</v>
      </c>
      <c r="B1175" s="43" t="s">
        <v>1258</v>
      </c>
      <c r="C1175" s="43">
        <v>2024.5</v>
      </c>
      <c r="D1175" s="50" t="s">
        <v>1090</v>
      </c>
      <c r="E1175" s="38">
        <v>725</v>
      </c>
    </row>
    <row r="1176" s="3" customFormat="1" spans="1:5">
      <c r="A1176" s="39">
        <v>1174</v>
      </c>
      <c r="B1176" s="43" t="s">
        <v>1259</v>
      </c>
      <c r="C1176" s="43">
        <v>2024.5</v>
      </c>
      <c r="D1176" s="50" t="s">
        <v>1090</v>
      </c>
      <c r="E1176" s="38">
        <v>725</v>
      </c>
    </row>
    <row r="1177" s="3" customFormat="1" spans="1:5">
      <c r="A1177" s="39">
        <v>1175</v>
      </c>
      <c r="B1177" s="43" t="s">
        <v>1260</v>
      </c>
      <c r="C1177" s="43">
        <v>2024.5</v>
      </c>
      <c r="D1177" s="43" t="s">
        <v>1090</v>
      </c>
      <c r="E1177" s="38">
        <v>725</v>
      </c>
    </row>
    <row r="1178" s="3" customFormat="1" spans="1:5">
      <c r="A1178" s="39">
        <v>1176</v>
      </c>
      <c r="B1178" s="43" t="s">
        <v>297</v>
      </c>
      <c r="C1178" s="43">
        <v>2024.5</v>
      </c>
      <c r="D1178" s="43" t="s">
        <v>1090</v>
      </c>
      <c r="E1178" s="38">
        <v>725</v>
      </c>
    </row>
    <row r="1179" s="3" customFormat="1" spans="1:5">
      <c r="A1179" s="39">
        <v>1177</v>
      </c>
      <c r="B1179" s="43" t="s">
        <v>1261</v>
      </c>
      <c r="C1179" s="43">
        <v>2024.5</v>
      </c>
      <c r="D1179" s="43" t="s">
        <v>1090</v>
      </c>
      <c r="E1179" s="38">
        <v>725</v>
      </c>
    </row>
    <row r="1180" ht="13.5" customHeight="1" spans="1:5">
      <c r="A1180" s="39">
        <v>1178</v>
      </c>
      <c r="B1180" s="144" t="s">
        <v>1262</v>
      </c>
      <c r="C1180" s="144" t="s">
        <v>1263</v>
      </c>
      <c r="D1180" s="145" t="s">
        <v>1264</v>
      </c>
      <c r="E1180" s="38">
        <v>725</v>
      </c>
    </row>
    <row r="1181" ht="13.5" customHeight="1" spans="1:5">
      <c r="A1181" s="39">
        <v>1179</v>
      </c>
      <c r="B1181" s="144" t="s">
        <v>1265</v>
      </c>
      <c r="C1181" s="144" t="s">
        <v>313</v>
      </c>
      <c r="D1181" s="145" t="s">
        <v>1264</v>
      </c>
      <c r="E1181" s="38">
        <v>725</v>
      </c>
    </row>
    <row r="1182" ht="13.5" customHeight="1" spans="1:5">
      <c r="A1182" s="39">
        <v>1180</v>
      </c>
      <c r="B1182" s="144" t="s">
        <v>1266</v>
      </c>
      <c r="C1182" s="144" t="s">
        <v>1267</v>
      </c>
      <c r="D1182" s="145" t="s">
        <v>1264</v>
      </c>
      <c r="E1182" s="38">
        <v>725</v>
      </c>
    </row>
    <row r="1183" ht="13.5" customHeight="1" spans="1:5">
      <c r="A1183" s="39">
        <v>1181</v>
      </c>
      <c r="B1183" s="144" t="s">
        <v>1268</v>
      </c>
      <c r="C1183" s="144" t="s">
        <v>302</v>
      </c>
      <c r="D1183" s="145" t="s">
        <v>1264</v>
      </c>
      <c r="E1183" s="38">
        <v>725</v>
      </c>
    </row>
    <row r="1184" ht="13.5" customHeight="1" spans="1:5">
      <c r="A1184" s="39">
        <v>1182</v>
      </c>
      <c r="B1184" s="144" t="s">
        <v>1269</v>
      </c>
      <c r="C1184" s="144" t="s">
        <v>302</v>
      </c>
      <c r="D1184" s="145" t="s">
        <v>1264</v>
      </c>
      <c r="E1184" s="38">
        <v>725</v>
      </c>
    </row>
    <row r="1185" ht="13.5" customHeight="1" spans="1:5">
      <c r="A1185" s="39">
        <v>1183</v>
      </c>
      <c r="B1185" s="144" t="s">
        <v>1270</v>
      </c>
      <c r="C1185" s="144" t="s">
        <v>355</v>
      </c>
      <c r="D1185" s="145" t="s">
        <v>1264</v>
      </c>
      <c r="E1185" s="38">
        <v>725</v>
      </c>
    </row>
    <row r="1186" ht="13.5" customHeight="1" spans="1:5">
      <c r="A1186" s="39">
        <v>1184</v>
      </c>
      <c r="B1186" s="144" t="s">
        <v>1271</v>
      </c>
      <c r="C1186" s="144" t="s">
        <v>355</v>
      </c>
      <c r="D1186" s="145" t="s">
        <v>1264</v>
      </c>
      <c r="E1186" s="38">
        <v>725</v>
      </c>
    </row>
    <row r="1187" ht="13.5" customHeight="1" spans="1:5">
      <c r="A1187" s="39">
        <v>1185</v>
      </c>
      <c r="B1187" s="144" t="s">
        <v>1272</v>
      </c>
      <c r="C1187" s="144" t="s">
        <v>355</v>
      </c>
      <c r="D1187" s="145" t="s">
        <v>1264</v>
      </c>
      <c r="E1187" s="38">
        <v>725</v>
      </c>
    </row>
    <row r="1188" ht="13.5" customHeight="1" spans="1:5">
      <c r="A1188" s="39">
        <v>1186</v>
      </c>
      <c r="B1188" s="144" t="s">
        <v>1273</v>
      </c>
      <c r="C1188" s="144" t="s">
        <v>1263</v>
      </c>
      <c r="D1188" s="145" t="s">
        <v>1264</v>
      </c>
      <c r="E1188" s="38">
        <v>725</v>
      </c>
    </row>
    <row r="1189" ht="13.5" customHeight="1" spans="1:5">
      <c r="A1189" s="39">
        <v>1187</v>
      </c>
      <c r="B1189" s="144" t="s">
        <v>1274</v>
      </c>
      <c r="C1189" s="144">
        <v>2011.9</v>
      </c>
      <c r="D1189" s="145" t="s">
        <v>1264</v>
      </c>
      <c r="E1189" s="38">
        <v>725</v>
      </c>
    </row>
    <row r="1190" ht="13.5" customHeight="1" spans="1:5">
      <c r="A1190" s="39">
        <v>1188</v>
      </c>
      <c r="B1190" s="144" t="s">
        <v>1275</v>
      </c>
      <c r="C1190" s="144" t="s">
        <v>355</v>
      </c>
      <c r="D1190" s="145" t="s">
        <v>1264</v>
      </c>
      <c r="E1190" s="38">
        <v>725</v>
      </c>
    </row>
    <row r="1191" ht="13.5" customHeight="1" spans="1:5">
      <c r="A1191" s="39">
        <v>1189</v>
      </c>
      <c r="B1191" s="144" t="s">
        <v>1276</v>
      </c>
      <c r="C1191" s="144" t="s">
        <v>355</v>
      </c>
      <c r="D1191" s="145" t="s">
        <v>1264</v>
      </c>
      <c r="E1191" s="38">
        <v>725</v>
      </c>
    </row>
    <row r="1192" ht="13.5" customHeight="1" spans="1:5">
      <c r="A1192" s="39">
        <v>1190</v>
      </c>
      <c r="B1192" s="144" t="s">
        <v>1277</v>
      </c>
      <c r="C1192" s="144" t="s">
        <v>1263</v>
      </c>
      <c r="D1192" s="145" t="s">
        <v>1264</v>
      </c>
      <c r="E1192" s="38">
        <v>725</v>
      </c>
    </row>
    <row r="1193" ht="13.5" customHeight="1" spans="1:5">
      <c r="A1193" s="39">
        <v>1191</v>
      </c>
      <c r="B1193" s="144" t="s">
        <v>1278</v>
      </c>
      <c r="C1193" s="144" t="s">
        <v>1263</v>
      </c>
      <c r="D1193" s="145" t="s">
        <v>1264</v>
      </c>
      <c r="E1193" s="38">
        <v>725</v>
      </c>
    </row>
    <row r="1194" ht="13.5" customHeight="1" spans="1:5">
      <c r="A1194" s="39">
        <v>1192</v>
      </c>
      <c r="B1194" s="144" t="s">
        <v>1279</v>
      </c>
      <c r="C1194" s="144" t="s">
        <v>1263</v>
      </c>
      <c r="D1194" s="145" t="s">
        <v>1264</v>
      </c>
      <c r="E1194" s="38">
        <v>725</v>
      </c>
    </row>
    <row r="1195" ht="13.5" customHeight="1" spans="1:5">
      <c r="A1195" s="39">
        <v>1193</v>
      </c>
      <c r="B1195" s="144" t="s">
        <v>1280</v>
      </c>
      <c r="C1195" s="144">
        <v>2011.9</v>
      </c>
      <c r="D1195" s="145" t="s">
        <v>1264</v>
      </c>
      <c r="E1195" s="38">
        <v>725</v>
      </c>
    </row>
    <row r="1196" ht="13.5" customHeight="1" spans="1:5">
      <c r="A1196" s="39">
        <v>1194</v>
      </c>
      <c r="B1196" s="144" t="s">
        <v>1281</v>
      </c>
      <c r="C1196" s="144">
        <v>2011.9</v>
      </c>
      <c r="D1196" s="145" t="s">
        <v>1264</v>
      </c>
      <c r="E1196" s="38">
        <v>725</v>
      </c>
    </row>
    <row r="1197" ht="13.5" customHeight="1" spans="1:5">
      <c r="A1197" s="39">
        <v>1195</v>
      </c>
      <c r="B1197" s="144" t="s">
        <v>1282</v>
      </c>
      <c r="C1197" s="144">
        <v>2011.9</v>
      </c>
      <c r="D1197" s="145" t="s">
        <v>1264</v>
      </c>
      <c r="E1197" s="38">
        <v>725</v>
      </c>
    </row>
    <row r="1198" ht="13.5" customHeight="1" spans="1:5">
      <c r="A1198" s="39">
        <v>1196</v>
      </c>
      <c r="B1198" s="144" t="s">
        <v>1093</v>
      </c>
      <c r="C1198" s="144">
        <v>2011.9</v>
      </c>
      <c r="D1198" s="145" t="s">
        <v>1264</v>
      </c>
      <c r="E1198" s="38">
        <v>725</v>
      </c>
    </row>
    <row r="1199" ht="13.5" customHeight="1" spans="1:5">
      <c r="A1199" s="39">
        <v>1197</v>
      </c>
      <c r="B1199" s="144" t="s">
        <v>1283</v>
      </c>
      <c r="C1199" s="144">
        <v>2011.9</v>
      </c>
      <c r="D1199" s="145" t="s">
        <v>1264</v>
      </c>
      <c r="E1199" s="38">
        <v>725</v>
      </c>
    </row>
    <row r="1200" ht="13.5" customHeight="1" spans="1:5">
      <c r="A1200" s="39">
        <v>1198</v>
      </c>
      <c r="B1200" s="144" t="s">
        <v>1284</v>
      </c>
      <c r="C1200" s="144" t="s">
        <v>355</v>
      </c>
      <c r="D1200" s="145" t="s">
        <v>1264</v>
      </c>
      <c r="E1200" s="38">
        <v>725</v>
      </c>
    </row>
    <row r="1201" ht="13.5" customHeight="1" spans="1:5">
      <c r="A1201" s="39">
        <v>1199</v>
      </c>
      <c r="B1201" s="144" t="s">
        <v>1285</v>
      </c>
      <c r="C1201" s="144" t="s">
        <v>355</v>
      </c>
      <c r="D1201" s="145" t="s">
        <v>1264</v>
      </c>
      <c r="E1201" s="38">
        <v>725</v>
      </c>
    </row>
    <row r="1202" ht="13.5" customHeight="1" spans="1:5">
      <c r="A1202" s="39">
        <v>1200</v>
      </c>
      <c r="B1202" s="144" t="s">
        <v>1286</v>
      </c>
      <c r="C1202" s="144" t="s">
        <v>355</v>
      </c>
      <c r="D1202" s="145" t="s">
        <v>1264</v>
      </c>
      <c r="E1202" s="38">
        <v>725</v>
      </c>
    </row>
    <row r="1203" ht="13.5" customHeight="1" spans="1:5">
      <c r="A1203" s="39">
        <v>1201</v>
      </c>
      <c r="B1203" s="144" t="s">
        <v>1287</v>
      </c>
      <c r="C1203" s="144" t="s">
        <v>1288</v>
      </c>
      <c r="D1203" s="145" t="s">
        <v>1264</v>
      </c>
      <c r="E1203" s="38">
        <v>725</v>
      </c>
    </row>
    <row r="1204" ht="13.5" customHeight="1" spans="1:5">
      <c r="A1204" s="39">
        <v>1202</v>
      </c>
      <c r="B1204" s="144" t="s">
        <v>1289</v>
      </c>
      <c r="C1204" s="144" t="s">
        <v>1288</v>
      </c>
      <c r="D1204" s="145" t="s">
        <v>1264</v>
      </c>
      <c r="E1204" s="38">
        <v>725</v>
      </c>
    </row>
    <row r="1205" ht="13.5" customHeight="1" spans="1:5">
      <c r="A1205" s="39">
        <v>1203</v>
      </c>
      <c r="B1205" s="144" t="s">
        <v>1290</v>
      </c>
      <c r="C1205" s="144" t="s">
        <v>1288</v>
      </c>
      <c r="D1205" s="145" t="s">
        <v>1264</v>
      </c>
      <c r="E1205" s="38">
        <v>725</v>
      </c>
    </row>
    <row r="1206" ht="13.5" customHeight="1" spans="1:5">
      <c r="A1206" s="39">
        <v>1204</v>
      </c>
      <c r="B1206" s="144" t="s">
        <v>1291</v>
      </c>
      <c r="C1206" s="144" t="s">
        <v>1263</v>
      </c>
      <c r="D1206" s="145" t="s">
        <v>1264</v>
      </c>
      <c r="E1206" s="38">
        <v>725</v>
      </c>
    </row>
    <row r="1207" ht="13.5" customHeight="1" spans="1:5">
      <c r="A1207" s="39">
        <v>1205</v>
      </c>
      <c r="B1207" s="144" t="s">
        <v>1292</v>
      </c>
      <c r="C1207" s="144" t="s">
        <v>1263</v>
      </c>
      <c r="D1207" s="145" t="s">
        <v>1264</v>
      </c>
      <c r="E1207" s="38">
        <v>725</v>
      </c>
    </row>
    <row r="1208" ht="13.5" customHeight="1" spans="1:5">
      <c r="A1208" s="39">
        <v>1206</v>
      </c>
      <c r="B1208" s="144" t="s">
        <v>1293</v>
      </c>
      <c r="C1208" s="144" t="s">
        <v>302</v>
      </c>
      <c r="D1208" s="145" t="s">
        <v>1264</v>
      </c>
      <c r="E1208" s="38">
        <v>725</v>
      </c>
    </row>
    <row r="1209" ht="13.5" customHeight="1" spans="1:5">
      <c r="A1209" s="39">
        <v>1207</v>
      </c>
      <c r="B1209" s="144" t="s">
        <v>1294</v>
      </c>
      <c r="C1209" s="144" t="s">
        <v>355</v>
      </c>
      <c r="D1209" s="145" t="s">
        <v>1264</v>
      </c>
      <c r="E1209" s="38">
        <v>725</v>
      </c>
    </row>
    <row r="1210" ht="13.5" customHeight="1" spans="1:5">
      <c r="A1210" s="39">
        <v>1208</v>
      </c>
      <c r="B1210" s="144" t="s">
        <v>1295</v>
      </c>
      <c r="C1210" s="144" t="s">
        <v>355</v>
      </c>
      <c r="D1210" s="145" t="s">
        <v>1264</v>
      </c>
      <c r="E1210" s="38">
        <v>725</v>
      </c>
    </row>
    <row r="1211" ht="13.5" customHeight="1" spans="1:5">
      <c r="A1211" s="39">
        <v>1209</v>
      </c>
      <c r="B1211" s="144" t="s">
        <v>1296</v>
      </c>
      <c r="C1211" s="144" t="s">
        <v>1263</v>
      </c>
      <c r="D1211" s="145" t="s">
        <v>1264</v>
      </c>
      <c r="E1211" s="38">
        <v>725</v>
      </c>
    </row>
    <row r="1212" ht="13.5" customHeight="1" spans="1:5">
      <c r="A1212" s="39">
        <v>1210</v>
      </c>
      <c r="B1212" s="144" t="s">
        <v>1297</v>
      </c>
      <c r="C1212" s="144" t="s">
        <v>1267</v>
      </c>
      <c r="D1212" s="145" t="s">
        <v>1264</v>
      </c>
      <c r="E1212" s="38">
        <v>725</v>
      </c>
    </row>
    <row r="1213" ht="13.5" customHeight="1" spans="1:5">
      <c r="A1213" s="39">
        <v>1211</v>
      </c>
      <c r="B1213" s="144" t="s">
        <v>1298</v>
      </c>
      <c r="C1213" s="144">
        <v>2011.9</v>
      </c>
      <c r="D1213" s="145" t="s">
        <v>1264</v>
      </c>
      <c r="E1213" s="38">
        <v>725</v>
      </c>
    </row>
    <row r="1214" ht="13.5" customHeight="1" spans="1:5">
      <c r="A1214" s="39">
        <v>1212</v>
      </c>
      <c r="B1214" s="144" t="s">
        <v>1299</v>
      </c>
      <c r="C1214" s="144">
        <v>2013.11</v>
      </c>
      <c r="D1214" s="145" t="s">
        <v>1264</v>
      </c>
      <c r="E1214" s="38">
        <v>725</v>
      </c>
    </row>
    <row r="1215" ht="13.5" customHeight="1" spans="1:5">
      <c r="A1215" s="39">
        <v>1213</v>
      </c>
      <c r="B1215" s="144" t="s">
        <v>1300</v>
      </c>
      <c r="C1215" s="144" t="s">
        <v>355</v>
      </c>
      <c r="D1215" s="145" t="s">
        <v>1264</v>
      </c>
      <c r="E1215" s="38">
        <v>725</v>
      </c>
    </row>
    <row r="1216" ht="13.5" customHeight="1" spans="1:5">
      <c r="A1216" s="39">
        <v>1214</v>
      </c>
      <c r="B1216" s="144" t="s">
        <v>1301</v>
      </c>
      <c r="C1216" s="144" t="s">
        <v>355</v>
      </c>
      <c r="D1216" s="145" t="s">
        <v>1264</v>
      </c>
      <c r="E1216" s="38">
        <v>725</v>
      </c>
    </row>
    <row r="1217" ht="13.5" customHeight="1" spans="1:5">
      <c r="A1217" s="39">
        <v>1215</v>
      </c>
      <c r="B1217" s="144" t="s">
        <v>1302</v>
      </c>
      <c r="C1217" s="144" t="s">
        <v>355</v>
      </c>
      <c r="D1217" s="145" t="s">
        <v>1264</v>
      </c>
      <c r="E1217" s="38">
        <v>725</v>
      </c>
    </row>
    <row r="1218" ht="13.5" customHeight="1" spans="1:5">
      <c r="A1218" s="39">
        <v>1216</v>
      </c>
      <c r="B1218" s="144" t="s">
        <v>1303</v>
      </c>
      <c r="C1218" s="144" t="s">
        <v>355</v>
      </c>
      <c r="D1218" s="145" t="s">
        <v>1264</v>
      </c>
      <c r="E1218" s="38">
        <v>725</v>
      </c>
    </row>
    <row r="1219" ht="13.5" customHeight="1" spans="1:5">
      <c r="A1219" s="39">
        <v>1217</v>
      </c>
      <c r="B1219" s="144" t="s">
        <v>1304</v>
      </c>
      <c r="C1219" s="144" t="s">
        <v>1288</v>
      </c>
      <c r="D1219" s="145" t="s">
        <v>1264</v>
      </c>
      <c r="E1219" s="38">
        <v>725</v>
      </c>
    </row>
    <row r="1220" ht="13.5" customHeight="1" spans="1:5">
      <c r="A1220" s="39">
        <v>1218</v>
      </c>
      <c r="B1220" s="144" t="s">
        <v>1305</v>
      </c>
      <c r="C1220" s="144" t="s">
        <v>1263</v>
      </c>
      <c r="D1220" s="145" t="s">
        <v>1264</v>
      </c>
      <c r="E1220" s="38">
        <v>725</v>
      </c>
    </row>
    <row r="1221" ht="13.5" customHeight="1" spans="1:5">
      <c r="A1221" s="39">
        <v>1219</v>
      </c>
      <c r="B1221" s="144" t="s">
        <v>1306</v>
      </c>
      <c r="C1221" s="144" t="s">
        <v>1263</v>
      </c>
      <c r="D1221" s="145" t="s">
        <v>1264</v>
      </c>
      <c r="E1221" s="38">
        <v>725</v>
      </c>
    </row>
    <row r="1222" ht="13.5" customHeight="1" spans="1:5">
      <c r="A1222" s="39">
        <v>1220</v>
      </c>
      <c r="B1222" s="144" t="s">
        <v>1307</v>
      </c>
      <c r="C1222" s="144" t="s">
        <v>1263</v>
      </c>
      <c r="D1222" s="145" t="s">
        <v>1264</v>
      </c>
      <c r="E1222" s="38">
        <v>725</v>
      </c>
    </row>
    <row r="1223" ht="13.5" customHeight="1" spans="1:5">
      <c r="A1223" s="39">
        <v>1221</v>
      </c>
      <c r="B1223" s="144" t="s">
        <v>1308</v>
      </c>
      <c r="C1223" s="144" t="s">
        <v>1263</v>
      </c>
      <c r="D1223" s="145" t="s">
        <v>1264</v>
      </c>
      <c r="E1223" s="38">
        <v>725</v>
      </c>
    </row>
    <row r="1224" ht="13.5" customHeight="1" spans="1:5">
      <c r="A1224" s="39">
        <v>1222</v>
      </c>
      <c r="B1224" s="144" t="s">
        <v>1309</v>
      </c>
      <c r="C1224" s="144" t="s">
        <v>1263</v>
      </c>
      <c r="D1224" s="145" t="s">
        <v>1264</v>
      </c>
      <c r="E1224" s="38">
        <v>725</v>
      </c>
    </row>
    <row r="1225" ht="13.5" customHeight="1" spans="1:5">
      <c r="A1225" s="39">
        <v>1223</v>
      </c>
      <c r="B1225" s="144" t="s">
        <v>1310</v>
      </c>
      <c r="C1225" s="144">
        <v>2011.9</v>
      </c>
      <c r="D1225" s="145" t="s">
        <v>1264</v>
      </c>
      <c r="E1225" s="38">
        <v>725</v>
      </c>
    </row>
    <row r="1226" ht="13.5" customHeight="1" spans="1:5">
      <c r="A1226" s="39">
        <v>1224</v>
      </c>
      <c r="B1226" s="144" t="s">
        <v>1311</v>
      </c>
      <c r="C1226" s="144">
        <v>2011.9</v>
      </c>
      <c r="D1226" s="145" t="s">
        <v>1264</v>
      </c>
      <c r="E1226" s="38">
        <v>725</v>
      </c>
    </row>
    <row r="1227" ht="13.5" customHeight="1" spans="1:5">
      <c r="A1227" s="39">
        <v>1225</v>
      </c>
      <c r="B1227" s="144" t="s">
        <v>1312</v>
      </c>
      <c r="C1227" s="144">
        <v>2011.9</v>
      </c>
      <c r="D1227" s="145" t="s">
        <v>1264</v>
      </c>
      <c r="E1227" s="38">
        <v>725</v>
      </c>
    </row>
    <row r="1228" ht="13.5" customHeight="1" spans="1:5">
      <c r="A1228" s="39">
        <v>1226</v>
      </c>
      <c r="B1228" s="144" t="s">
        <v>1313</v>
      </c>
      <c r="C1228" s="144" t="s">
        <v>302</v>
      </c>
      <c r="D1228" s="145" t="s">
        <v>1264</v>
      </c>
      <c r="E1228" s="38">
        <v>725</v>
      </c>
    </row>
    <row r="1229" ht="13.5" customHeight="1" spans="1:5">
      <c r="A1229" s="39">
        <v>1227</v>
      </c>
      <c r="B1229" s="144" t="s">
        <v>1314</v>
      </c>
      <c r="C1229" s="144" t="s">
        <v>302</v>
      </c>
      <c r="D1229" s="145" t="s">
        <v>1264</v>
      </c>
      <c r="E1229" s="38">
        <v>725</v>
      </c>
    </row>
    <row r="1230" ht="13.5" customHeight="1" spans="1:5">
      <c r="A1230" s="39">
        <v>1228</v>
      </c>
      <c r="B1230" s="144" t="s">
        <v>586</v>
      </c>
      <c r="C1230" s="144" t="s">
        <v>355</v>
      </c>
      <c r="D1230" s="145" t="s">
        <v>1264</v>
      </c>
      <c r="E1230" s="38">
        <v>725</v>
      </c>
    </row>
    <row r="1231" ht="13.5" customHeight="1" spans="1:5">
      <c r="A1231" s="39">
        <v>1229</v>
      </c>
      <c r="B1231" s="144" t="s">
        <v>1315</v>
      </c>
      <c r="C1231" s="144" t="s">
        <v>355</v>
      </c>
      <c r="D1231" s="145" t="s">
        <v>1264</v>
      </c>
      <c r="E1231" s="38">
        <v>725</v>
      </c>
    </row>
    <row r="1232" ht="13.5" customHeight="1" spans="1:5">
      <c r="A1232" s="39">
        <v>1230</v>
      </c>
      <c r="B1232" s="144" t="s">
        <v>1316</v>
      </c>
      <c r="C1232" s="144" t="s">
        <v>1263</v>
      </c>
      <c r="D1232" s="145" t="s">
        <v>1264</v>
      </c>
      <c r="E1232" s="38">
        <v>725</v>
      </c>
    </row>
    <row r="1233" ht="13.5" customHeight="1" spans="1:5">
      <c r="A1233" s="39">
        <v>1231</v>
      </c>
      <c r="B1233" s="144" t="s">
        <v>1317</v>
      </c>
      <c r="C1233" s="144" t="s">
        <v>1263</v>
      </c>
      <c r="D1233" s="145" t="s">
        <v>1264</v>
      </c>
      <c r="E1233" s="38">
        <v>725</v>
      </c>
    </row>
    <row r="1234" ht="13.5" customHeight="1" spans="1:5">
      <c r="A1234" s="39">
        <v>1232</v>
      </c>
      <c r="B1234" s="144" t="s">
        <v>1318</v>
      </c>
      <c r="C1234" s="144" t="s">
        <v>1263</v>
      </c>
      <c r="D1234" s="145" t="s">
        <v>1264</v>
      </c>
      <c r="E1234" s="38">
        <v>725</v>
      </c>
    </row>
    <row r="1235" ht="13.5" customHeight="1" spans="1:5">
      <c r="A1235" s="39">
        <v>1233</v>
      </c>
      <c r="B1235" s="144" t="s">
        <v>1319</v>
      </c>
      <c r="C1235" s="144" t="s">
        <v>355</v>
      </c>
      <c r="D1235" s="145" t="s">
        <v>1264</v>
      </c>
      <c r="E1235" s="38">
        <v>725</v>
      </c>
    </row>
    <row r="1236" ht="13.5" customHeight="1" spans="1:5">
      <c r="A1236" s="39">
        <v>1234</v>
      </c>
      <c r="B1236" s="144" t="s">
        <v>1320</v>
      </c>
      <c r="C1236" s="144" t="s">
        <v>1288</v>
      </c>
      <c r="D1236" s="145" t="s">
        <v>1264</v>
      </c>
      <c r="E1236" s="38">
        <v>725</v>
      </c>
    </row>
    <row r="1237" ht="13.5" customHeight="1" spans="1:5">
      <c r="A1237" s="39">
        <v>1235</v>
      </c>
      <c r="B1237" s="144" t="s">
        <v>1321</v>
      </c>
      <c r="C1237" s="144" t="s">
        <v>1288</v>
      </c>
      <c r="D1237" s="145" t="s">
        <v>1264</v>
      </c>
      <c r="E1237" s="38">
        <v>725</v>
      </c>
    </row>
    <row r="1238" ht="13.5" customHeight="1" spans="1:5">
      <c r="A1238" s="39">
        <v>1236</v>
      </c>
      <c r="B1238" s="144" t="s">
        <v>1322</v>
      </c>
      <c r="C1238" s="144" t="s">
        <v>1288</v>
      </c>
      <c r="D1238" s="145" t="s">
        <v>1264</v>
      </c>
      <c r="E1238" s="38">
        <v>725</v>
      </c>
    </row>
    <row r="1239" ht="13.5" customHeight="1" spans="1:5">
      <c r="A1239" s="39">
        <v>1237</v>
      </c>
      <c r="B1239" s="144" t="s">
        <v>1323</v>
      </c>
      <c r="C1239" s="144" t="s">
        <v>1324</v>
      </c>
      <c r="D1239" s="145" t="s">
        <v>1264</v>
      </c>
      <c r="E1239" s="38">
        <v>725</v>
      </c>
    </row>
    <row r="1240" ht="13.5" customHeight="1" spans="1:5">
      <c r="A1240" s="39">
        <v>1238</v>
      </c>
      <c r="B1240" s="144" t="s">
        <v>1325</v>
      </c>
      <c r="C1240" s="144" t="s">
        <v>1324</v>
      </c>
      <c r="D1240" s="145" t="s">
        <v>1264</v>
      </c>
      <c r="E1240" s="38">
        <v>725</v>
      </c>
    </row>
    <row r="1241" ht="13.5" customHeight="1" spans="1:5">
      <c r="A1241" s="39">
        <v>1239</v>
      </c>
      <c r="B1241" s="144" t="s">
        <v>1326</v>
      </c>
      <c r="C1241" s="144" t="s">
        <v>1263</v>
      </c>
      <c r="D1241" s="145" t="s">
        <v>1264</v>
      </c>
      <c r="E1241" s="38">
        <v>725</v>
      </c>
    </row>
    <row r="1242" ht="13.5" customHeight="1" spans="1:5">
      <c r="A1242" s="39">
        <v>1240</v>
      </c>
      <c r="B1242" s="144" t="s">
        <v>1327</v>
      </c>
      <c r="C1242" s="144">
        <v>2011.9</v>
      </c>
      <c r="D1242" s="145" t="s">
        <v>1264</v>
      </c>
      <c r="E1242" s="38">
        <v>725</v>
      </c>
    </row>
    <row r="1243" ht="13.5" customHeight="1" spans="1:5">
      <c r="A1243" s="39">
        <v>1241</v>
      </c>
      <c r="B1243" s="144" t="s">
        <v>1328</v>
      </c>
      <c r="C1243" s="144" t="s">
        <v>1329</v>
      </c>
      <c r="D1243" s="145" t="s">
        <v>1264</v>
      </c>
      <c r="E1243" s="38">
        <v>725</v>
      </c>
    </row>
    <row r="1244" ht="13.5" customHeight="1" spans="1:5">
      <c r="A1244" s="39">
        <v>1242</v>
      </c>
      <c r="B1244" s="144" t="s">
        <v>1330</v>
      </c>
      <c r="C1244" s="144" t="s">
        <v>302</v>
      </c>
      <c r="D1244" s="145" t="s">
        <v>1264</v>
      </c>
      <c r="E1244" s="38">
        <v>725</v>
      </c>
    </row>
    <row r="1245" ht="13.5" customHeight="1" spans="1:5">
      <c r="A1245" s="39">
        <v>1243</v>
      </c>
      <c r="B1245" s="144" t="s">
        <v>1331</v>
      </c>
      <c r="C1245" s="144" t="s">
        <v>355</v>
      </c>
      <c r="D1245" s="145" t="s">
        <v>1264</v>
      </c>
      <c r="E1245" s="38">
        <v>725</v>
      </c>
    </row>
    <row r="1246" ht="13.5" customHeight="1" spans="1:5">
      <c r="A1246" s="39">
        <v>1244</v>
      </c>
      <c r="B1246" s="144" t="s">
        <v>1332</v>
      </c>
      <c r="C1246" s="144" t="s">
        <v>635</v>
      </c>
      <c r="D1246" s="145" t="s">
        <v>1264</v>
      </c>
      <c r="E1246" s="38">
        <v>725</v>
      </c>
    </row>
    <row r="1247" ht="13.5" customHeight="1" spans="1:5">
      <c r="A1247" s="39">
        <v>1245</v>
      </c>
      <c r="B1247" s="144" t="s">
        <v>1333</v>
      </c>
      <c r="C1247" s="144" t="s">
        <v>1263</v>
      </c>
      <c r="D1247" s="145" t="s">
        <v>1264</v>
      </c>
      <c r="E1247" s="38">
        <v>725</v>
      </c>
    </row>
    <row r="1248" ht="13.5" customHeight="1" spans="1:5">
      <c r="A1248" s="39">
        <v>1246</v>
      </c>
      <c r="B1248" s="144" t="s">
        <v>1334</v>
      </c>
      <c r="C1248" s="144" t="s">
        <v>355</v>
      </c>
      <c r="D1248" s="145" t="s">
        <v>1264</v>
      </c>
      <c r="E1248" s="38">
        <v>725</v>
      </c>
    </row>
    <row r="1249" ht="13.5" customHeight="1" spans="1:5">
      <c r="A1249" s="39">
        <v>1247</v>
      </c>
      <c r="B1249" s="144" t="s">
        <v>1335</v>
      </c>
      <c r="C1249" s="144" t="s">
        <v>1263</v>
      </c>
      <c r="D1249" s="145" t="s">
        <v>1264</v>
      </c>
      <c r="E1249" s="38">
        <v>725</v>
      </c>
    </row>
    <row r="1250" ht="13.5" customHeight="1" spans="1:5">
      <c r="A1250" s="39">
        <v>1248</v>
      </c>
      <c r="B1250" s="144" t="s">
        <v>1336</v>
      </c>
      <c r="C1250" s="144" t="s">
        <v>1288</v>
      </c>
      <c r="D1250" s="145" t="s">
        <v>1264</v>
      </c>
      <c r="E1250" s="38">
        <v>725</v>
      </c>
    </row>
    <row r="1251" ht="13.5" customHeight="1" spans="1:5">
      <c r="A1251" s="39">
        <v>1249</v>
      </c>
      <c r="B1251" s="144" t="s">
        <v>1337</v>
      </c>
      <c r="C1251" s="144" t="s">
        <v>1263</v>
      </c>
      <c r="D1251" s="145" t="s">
        <v>1264</v>
      </c>
      <c r="E1251" s="38">
        <v>725</v>
      </c>
    </row>
    <row r="1252" ht="13.5" customHeight="1" spans="1:5">
      <c r="A1252" s="39">
        <v>1250</v>
      </c>
      <c r="B1252" s="144" t="s">
        <v>1338</v>
      </c>
      <c r="C1252" s="144" t="s">
        <v>1263</v>
      </c>
      <c r="D1252" s="145" t="s">
        <v>1264</v>
      </c>
      <c r="E1252" s="38">
        <v>725</v>
      </c>
    </row>
    <row r="1253" ht="13.5" customHeight="1" spans="1:5">
      <c r="A1253" s="39">
        <v>1251</v>
      </c>
      <c r="B1253" s="144" t="s">
        <v>1339</v>
      </c>
      <c r="C1253" s="144" t="s">
        <v>1329</v>
      </c>
      <c r="D1253" s="145" t="s">
        <v>1264</v>
      </c>
      <c r="E1253" s="38">
        <v>725</v>
      </c>
    </row>
    <row r="1254" ht="13.5" customHeight="1" spans="1:5">
      <c r="A1254" s="39">
        <v>1252</v>
      </c>
      <c r="B1254" s="144" t="s">
        <v>1340</v>
      </c>
      <c r="C1254" s="144" t="s">
        <v>302</v>
      </c>
      <c r="D1254" s="145" t="s">
        <v>1264</v>
      </c>
      <c r="E1254" s="38">
        <v>725</v>
      </c>
    </row>
    <row r="1255" ht="13.5" customHeight="1" spans="1:5">
      <c r="A1255" s="39">
        <v>1253</v>
      </c>
      <c r="B1255" s="144" t="s">
        <v>325</v>
      </c>
      <c r="C1255" s="144">
        <v>2012.09</v>
      </c>
      <c r="D1255" s="145" t="s">
        <v>1264</v>
      </c>
      <c r="E1255" s="38">
        <v>725</v>
      </c>
    </row>
    <row r="1256" ht="13.5" customHeight="1" spans="1:5">
      <c r="A1256" s="39">
        <v>1254</v>
      </c>
      <c r="B1256" s="144" t="s">
        <v>1341</v>
      </c>
      <c r="C1256" s="144" t="s">
        <v>1263</v>
      </c>
      <c r="D1256" s="145" t="s">
        <v>1264</v>
      </c>
      <c r="E1256" s="38">
        <v>725</v>
      </c>
    </row>
    <row r="1257" ht="13.5" customHeight="1" spans="1:5">
      <c r="A1257" s="39">
        <v>1255</v>
      </c>
      <c r="B1257" s="144" t="s">
        <v>1342</v>
      </c>
      <c r="C1257" s="144" t="s">
        <v>1263</v>
      </c>
      <c r="D1257" s="145" t="s">
        <v>1264</v>
      </c>
      <c r="E1257" s="38">
        <v>725</v>
      </c>
    </row>
    <row r="1258" ht="13.5" customHeight="1" spans="1:5">
      <c r="A1258" s="39">
        <v>1256</v>
      </c>
      <c r="B1258" s="144" t="s">
        <v>1343</v>
      </c>
      <c r="C1258" s="144" t="s">
        <v>1263</v>
      </c>
      <c r="D1258" s="145" t="s">
        <v>1264</v>
      </c>
      <c r="E1258" s="38">
        <v>725</v>
      </c>
    </row>
    <row r="1259" ht="13.5" customHeight="1" spans="1:5">
      <c r="A1259" s="39">
        <v>1257</v>
      </c>
      <c r="B1259" s="144" t="s">
        <v>1344</v>
      </c>
      <c r="C1259" s="144" t="s">
        <v>1263</v>
      </c>
      <c r="D1259" s="145" t="s">
        <v>1264</v>
      </c>
      <c r="E1259" s="38">
        <v>725</v>
      </c>
    </row>
    <row r="1260" ht="13.5" customHeight="1" spans="1:5">
      <c r="A1260" s="39">
        <v>1258</v>
      </c>
      <c r="B1260" s="144" t="s">
        <v>1345</v>
      </c>
      <c r="C1260" s="144" t="s">
        <v>1263</v>
      </c>
      <c r="D1260" s="145" t="s">
        <v>1264</v>
      </c>
      <c r="E1260" s="38">
        <v>725</v>
      </c>
    </row>
    <row r="1261" ht="13.5" customHeight="1" spans="1:5">
      <c r="A1261" s="39">
        <v>1259</v>
      </c>
      <c r="B1261" s="144" t="s">
        <v>1346</v>
      </c>
      <c r="C1261" s="144">
        <v>2011.9</v>
      </c>
      <c r="D1261" s="145" t="s">
        <v>1264</v>
      </c>
      <c r="E1261" s="38">
        <v>725</v>
      </c>
    </row>
    <row r="1262" ht="13.5" customHeight="1" spans="1:5">
      <c r="A1262" s="39">
        <v>1260</v>
      </c>
      <c r="B1262" s="144" t="s">
        <v>1347</v>
      </c>
      <c r="C1262" s="144">
        <v>2011.9</v>
      </c>
      <c r="D1262" s="145" t="s">
        <v>1264</v>
      </c>
      <c r="E1262" s="38">
        <v>725</v>
      </c>
    </row>
    <row r="1263" ht="13.5" customHeight="1" spans="1:5">
      <c r="A1263" s="39">
        <v>1261</v>
      </c>
      <c r="B1263" s="144" t="s">
        <v>1348</v>
      </c>
      <c r="C1263" s="144" t="s">
        <v>302</v>
      </c>
      <c r="D1263" s="145" t="s">
        <v>1264</v>
      </c>
      <c r="E1263" s="38">
        <v>725</v>
      </c>
    </row>
    <row r="1264" ht="13.5" customHeight="1" spans="1:5">
      <c r="A1264" s="39">
        <v>1262</v>
      </c>
      <c r="B1264" s="144" t="s">
        <v>1349</v>
      </c>
      <c r="C1264" s="144" t="s">
        <v>302</v>
      </c>
      <c r="D1264" s="145" t="s">
        <v>1264</v>
      </c>
      <c r="E1264" s="38">
        <v>725</v>
      </c>
    </row>
    <row r="1265" ht="13.5" customHeight="1" spans="1:5">
      <c r="A1265" s="39">
        <v>1263</v>
      </c>
      <c r="B1265" s="144" t="s">
        <v>1350</v>
      </c>
      <c r="C1265" s="144" t="s">
        <v>355</v>
      </c>
      <c r="D1265" s="145" t="s">
        <v>1264</v>
      </c>
      <c r="E1265" s="38">
        <v>725</v>
      </c>
    </row>
    <row r="1266" ht="13.5" customHeight="1" spans="1:5">
      <c r="A1266" s="39">
        <v>1264</v>
      </c>
      <c r="B1266" s="144" t="s">
        <v>1351</v>
      </c>
      <c r="C1266" s="144" t="s">
        <v>355</v>
      </c>
      <c r="D1266" s="145" t="s">
        <v>1264</v>
      </c>
      <c r="E1266" s="38">
        <v>725</v>
      </c>
    </row>
    <row r="1267" ht="13.5" customHeight="1" spans="1:5">
      <c r="A1267" s="39">
        <v>1265</v>
      </c>
      <c r="B1267" s="144" t="s">
        <v>1352</v>
      </c>
      <c r="C1267" s="144" t="s">
        <v>355</v>
      </c>
      <c r="D1267" s="145" t="s">
        <v>1264</v>
      </c>
      <c r="E1267" s="38">
        <v>725</v>
      </c>
    </row>
    <row r="1268" ht="13.5" customHeight="1" spans="1:5">
      <c r="A1268" s="39">
        <v>1266</v>
      </c>
      <c r="B1268" s="144" t="s">
        <v>1353</v>
      </c>
      <c r="C1268" s="144" t="s">
        <v>355</v>
      </c>
      <c r="D1268" s="145" t="s">
        <v>1264</v>
      </c>
      <c r="E1268" s="38">
        <v>725</v>
      </c>
    </row>
    <row r="1269" ht="13.5" customHeight="1" spans="1:5">
      <c r="A1269" s="39">
        <v>1267</v>
      </c>
      <c r="B1269" s="144" t="s">
        <v>1354</v>
      </c>
      <c r="C1269" s="144" t="s">
        <v>1288</v>
      </c>
      <c r="D1269" s="145" t="s">
        <v>1264</v>
      </c>
      <c r="E1269" s="38">
        <v>725</v>
      </c>
    </row>
    <row r="1270" ht="13.5" customHeight="1" spans="1:5">
      <c r="A1270" s="39">
        <v>1268</v>
      </c>
      <c r="B1270" s="144" t="s">
        <v>1355</v>
      </c>
      <c r="C1270" s="144" t="s">
        <v>1288</v>
      </c>
      <c r="D1270" s="145" t="s">
        <v>1264</v>
      </c>
      <c r="E1270" s="38">
        <v>725</v>
      </c>
    </row>
    <row r="1271" ht="13.5" customHeight="1" spans="1:5">
      <c r="A1271" s="39">
        <v>1269</v>
      </c>
      <c r="B1271" s="144" t="s">
        <v>1356</v>
      </c>
      <c r="C1271" s="144" t="s">
        <v>1263</v>
      </c>
      <c r="D1271" s="145" t="s">
        <v>1264</v>
      </c>
      <c r="E1271" s="38">
        <v>725</v>
      </c>
    </row>
    <row r="1272" ht="13.5" customHeight="1" spans="1:5">
      <c r="A1272" s="39">
        <v>1270</v>
      </c>
      <c r="B1272" s="144" t="s">
        <v>1357</v>
      </c>
      <c r="C1272" s="144">
        <v>2011.9</v>
      </c>
      <c r="D1272" s="145" t="s">
        <v>1264</v>
      </c>
      <c r="E1272" s="38">
        <v>725</v>
      </c>
    </row>
    <row r="1273" ht="13.5" customHeight="1" spans="1:5">
      <c r="A1273" s="39">
        <v>1271</v>
      </c>
      <c r="B1273" s="144" t="s">
        <v>1358</v>
      </c>
      <c r="C1273" s="144">
        <v>2011.9</v>
      </c>
      <c r="D1273" s="145" t="s">
        <v>1264</v>
      </c>
      <c r="E1273" s="38">
        <v>725</v>
      </c>
    </row>
    <row r="1274" ht="13.5" customHeight="1" spans="1:5">
      <c r="A1274" s="39">
        <v>1272</v>
      </c>
      <c r="B1274" s="144" t="s">
        <v>1359</v>
      </c>
      <c r="C1274" s="144" t="s">
        <v>302</v>
      </c>
      <c r="D1274" s="145" t="s">
        <v>1264</v>
      </c>
      <c r="E1274" s="38">
        <v>725</v>
      </c>
    </row>
    <row r="1275" ht="13.5" customHeight="1" spans="1:5">
      <c r="A1275" s="39">
        <v>1273</v>
      </c>
      <c r="B1275" s="144" t="s">
        <v>1360</v>
      </c>
      <c r="C1275" s="144" t="s">
        <v>355</v>
      </c>
      <c r="D1275" s="145" t="s">
        <v>1264</v>
      </c>
      <c r="E1275" s="38">
        <v>725</v>
      </c>
    </row>
    <row r="1276" ht="13.5" customHeight="1" spans="1:5">
      <c r="A1276" s="39">
        <v>1274</v>
      </c>
      <c r="B1276" s="144" t="s">
        <v>1361</v>
      </c>
      <c r="C1276" s="144" t="s">
        <v>355</v>
      </c>
      <c r="D1276" s="145" t="s">
        <v>1264</v>
      </c>
      <c r="E1276" s="38">
        <v>725</v>
      </c>
    </row>
    <row r="1277" ht="13.5" customHeight="1" spans="1:5">
      <c r="A1277" s="39">
        <v>1275</v>
      </c>
      <c r="B1277" s="144" t="s">
        <v>1362</v>
      </c>
      <c r="C1277" s="144" t="s">
        <v>1263</v>
      </c>
      <c r="D1277" s="145" t="s">
        <v>1264</v>
      </c>
      <c r="E1277" s="38">
        <v>725</v>
      </c>
    </row>
    <row r="1278" ht="13.5" customHeight="1" spans="1:5">
      <c r="A1278" s="39">
        <v>1276</v>
      </c>
      <c r="B1278" s="144" t="s">
        <v>1363</v>
      </c>
      <c r="C1278" s="144">
        <v>2011.9</v>
      </c>
      <c r="D1278" s="145" t="s">
        <v>1264</v>
      </c>
      <c r="E1278" s="38">
        <v>725</v>
      </c>
    </row>
    <row r="1279" ht="13.5" customHeight="1" spans="1:5">
      <c r="A1279" s="39">
        <v>1277</v>
      </c>
      <c r="B1279" s="144" t="s">
        <v>1364</v>
      </c>
      <c r="C1279" s="144" t="s">
        <v>302</v>
      </c>
      <c r="D1279" s="145" t="s">
        <v>1264</v>
      </c>
      <c r="E1279" s="38">
        <v>725</v>
      </c>
    </row>
    <row r="1280" ht="13.5" customHeight="1" spans="1:5">
      <c r="A1280" s="39">
        <v>1278</v>
      </c>
      <c r="B1280" s="144" t="s">
        <v>1365</v>
      </c>
      <c r="C1280" s="144" t="s">
        <v>355</v>
      </c>
      <c r="D1280" s="145" t="s">
        <v>1264</v>
      </c>
      <c r="E1280" s="38">
        <v>725</v>
      </c>
    </row>
    <row r="1281" ht="13.5" customHeight="1" spans="1:5">
      <c r="A1281" s="39">
        <v>1279</v>
      </c>
      <c r="B1281" s="144" t="s">
        <v>1366</v>
      </c>
      <c r="C1281" s="144" t="s">
        <v>1288</v>
      </c>
      <c r="D1281" s="145" t="s">
        <v>1264</v>
      </c>
      <c r="E1281" s="38">
        <v>725</v>
      </c>
    </row>
    <row r="1282" ht="13.5" customHeight="1" spans="1:5">
      <c r="A1282" s="39">
        <v>1280</v>
      </c>
      <c r="B1282" s="144" t="s">
        <v>1367</v>
      </c>
      <c r="C1282" s="144" t="s">
        <v>1288</v>
      </c>
      <c r="D1282" s="145" t="s">
        <v>1264</v>
      </c>
      <c r="E1282" s="38">
        <v>725</v>
      </c>
    </row>
    <row r="1283" ht="13.5" customHeight="1" spans="1:5">
      <c r="A1283" s="39">
        <v>1281</v>
      </c>
      <c r="B1283" s="144" t="s">
        <v>1368</v>
      </c>
      <c r="C1283" s="144" t="s">
        <v>1263</v>
      </c>
      <c r="D1283" s="145" t="s">
        <v>1264</v>
      </c>
      <c r="E1283" s="38">
        <v>725</v>
      </c>
    </row>
    <row r="1284" ht="13.5" customHeight="1" spans="1:5">
      <c r="A1284" s="39">
        <v>1282</v>
      </c>
      <c r="B1284" s="144" t="s">
        <v>1369</v>
      </c>
      <c r="C1284" s="144" t="s">
        <v>1263</v>
      </c>
      <c r="D1284" s="145" t="s">
        <v>1264</v>
      </c>
      <c r="E1284" s="38">
        <v>725</v>
      </c>
    </row>
    <row r="1285" ht="13.5" customHeight="1" spans="1:5">
      <c r="A1285" s="39">
        <v>1283</v>
      </c>
      <c r="B1285" s="146" t="s">
        <v>1370</v>
      </c>
      <c r="C1285" s="144">
        <v>2011.9</v>
      </c>
      <c r="D1285" s="145" t="s">
        <v>1264</v>
      </c>
      <c r="E1285" s="38">
        <v>725</v>
      </c>
    </row>
    <row r="1286" ht="13.5" customHeight="1" spans="1:5">
      <c r="A1286" s="39">
        <v>1284</v>
      </c>
      <c r="B1286" s="146" t="s">
        <v>1371</v>
      </c>
      <c r="C1286" s="144" t="s">
        <v>1288</v>
      </c>
      <c r="D1286" s="145" t="s">
        <v>1264</v>
      </c>
      <c r="E1286" s="38">
        <v>725</v>
      </c>
    </row>
    <row r="1287" ht="13.5" customHeight="1" spans="1:5">
      <c r="A1287" s="39">
        <v>1285</v>
      </c>
      <c r="B1287" s="144" t="s">
        <v>1372</v>
      </c>
      <c r="C1287" s="144" t="s">
        <v>1288</v>
      </c>
      <c r="D1287" s="145" t="s">
        <v>1264</v>
      </c>
      <c r="E1287" s="38">
        <v>725</v>
      </c>
    </row>
    <row r="1288" ht="13.5" customHeight="1" spans="1:5">
      <c r="A1288" s="39">
        <v>1286</v>
      </c>
      <c r="B1288" s="144" t="s">
        <v>1373</v>
      </c>
      <c r="C1288" s="144" t="s">
        <v>1288</v>
      </c>
      <c r="D1288" s="145" t="s">
        <v>1264</v>
      </c>
      <c r="E1288" s="38">
        <v>725</v>
      </c>
    </row>
    <row r="1289" ht="13.5" customHeight="1" spans="1:5">
      <c r="A1289" s="39">
        <v>1287</v>
      </c>
      <c r="B1289" s="144" t="s">
        <v>1374</v>
      </c>
      <c r="C1289" s="144" t="s">
        <v>1263</v>
      </c>
      <c r="D1289" s="145" t="s">
        <v>1264</v>
      </c>
      <c r="E1289" s="38">
        <v>725</v>
      </c>
    </row>
    <row r="1290" ht="13.5" customHeight="1" spans="1:5">
      <c r="A1290" s="39">
        <v>1288</v>
      </c>
      <c r="B1290" s="144" t="s">
        <v>1375</v>
      </c>
      <c r="C1290" s="144" t="s">
        <v>1263</v>
      </c>
      <c r="D1290" s="145" t="s">
        <v>1264</v>
      </c>
      <c r="E1290" s="38">
        <v>725</v>
      </c>
    </row>
    <row r="1291" ht="13.5" customHeight="1" spans="1:5">
      <c r="A1291" s="39">
        <v>1289</v>
      </c>
      <c r="B1291" s="144" t="s">
        <v>1376</v>
      </c>
      <c r="C1291" s="144" t="s">
        <v>1263</v>
      </c>
      <c r="D1291" s="145" t="s">
        <v>1264</v>
      </c>
      <c r="E1291" s="38">
        <v>725</v>
      </c>
    </row>
    <row r="1292" ht="13.5" customHeight="1" spans="1:5">
      <c r="A1292" s="39">
        <v>1290</v>
      </c>
      <c r="B1292" s="144" t="s">
        <v>1377</v>
      </c>
      <c r="C1292" s="144">
        <v>2011.9</v>
      </c>
      <c r="D1292" s="145" t="s">
        <v>1264</v>
      </c>
      <c r="E1292" s="38">
        <v>725</v>
      </c>
    </row>
    <row r="1293" ht="13.5" customHeight="1" spans="1:5">
      <c r="A1293" s="39">
        <v>1291</v>
      </c>
      <c r="B1293" s="144" t="s">
        <v>1378</v>
      </c>
      <c r="C1293" s="144" t="s">
        <v>1329</v>
      </c>
      <c r="D1293" s="145" t="s">
        <v>1264</v>
      </c>
      <c r="E1293" s="38">
        <v>725</v>
      </c>
    </row>
    <row r="1294" ht="13.5" customHeight="1" spans="1:5">
      <c r="A1294" s="39">
        <v>1292</v>
      </c>
      <c r="B1294" s="144" t="s">
        <v>1379</v>
      </c>
      <c r="C1294" s="144" t="s">
        <v>1329</v>
      </c>
      <c r="D1294" s="145" t="s">
        <v>1264</v>
      </c>
      <c r="E1294" s="38">
        <v>725</v>
      </c>
    </row>
    <row r="1295" ht="13.5" customHeight="1" spans="1:5">
      <c r="A1295" s="39">
        <v>1293</v>
      </c>
      <c r="B1295" s="144" t="s">
        <v>1380</v>
      </c>
      <c r="C1295" s="144" t="s">
        <v>355</v>
      </c>
      <c r="D1295" s="145" t="s">
        <v>1264</v>
      </c>
      <c r="E1295" s="38">
        <v>725</v>
      </c>
    </row>
    <row r="1296" ht="13.5" customHeight="1" spans="1:5">
      <c r="A1296" s="39">
        <v>1294</v>
      </c>
      <c r="B1296" s="144" t="s">
        <v>1381</v>
      </c>
      <c r="C1296" s="144" t="s">
        <v>355</v>
      </c>
      <c r="D1296" s="145" t="s">
        <v>1264</v>
      </c>
      <c r="E1296" s="38">
        <v>725</v>
      </c>
    </row>
    <row r="1297" ht="13.5" customHeight="1" spans="1:5">
      <c r="A1297" s="39">
        <v>1295</v>
      </c>
      <c r="B1297" s="144" t="s">
        <v>1382</v>
      </c>
      <c r="C1297" s="144" t="s">
        <v>355</v>
      </c>
      <c r="D1297" s="145" t="s">
        <v>1264</v>
      </c>
      <c r="E1297" s="38">
        <v>725</v>
      </c>
    </row>
    <row r="1298" ht="13.5" customHeight="1" spans="1:5">
      <c r="A1298" s="39">
        <v>1296</v>
      </c>
      <c r="B1298" s="144" t="s">
        <v>1383</v>
      </c>
      <c r="C1298" s="144" t="s">
        <v>355</v>
      </c>
      <c r="D1298" s="145" t="s">
        <v>1264</v>
      </c>
      <c r="E1298" s="38">
        <v>725</v>
      </c>
    </row>
    <row r="1299" ht="13.5" customHeight="1" spans="1:5">
      <c r="A1299" s="39">
        <v>1297</v>
      </c>
      <c r="B1299" s="144" t="s">
        <v>1384</v>
      </c>
      <c r="C1299" s="144" t="s">
        <v>355</v>
      </c>
      <c r="D1299" s="145" t="s">
        <v>1264</v>
      </c>
      <c r="E1299" s="38">
        <v>725</v>
      </c>
    </row>
    <row r="1300" ht="13.5" customHeight="1" spans="1:5">
      <c r="A1300" s="39">
        <v>1298</v>
      </c>
      <c r="B1300" s="144" t="s">
        <v>1385</v>
      </c>
      <c r="C1300" s="144" t="s">
        <v>355</v>
      </c>
      <c r="D1300" s="145" t="s">
        <v>1264</v>
      </c>
      <c r="E1300" s="38">
        <v>725</v>
      </c>
    </row>
    <row r="1301" ht="13.5" customHeight="1" spans="1:5">
      <c r="A1301" s="39">
        <v>1299</v>
      </c>
      <c r="B1301" s="144" t="s">
        <v>1386</v>
      </c>
      <c r="C1301" s="144" t="s">
        <v>355</v>
      </c>
      <c r="D1301" s="145" t="s">
        <v>1264</v>
      </c>
      <c r="E1301" s="38">
        <v>725</v>
      </c>
    </row>
    <row r="1302" ht="13.5" customHeight="1" spans="1:5">
      <c r="A1302" s="39">
        <v>1300</v>
      </c>
      <c r="B1302" s="144" t="s">
        <v>1387</v>
      </c>
      <c r="C1302" s="144" t="s">
        <v>355</v>
      </c>
      <c r="D1302" s="145" t="s">
        <v>1264</v>
      </c>
      <c r="E1302" s="38">
        <v>725</v>
      </c>
    </row>
    <row r="1303" ht="13.5" customHeight="1" spans="1:5">
      <c r="A1303" s="39">
        <v>1301</v>
      </c>
      <c r="B1303" s="144" t="s">
        <v>1388</v>
      </c>
      <c r="C1303" s="144" t="s">
        <v>1263</v>
      </c>
      <c r="D1303" s="145" t="s">
        <v>1264</v>
      </c>
      <c r="E1303" s="38">
        <v>725</v>
      </c>
    </row>
    <row r="1304" ht="13.5" customHeight="1" spans="1:5">
      <c r="A1304" s="39">
        <v>1302</v>
      </c>
      <c r="B1304" s="144" t="s">
        <v>1389</v>
      </c>
      <c r="C1304" s="144" t="s">
        <v>1263</v>
      </c>
      <c r="D1304" s="145" t="s">
        <v>1264</v>
      </c>
      <c r="E1304" s="38">
        <v>725</v>
      </c>
    </row>
    <row r="1305" ht="13.5" customHeight="1" spans="1:5">
      <c r="A1305" s="39">
        <v>1303</v>
      </c>
      <c r="B1305" s="144" t="s">
        <v>1390</v>
      </c>
      <c r="C1305" s="144" t="s">
        <v>1263</v>
      </c>
      <c r="D1305" s="145" t="s">
        <v>1264</v>
      </c>
      <c r="E1305" s="38">
        <v>725</v>
      </c>
    </row>
    <row r="1306" ht="13.5" customHeight="1" spans="1:5">
      <c r="A1306" s="39">
        <v>1304</v>
      </c>
      <c r="B1306" s="144" t="s">
        <v>1391</v>
      </c>
      <c r="C1306" s="144" t="s">
        <v>1263</v>
      </c>
      <c r="D1306" s="145" t="s">
        <v>1264</v>
      </c>
      <c r="E1306" s="38">
        <v>725</v>
      </c>
    </row>
    <row r="1307" ht="13.5" customHeight="1" spans="1:5">
      <c r="A1307" s="39">
        <v>1305</v>
      </c>
      <c r="B1307" s="144" t="s">
        <v>1392</v>
      </c>
      <c r="C1307" s="144" t="s">
        <v>1263</v>
      </c>
      <c r="D1307" s="145" t="s">
        <v>1264</v>
      </c>
      <c r="E1307" s="38">
        <v>725</v>
      </c>
    </row>
    <row r="1308" ht="13.5" customHeight="1" spans="1:5">
      <c r="A1308" s="39">
        <v>1306</v>
      </c>
      <c r="B1308" s="144" t="s">
        <v>1393</v>
      </c>
      <c r="C1308" s="144">
        <v>2011.9</v>
      </c>
      <c r="D1308" s="145" t="s">
        <v>1264</v>
      </c>
      <c r="E1308" s="38">
        <v>725</v>
      </c>
    </row>
    <row r="1309" ht="13.5" customHeight="1" spans="1:5">
      <c r="A1309" s="39">
        <v>1307</v>
      </c>
      <c r="B1309" s="144" t="s">
        <v>1394</v>
      </c>
      <c r="C1309" s="144">
        <v>2013.11</v>
      </c>
      <c r="D1309" s="145" t="s">
        <v>1264</v>
      </c>
      <c r="E1309" s="38">
        <v>725</v>
      </c>
    </row>
    <row r="1310" ht="13.5" customHeight="1" spans="1:5">
      <c r="A1310" s="39">
        <v>1308</v>
      </c>
      <c r="B1310" s="144" t="s">
        <v>1395</v>
      </c>
      <c r="C1310" s="144" t="s">
        <v>355</v>
      </c>
      <c r="D1310" s="145" t="s">
        <v>1264</v>
      </c>
      <c r="E1310" s="38">
        <v>725</v>
      </c>
    </row>
    <row r="1311" ht="13.5" customHeight="1" spans="1:5">
      <c r="A1311" s="39">
        <v>1309</v>
      </c>
      <c r="B1311" s="144" t="s">
        <v>1396</v>
      </c>
      <c r="C1311" s="144" t="s">
        <v>355</v>
      </c>
      <c r="D1311" s="145" t="s">
        <v>1264</v>
      </c>
      <c r="E1311" s="38">
        <v>725</v>
      </c>
    </row>
    <row r="1312" ht="13.5" customHeight="1" spans="1:5">
      <c r="A1312" s="39">
        <v>1310</v>
      </c>
      <c r="B1312" s="144" t="s">
        <v>1397</v>
      </c>
      <c r="C1312" s="144" t="s">
        <v>355</v>
      </c>
      <c r="D1312" s="145" t="s">
        <v>1264</v>
      </c>
      <c r="E1312" s="38">
        <v>725</v>
      </c>
    </row>
    <row r="1313" ht="13.5" customHeight="1" spans="1:5">
      <c r="A1313" s="39">
        <v>1311</v>
      </c>
      <c r="B1313" s="144" t="s">
        <v>1398</v>
      </c>
      <c r="C1313" s="144" t="s">
        <v>355</v>
      </c>
      <c r="D1313" s="145" t="s">
        <v>1264</v>
      </c>
      <c r="E1313" s="38">
        <v>725</v>
      </c>
    </row>
    <row r="1314" ht="13.5" customHeight="1" spans="1:5">
      <c r="A1314" s="39">
        <v>1312</v>
      </c>
      <c r="B1314" s="144" t="s">
        <v>1399</v>
      </c>
      <c r="C1314" s="144" t="s">
        <v>1288</v>
      </c>
      <c r="D1314" s="145" t="s">
        <v>1264</v>
      </c>
      <c r="E1314" s="38">
        <v>725</v>
      </c>
    </row>
    <row r="1315" ht="13.5" customHeight="1" spans="1:5">
      <c r="A1315" s="39">
        <v>1313</v>
      </c>
      <c r="B1315" s="144" t="s">
        <v>1400</v>
      </c>
      <c r="C1315" s="144" t="s">
        <v>1267</v>
      </c>
      <c r="D1315" s="145" t="s">
        <v>1264</v>
      </c>
      <c r="E1315" s="38">
        <v>725</v>
      </c>
    </row>
    <row r="1316" ht="13.5" customHeight="1" spans="1:5">
      <c r="A1316" s="39">
        <v>1314</v>
      </c>
      <c r="B1316" s="144" t="s">
        <v>1401</v>
      </c>
      <c r="C1316" s="144" t="s">
        <v>1263</v>
      </c>
      <c r="D1316" s="145" t="s">
        <v>1264</v>
      </c>
      <c r="E1316" s="38">
        <v>725</v>
      </c>
    </row>
    <row r="1317" ht="13.5" customHeight="1" spans="1:5">
      <c r="A1317" s="39">
        <v>1315</v>
      </c>
      <c r="B1317" s="144" t="s">
        <v>1402</v>
      </c>
      <c r="C1317" s="144" t="s">
        <v>1263</v>
      </c>
      <c r="D1317" s="145" t="s">
        <v>1264</v>
      </c>
      <c r="E1317" s="38">
        <v>725</v>
      </c>
    </row>
    <row r="1318" ht="13.5" customHeight="1" spans="1:5">
      <c r="A1318" s="39">
        <v>1316</v>
      </c>
      <c r="B1318" s="144" t="s">
        <v>1403</v>
      </c>
      <c r="C1318" s="144" t="s">
        <v>1263</v>
      </c>
      <c r="D1318" s="145" t="s">
        <v>1264</v>
      </c>
      <c r="E1318" s="38">
        <v>725</v>
      </c>
    </row>
    <row r="1319" ht="13.5" customHeight="1" spans="1:5">
      <c r="A1319" s="39">
        <v>1317</v>
      </c>
      <c r="B1319" s="144" t="s">
        <v>1404</v>
      </c>
      <c r="C1319" s="144" t="s">
        <v>1263</v>
      </c>
      <c r="D1319" s="145" t="s">
        <v>1264</v>
      </c>
      <c r="E1319" s="38">
        <v>725</v>
      </c>
    </row>
    <row r="1320" ht="13.5" customHeight="1" spans="1:5">
      <c r="A1320" s="39">
        <v>1318</v>
      </c>
      <c r="B1320" s="144" t="s">
        <v>1405</v>
      </c>
      <c r="C1320" s="144">
        <v>2011.9</v>
      </c>
      <c r="D1320" s="145" t="s">
        <v>1264</v>
      </c>
      <c r="E1320" s="38">
        <v>725</v>
      </c>
    </row>
    <row r="1321" ht="13.5" customHeight="1" spans="1:5">
      <c r="A1321" s="39">
        <v>1319</v>
      </c>
      <c r="B1321" s="144" t="s">
        <v>1406</v>
      </c>
      <c r="C1321" s="144" t="s">
        <v>355</v>
      </c>
      <c r="D1321" s="145" t="s">
        <v>1264</v>
      </c>
      <c r="E1321" s="38">
        <v>725</v>
      </c>
    </row>
    <row r="1322" ht="13.5" customHeight="1" spans="1:5">
      <c r="A1322" s="39">
        <v>1320</v>
      </c>
      <c r="B1322" s="144" t="s">
        <v>1407</v>
      </c>
      <c r="C1322" s="144" t="s">
        <v>355</v>
      </c>
      <c r="D1322" s="145" t="s">
        <v>1264</v>
      </c>
      <c r="E1322" s="38">
        <v>725</v>
      </c>
    </row>
    <row r="1323" ht="13.5" customHeight="1" spans="1:5">
      <c r="A1323" s="39">
        <v>1321</v>
      </c>
      <c r="B1323" s="144" t="s">
        <v>1408</v>
      </c>
      <c r="C1323" s="144" t="s">
        <v>355</v>
      </c>
      <c r="D1323" s="145" t="s">
        <v>1264</v>
      </c>
      <c r="E1323" s="38">
        <v>725</v>
      </c>
    </row>
    <row r="1324" ht="13.5" customHeight="1" spans="1:5">
      <c r="A1324" s="39">
        <v>1322</v>
      </c>
      <c r="B1324" s="144" t="s">
        <v>1409</v>
      </c>
      <c r="C1324" s="144" t="s">
        <v>1263</v>
      </c>
      <c r="D1324" s="145" t="s">
        <v>1264</v>
      </c>
      <c r="E1324" s="38">
        <v>725</v>
      </c>
    </row>
    <row r="1325" ht="13.5" customHeight="1" spans="1:5">
      <c r="A1325" s="39">
        <v>1323</v>
      </c>
      <c r="B1325" s="144" t="s">
        <v>1410</v>
      </c>
      <c r="C1325" s="144" t="s">
        <v>1263</v>
      </c>
      <c r="D1325" s="145" t="s">
        <v>1264</v>
      </c>
      <c r="E1325" s="38">
        <v>725</v>
      </c>
    </row>
    <row r="1326" ht="13.5" customHeight="1" spans="1:5">
      <c r="A1326" s="39">
        <v>1324</v>
      </c>
      <c r="B1326" s="144" t="s">
        <v>1411</v>
      </c>
      <c r="C1326" s="144" t="s">
        <v>1329</v>
      </c>
      <c r="D1326" s="145" t="s">
        <v>1264</v>
      </c>
      <c r="E1326" s="38">
        <v>725</v>
      </c>
    </row>
    <row r="1327" ht="13.5" customHeight="1" spans="1:5">
      <c r="A1327" s="39">
        <v>1325</v>
      </c>
      <c r="B1327" s="144" t="s">
        <v>1412</v>
      </c>
      <c r="C1327" s="144" t="s">
        <v>1263</v>
      </c>
      <c r="D1327" s="145" t="s">
        <v>1264</v>
      </c>
      <c r="E1327" s="38">
        <v>725</v>
      </c>
    </row>
    <row r="1328" ht="13.5" customHeight="1" spans="1:5">
      <c r="A1328" s="39">
        <v>1326</v>
      </c>
      <c r="B1328" s="144" t="s">
        <v>1413</v>
      </c>
      <c r="C1328" s="144" t="s">
        <v>1263</v>
      </c>
      <c r="D1328" s="145" t="s">
        <v>1264</v>
      </c>
      <c r="E1328" s="38">
        <v>725</v>
      </c>
    </row>
    <row r="1329" ht="13.5" customHeight="1" spans="1:5">
      <c r="A1329" s="39">
        <v>1327</v>
      </c>
      <c r="B1329" s="144" t="s">
        <v>1414</v>
      </c>
      <c r="C1329" s="144" t="s">
        <v>1263</v>
      </c>
      <c r="D1329" s="145" t="s">
        <v>1264</v>
      </c>
      <c r="E1329" s="38">
        <v>725</v>
      </c>
    </row>
    <row r="1330" ht="13.5" customHeight="1" spans="1:5">
      <c r="A1330" s="39">
        <v>1328</v>
      </c>
      <c r="B1330" s="144" t="s">
        <v>1415</v>
      </c>
      <c r="C1330" s="144" t="s">
        <v>313</v>
      </c>
      <c r="D1330" s="145" t="s">
        <v>1264</v>
      </c>
      <c r="E1330" s="38">
        <v>725</v>
      </c>
    </row>
    <row r="1331" ht="13.5" customHeight="1" spans="1:5">
      <c r="A1331" s="39">
        <v>1329</v>
      </c>
      <c r="B1331" s="144" t="s">
        <v>1416</v>
      </c>
      <c r="C1331" s="144" t="s">
        <v>1263</v>
      </c>
      <c r="D1331" s="145" t="s">
        <v>1264</v>
      </c>
      <c r="E1331" s="38">
        <v>725</v>
      </c>
    </row>
    <row r="1332" ht="13.5" customHeight="1" spans="1:5">
      <c r="A1332" s="39">
        <v>1330</v>
      </c>
      <c r="B1332" s="144" t="s">
        <v>1417</v>
      </c>
      <c r="C1332" s="144">
        <v>2011.9</v>
      </c>
      <c r="D1332" s="145" t="s">
        <v>1264</v>
      </c>
      <c r="E1332" s="38">
        <v>725</v>
      </c>
    </row>
    <row r="1333" ht="13.5" customHeight="1" spans="1:5">
      <c r="A1333" s="39">
        <v>1331</v>
      </c>
      <c r="B1333" s="144" t="s">
        <v>1418</v>
      </c>
      <c r="C1333" s="144">
        <v>2011.9</v>
      </c>
      <c r="D1333" s="145" t="s">
        <v>1264</v>
      </c>
      <c r="E1333" s="38">
        <v>725</v>
      </c>
    </row>
    <row r="1334" ht="13.5" customHeight="1" spans="1:5">
      <c r="A1334" s="39">
        <v>1332</v>
      </c>
      <c r="B1334" s="144" t="s">
        <v>1419</v>
      </c>
      <c r="C1334" s="144" t="s">
        <v>355</v>
      </c>
      <c r="D1334" s="145" t="s">
        <v>1264</v>
      </c>
      <c r="E1334" s="38">
        <v>725</v>
      </c>
    </row>
    <row r="1335" ht="13.5" customHeight="1" spans="1:5">
      <c r="A1335" s="39">
        <v>1333</v>
      </c>
      <c r="B1335" s="144" t="s">
        <v>1420</v>
      </c>
      <c r="C1335" s="144" t="s">
        <v>355</v>
      </c>
      <c r="D1335" s="145" t="s">
        <v>1264</v>
      </c>
      <c r="E1335" s="38">
        <v>725</v>
      </c>
    </row>
    <row r="1336" ht="13.5" customHeight="1" spans="1:5">
      <c r="A1336" s="39">
        <v>1334</v>
      </c>
      <c r="B1336" s="144" t="s">
        <v>1421</v>
      </c>
      <c r="C1336" s="144" t="s">
        <v>355</v>
      </c>
      <c r="D1336" s="145" t="s">
        <v>1264</v>
      </c>
      <c r="E1336" s="38">
        <v>725</v>
      </c>
    </row>
    <row r="1337" ht="13.5" customHeight="1" spans="1:5">
      <c r="A1337" s="39">
        <v>1335</v>
      </c>
      <c r="B1337" s="144" t="s">
        <v>1422</v>
      </c>
      <c r="C1337" s="144" t="s">
        <v>1288</v>
      </c>
      <c r="D1337" s="145" t="s">
        <v>1264</v>
      </c>
      <c r="E1337" s="38">
        <v>725</v>
      </c>
    </row>
    <row r="1338" ht="13.5" customHeight="1" spans="1:5">
      <c r="A1338" s="39">
        <v>1336</v>
      </c>
      <c r="B1338" s="144" t="s">
        <v>1423</v>
      </c>
      <c r="C1338" s="144" t="s">
        <v>1288</v>
      </c>
      <c r="D1338" s="145" t="s">
        <v>1264</v>
      </c>
      <c r="E1338" s="38">
        <v>725</v>
      </c>
    </row>
    <row r="1339" ht="13.5" customHeight="1" spans="1:5">
      <c r="A1339" s="39">
        <v>1337</v>
      </c>
      <c r="B1339" s="144" t="s">
        <v>1424</v>
      </c>
      <c r="C1339" s="144" t="s">
        <v>1263</v>
      </c>
      <c r="D1339" s="145" t="s">
        <v>1264</v>
      </c>
      <c r="E1339" s="38">
        <v>725</v>
      </c>
    </row>
    <row r="1340" ht="13.5" customHeight="1" spans="1:5">
      <c r="A1340" s="39">
        <v>1338</v>
      </c>
      <c r="B1340" s="144" t="s">
        <v>1425</v>
      </c>
      <c r="C1340" s="144" t="s">
        <v>1263</v>
      </c>
      <c r="D1340" s="145" t="s">
        <v>1264</v>
      </c>
      <c r="E1340" s="38">
        <v>725</v>
      </c>
    </row>
    <row r="1341" ht="13.5" customHeight="1" spans="1:5">
      <c r="A1341" s="39">
        <v>1339</v>
      </c>
      <c r="B1341" s="144" t="s">
        <v>1426</v>
      </c>
      <c r="C1341" s="144" t="s">
        <v>1263</v>
      </c>
      <c r="D1341" s="145" t="s">
        <v>1264</v>
      </c>
      <c r="E1341" s="38">
        <v>725</v>
      </c>
    </row>
    <row r="1342" ht="13.5" customHeight="1" spans="1:5">
      <c r="A1342" s="39">
        <v>1340</v>
      </c>
      <c r="B1342" s="144" t="s">
        <v>1427</v>
      </c>
      <c r="C1342" s="144">
        <v>2011.9</v>
      </c>
      <c r="D1342" s="145" t="s">
        <v>1264</v>
      </c>
      <c r="E1342" s="38">
        <v>725</v>
      </c>
    </row>
    <row r="1343" ht="13.5" customHeight="1" spans="1:5">
      <c r="A1343" s="39">
        <v>1341</v>
      </c>
      <c r="B1343" s="144" t="s">
        <v>1428</v>
      </c>
      <c r="C1343" s="144">
        <v>2011.9</v>
      </c>
      <c r="D1343" s="145" t="s">
        <v>1264</v>
      </c>
      <c r="E1343" s="38">
        <v>725</v>
      </c>
    </row>
    <row r="1344" ht="13.5" customHeight="1" spans="1:5">
      <c r="A1344" s="39">
        <v>1342</v>
      </c>
      <c r="B1344" s="144" t="s">
        <v>1429</v>
      </c>
      <c r="C1344" s="144">
        <v>2011.9</v>
      </c>
      <c r="D1344" s="145" t="s">
        <v>1264</v>
      </c>
      <c r="E1344" s="38">
        <v>725</v>
      </c>
    </row>
    <row r="1345" ht="13.5" customHeight="1" spans="1:5">
      <c r="A1345" s="39">
        <v>1343</v>
      </c>
      <c r="B1345" s="144" t="s">
        <v>1430</v>
      </c>
      <c r="C1345" s="144" t="s">
        <v>302</v>
      </c>
      <c r="D1345" s="145" t="s">
        <v>1264</v>
      </c>
      <c r="E1345" s="38">
        <v>725</v>
      </c>
    </row>
    <row r="1346" ht="13.5" customHeight="1" spans="1:5">
      <c r="A1346" s="39">
        <v>1344</v>
      </c>
      <c r="B1346" s="144" t="s">
        <v>1431</v>
      </c>
      <c r="C1346" s="144" t="s">
        <v>302</v>
      </c>
      <c r="D1346" s="145" t="s">
        <v>1264</v>
      </c>
      <c r="E1346" s="38">
        <v>725</v>
      </c>
    </row>
    <row r="1347" ht="13.5" customHeight="1" spans="1:5">
      <c r="A1347" s="39">
        <v>1345</v>
      </c>
      <c r="B1347" s="144" t="s">
        <v>1432</v>
      </c>
      <c r="C1347" s="144" t="s">
        <v>355</v>
      </c>
      <c r="D1347" s="145" t="s">
        <v>1264</v>
      </c>
      <c r="E1347" s="38">
        <v>725</v>
      </c>
    </row>
    <row r="1348" ht="13.5" customHeight="1" spans="1:5">
      <c r="A1348" s="39">
        <v>1346</v>
      </c>
      <c r="B1348" s="144" t="s">
        <v>1433</v>
      </c>
      <c r="C1348" s="144" t="s">
        <v>355</v>
      </c>
      <c r="D1348" s="145" t="s">
        <v>1264</v>
      </c>
      <c r="E1348" s="38">
        <v>725</v>
      </c>
    </row>
    <row r="1349" ht="13.5" customHeight="1" spans="1:5">
      <c r="A1349" s="39">
        <v>1347</v>
      </c>
      <c r="B1349" s="144" t="s">
        <v>1434</v>
      </c>
      <c r="C1349" s="144" t="s">
        <v>355</v>
      </c>
      <c r="D1349" s="145" t="s">
        <v>1264</v>
      </c>
      <c r="E1349" s="38">
        <v>725</v>
      </c>
    </row>
    <row r="1350" ht="13.5" customHeight="1" spans="1:5">
      <c r="A1350" s="39">
        <v>1348</v>
      </c>
      <c r="B1350" s="144" t="s">
        <v>1435</v>
      </c>
      <c r="C1350" s="144" t="s">
        <v>355</v>
      </c>
      <c r="D1350" s="145" t="s">
        <v>1264</v>
      </c>
      <c r="E1350" s="38">
        <v>725</v>
      </c>
    </row>
    <row r="1351" ht="13.5" customHeight="1" spans="1:5">
      <c r="A1351" s="39">
        <v>1349</v>
      </c>
      <c r="B1351" s="144" t="s">
        <v>1436</v>
      </c>
      <c r="C1351" s="144" t="s">
        <v>1437</v>
      </c>
      <c r="D1351" s="145" t="s">
        <v>1264</v>
      </c>
      <c r="E1351" s="38">
        <v>725</v>
      </c>
    </row>
    <row r="1352" ht="13.5" customHeight="1" spans="1:5">
      <c r="A1352" s="39">
        <v>1350</v>
      </c>
      <c r="B1352" s="146" t="s">
        <v>1438</v>
      </c>
      <c r="C1352" s="144" t="s">
        <v>1437</v>
      </c>
      <c r="D1352" s="145" t="s">
        <v>1264</v>
      </c>
      <c r="E1352" s="38">
        <v>725</v>
      </c>
    </row>
    <row r="1353" ht="13.5" customHeight="1" spans="1:5">
      <c r="A1353" s="39">
        <v>1351</v>
      </c>
      <c r="B1353" s="146" t="s">
        <v>1439</v>
      </c>
      <c r="C1353" s="144" t="s">
        <v>1437</v>
      </c>
      <c r="D1353" s="145" t="s">
        <v>1264</v>
      </c>
      <c r="E1353" s="38">
        <v>725</v>
      </c>
    </row>
    <row r="1354" ht="13.5" customHeight="1" spans="1:5">
      <c r="A1354" s="39">
        <v>1352</v>
      </c>
      <c r="B1354" s="146" t="s">
        <v>1440</v>
      </c>
      <c r="C1354" s="144" t="s">
        <v>1437</v>
      </c>
      <c r="D1354" s="145" t="s">
        <v>1264</v>
      </c>
      <c r="E1354" s="38">
        <v>725</v>
      </c>
    </row>
    <row r="1355" ht="13.5" customHeight="1" spans="1:5">
      <c r="A1355" s="39">
        <v>1353</v>
      </c>
      <c r="B1355" s="146" t="s">
        <v>1441</v>
      </c>
      <c r="C1355" s="144" t="s">
        <v>1437</v>
      </c>
      <c r="D1355" s="145" t="s">
        <v>1264</v>
      </c>
      <c r="E1355" s="38">
        <v>725</v>
      </c>
    </row>
    <row r="1356" ht="13.5" customHeight="1" spans="1:5">
      <c r="A1356" s="39">
        <v>1354</v>
      </c>
      <c r="B1356" s="144" t="s">
        <v>1442</v>
      </c>
      <c r="C1356" s="144" t="s">
        <v>1437</v>
      </c>
      <c r="D1356" s="145" t="s">
        <v>1264</v>
      </c>
      <c r="E1356" s="38">
        <v>725</v>
      </c>
    </row>
    <row r="1357" ht="13.5" customHeight="1" spans="1:5">
      <c r="A1357" s="39">
        <v>1355</v>
      </c>
      <c r="B1357" s="144" t="s">
        <v>1443</v>
      </c>
      <c r="C1357" s="144" t="s">
        <v>1437</v>
      </c>
      <c r="D1357" s="145" t="s">
        <v>1264</v>
      </c>
      <c r="E1357" s="38">
        <v>725</v>
      </c>
    </row>
    <row r="1358" ht="13.5" customHeight="1" spans="1:5">
      <c r="A1358" s="39">
        <v>1356</v>
      </c>
      <c r="B1358" s="146" t="s">
        <v>1444</v>
      </c>
      <c r="C1358" s="144">
        <v>2017.6</v>
      </c>
      <c r="D1358" s="145" t="s">
        <v>1264</v>
      </c>
      <c r="E1358" s="38">
        <v>725</v>
      </c>
    </row>
    <row r="1359" ht="13.5" customHeight="1" spans="1:5">
      <c r="A1359" s="39">
        <v>1357</v>
      </c>
      <c r="B1359" s="146" t="s">
        <v>1445</v>
      </c>
      <c r="C1359" s="144" t="s">
        <v>1437</v>
      </c>
      <c r="D1359" s="145" t="s">
        <v>1264</v>
      </c>
      <c r="E1359" s="38">
        <v>725</v>
      </c>
    </row>
    <row r="1360" ht="13.5" customHeight="1" spans="1:5">
      <c r="A1360" s="39">
        <v>1358</v>
      </c>
      <c r="B1360" s="144" t="s">
        <v>1446</v>
      </c>
      <c r="C1360" s="144" t="s">
        <v>1437</v>
      </c>
      <c r="D1360" s="145" t="s">
        <v>1264</v>
      </c>
      <c r="E1360" s="38">
        <v>725</v>
      </c>
    </row>
    <row r="1361" ht="13.5" customHeight="1" spans="1:5">
      <c r="A1361" s="39">
        <v>1359</v>
      </c>
      <c r="B1361" s="144" t="s">
        <v>1447</v>
      </c>
      <c r="C1361" s="144" t="s">
        <v>1437</v>
      </c>
      <c r="D1361" s="145" t="s">
        <v>1264</v>
      </c>
      <c r="E1361" s="38">
        <v>725</v>
      </c>
    </row>
    <row r="1362" ht="13.5" customHeight="1" spans="1:5">
      <c r="A1362" s="39">
        <v>1360</v>
      </c>
      <c r="B1362" s="144" t="s">
        <v>1448</v>
      </c>
      <c r="C1362" s="147" t="s">
        <v>1449</v>
      </c>
      <c r="D1362" s="145" t="s">
        <v>1264</v>
      </c>
      <c r="E1362" s="38">
        <v>725</v>
      </c>
    </row>
    <row r="1363" ht="13.5" customHeight="1" spans="1:5">
      <c r="A1363" s="39">
        <v>1361</v>
      </c>
      <c r="B1363" s="144" t="s">
        <v>1450</v>
      </c>
      <c r="C1363" s="147" t="s">
        <v>1449</v>
      </c>
      <c r="D1363" s="145" t="s">
        <v>1264</v>
      </c>
      <c r="E1363" s="38">
        <v>725</v>
      </c>
    </row>
    <row r="1364" ht="13.5" customHeight="1" spans="1:5">
      <c r="A1364" s="39">
        <v>1362</v>
      </c>
      <c r="B1364" s="144" t="s">
        <v>1451</v>
      </c>
      <c r="C1364" s="147" t="s">
        <v>1449</v>
      </c>
      <c r="D1364" s="145" t="s">
        <v>1264</v>
      </c>
      <c r="E1364" s="38">
        <v>725</v>
      </c>
    </row>
    <row r="1365" ht="13.5" customHeight="1" spans="1:5">
      <c r="A1365" s="39">
        <v>1363</v>
      </c>
      <c r="B1365" s="144" t="s">
        <v>1452</v>
      </c>
      <c r="C1365" s="147" t="s">
        <v>1449</v>
      </c>
      <c r="D1365" s="145" t="s">
        <v>1264</v>
      </c>
      <c r="E1365" s="38">
        <v>725</v>
      </c>
    </row>
    <row r="1366" ht="13.5" customHeight="1" spans="1:5">
      <c r="A1366" s="39">
        <v>1364</v>
      </c>
      <c r="B1366" s="148" t="s">
        <v>1453</v>
      </c>
      <c r="C1366" s="149" t="s">
        <v>378</v>
      </c>
      <c r="D1366" s="145" t="s">
        <v>1264</v>
      </c>
      <c r="E1366" s="38">
        <v>725</v>
      </c>
    </row>
    <row r="1367" ht="13.5" customHeight="1" spans="1:5">
      <c r="A1367" s="39">
        <v>1365</v>
      </c>
      <c r="B1367" s="148" t="s">
        <v>1454</v>
      </c>
      <c r="C1367" s="149" t="s">
        <v>378</v>
      </c>
      <c r="D1367" s="145" t="s">
        <v>1264</v>
      </c>
      <c r="E1367" s="38">
        <v>725</v>
      </c>
    </row>
    <row r="1368" ht="13.5" customHeight="1" spans="1:5">
      <c r="A1368" s="39">
        <v>1366</v>
      </c>
      <c r="B1368" s="148" t="s">
        <v>1455</v>
      </c>
      <c r="C1368" s="149" t="s">
        <v>378</v>
      </c>
      <c r="D1368" s="145" t="s">
        <v>1264</v>
      </c>
      <c r="E1368" s="38">
        <v>725</v>
      </c>
    </row>
    <row r="1369" ht="13.5" customHeight="1" spans="1:5">
      <c r="A1369" s="39">
        <v>1367</v>
      </c>
      <c r="B1369" s="148" t="s">
        <v>1456</v>
      </c>
      <c r="C1369" s="149" t="s">
        <v>378</v>
      </c>
      <c r="D1369" s="145" t="s">
        <v>1264</v>
      </c>
      <c r="E1369" s="38">
        <v>725</v>
      </c>
    </row>
    <row r="1370" ht="13.5" customHeight="1" spans="1:5">
      <c r="A1370" s="39">
        <v>1368</v>
      </c>
      <c r="B1370" s="148" t="s">
        <v>1457</v>
      </c>
      <c r="C1370" s="149" t="s">
        <v>378</v>
      </c>
      <c r="D1370" s="145" t="s">
        <v>1264</v>
      </c>
      <c r="E1370" s="38">
        <v>725</v>
      </c>
    </row>
    <row r="1371" ht="13.5" customHeight="1" spans="1:5">
      <c r="A1371" s="39">
        <v>1369</v>
      </c>
      <c r="B1371" s="148" t="s">
        <v>1458</v>
      </c>
      <c r="C1371" s="149" t="s">
        <v>378</v>
      </c>
      <c r="D1371" s="145" t="s">
        <v>1264</v>
      </c>
      <c r="E1371" s="38">
        <v>725</v>
      </c>
    </row>
    <row r="1372" ht="13.5" customHeight="1" spans="1:5">
      <c r="A1372" s="39">
        <v>1370</v>
      </c>
      <c r="B1372" s="150" t="s">
        <v>1459</v>
      </c>
      <c r="C1372" s="147" t="s">
        <v>1460</v>
      </c>
      <c r="D1372" s="145" t="s">
        <v>1264</v>
      </c>
      <c r="E1372" s="38">
        <v>725</v>
      </c>
    </row>
    <row r="1373" ht="13.5" customHeight="1" spans="1:5">
      <c r="A1373" s="39">
        <v>1371</v>
      </c>
      <c r="B1373" s="150" t="s">
        <v>1461</v>
      </c>
      <c r="C1373" s="147" t="s">
        <v>1460</v>
      </c>
      <c r="D1373" s="145" t="s">
        <v>1264</v>
      </c>
      <c r="E1373" s="38">
        <v>725</v>
      </c>
    </row>
    <row r="1374" ht="13.5" customHeight="1" spans="1:5">
      <c r="A1374" s="39">
        <v>1372</v>
      </c>
      <c r="B1374" s="150" t="s">
        <v>1462</v>
      </c>
      <c r="C1374" s="147" t="s">
        <v>1460</v>
      </c>
      <c r="D1374" s="145" t="s">
        <v>1264</v>
      </c>
      <c r="E1374" s="38">
        <v>725</v>
      </c>
    </row>
    <row r="1375" ht="13.5" customHeight="1" spans="1:5">
      <c r="A1375" s="39">
        <v>1373</v>
      </c>
      <c r="B1375" s="150" t="s">
        <v>1463</v>
      </c>
      <c r="C1375" s="147" t="s">
        <v>1460</v>
      </c>
      <c r="D1375" s="145" t="s">
        <v>1264</v>
      </c>
      <c r="E1375" s="38">
        <v>725</v>
      </c>
    </row>
    <row r="1376" ht="13.5" customHeight="1" spans="1:5">
      <c r="A1376" s="39">
        <v>1374</v>
      </c>
      <c r="B1376" s="150" t="s">
        <v>1464</v>
      </c>
      <c r="C1376" s="147" t="s">
        <v>1460</v>
      </c>
      <c r="D1376" s="145" t="s">
        <v>1264</v>
      </c>
      <c r="E1376" s="38">
        <v>725</v>
      </c>
    </row>
    <row r="1377" ht="13.5" customHeight="1" spans="1:5">
      <c r="A1377" s="39">
        <v>1375</v>
      </c>
      <c r="B1377" s="150" t="s">
        <v>1465</v>
      </c>
      <c r="C1377" s="147" t="s">
        <v>1460</v>
      </c>
      <c r="D1377" s="145" t="s">
        <v>1264</v>
      </c>
      <c r="E1377" s="38">
        <v>725</v>
      </c>
    </row>
    <row r="1378" ht="13.5" customHeight="1" spans="1:5">
      <c r="A1378" s="39">
        <v>1376</v>
      </c>
      <c r="B1378" s="150" t="s">
        <v>1466</v>
      </c>
      <c r="C1378" s="147" t="s">
        <v>1460</v>
      </c>
      <c r="D1378" s="145" t="s">
        <v>1264</v>
      </c>
      <c r="E1378" s="38">
        <v>725</v>
      </c>
    </row>
    <row r="1379" ht="13.5" customHeight="1" spans="1:5">
      <c r="A1379" s="39">
        <v>1377</v>
      </c>
      <c r="B1379" s="150" t="s">
        <v>1467</v>
      </c>
      <c r="C1379" s="147" t="s">
        <v>1460</v>
      </c>
      <c r="D1379" s="145" t="s">
        <v>1264</v>
      </c>
      <c r="E1379" s="38">
        <v>725</v>
      </c>
    </row>
    <row r="1380" ht="13.5" customHeight="1" spans="1:5">
      <c r="A1380" s="39">
        <v>1378</v>
      </c>
      <c r="B1380" s="150" t="s">
        <v>1468</v>
      </c>
      <c r="C1380" s="147" t="s">
        <v>1460</v>
      </c>
      <c r="D1380" s="145" t="s">
        <v>1264</v>
      </c>
      <c r="E1380" s="38">
        <v>725</v>
      </c>
    </row>
    <row r="1381" ht="13.5" customHeight="1" spans="1:5">
      <c r="A1381" s="39">
        <v>1379</v>
      </c>
      <c r="B1381" s="150" t="s">
        <v>1469</v>
      </c>
      <c r="C1381" s="147" t="s">
        <v>1460</v>
      </c>
      <c r="D1381" s="145" t="s">
        <v>1264</v>
      </c>
      <c r="E1381" s="38">
        <v>725</v>
      </c>
    </row>
    <row r="1382" ht="13.5" customHeight="1" spans="1:5">
      <c r="A1382" s="39">
        <v>1380</v>
      </c>
      <c r="B1382" s="150" t="s">
        <v>1470</v>
      </c>
      <c r="C1382" s="147" t="s">
        <v>1460</v>
      </c>
      <c r="D1382" s="145" t="s">
        <v>1264</v>
      </c>
      <c r="E1382" s="38">
        <v>725</v>
      </c>
    </row>
    <row r="1383" ht="13.5" customHeight="1" spans="1:5">
      <c r="A1383" s="39">
        <v>1381</v>
      </c>
      <c r="B1383" s="151" t="s">
        <v>1471</v>
      </c>
      <c r="C1383" s="147" t="s">
        <v>1460</v>
      </c>
      <c r="D1383" s="145" t="s">
        <v>1264</v>
      </c>
      <c r="E1383" s="38">
        <v>725</v>
      </c>
    </row>
    <row r="1384" ht="13.5" customHeight="1" spans="1:5">
      <c r="A1384" s="39">
        <v>1382</v>
      </c>
      <c r="B1384" s="150" t="s">
        <v>1472</v>
      </c>
      <c r="C1384" s="147" t="s">
        <v>1473</v>
      </c>
      <c r="D1384" s="145" t="s">
        <v>1264</v>
      </c>
      <c r="E1384" s="38">
        <v>725</v>
      </c>
    </row>
    <row r="1385" ht="13.5" customHeight="1" spans="1:5">
      <c r="A1385" s="39">
        <v>1383</v>
      </c>
      <c r="B1385" s="150" t="s">
        <v>1474</v>
      </c>
      <c r="C1385" s="147" t="s">
        <v>1473</v>
      </c>
      <c r="D1385" s="145" t="s">
        <v>1264</v>
      </c>
      <c r="E1385" s="38">
        <v>725</v>
      </c>
    </row>
    <row r="1386" ht="13.5" customHeight="1" spans="1:5">
      <c r="A1386" s="39">
        <v>1384</v>
      </c>
      <c r="B1386" s="150" t="s">
        <v>1475</v>
      </c>
      <c r="C1386" s="147" t="s">
        <v>1473</v>
      </c>
      <c r="D1386" s="145" t="s">
        <v>1264</v>
      </c>
      <c r="E1386" s="38">
        <v>725</v>
      </c>
    </row>
    <row r="1387" ht="13.5" customHeight="1" spans="1:5">
      <c r="A1387" s="39">
        <v>1385</v>
      </c>
      <c r="B1387" s="150" t="s">
        <v>1476</v>
      </c>
      <c r="C1387" s="147" t="s">
        <v>1473</v>
      </c>
      <c r="D1387" s="145" t="s">
        <v>1264</v>
      </c>
      <c r="E1387" s="38">
        <v>725</v>
      </c>
    </row>
    <row r="1388" ht="13.5" customHeight="1" spans="1:5">
      <c r="A1388" s="39">
        <v>1386</v>
      </c>
      <c r="B1388" s="150" t="s">
        <v>1477</v>
      </c>
      <c r="C1388" s="147" t="s">
        <v>1473</v>
      </c>
      <c r="D1388" s="145" t="s">
        <v>1264</v>
      </c>
      <c r="E1388" s="38">
        <v>725</v>
      </c>
    </row>
    <row r="1389" ht="13.5" customHeight="1" spans="1:5">
      <c r="A1389" s="39">
        <v>1387</v>
      </c>
      <c r="B1389" s="150" t="s">
        <v>1478</v>
      </c>
      <c r="C1389" s="147" t="s">
        <v>1473</v>
      </c>
      <c r="D1389" s="145" t="s">
        <v>1264</v>
      </c>
      <c r="E1389" s="38">
        <v>725</v>
      </c>
    </row>
    <row r="1390" ht="13.5" customHeight="1" spans="1:5">
      <c r="A1390" s="39">
        <v>1388</v>
      </c>
      <c r="B1390" s="150" t="s">
        <v>1479</v>
      </c>
      <c r="C1390" s="147" t="s">
        <v>1473</v>
      </c>
      <c r="D1390" s="145" t="s">
        <v>1264</v>
      </c>
      <c r="E1390" s="38">
        <v>725</v>
      </c>
    </row>
    <row r="1391" ht="13.5" customHeight="1" spans="1:5">
      <c r="A1391" s="39">
        <v>1389</v>
      </c>
      <c r="B1391" s="152" t="s">
        <v>1480</v>
      </c>
      <c r="C1391" s="153" t="s">
        <v>1473</v>
      </c>
      <c r="D1391" s="145" t="s">
        <v>1264</v>
      </c>
      <c r="E1391" s="38">
        <v>725</v>
      </c>
    </row>
    <row r="1392" ht="13.5" customHeight="1" spans="1:5">
      <c r="A1392" s="39">
        <v>1390</v>
      </c>
      <c r="B1392" s="43" t="s">
        <v>1481</v>
      </c>
      <c r="C1392" s="43" t="s">
        <v>121</v>
      </c>
      <c r="D1392" s="145" t="s">
        <v>1264</v>
      </c>
      <c r="E1392" s="38">
        <v>725</v>
      </c>
    </row>
    <row r="1393" ht="13.5" customHeight="1" spans="1:5">
      <c r="A1393" s="39">
        <v>1391</v>
      </c>
      <c r="B1393" s="43" t="s">
        <v>1482</v>
      </c>
      <c r="C1393" s="43" t="s">
        <v>121</v>
      </c>
      <c r="D1393" s="145" t="s">
        <v>1264</v>
      </c>
      <c r="E1393" s="38">
        <v>725</v>
      </c>
    </row>
    <row r="1394" ht="13.5" customHeight="1" spans="1:5">
      <c r="A1394" s="39">
        <v>1392</v>
      </c>
      <c r="B1394" s="43" t="s">
        <v>1483</v>
      </c>
      <c r="C1394" s="43" t="s">
        <v>128</v>
      </c>
      <c r="D1394" s="145" t="s">
        <v>1264</v>
      </c>
      <c r="E1394" s="38">
        <v>725</v>
      </c>
    </row>
    <row r="1395" ht="13.5" customHeight="1" spans="1:5">
      <c r="A1395" s="39">
        <v>1393</v>
      </c>
      <c r="B1395" s="43" t="s">
        <v>1484</v>
      </c>
      <c r="C1395" s="43" t="s">
        <v>128</v>
      </c>
      <c r="D1395" s="145" t="s">
        <v>1264</v>
      </c>
      <c r="E1395" s="38">
        <v>725</v>
      </c>
    </row>
    <row r="1396" ht="13.5" customHeight="1" spans="1:5">
      <c r="A1396" s="39">
        <v>1394</v>
      </c>
      <c r="B1396" s="43" t="s">
        <v>1485</v>
      </c>
      <c r="C1396" s="43" t="s">
        <v>128</v>
      </c>
      <c r="D1396" s="145" t="s">
        <v>1264</v>
      </c>
      <c r="E1396" s="38">
        <v>725</v>
      </c>
    </row>
    <row r="1397" ht="13.5" customHeight="1" spans="1:5">
      <c r="A1397" s="39">
        <v>1395</v>
      </c>
      <c r="B1397" s="43" t="s">
        <v>1486</v>
      </c>
      <c r="C1397" s="43" t="s">
        <v>128</v>
      </c>
      <c r="D1397" s="145" t="s">
        <v>1264</v>
      </c>
      <c r="E1397" s="38">
        <v>725</v>
      </c>
    </row>
    <row r="1398" ht="13.5" customHeight="1" spans="1:5">
      <c r="A1398" s="39">
        <v>1396</v>
      </c>
      <c r="B1398" s="43" t="s">
        <v>1487</v>
      </c>
      <c r="C1398" s="43" t="s">
        <v>128</v>
      </c>
      <c r="D1398" s="145" t="s">
        <v>1264</v>
      </c>
      <c r="E1398" s="38">
        <v>725</v>
      </c>
    </row>
    <row r="1399" ht="13.5" customHeight="1" spans="1:5">
      <c r="A1399" s="39">
        <v>1397</v>
      </c>
      <c r="B1399" s="43" t="s">
        <v>1488</v>
      </c>
      <c r="C1399" s="43" t="s">
        <v>128</v>
      </c>
      <c r="D1399" s="145" t="s">
        <v>1264</v>
      </c>
      <c r="E1399" s="38">
        <v>725</v>
      </c>
    </row>
    <row r="1400" ht="13.5" customHeight="1" spans="1:5">
      <c r="A1400" s="39">
        <v>1398</v>
      </c>
      <c r="B1400" s="43" t="s">
        <v>1489</v>
      </c>
      <c r="C1400" s="43" t="s">
        <v>128</v>
      </c>
      <c r="D1400" s="145" t="s">
        <v>1264</v>
      </c>
      <c r="E1400" s="38">
        <v>725</v>
      </c>
    </row>
    <row r="1401" ht="13.5" customHeight="1" spans="1:5">
      <c r="A1401" s="39">
        <v>1399</v>
      </c>
      <c r="B1401" s="43" t="s">
        <v>1490</v>
      </c>
      <c r="C1401" s="43" t="s">
        <v>128</v>
      </c>
      <c r="D1401" s="145" t="s">
        <v>1264</v>
      </c>
      <c r="E1401" s="38">
        <v>725</v>
      </c>
    </row>
    <row r="1402" ht="13.5" customHeight="1" spans="1:5">
      <c r="A1402" s="39">
        <v>1400</v>
      </c>
      <c r="B1402" s="43" t="s">
        <v>1491</v>
      </c>
      <c r="C1402" s="43" t="s">
        <v>130</v>
      </c>
      <c r="D1402" s="145" t="s">
        <v>1264</v>
      </c>
      <c r="E1402" s="38">
        <v>725</v>
      </c>
    </row>
    <row r="1403" ht="13.5" customHeight="1" spans="1:5">
      <c r="A1403" s="39">
        <v>1401</v>
      </c>
      <c r="B1403" s="43" t="s">
        <v>1492</v>
      </c>
      <c r="C1403" s="43" t="s">
        <v>130</v>
      </c>
      <c r="D1403" s="145" t="s">
        <v>1264</v>
      </c>
      <c r="E1403" s="38">
        <v>725</v>
      </c>
    </row>
    <row r="1404" ht="13.5" customHeight="1" spans="1:5">
      <c r="A1404" s="39">
        <v>1402</v>
      </c>
      <c r="B1404" s="43" t="s">
        <v>1493</v>
      </c>
      <c r="C1404" s="43" t="s">
        <v>130</v>
      </c>
      <c r="D1404" s="145" t="s">
        <v>1264</v>
      </c>
      <c r="E1404" s="38">
        <v>725</v>
      </c>
    </row>
    <row r="1405" ht="13.5" customHeight="1" spans="1:5">
      <c r="A1405" s="39">
        <v>1403</v>
      </c>
      <c r="B1405" s="43" t="s">
        <v>1494</v>
      </c>
      <c r="C1405" s="43" t="s">
        <v>130</v>
      </c>
      <c r="D1405" s="145" t="s">
        <v>1264</v>
      </c>
      <c r="E1405" s="38">
        <v>725</v>
      </c>
    </row>
    <row r="1406" ht="13.5" customHeight="1" spans="1:5">
      <c r="A1406" s="39">
        <v>1404</v>
      </c>
      <c r="B1406" s="43" t="s">
        <v>1495</v>
      </c>
      <c r="C1406" s="43" t="s">
        <v>132</v>
      </c>
      <c r="D1406" s="145" t="s">
        <v>1264</v>
      </c>
      <c r="E1406" s="38">
        <v>725</v>
      </c>
    </row>
    <row r="1407" ht="13.5" customHeight="1" spans="1:5">
      <c r="A1407" s="39">
        <v>1405</v>
      </c>
      <c r="B1407" s="43" t="s">
        <v>1496</v>
      </c>
      <c r="C1407" s="43" t="s">
        <v>132</v>
      </c>
      <c r="D1407" s="145" t="s">
        <v>1264</v>
      </c>
      <c r="E1407" s="38">
        <v>725</v>
      </c>
    </row>
    <row r="1408" ht="13.5" customHeight="1" spans="1:5">
      <c r="A1408" s="39">
        <v>1406</v>
      </c>
      <c r="B1408" s="43" t="s">
        <v>1497</v>
      </c>
      <c r="C1408" s="47">
        <v>43739</v>
      </c>
      <c r="D1408" s="145" t="s">
        <v>1264</v>
      </c>
      <c r="E1408" s="38">
        <v>725</v>
      </c>
    </row>
    <row r="1409" ht="13.5" customHeight="1" spans="1:5">
      <c r="A1409" s="39">
        <v>1407</v>
      </c>
      <c r="B1409" s="43" t="s">
        <v>1498</v>
      </c>
      <c r="C1409" s="47">
        <v>43739</v>
      </c>
      <c r="D1409" s="145" t="s">
        <v>1264</v>
      </c>
      <c r="E1409" s="38">
        <v>725</v>
      </c>
    </row>
    <row r="1410" ht="13.5" customHeight="1" spans="1:5">
      <c r="A1410" s="39">
        <v>1408</v>
      </c>
      <c r="B1410" s="43" t="s">
        <v>1499</v>
      </c>
      <c r="C1410" s="47">
        <v>43739</v>
      </c>
      <c r="D1410" s="145" t="s">
        <v>1264</v>
      </c>
      <c r="E1410" s="38">
        <v>725</v>
      </c>
    </row>
    <row r="1411" ht="13.5" customHeight="1" spans="1:5">
      <c r="A1411" s="39">
        <v>1409</v>
      </c>
      <c r="B1411" s="43" t="s">
        <v>1500</v>
      </c>
      <c r="C1411" s="47">
        <v>43739</v>
      </c>
      <c r="D1411" s="145" t="s">
        <v>1264</v>
      </c>
      <c r="E1411" s="38">
        <v>725</v>
      </c>
    </row>
    <row r="1412" ht="13.5" customHeight="1" spans="1:5">
      <c r="A1412" s="39">
        <v>1410</v>
      </c>
      <c r="B1412" s="43" t="s">
        <v>1501</v>
      </c>
      <c r="C1412" s="47">
        <v>43831</v>
      </c>
      <c r="D1412" s="145" t="s">
        <v>1264</v>
      </c>
      <c r="E1412" s="38">
        <v>725</v>
      </c>
    </row>
    <row r="1413" ht="13.5" customHeight="1" spans="1:5">
      <c r="A1413" s="39">
        <v>1411</v>
      </c>
      <c r="B1413" s="145" t="s">
        <v>1502</v>
      </c>
      <c r="C1413" s="145" t="s">
        <v>515</v>
      </c>
      <c r="D1413" s="145" t="s">
        <v>1264</v>
      </c>
      <c r="E1413" s="38">
        <v>725</v>
      </c>
    </row>
    <row r="1414" ht="13.5" customHeight="1" spans="1:5">
      <c r="A1414" s="39">
        <v>1412</v>
      </c>
      <c r="B1414" s="43" t="s">
        <v>1503</v>
      </c>
      <c r="C1414" s="43" t="s">
        <v>836</v>
      </c>
      <c r="D1414" s="43" t="s">
        <v>1264</v>
      </c>
      <c r="E1414" s="38">
        <v>725</v>
      </c>
    </row>
    <row r="1415" ht="13.5" customHeight="1" spans="1:5">
      <c r="A1415" s="39">
        <v>1413</v>
      </c>
      <c r="B1415" s="43" t="s">
        <v>1504</v>
      </c>
      <c r="C1415" s="43" t="s">
        <v>836</v>
      </c>
      <c r="D1415" s="43" t="s">
        <v>1264</v>
      </c>
      <c r="E1415" s="38">
        <v>725</v>
      </c>
    </row>
    <row r="1416" ht="13.5" customHeight="1" spans="1:5">
      <c r="A1416" s="39">
        <v>1414</v>
      </c>
      <c r="B1416" s="80" t="s">
        <v>1505</v>
      </c>
      <c r="C1416" s="81" t="s">
        <v>399</v>
      </c>
      <c r="D1416" s="81" t="s">
        <v>1264</v>
      </c>
      <c r="E1416" s="38">
        <v>725</v>
      </c>
    </row>
    <row r="1417" ht="13.5" customHeight="1" spans="1:5">
      <c r="A1417" s="39">
        <v>1415</v>
      </c>
      <c r="B1417" s="80" t="s">
        <v>1506</v>
      </c>
      <c r="C1417" s="81" t="s">
        <v>399</v>
      </c>
      <c r="D1417" s="81" t="s">
        <v>1264</v>
      </c>
      <c r="E1417" s="38">
        <v>725</v>
      </c>
    </row>
    <row r="1418" ht="13.5" customHeight="1" spans="1:5">
      <c r="A1418" s="39">
        <v>1416</v>
      </c>
      <c r="B1418" s="80" t="s">
        <v>1507</v>
      </c>
      <c r="C1418" s="81" t="s">
        <v>399</v>
      </c>
      <c r="D1418" s="81" t="s">
        <v>1264</v>
      </c>
      <c r="E1418" s="38">
        <v>725</v>
      </c>
    </row>
    <row r="1419" ht="13.5" customHeight="1" spans="1:5">
      <c r="A1419" s="39">
        <v>1417</v>
      </c>
      <c r="B1419" s="80" t="s">
        <v>1508</v>
      </c>
      <c r="C1419" s="81" t="s">
        <v>399</v>
      </c>
      <c r="D1419" s="81" t="s">
        <v>1264</v>
      </c>
      <c r="E1419" s="38">
        <v>725</v>
      </c>
    </row>
    <row r="1420" s="6" customFormat="1" ht="13.5" customHeight="1" spans="1:5">
      <c r="A1420" s="39">
        <v>1418</v>
      </c>
      <c r="B1420" s="49" t="s">
        <v>1509</v>
      </c>
      <c r="C1420" s="49">
        <v>2021.5</v>
      </c>
      <c r="D1420" s="49" t="s">
        <v>1264</v>
      </c>
      <c r="E1420" s="38">
        <v>725</v>
      </c>
    </row>
    <row r="1421" s="6" customFormat="1" ht="13.5" customHeight="1" spans="1:5">
      <c r="A1421" s="39">
        <v>1419</v>
      </c>
      <c r="B1421" s="49" t="s">
        <v>1510</v>
      </c>
      <c r="C1421" s="49">
        <v>2021.5</v>
      </c>
      <c r="D1421" s="49" t="s">
        <v>1264</v>
      </c>
      <c r="E1421" s="38">
        <v>725</v>
      </c>
    </row>
    <row r="1422" s="6" customFormat="1" ht="13.5" customHeight="1" spans="1:5">
      <c r="A1422" s="39">
        <v>1420</v>
      </c>
      <c r="B1422" s="49" t="s">
        <v>1511</v>
      </c>
      <c r="C1422" s="49">
        <v>2021.5</v>
      </c>
      <c r="D1422" s="49" t="s">
        <v>1264</v>
      </c>
      <c r="E1422" s="38">
        <v>725</v>
      </c>
    </row>
    <row r="1423" s="6" customFormat="1" ht="13.5" customHeight="1" spans="1:5">
      <c r="A1423" s="39">
        <v>1421</v>
      </c>
      <c r="B1423" s="49" t="s">
        <v>1512</v>
      </c>
      <c r="C1423" s="49">
        <v>2021.5</v>
      </c>
      <c r="D1423" s="49" t="s">
        <v>1264</v>
      </c>
      <c r="E1423" s="38">
        <v>725</v>
      </c>
    </row>
    <row r="1424" s="6" customFormat="1" ht="13.5" customHeight="1" spans="1:5">
      <c r="A1424" s="39">
        <v>1422</v>
      </c>
      <c r="B1424" s="50" t="s">
        <v>1513</v>
      </c>
      <c r="C1424" s="49">
        <v>2021.5</v>
      </c>
      <c r="D1424" s="49" t="s">
        <v>1264</v>
      </c>
      <c r="E1424" s="38">
        <v>725</v>
      </c>
    </row>
    <row r="1425" s="6" customFormat="1" ht="13.5" customHeight="1" spans="1:5">
      <c r="A1425" s="39">
        <v>1423</v>
      </c>
      <c r="B1425" s="50" t="s">
        <v>1364</v>
      </c>
      <c r="C1425" s="49">
        <v>2021.5</v>
      </c>
      <c r="D1425" s="49" t="s">
        <v>1264</v>
      </c>
      <c r="E1425" s="38">
        <v>725</v>
      </c>
    </row>
    <row r="1426" s="6" customFormat="1" ht="13.5" customHeight="1" spans="1:5">
      <c r="A1426" s="39">
        <v>1424</v>
      </c>
      <c r="B1426" s="50" t="s">
        <v>1514</v>
      </c>
      <c r="C1426" s="49">
        <v>2021.5</v>
      </c>
      <c r="D1426" s="49" t="s">
        <v>1264</v>
      </c>
      <c r="E1426" s="38">
        <v>725</v>
      </c>
    </row>
    <row r="1427" s="6" customFormat="1" ht="13.5" customHeight="1" spans="1:5">
      <c r="A1427" s="39">
        <v>1425</v>
      </c>
      <c r="B1427" s="50" t="s">
        <v>1515</v>
      </c>
      <c r="C1427" s="49">
        <v>2021.5</v>
      </c>
      <c r="D1427" s="49" t="s">
        <v>1264</v>
      </c>
      <c r="E1427" s="38">
        <v>725</v>
      </c>
    </row>
    <row r="1428" s="19" customFormat="1" ht="13.5" customHeight="1" spans="1:5">
      <c r="A1428" s="39">
        <v>1426</v>
      </c>
      <c r="B1428" s="66" t="s">
        <v>1516</v>
      </c>
      <c r="C1428" s="66">
        <v>2021.6</v>
      </c>
      <c r="D1428" s="66" t="s">
        <v>1264</v>
      </c>
      <c r="E1428" s="38">
        <v>725</v>
      </c>
    </row>
    <row r="1429" s="19" customFormat="1" ht="13.5" customHeight="1" spans="1:5">
      <c r="A1429" s="39">
        <v>1427</v>
      </c>
      <c r="B1429" s="66" t="s">
        <v>1517</v>
      </c>
      <c r="C1429" s="66">
        <v>2021.6</v>
      </c>
      <c r="D1429" s="66" t="s">
        <v>1264</v>
      </c>
      <c r="E1429" s="38">
        <v>725</v>
      </c>
    </row>
    <row r="1430" s="19" customFormat="1" ht="13.5" customHeight="1" spans="1:5">
      <c r="A1430" s="39">
        <v>1428</v>
      </c>
      <c r="B1430" s="66" t="s">
        <v>1518</v>
      </c>
      <c r="C1430" s="66">
        <v>2021.6</v>
      </c>
      <c r="D1430" s="66" t="s">
        <v>1264</v>
      </c>
      <c r="E1430" s="38">
        <v>725</v>
      </c>
    </row>
    <row r="1431" s="19" customFormat="1" ht="13.5" customHeight="1" spans="1:5">
      <c r="A1431" s="39">
        <v>1429</v>
      </c>
      <c r="B1431" s="66" t="s">
        <v>1519</v>
      </c>
      <c r="C1431" s="66">
        <v>2021.6</v>
      </c>
      <c r="D1431" s="66" t="s">
        <v>1264</v>
      </c>
      <c r="E1431" s="38">
        <v>725</v>
      </c>
    </row>
    <row r="1432" s="19" customFormat="1" ht="13.5" customHeight="1" spans="1:5">
      <c r="A1432" s="39">
        <v>1430</v>
      </c>
      <c r="B1432" s="66" t="s">
        <v>1520</v>
      </c>
      <c r="C1432" s="66">
        <v>2021.6</v>
      </c>
      <c r="D1432" s="66" t="s">
        <v>1264</v>
      </c>
      <c r="E1432" s="38">
        <v>725</v>
      </c>
    </row>
    <row r="1433" s="19" customFormat="1" ht="13.5" customHeight="1" spans="1:5">
      <c r="A1433" s="39">
        <v>1431</v>
      </c>
      <c r="B1433" s="66" t="s">
        <v>1521</v>
      </c>
      <c r="C1433" s="66">
        <v>2021.6</v>
      </c>
      <c r="D1433" s="66" t="s">
        <v>1264</v>
      </c>
      <c r="E1433" s="38">
        <v>725</v>
      </c>
    </row>
    <row r="1434" s="19" customFormat="1" ht="13.5" customHeight="1" spans="1:5">
      <c r="A1434" s="39">
        <v>1432</v>
      </c>
      <c r="B1434" s="66" t="s">
        <v>1522</v>
      </c>
      <c r="C1434" s="66">
        <v>2021.6</v>
      </c>
      <c r="D1434" s="66" t="s">
        <v>1264</v>
      </c>
      <c r="E1434" s="38">
        <v>725</v>
      </c>
    </row>
    <row r="1435" s="20" customFormat="1" ht="13.5" customHeight="1" spans="1:5">
      <c r="A1435" s="39">
        <v>1433</v>
      </c>
      <c r="B1435" s="40" t="s">
        <v>1523</v>
      </c>
      <c r="C1435" s="40">
        <v>2021.7</v>
      </c>
      <c r="D1435" s="40" t="s">
        <v>1264</v>
      </c>
      <c r="E1435" s="38">
        <v>725</v>
      </c>
    </row>
    <row r="1436" s="2" customFormat="1" ht="13.5" customHeight="1" spans="1:5">
      <c r="A1436" s="39">
        <v>1434</v>
      </c>
      <c r="B1436" s="50" t="s">
        <v>1524</v>
      </c>
      <c r="C1436" s="51">
        <v>2021.12</v>
      </c>
      <c r="D1436" s="50" t="s">
        <v>1264</v>
      </c>
      <c r="E1436" s="38">
        <v>725</v>
      </c>
    </row>
    <row r="1437" s="2" customFormat="1" ht="13.5" customHeight="1" spans="1:5">
      <c r="A1437" s="39">
        <v>1435</v>
      </c>
      <c r="B1437" s="50" t="s">
        <v>1525</v>
      </c>
      <c r="C1437" s="51">
        <v>2021.12</v>
      </c>
      <c r="D1437" s="50" t="s">
        <v>1264</v>
      </c>
      <c r="E1437" s="38">
        <v>725</v>
      </c>
    </row>
    <row r="1438" s="2" customFormat="1" ht="13.5" customHeight="1" spans="1:5">
      <c r="A1438" s="39">
        <v>1436</v>
      </c>
      <c r="B1438" s="50" t="s">
        <v>1352</v>
      </c>
      <c r="C1438" s="51">
        <v>2021.12</v>
      </c>
      <c r="D1438" s="50" t="s">
        <v>1264</v>
      </c>
      <c r="E1438" s="38">
        <v>725</v>
      </c>
    </row>
    <row r="1439" s="13" customFormat="1" ht="13.5" customHeight="1" spans="1:5">
      <c r="A1439" s="39">
        <v>1437</v>
      </c>
      <c r="B1439" s="66" t="s">
        <v>1526</v>
      </c>
      <c r="C1439" s="66">
        <v>2022.1</v>
      </c>
      <c r="D1439" s="66" t="s">
        <v>1264</v>
      </c>
      <c r="E1439" s="38">
        <v>725</v>
      </c>
    </row>
    <row r="1440" s="13" customFormat="1" ht="13.5" customHeight="1" spans="1:5">
      <c r="A1440" s="39">
        <v>1438</v>
      </c>
      <c r="B1440" s="66" t="s">
        <v>1527</v>
      </c>
      <c r="C1440" s="66">
        <v>2022.1</v>
      </c>
      <c r="D1440" s="66" t="s">
        <v>1264</v>
      </c>
      <c r="E1440" s="38">
        <v>725</v>
      </c>
    </row>
    <row r="1441" s="13" customFormat="1" ht="13.5" customHeight="1" spans="1:5">
      <c r="A1441" s="39">
        <v>1439</v>
      </c>
      <c r="B1441" s="66" t="s">
        <v>1528</v>
      </c>
      <c r="C1441" s="66">
        <v>2022.2</v>
      </c>
      <c r="D1441" s="66" t="s">
        <v>1264</v>
      </c>
      <c r="E1441" s="38">
        <v>725</v>
      </c>
    </row>
    <row r="1442" s="7" customFormat="1" ht="13.5" customHeight="1" spans="1:5">
      <c r="A1442" s="39">
        <v>1440</v>
      </c>
      <c r="B1442" s="49" t="s">
        <v>1529</v>
      </c>
      <c r="C1442" s="49">
        <v>2022.3</v>
      </c>
      <c r="D1442" s="49" t="s">
        <v>1264</v>
      </c>
      <c r="E1442" s="38">
        <v>725</v>
      </c>
    </row>
    <row r="1443" s="7" customFormat="1" ht="13.5" customHeight="1" spans="1:5">
      <c r="A1443" s="39">
        <v>1441</v>
      </c>
      <c r="B1443" s="49" t="s">
        <v>1530</v>
      </c>
      <c r="C1443" s="49">
        <v>2022.3</v>
      </c>
      <c r="D1443" s="49" t="s">
        <v>1264</v>
      </c>
      <c r="E1443" s="38">
        <v>725</v>
      </c>
    </row>
    <row r="1444" s="3" customFormat="1" ht="13.5" customHeight="1" spans="1:5">
      <c r="A1444" s="39">
        <v>1442</v>
      </c>
      <c r="B1444" s="43" t="s">
        <v>1531</v>
      </c>
      <c r="C1444" s="43">
        <v>2022.6</v>
      </c>
      <c r="D1444" s="43" t="s">
        <v>1264</v>
      </c>
      <c r="E1444" s="38">
        <v>725</v>
      </c>
    </row>
    <row r="1445" s="3" customFormat="1" ht="13.5" customHeight="1" spans="1:5">
      <c r="A1445" s="39">
        <v>1443</v>
      </c>
      <c r="B1445" s="43" t="s">
        <v>1532</v>
      </c>
      <c r="C1445" s="43">
        <v>2022.6</v>
      </c>
      <c r="D1445" s="43" t="s">
        <v>1264</v>
      </c>
      <c r="E1445" s="38">
        <v>725</v>
      </c>
    </row>
    <row r="1446" s="3" customFormat="1" ht="13.5" customHeight="1" spans="1:5">
      <c r="A1446" s="39">
        <v>1444</v>
      </c>
      <c r="B1446" s="43" t="s">
        <v>1533</v>
      </c>
      <c r="C1446" s="43">
        <v>2022.6</v>
      </c>
      <c r="D1446" s="43" t="s">
        <v>1264</v>
      </c>
      <c r="E1446" s="38">
        <v>725</v>
      </c>
    </row>
    <row r="1447" s="3" customFormat="1" ht="13.5" customHeight="1" spans="1:5">
      <c r="A1447" s="39">
        <v>1445</v>
      </c>
      <c r="B1447" s="43" t="s">
        <v>1534</v>
      </c>
      <c r="C1447" s="43">
        <v>2022.6</v>
      </c>
      <c r="D1447" s="43" t="s">
        <v>1264</v>
      </c>
      <c r="E1447" s="38">
        <v>725</v>
      </c>
    </row>
    <row r="1448" s="3" customFormat="1" spans="1:5">
      <c r="A1448" s="39">
        <v>1446</v>
      </c>
      <c r="B1448" s="43" t="s">
        <v>1535</v>
      </c>
      <c r="C1448" s="43">
        <v>2022.8</v>
      </c>
      <c r="D1448" s="43" t="s">
        <v>1264</v>
      </c>
      <c r="E1448" s="38">
        <v>725</v>
      </c>
    </row>
    <row r="1449" s="3" customFormat="1" spans="1:5">
      <c r="A1449" s="39">
        <v>1447</v>
      </c>
      <c r="B1449" s="43" t="s">
        <v>1536</v>
      </c>
      <c r="C1449" s="43">
        <v>2022.8</v>
      </c>
      <c r="D1449" s="43" t="s">
        <v>1264</v>
      </c>
      <c r="E1449" s="38">
        <v>725</v>
      </c>
    </row>
    <row r="1450" s="9" customFormat="1" spans="1:5">
      <c r="A1450" s="39">
        <v>1448</v>
      </c>
      <c r="B1450" s="50" t="s">
        <v>1537</v>
      </c>
      <c r="C1450" s="50">
        <v>2022.9</v>
      </c>
      <c r="D1450" s="50" t="s">
        <v>1264</v>
      </c>
      <c r="E1450" s="38">
        <v>725</v>
      </c>
    </row>
    <row r="1451" s="9" customFormat="1" spans="1:5">
      <c r="A1451" s="39">
        <v>1449</v>
      </c>
      <c r="B1451" s="50" t="s">
        <v>1538</v>
      </c>
      <c r="C1451" s="50">
        <v>2022.9</v>
      </c>
      <c r="D1451" s="50" t="s">
        <v>1264</v>
      </c>
      <c r="E1451" s="38">
        <v>725</v>
      </c>
    </row>
    <row r="1452" s="9" customFormat="1" spans="1:5">
      <c r="A1452" s="39">
        <v>1450</v>
      </c>
      <c r="B1452" s="50" t="s">
        <v>1539</v>
      </c>
      <c r="C1452" s="50">
        <v>2022.9</v>
      </c>
      <c r="D1452" s="50" t="s">
        <v>1264</v>
      </c>
      <c r="E1452" s="38">
        <v>725</v>
      </c>
    </row>
    <row r="1453" s="9" customFormat="1" spans="1:5">
      <c r="A1453" s="39">
        <v>1451</v>
      </c>
      <c r="B1453" s="50" t="s">
        <v>1540</v>
      </c>
      <c r="C1453" s="50">
        <v>2022.9</v>
      </c>
      <c r="D1453" s="50" t="s">
        <v>1264</v>
      </c>
      <c r="E1453" s="38">
        <v>725</v>
      </c>
    </row>
    <row r="1454" s="9" customFormat="1" spans="1:5">
      <c r="A1454" s="39">
        <v>1452</v>
      </c>
      <c r="B1454" s="50" t="s">
        <v>1541</v>
      </c>
      <c r="C1454" s="50">
        <v>2022.9</v>
      </c>
      <c r="D1454" s="50" t="s">
        <v>1264</v>
      </c>
      <c r="E1454" s="38">
        <v>725</v>
      </c>
    </row>
    <row r="1455" s="9" customFormat="1" spans="1:5">
      <c r="A1455" s="39">
        <v>1453</v>
      </c>
      <c r="B1455" s="50" t="s">
        <v>1542</v>
      </c>
      <c r="C1455" s="50">
        <v>2022.9</v>
      </c>
      <c r="D1455" s="50" t="s">
        <v>1264</v>
      </c>
      <c r="E1455" s="38">
        <v>725</v>
      </c>
    </row>
    <row r="1456" spans="1:5">
      <c r="A1456" s="39">
        <v>1454</v>
      </c>
      <c r="B1456" s="49" t="s">
        <v>1543</v>
      </c>
      <c r="C1456" s="52" t="s">
        <v>149</v>
      </c>
      <c r="D1456" s="49" t="s">
        <v>1264</v>
      </c>
      <c r="E1456" s="38">
        <v>725</v>
      </c>
    </row>
    <row r="1457" s="3" customFormat="1" spans="1:5">
      <c r="A1457" s="39">
        <v>1455</v>
      </c>
      <c r="B1457" s="43" t="s">
        <v>1544</v>
      </c>
      <c r="C1457" s="43">
        <v>2023.3</v>
      </c>
      <c r="D1457" s="43" t="s">
        <v>1264</v>
      </c>
      <c r="E1457" s="38">
        <v>725</v>
      </c>
    </row>
    <row r="1458" s="3" customFormat="1" spans="1:5">
      <c r="A1458" s="39">
        <v>1456</v>
      </c>
      <c r="B1458" s="43" t="s">
        <v>1545</v>
      </c>
      <c r="C1458" s="43">
        <v>2023.3</v>
      </c>
      <c r="D1458" s="43" t="s">
        <v>1264</v>
      </c>
      <c r="E1458" s="38">
        <v>725</v>
      </c>
    </row>
    <row r="1459" s="3" customFormat="1" spans="1:5">
      <c r="A1459" s="39">
        <v>1457</v>
      </c>
      <c r="B1459" s="43" t="s">
        <v>1546</v>
      </c>
      <c r="C1459" s="43">
        <v>2023.3</v>
      </c>
      <c r="D1459" s="43" t="s">
        <v>1264</v>
      </c>
      <c r="E1459" s="38">
        <v>725</v>
      </c>
    </row>
    <row r="1460" s="3" customFormat="1" spans="1:5">
      <c r="A1460" s="39">
        <v>1458</v>
      </c>
      <c r="B1460" s="43" t="s">
        <v>1547</v>
      </c>
      <c r="C1460" s="43">
        <v>2023.3</v>
      </c>
      <c r="D1460" s="43" t="s">
        <v>1264</v>
      </c>
      <c r="E1460" s="38">
        <v>725</v>
      </c>
    </row>
    <row r="1461" s="3" customFormat="1" spans="1:5">
      <c r="A1461" s="39">
        <v>1459</v>
      </c>
      <c r="B1461" s="43" t="s">
        <v>1548</v>
      </c>
      <c r="C1461" s="43">
        <v>2023.3</v>
      </c>
      <c r="D1461" s="43" t="s">
        <v>1264</v>
      </c>
      <c r="E1461" s="38">
        <v>725</v>
      </c>
    </row>
    <row r="1462" s="3" customFormat="1" spans="1:5">
      <c r="A1462" s="39">
        <v>1460</v>
      </c>
      <c r="B1462" s="43" t="s">
        <v>1549</v>
      </c>
      <c r="C1462" s="43">
        <v>2023.3</v>
      </c>
      <c r="D1462" s="43" t="s">
        <v>1264</v>
      </c>
      <c r="E1462" s="38">
        <v>725</v>
      </c>
    </row>
    <row r="1463" s="10" customFormat="1" spans="1:5">
      <c r="A1463" s="39">
        <v>1461</v>
      </c>
      <c r="B1463" s="43" t="s">
        <v>1550</v>
      </c>
      <c r="C1463" s="43">
        <v>2023.5</v>
      </c>
      <c r="D1463" s="43" t="s">
        <v>1264</v>
      </c>
      <c r="E1463" s="38">
        <v>725</v>
      </c>
    </row>
    <row r="1464" s="3" customFormat="1" spans="1:5">
      <c r="A1464" s="39">
        <v>1462</v>
      </c>
      <c r="B1464" s="43" t="s">
        <v>1551</v>
      </c>
      <c r="C1464" s="43">
        <v>2023.6</v>
      </c>
      <c r="D1464" s="43" t="s">
        <v>1264</v>
      </c>
      <c r="E1464" s="38">
        <v>725</v>
      </c>
    </row>
    <row r="1465" s="3" customFormat="1" spans="1:5">
      <c r="A1465" s="39">
        <v>1463</v>
      </c>
      <c r="B1465" s="43" t="s">
        <v>1552</v>
      </c>
      <c r="C1465" s="43">
        <v>2023.6</v>
      </c>
      <c r="D1465" s="43" t="s">
        <v>1264</v>
      </c>
      <c r="E1465" s="38">
        <v>725</v>
      </c>
    </row>
    <row r="1466" s="3" customFormat="1" spans="1:5">
      <c r="A1466" s="39">
        <v>1464</v>
      </c>
      <c r="B1466" s="43" t="s">
        <v>1553</v>
      </c>
      <c r="C1466" s="43">
        <v>2023.6</v>
      </c>
      <c r="D1466" s="43" t="s">
        <v>1264</v>
      </c>
      <c r="E1466" s="38">
        <v>725</v>
      </c>
    </row>
    <row r="1467" s="3" customFormat="1" spans="1:5">
      <c r="A1467" s="39">
        <v>1465</v>
      </c>
      <c r="B1467" s="43" t="s">
        <v>1554</v>
      </c>
      <c r="C1467" s="43">
        <v>2023.6</v>
      </c>
      <c r="D1467" s="43" t="s">
        <v>1264</v>
      </c>
      <c r="E1467" s="38">
        <v>725</v>
      </c>
    </row>
    <row r="1468" s="3" customFormat="1" spans="1:5">
      <c r="A1468" s="39">
        <v>1466</v>
      </c>
      <c r="B1468" s="43" t="s">
        <v>1555</v>
      </c>
      <c r="C1468" s="43">
        <v>2023.6</v>
      </c>
      <c r="D1468" s="43" t="s">
        <v>1264</v>
      </c>
      <c r="E1468" s="38">
        <v>725</v>
      </c>
    </row>
    <row r="1469" s="3" customFormat="1" spans="1:5">
      <c r="A1469" s="39">
        <v>1467</v>
      </c>
      <c r="B1469" s="43" t="s">
        <v>1556</v>
      </c>
      <c r="C1469" s="43">
        <v>2023.6</v>
      </c>
      <c r="D1469" s="43" t="s">
        <v>1264</v>
      </c>
      <c r="E1469" s="38">
        <v>725</v>
      </c>
    </row>
    <row r="1470" s="3" customFormat="1" spans="1:5">
      <c r="A1470" s="39">
        <v>1468</v>
      </c>
      <c r="B1470" s="43" t="s">
        <v>1557</v>
      </c>
      <c r="C1470" s="43">
        <v>2023.6</v>
      </c>
      <c r="D1470" s="43" t="s">
        <v>1264</v>
      </c>
      <c r="E1470" s="38">
        <v>725</v>
      </c>
    </row>
    <row r="1471" s="10" customFormat="1" spans="1:5">
      <c r="A1471" s="39">
        <v>1469</v>
      </c>
      <c r="B1471" s="50" t="s">
        <v>1558</v>
      </c>
      <c r="C1471" s="50">
        <v>2023.9</v>
      </c>
      <c r="D1471" s="50" t="s">
        <v>1264</v>
      </c>
      <c r="E1471" s="38">
        <v>725</v>
      </c>
    </row>
    <row r="1472" s="10" customFormat="1" spans="1:5">
      <c r="A1472" s="39">
        <v>1470</v>
      </c>
      <c r="B1472" s="50" t="s">
        <v>1559</v>
      </c>
      <c r="C1472" s="50">
        <v>2023.9</v>
      </c>
      <c r="D1472" s="50" t="s">
        <v>1264</v>
      </c>
      <c r="E1472" s="38">
        <v>725</v>
      </c>
    </row>
    <row r="1473" s="10" customFormat="1" spans="1:5">
      <c r="A1473" s="39">
        <v>1471</v>
      </c>
      <c r="B1473" s="50" t="s">
        <v>1560</v>
      </c>
      <c r="C1473" s="50">
        <v>2023.9</v>
      </c>
      <c r="D1473" s="50" t="s">
        <v>1264</v>
      </c>
      <c r="E1473" s="38">
        <v>725</v>
      </c>
    </row>
    <row r="1474" s="10" customFormat="1" spans="1:5">
      <c r="A1474" s="39">
        <v>1472</v>
      </c>
      <c r="B1474" s="50" t="s">
        <v>1561</v>
      </c>
      <c r="C1474" s="50">
        <v>2023.9</v>
      </c>
      <c r="D1474" s="50" t="s">
        <v>1264</v>
      </c>
      <c r="E1474" s="38">
        <v>725</v>
      </c>
    </row>
    <row r="1475" s="10" customFormat="1" spans="1:5">
      <c r="A1475" s="39">
        <v>1473</v>
      </c>
      <c r="B1475" s="50" t="s">
        <v>1562</v>
      </c>
      <c r="C1475" s="50">
        <v>2023.9</v>
      </c>
      <c r="D1475" s="50" t="s">
        <v>1264</v>
      </c>
      <c r="E1475" s="38">
        <v>725</v>
      </c>
    </row>
    <row r="1476" s="10" customFormat="1" spans="1:5">
      <c r="A1476" s="39">
        <v>1474</v>
      </c>
      <c r="B1476" s="50" t="s">
        <v>1563</v>
      </c>
      <c r="C1476" s="50">
        <v>2023.9</v>
      </c>
      <c r="D1476" s="50" t="s">
        <v>1264</v>
      </c>
      <c r="E1476" s="38">
        <v>725</v>
      </c>
    </row>
    <row r="1477" s="10" customFormat="1" spans="1:5">
      <c r="A1477" s="39">
        <v>1475</v>
      </c>
      <c r="B1477" s="50" t="s">
        <v>1564</v>
      </c>
      <c r="C1477" s="50">
        <v>2023.9</v>
      </c>
      <c r="D1477" s="50" t="s">
        <v>1264</v>
      </c>
      <c r="E1477" s="38">
        <v>725</v>
      </c>
    </row>
    <row r="1478" s="10" customFormat="1" spans="1:5">
      <c r="A1478" s="39">
        <v>1476</v>
      </c>
      <c r="B1478" s="50" t="s">
        <v>1565</v>
      </c>
      <c r="C1478" s="50">
        <v>2023.9</v>
      </c>
      <c r="D1478" s="50" t="s">
        <v>1264</v>
      </c>
      <c r="E1478" s="38">
        <v>725</v>
      </c>
    </row>
    <row r="1479" s="10" customFormat="1" spans="1:5">
      <c r="A1479" s="39">
        <v>1477</v>
      </c>
      <c r="B1479" s="50" t="s">
        <v>1566</v>
      </c>
      <c r="C1479" s="50">
        <v>2023.9</v>
      </c>
      <c r="D1479" s="50" t="s">
        <v>1264</v>
      </c>
      <c r="E1479" s="38">
        <v>725</v>
      </c>
    </row>
    <row r="1480" s="10" customFormat="1" spans="1:5">
      <c r="A1480" s="39">
        <v>1478</v>
      </c>
      <c r="B1480" s="50" t="s">
        <v>1567</v>
      </c>
      <c r="C1480" s="50">
        <v>2023.9</v>
      </c>
      <c r="D1480" s="50" t="s">
        <v>1264</v>
      </c>
      <c r="E1480" s="38">
        <v>725</v>
      </c>
    </row>
    <row r="1481" s="10" customFormat="1" spans="1:5">
      <c r="A1481" s="39">
        <v>1479</v>
      </c>
      <c r="B1481" s="50" t="s">
        <v>1568</v>
      </c>
      <c r="C1481" s="50">
        <v>2023.9</v>
      </c>
      <c r="D1481" s="50" t="s">
        <v>1264</v>
      </c>
      <c r="E1481" s="38">
        <v>725</v>
      </c>
    </row>
    <row r="1482" s="10" customFormat="1" spans="1:5">
      <c r="A1482" s="39">
        <v>1480</v>
      </c>
      <c r="B1482" s="50" t="s">
        <v>1569</v>
      </c>
      <c r="C1482" s="50">
        <v>2023.9</v>
      </c>
      <c r="D1482" s="50" t="s">
        <v>1264</v>
      </c>
      <c r="E1482" s="38">
        <v>725</v>
      </c>
    </row>
    <row r="1483" s="10" customFormat="1" spans="1:5">
      <c r="A1483" s="39">
        <v>1481</v>
      </c>
      <c r="B1483" s="50" t="s">
        <v>1570</v>
      </c>
      <c r="C1483" s="50">
        <v>2023.9</v>
      </c>
      <c r="D1483" s="50" t="s">
        <v>1264</v>
      </c>
      <c r="E1483" s="38">
        <v>725</v>
      </c>
    </row>
    <row r="1484" s="3" customFormat="1" spans="1:5">
      <c r="A1484" s="39">
        <v>1482</v>
      </c>
      <c r="B1484" s="43" t="s">
        <v>1571</v>
      </c>
      <c r="C1484" s="55">
        <v>2023.1</v>
      </c>
      <c r="D1484" s="43" t="s">
        <v>1264</v>
      </c>
      <c r="E1484" s="38">
        <v>725</v>
      </c>
    </row>
    <row r="1485" s="10" customFormat="1" spans="1:5">
      <c r="A1485" s="39">
        <v>1483</v>
      </c>
      <c r="B1485" s="43" t="s">
        <v>1572</v>
      </c>
      <c r="C1485" s="55">
        <v>2023.1</v>
      </c>
      <c r="D1485" s="43" t="s">
        <v>1264</v>
      </c>
      <c r="E1485" s="38">
        <v>725</v>
      </c>
    </row>
    <row r="1486" s="3" customFormat="1" spans="1:5">
      <c r="A1486" s="39">
        <v>1484</v>
      </c>
      <c r="B1486" s="43" t="s">
        <v>1573</v>
      </c>
      <c r="C1486" s="55">
        <v>2023.1</v>
      </c>
      <c r="D1486" s="43" t="s">
        <v>1264</v>
      </c>
      <c r="E1486" s="38">
        <v>725</v>
      </c>
    </row>
    <row r="1487" s="3" customFormat="1" spans="1:5">
      <c r="A1487" s="39">
        <v>1485</v>
      </c>
      <c r="B1487" s="43" t="s">
        <v>1574</v>
      </c>
      <c r="C1487" s="55">
        <v>2023.1</v>
      </c>
      <c r="D1487" s="43" t="s">
        <v>1264</v>
      </c>
      <c r="E1487" s="38">
        <v>725</v>
      </c>
    </row>
    <row r="1488" s="3" customFormat="1" spans="1:5">
      <c r="A1488" s="39">
        <v>1486</v>
      </c>
      <c r="B1488" s="43" t="s">
        <v>1575</v>
      </c>
      <c r="C1488" s="55">
        <v>2023.11</v>
      </c>
      <c r="D1488" s="43" t="s">
        <v>1264</v>
      </c>
      <c r="E1488" s="38">
        <v>725</v>
      </c>
    </row>
    <row r="1489" s="3" customFormat="1" spans="1:5">
      <c r="A1489" s="39">
        <v>1487</v>
      </c>
      <c r="B1489" s="43" t="s">
        <v>1576</v>
      </c>
      <c r="C1489" s="55">
        <v>2023.11</v>
      </c>
      <c r="D1489" s="43" t="s">
        <v>1264</v>
      </c>
      <c r="E1489" s="38">
        <v>725</v>
      </c>
    </row>
    <row r="1490" s="3" customFormat="1" spans="1:5">
      <c r="A1490" s="39">
        <v>1488</v>
      </c>
      <c r="B1490" s="43" t="s">
        <v>1577</v>
      </c>
      <c r="C1490" s="55">
        <v>2023.11</v>
      </c>
      <c r="D1490" s="43" t="s">
        <v>1264</v>
      </c>
      <c r="E1490" s="38">
        <v>725</v>
      </c>
    </row>
    <row r="1491" s="10" customFormat="1" spans="1:5">
      <c r="A1491" s="39">
        <v>1489</v>
      </c>
      <c r="B1491" s="43" t="s">
        <v>1578</v>
      </c>
      <c r="C1491" s="55">
        <v>2023.11</v>
      </c>
      <c r="D1491" s="43" t="s">
        <v>1264</v>
      </c>
      <c r="E1491" s="38">
        <v>725</v>
      </c>
    </row>
    <row r="1492" s="3" customFormat="1" spans="1:5">
      <c r="A1492" s="39">
        <v>1490</v>
      </c>
      <c r="B1492" s="43" t="s">
        <v>1579</v>
      </c>
      <c r="C1492" s="55">
        <v>2023.11</v>
      </c>
      <c r="D1492" s="43" t="s">
        <v>1264</v>
      </c>
      <c r="E1492" s="38">
        <v>725</v>
      </c>
    </row>
    <row r="1493" s="3" customFormat="1" spans="1:5">
      <c r="A1493" s="39">
        <v>1491</v>
      </c>
      <c r="B1493" s="43" t="s">
        <v>1580</v>
      </c>
      <c r="C1493" s="55">
        <v>2023.11</v>
      </c>
      <c r="D1493" s="43" t="s">
        <v>1264</v>
      </c>
      <c r="E1493" s="38">
        <v>725</v>
      </c>
    </row>
    <row r="1494" s="3" customFormat="1" spans="1:5">
      <c r="A1494" s="39">
        <v>1492</v>
      </c>
      <c r="B1494" s="43" t="s">
        <v>1581</v>
      </c>
      <c r="C1494" s="55">
        <v>2023.11</v>
      </c>
      <c r="D1494" s="43" t="s">
        <v>1264</v>
      </c>
      <c r="E1494" s="38">
        <v>725</v>
      </c>
    </row>
    <row r="1495" customFormat="1" spans="1:5">
      <c r="A1495" s="39">
        <v>1493</v>
      </c>
      <c r="B1495" s="49" t="s">
        <v>1582</v>
      </c>
      <c r="C1495" s="49">
        <v>2023.11</v>
      </c>
      <c r="D1495" s="43" t="s">
        <v>1264</v>
      </c>
      <c r="E1495" s="38">
        <v>725</v>
      </c>
    </row>
    <row r="1496" s="3" customFormat="1" spans="1:5">
      <c r="A1496" s="39">
        <v>1494</v>
      </c>
      <c r="B1496" s="43" t="s">
        <v>1583</v>
      </c>
      <c r="C1496" s="43">
        <v>2024.1</v>
      </c>
      <c r="D1496" s="43" t="s">
        <v>1264</v>
      </c>
      <c r="E1496" s="38">
        <v>725</v>
      </c>
    </row>
    <row r="1497" s="3" customFormat="1" spans="1:5">
      <c r="A1497" s="39">
        <v>1495</v>
      </c>
      <c r="B1497" s="43" t="s">
        <v>1584</v>
      </c>
      <c r="C1497" s="43">
        <v>2024.1</v>
      </c>
      <c r="D1497" s="43" t="s">
        <v>1264</v>
      </c>
      <c r="E1497" s="38">
        <v>725</v>
      </c>
    </row>
    <row r="1498" s="3" customFormat="1" spans="1:5">
      <c r="A1498" s="39">
        <v>1496</v>
      </c>
      <c r="B1498" s="43" t="s">
        <v>1585</v>
      </c>
      <c r="C1498" s="43">
        <v>2024.1</v>
      </c>
      <c r="D1498" s="43" t="s">
        <v>1264</v>
      </c>
      <c r="E1498" s="38">
        <v>725</v>
      </c>
    </row>
    <row r="1499" s="3" customFormat="1" spans="1:5">
      <c r="A1499" s="39">
        <v>1497</v>
      </c>
      <c r="B1499" s="43" t="s">
        <v>1586</v>
      </c>
      <c r="C1499" s="43">
        <v>2024.1</v>
      </c>
      <c r="D1499" s="43" t="s">
        <v>1264</v>
      </c>
      <c r="E1499" s="38">
        <v>725</v>
      </c>
    </row>
    <row r="1500" s="3" customFormat="1" spans="1:5">
      <c r="A1500" s="39">
        <v>1498</v>
      </c>
      <c r="B1500" s="43" t="s">
        <v>1587</v>
      </c>
      <c r="C1500" s="43">
        <v>2024.1</v>
      </c>
      <c r="D1500" s="43" t="s">
        <v>1264</v>
      </c>
      <c r="E1500" s="38">
        <v>725</v>
      </c>
    </row>
    <row r="1501" s="3" customFormat="1" spans="1:5">
      <c r="A1501" s="39">
        <v>1499</v>
      </c>
      <c r="B1501" s="144" t="s">
        <v>1588</v>
      </c>
      <c r="C1501" s="144">
        <v>2024.2</v>
      </c>
      <c r="D1501" s="145" t="s">
        <v>1264</v>
      </c>
      <c r="E1501" s="38">
        <v>725</v>
      </c>
    </row>
    <row r="1502" s="3" customFormat="1" spans="1:5">
      <c r="A1502" s="39">
        <v>1500</v>
      </c>
      <c r="B1502" s="154" t="s">
        <v>1589</v>
      </c>
      <c r="C1502" s="144">
        <v>2024.2</v>
      </c>
      <c r="D1502" s="145" t="s">
        <v>1264</v>
      </c>
      <c r="E1502" s="38">
        <v>725</v>
      </c>
    </row>
    <row r="1503" s="3" customFormat="1" spans="1:5">
      <c r="A1503" s="39">
        <v>1501</v>
      </c>
      <c r="B1503" s="144" t="s">
        <v>1590</v>
      </c>
      <c r="C1503" s="144">
        <v>2024.2</v>
      </c>
      <c r="D1503" s="145" t="s">
        <v>1264</v>
      </c>
      <c r="E1503" s="38">
        <v>725</v>
      </c>
    </row>
    <row r="1504" s="3" customFormat="1" spans="1:5">
      <c r="A1504" s="39">
        <v>1502</v>
      </c>
      <c r="B1504" s="144" t="s">
        <v>1591</v>
      </c>
      <c r="C1504" s="144">
        <v>2024.2</v>
      </c>
      <c r="D1504" s="145" t="s">
        <v>1264</v>
      </c>
      <c r="E1504" s="38">
        <v>725</v>
      </c>
    </row>
    <row r="1505" s="21" customFormat="1" customHeight="1" spans="1:5">
      <c r="A1505" s="39">
        <v>1503</v>
      </c>
      <c r="B1505" s="155" t="s">
        <v>1592</v>
      </c>
      <c r="C1505" s="50">
        <v>2024.3</v>
      </c>
      <c r="D1505" s="156" t="s">
        <v>1264</v>
      </c>
      <c r="E1505" s="38">
        <v>725</v>
      </c>
    </row>
    <row r="1506" s="21" customFormat="1" customHeight="1" spans="1:5">
      <c r="A1506" s="39">
        <v>1504</v>
      </c>
      <c r="B1506" s="154" t="s">
        <v>1593</v>
      </c>
      <c r="C1506" s="50">
        <v>2024.3</v>
      </c>
      <c r="D1506" s="156" t="s">
        <v>1264</v>
      </c>
      <c r="E1506" s="38">
        <v>725</v>
      </c>
    </row>
    <row r="1507" s="10" customFormat="1" ht="15" customHeight="1" spans="1:5">
      <c r="A1507" s="39">
        <v>1505</v>
      </c>
      <c r="B1507" s="144" t="s">
        <v>1594</v>
      </c>
      <c r="C1507" s="144">
        <v>2024.4</v>
      </c>
      <c r="D1507" s="145" t="s">
        <v>1264</v>
      </c>
      <c r="E1507" s="38">
        <v>725</v>
      </c>
    </row>
    <row r="1508" s="10" customFormat="1" ht="15" customHeight="1" spans="1:5">
      <c r="A1508" s="39">
        <v>1506</v>
      </c>
      <c r="B1508" s="144" t="s">
        <v>1595</v>
      </c>
      <c r="C1508" s="144">
        <v>2024.5</v>
      </c>
      <c r="D1508" s="145" t="s">
        <v>1264</v>
      </c>
      <c r="E1508" s="157" t="s">
        <v>1596</v>
      </c>
    </row>
    <row r="1509" s="10" customFormat="1" ht="15" customHeight="1" spans="1:5">
      <c r="A1509" s="39">
        <v>1507</v>
      </c>
      <c r="B1509" s="144" t="s">
        <v>1597</v>
      </c>
      <c r="C1509" s="144">
        <v>2024.5</v>
      </c>
      <c r="D1509" s="145" t="s">
        <v>1264</v>
      </c>
      <c r="E1509" s="157" t="s">
        <v>1596</v>
      </c>
    </row>
    <row r="1510" s="10" customFormat="1" ht="15" customHeight="1" spans="1:5">
      <c r="A1510" s="39">
        <v>1508</v>
      </c>
      <c r="B1510" s="144" t="s">
        <v>1598</v>
      </c>
      <c r="C1510" s="144">
        <v>2024.5</v>
      </c>
      <c r="D1510" s="145" t="s">
        <v>1264</v>
      </c>
      <c r="E1510" s="157" t="s">
        <v>1596</v>
      </c>
    </row>
    <row r="1511" s="10" customFormat="1" ht="15" customHeight="1" spans="1:5">
      <c r="A1511" s="39">
        <v>1509</v>
      </c>
      <c r="B1511" s="144" t="s">
        <v>1599</v>
      </c>
      <c r="C1511" s="144">
        <v>2024.5</v>
      </c>
      <c r="D1511" s="145" t="s">
        <v>1264</v>
      </c>
      <c r="E1511" s="157" t="s">
        <v>1596</v>
      </c>
    </row>
    <row r="1512" s="10" customFormat="1" ht="15" customHeight="1" spans="1:16366">
      <c r="A1512" s="39">
        <v>1510</v>
      </c>
      <c r="B1512" s="144" t="s">
        <v>1600</v>
      </c>
      <c r="C1512" s="144">
        <v>2024.5</v>
      </c>
      <c r="D1512" s="145" t="s">
        <v>1264</v>
      </c>
      <c r="E1512" s="157" t="s">
        <v>1596</v>
      </c>
      <c r="XEL1512"/>
    </row>
    <row r="1513" s="10" customFormat="1" ht="15" customHeight="1" spans="1:16366">
      <c r="A1513" s="39">
        <v>1511</v>
      </c>
      <c r="B1513" s="144" t="s">
        <v>1601</v>
      </c>
      <c r="C1513" s="144">
        <v>2024.6</v>
      </c>
      <c r="D1513" s="158" t="s">
        <v>1264</v>
      </c>
      <c r="E1513" s="38">
        <v>725</v>
      </c>
      <c r="XEL1513"/>
    </row>
    <row r="1514" s="10" customFormat="1" ht="15" customHeight="1" spans="1:16366">
      <c r="A1514" s="39">
        <v>1512</v>
      </c>
      <c r="B1514" s="144" t="s">
        <v>1602</v>
      </c>
      <c r="C1514" s="144">
        <v>2024.6</v>
      </c>
      <c r="D1514" s="158" t="s">
        <v>1264</v>
      </c>
      <c r="E1514" s="38">
        <v>725</v>
      </c>
      <c r="XEL1514"/>
    </row>
    <row r="1515" s="10" customFormat="1" ht="15" customHeight="1" spans="1:16366">
      <c r="A1515" s="39">
        <v>1513</v>
      </c>
      <c r="B1515" s="144" t="s">
        <v>1603</v>
      </c>
      <c r="C1515" s="144">
        <v>2024.6</v>
      </c>
      <c r="D1515" s="158" t="s">
        <v>1264</v>
      </c>
      <c r="E1515" s="38">
        <v>725</v>
      </c>
      <c r="XEL1515"/>
    </row>
    <row r="1516" s="10" customFormat="1" ht="15" customHeight="1" spans="1:16366">
      <c r="A1516" s="39">
        <v>1514</v>
      </c>
      <c r="B1516" s="154" t="s">
        <v>1604</v>
      </c>
      <c r="C1516" s="144">
        <v>2024.6</v>
      </c>
      <c r="D1516" s="159" t="s">
        <v>1264</v>
      </c>
      <c r="E1516" s="38">
        <v>725</v>
      </c>
      <c r="XEL1516"/>
    </row>
    <row r="1517" s="10" customFormat="1" ht="15" customHeight="1" spans="1:16366">
      <c r="A1517" s="39">
        <v>1515</v>
      </c>
      <c r="B1517" s="144" t="s">
        <v>1605</v>
      </c>
      <c r="C1517" s="144">
        <v>2024.6</v>
      </c>
      <c r="D1517" s="159" t="s">
        <v>1264</v>
      </c>
      <c r="E1517" s="38">
        <v>725</v>
      </c>
      <c r="XEL1517"/>
    </row>
    <row r="1518" s="10" customFormat="1" ht="15" customHeight="1" spans="1:16366">
      <c r="A1518" s="39">
        <v>1516</v>
      </c>
      <c r="B1518" s="144" t="s">
        <v>1606</v>
      </c>
      <c r="C1518" s="144">
        <v>2024.6</v>
      </c>
      <c r="D1518" s="159" t="s">
        <v>1264</v>
      </c>
      <c r="E1518" s="38">
        <v>725</v>
      </c>
      <c r="XEL1518"/>
    </row>
    <row r="1519" s="10" customFormat="1" ht="15" customHeight="1" spans="1:16366">
      <c r="A1519" s="39">
        <v>1517</v>
      </c>
      <c r="B1519" s="144" t="s">
        <v>1607</v>
      </c>
      <c r="C1519" s="144">
        <v>2024.6</v>
      </c>
      <c r="D1519" s="159" t="s">
        <v>1264</v>
      </c>
      <c r="E1519" s="38">
        <v>725</v>
      </c>
      <c r="XEL1519"/>
    </row>
    <row r="1520" spans="1:5">
      <c r="A1520" s="39">
        <v>1518</v>
      </c>
      <c r="B1520" s="160" t="s">
        <v>1608</v>
      </c>
      <c r="C1520" s="160" t="s">
        <v>1263</v>
      </c>
      <c r="D1520" s="161" t="s">
        <v>1609</v>
      </c>
      <c r="E1520" s="38">
        <v>725</v>
      </c>
    </row>
    <row r="1521" spans="1:5">
      <c r="A1521" s="39">
        <v>1519</v>
      </c>
      <c r="B1521" s="160" t="s">
        <v>1610</v>
      </c>
      <c r="C1521" s="160" t="s">
        <v>1263</v>
      </c>
      <c r="D1521" s="161" t="s">
        <v>1609</v>
      </c>
      <c r="E1521" s="38">
        <v>725</v>
      </c>
    </row>
    <row r="1522" spans="1:5">
      <c r="A1522" s="39">
        <v>1520</v>
      </c>
      <c r="B1522" s="160" t="s">
        <v>1611</v>
      </c>
      <c r="C1522" s="160">
        <v>2012.09</v>
      </c>
      <c r="D1522" s="161" t="s">
        <v>1609</v>
      </c>
      <c r="E1522" s="38">
        <v>725</v>
      </c>
    </row>
    <row r="1523" spans="1:5">
      <c r="A1523" s="39">
        <v>1521</v>
      </c>
      <c r="B1523" s="160" t="s">
        <v>1612</v>
      </c>
      <c r="C1523" s="160" t="s">
        <v>313</v>
      </c>
      <c r="D1523" s="161" t="s">
        <v>1609</v>
      </c>
      <c r="E1523" s="38">
        <v>725</v>
      </c>
    </row>
    <row r="1524" spans="1:5">
      <c r="A1524" s="39">
        <v>1522</v>
      </c>
      <c r="B1524" s="160" t="s">
        <v>1613</v>
      </c>
      <c r="C1524" s="160" t="s">
        <v>313</v>
      </c>
      <c r="D1524" s="161" t="s">
        <v>1609</v>
      </c>
      <c r="E1524" s="38">
        <v>725</v>
      </c>
    </row>
    <row r="1525" spans="1:5">
      <c r="A1525" s="39">
        <v>1523</v>
      </c>
      <c r="B1525" s="160" t="s">
        <v>1614</v>
      </c>
      <c r="C1525" s="160" t="s">
        <v>1263</v>
      </c>
      <c r="D1525" s="161" t="s">
        <v>1609</v>
      </c>
      <c r="E1525" s="38">
        <v>725</v>
      </c>
    </row>
    <row r="1526" spans="1:5">
      <c r="A1526" s="39">
        <v>1524</v>
      </c>
      <c r="B1526" s="160" t="s">
        <v>1615</v>
      </c>
      <c r="C1526" s="160">
        <v>2011.9</v>
      </c>
      <c r="D1526" s="161" t="s">
        <v>1609</v>
      </c>
      <c r="E1526" s="38">
        <v>725</v>
      </c>
    </row>
    <row r="1527" spans="1:5">
      <c r="A1527" s="39">
        <v>1525</v>
      </c>
      <c r="B1527" s="160" t="s">
        <v>1616</v>
      </c>
      <c r="C1527" s="160" t="s">
        <v>1617</v>
      </c>
      <c r="D1527" s="161" t="s">
        <v>1609</v>
      </c>
      <c r="E1527" s="38">
        <v>725</v>
      </c>
    </row>
    <row r="1528" spans="1:5">
      <c r="A1528" s="39">
        <v>1526</v>
      </c>
      <c r="B1528" s="160" t="s">
        <v>1618</v>
      </c>
      <c r="C1528" s="160" t="s">
        <v>1617</v>
      </c>
      <c r="D1528" s="161" t="s">
        <v>1609</v>
      </c>
      <c r="E1528" s="38">
        <v>725</v>
      </c>
    </row>
    <row r="1529" spans="1:5">
      <c r="A1529" s="39">
        <v>1527</v>
      </c>
      <c r="B1529" s="160" t="s">
        <v>1619</v>
      </c>
      <c r="C1529" s="160" t="s">
        <v>1620</v>
      </c>
      <c r="D1529" s="161" t="s">
        <v>1609</v>
      </c>
      <c r="E1529" s="38">
        <v>725</v>
      </c>
    </row>
    <row r="1530" spans="1:5">
      <c r="A1530" s="39">
        <v>1528</v>
      </c>
      <c r="B1530" s="160" t="s">
        <v>1621</v>
      </c>
      <c r="C1530" s="160" t="s">
        <v>1622</v>
      </c>
      <c r="D1530" s="161" t="s">
        <v>1609</v>
      </c>
      <c r="E1530" s="38">
        <v>725</v>
      </c>
    </row>
    <row r="1531" spans="1:5">
      <c r="A1531" s="39">
        <v>1529</v>
      </c>
      <c r="B1531" s="160" t="s">
        <v>1623</v>
      </c>
      <c r="C1531" s="160" t="s">
        <v>1263</v>
      </c>
      <c r="D1531" s="161" t="s">
        <v>1609</v>
      </c>
      <c r="E1531" s="38">
        <v>725</v>
      </c>
    </row>
    <row r="1532" spans="1:5">
      <c r="A1532" s="39">
        <v>1530</v>
      </c>
      <c r="B1532" s="160" t="s">
        <v>1624</v>
      </c>
      <c r="C1532" s="160" t="s">
        <v>1263</v>
      </c>
      <c r="D1532" s="161" t="s">
        <v>1609</v>
      </c>
      <c r="E1532" s="38">
        <v>725</v>
      </c>
    </row>
    <row r="1533" spans="1:5">
      <c r="A1533" s="39">
        <v>1531</v>
      </c>
      <c r="B1533" s="160" t="s">
        <v>1625</v>
      </c>
      <c r="C1533" s="160" t="s">
        <v>1263</v>
      </c>
      <c r="D1533" s="161" t="s">
        <v>1609</v>
      </c>
      <c r="E1533" s="38">
        <v>725</v>
      </c>
    </row>
    <row r="1534" spans="1:5">
      <c r="A1534" s="39">
        <v>1532</v>
      </c>
      <c r="B1534" s="160" t="s">
        <v>1626</v>
      </c>
      <c r="C1534" s="160" t="s">
        <v>1263</v>
      </c>
      <c r="D1534" s="161" t="s">
        <v>1609</v>
      </c>
      <c r="E1534" s="38">
        <v>725</v>
      </c>
    </row>
    <row r="1535" spans="1:5">
      <c r="A1535" s="39">
        <v>1533</v>
      </c>
      <c r="B1535" s="160" t="s">
        <v>1627</v>
      </c>
      <c r="C1535" s="160">
        <v>2011.9</v>
      </c>
      <c r="D1535" s="161" t="s">
        <v>1609</v>
      </c>
      <c r="E1535" s="38">
        <v>725</v>
      </c>
    </row>
    <row r="1536" spans="1:5">
      <c r="A1536" s="39">
        <v>1534</v>
      </c>
      <c r="B1536" s="162" t="s">
        <v>1628</v>
      </c>
      <c r="C1536" s="160" t="s">
        <v>313</v>
      </c>
      <c r="D1536" s="161" t="s">
        <v>1609</v>
      </c>
      <c r="E1536" s="38">
        <v>725</v>
      </c>
    </row>
    <row r="1537" spans="1:5">
      <c r="A1537" s="39">
        <v>1535</v>
      </c>
      <c r="B1537" s="160" t="s">
        <v>1629</v>
      </c>
      <c r="C1537" s="160" t="s">
        <v>313</v>
      </c>
      <c r="D1537" s="161" t="s">
        <v>1609</v>
      </c>
      <c r="E1537" s="38">
        <v>725</v>
      </c>
    </row>
    <row r="1538" spans="1:5">
      <c r="A1538" s="39">
        <v>1536</v>
      </c>
      <c r="B1538" s="160" t="s">
        <v>1630</v>
      </c>
      <c r="C1538" s="160" t="s">
        <v>313</v>
      </c>
      <c r="D1538" s="161" t="s">
        <v>1609</v>
      </c>
      <c r="E1538" s="38">
        <v>725</v>
      </c>
    </row>
    <row r="1539" spans="1:5">
      <c r="A1539" s="39">
        <v>1537</v>
      </c>
      <c r="B1539" s="160" t="s">
        <v>1631</v>
      </c>
      <c r="C1539" s="160" t="s">
        <v>1617</v>
      </c>
      <c r="D1539" s="161" t="s">
        <v>1609</v>
      </c>
      <c r="E1539" s="38">
        <v>725</v>
      </c>
    </row>
    <row r="1540" spans="1:5">
      <c r="A1540" s="39">
        <v>1538</v>
      </c>
      <c r="B1540" s="160" t="s">
        <v>1632</v>
      </c>
      <c r="C1540" s="160" t="s">
        <v>1620</v>
      </c>
      <c r="D1540" s="161" t="s">
        <v>1609</v>
      </c>
      <c r="E1540" s="38">
        <v>725</v>
      </c>
    </row>
    <row r="1541" spans="1:5">
      <c r="A1541" s="39">
        <v>1539</v>
      </c>
      <c r="B1541" s="160" t="s">
        <v>1633</v>
      </c>
      <c r="C1541" s="160" t="s">
        <v>1620</v>
      </c>
      <c r="D1541" s="161" t="s">
        <v>1609</v>
      </c>
      <c r="E1541" s="38">
        <v>725</v>
      </c>
    </row>
    <row r="1542" spans="1:5">
      <c r="A1542" s="39">
        <v>1540</v>
      </c>
      <c r="B1542" s="160" t="s">
        <v>1634</v>
      </c>
      <c r="C1542" s="160" t="s">
        <v>1620</v>
      </c>
      <c r="D1542" s="161" t="s">
        <v>1609</v>
      </c>
      <c r="E1542" s="38">
        <v>725</v>
      </c>
    </row>
    <row r="1543" spans="1:5">
      <c r="A1543" s="39">
        <v>1541</v>
      </c>
      <c r="B1543" s="160" t="s">
        <v>1635</v>
      </c>
      <c r="C1543" s="160" t="s">
        <v>1620</v>
      </c>
      <c r="D1543" s="161" t="s">
        <v>1609</v>
      </c>
      <c r="E1543" s="38">
        <v>725</v>
      </c>
    </row>
    <row r="1544" spans="1:5">
      <c r="A1544" s="39">
        <v>1542</v>
      </c>
      <c r="B1544" s="160" t="s">
        <v>1085</v>
      </c>
      <c r="C1544" s="160" t="s">
        <v>1636</v>
      </c>
      <c r="D1544" s="161" t="s">
        <v>1609</v>
      </c>
      <c r="E1544" s="38">
        <v>725</v>
      </c>
    </row>
    <row r="1545" spans="1:5">
      <c r="A1545" s="39">
        <v>1543</v>
      </c>
      <c r="B1545" s="160" t="s">
        <v>1637</v>
      </c>
      <c r="C1545" s="160" t="s">
        <v>1636</v>
      </c>
      <c r="D1545" s="161" t="s">
        <v>1609</v>
      </c>
      <c r="E1545" s="38">
        <v>725</v>
      </c>
    </row>
    <row r="1546" spans="1:5">
      <c r="A1546" s="39">
        <v>1544</v>
      </c>
      <c r="B1546" s="160" t="s">
        <v>1638</v>
      </c>
      <c r="C1546" s="160">
        <v>2017.1</v>
      </c>
      <c r="D1546" s="161" t="s">
        <v>1609</v>
      </c>
      <c r="E1546" s="38">
        <v>725</v>
      </c>
    </row>
    <row r="1547" spans="1:5">
      <c r="A1547" s="39">
        <v>1545</v>
      </c>
      <c r="B1547" s="160" t="s">
        <v>1639</v>
      </c>
      <c r="C1547" s="160">
        <v>2017.1</v>
      </c>
      <c r="D1547" s="161" t="s">
        <v>1609</v>
      </c>
      <c r="E1547" s="38">
        <v>725</v>
      </c>
    </row>
    <row r="1548" spans="1:5">
      <c r="A1548" s="39">
        <v>1546</v>
      </c>
      <c r="B1548" s="160" t="s">
        <v>1640</v>
      </c>
      <c r="C1548" s="160" t="s">
        <v>1263</v>
      </c>
      <c r="D1548" s="161" t="s">
        <v>1609</v>
      </c>
      <c r="E1548" s="38">
        <v>725</v>
      </c>
    </row>
    <row r="1549" spans="1:5">
      <c r="A1549" s="39">
        <v>1547</v>
      </c>
      <c r="B1549" s="160" t="s">
        <v>1641</v>
      </c>
      <c r="C1549" s="160" t="s">
        <v>313</v>
      </c>
      <c r="D1549" s="161" t="s">
        <v>1609</v>
      </c>
      <c r="E1549" s="38">
        <v>725</v>
      </c>
    </row>
    <row r="1550" spans="1:5">
      <c r="A1550" s="39">
        <v>1548</v>
      </c>
      <c r="B1550" s="160" t="s">
        <v>1642</v>
      </c>
      <c r="C1550" s="160">
        <v>2011.9</v>
      </c>
      <c r="D1550" s="161" t="s">
        <v>1609</v>
      </c>
      <c r="E1550" s="38">
        <v>725</v>
      </c>
    </row>
    <row r="1551" spans="1:5">
      <c r="A1551" s="39">
        <v>1549</v>
      </c>
      <c r="B1551" s="160" t="s">
        <v>1643</v>
      </c>
      <c r="C1551" s="160">
        <v>2011.9</v>
      </c>
      <c r="D1551" s="161" t="s">
        <v>1609</v>
      </c>
      <c r="E1551" s="38">
        <v>725</v>
      </c>
    </row>
    <row r="1552" spans="1:5">
      <c r="A1552" s="39">
        <v>1550</v>
      </c>
      <c r="B1552" s="160" t="s">
        <v>1644</v>
      </c>
      <c r="C1552" s="160">
        <v>2011.9</v>
      </c>
      <c r="D1552" s="161" t="s">
        <v>1609</v>
      </c>
      <c r="E1552" s="38">
        <v>725</v>
      </c>
    </row>
    <row r="1553" spans="1:5">
      <c r="A1553" s="39">
        <v>1551</v>
      </c>
      <c r="B1553" s="160" t="s">
        <v>1645</v>
      </c>
      <c r="C1553" s="160">
        <v>2011.9</v>
      </c>
      <c r="D1553" s="161" t="s">
        <v>1609</v>
      </c>
      <c r="E1553" s="38">
        <v>725</v>
      </c>
    </row>
    <row r="1554" spans="1:5">
      <c r="A1554" s="39">
        <v>1552</v>
      </c>
      <c r="B1554" s="160" t="s">
        <v>1646</v>
      </c>
      <c r="C1554" s="160" t="s">
        <v>1617</v>
      </c>
      <c r="D1554" s="161" t="s">
        <v>1609</v>
      </c>
      <c r="E1554" s="38">
        <v>725</v>
      </c>
    </row>
    <row r="1555" spans="1:5">
      <c r="A1555" s="39">
        <v>1553</v>
      </c>
      <c r="B1555" s="160" t="s">
        <v>1647</v>
      </c>
      <c r="C1555" s="160" t="s">
        <v>1617</v>
      </c>
      <c r="D1555" s="161" t="s">
        <v>1609</v>
      </c>
      <c r="E1555" s="38">
        <v>725</v>
      </c>
    </row>
    <row r="1556" spans="1:5">
      <c r="A1556" s="39">
        <v>1554</v>
      </c>
      <c r="B1556" s="160" t="s">
        <v>1648</v>
      </c>
      <c r="C1556" s="160" t="s">
        <v>1617</v>
      </c>
      <c r="D1556" s="161" t="s">
        <v>1609</v>
      </c>
      <c r="E1556" s="38">
        <v>725</v>
      </c>
    </row>
    <row r="1557" spans="1:5">
      <c r="A1557" s="39">
        <v>1555</v>
      </c>
      <c r="B1557" s="160" t="s">
        <v>1649</v>
      </c>
      <c r="C1557" s="160" t="s">
        <v>1636</v>
      </c>
      <c r="D1557" s="161" t="s">
        <v>1609</v>
      </c>
      <c r="E1557" s="38">
        <v>725</v>
      </c>
    </row>
    <row r="1558" spans="1:5">
      <c r="A1558" s="39">
        <v>1556</v>
      </c>
      <c r="B1558" s="160" t="s">
        <v>1650</v>
      </c>
      <c r="C1558" s="160">
        <v>2017.1</v>
      </c>
      <c r="D1558" s="161" t="s">
        <v>1609</v>
      </c>
      <c r="E1558" s="38">
        <v>725</v>
      </c>
    </row>
    <row r="1559" spans="1:5">
      <c r="A1559" s="39">
        <v>1557</v>
      </c>
      <c r="B1559" s="160" t="s">
        <v>1651</v>
      </c>
      <c r="C1559" s="160" t="s">
        <v>1263</v>
      </c>
      <c r="D1559" s="161" t="s">
        <v>1609</v>
      </c>
      <c r="E1559" s="38">
        <v>725</v>
      </c>
    </row>
    <row r="1560" spans="1:5">
      <c r="A1560" s="39">
        <v>1558</v>
      </c>
      <c r="B1560" s="160" t="s">
        <v>1652</v>
      </c>
      <c r="C1560" s="160" t="s">
        <v>1263</v>
      </c>
      <c r="D1560" s="161" t="s">
        <v>1609</v>
      </c>
      <c r="E1560" s="38">
        <v>725</v>
      </c>
    </row>
    <row r="1561" spans="1:5">
      <c r="A1561" s="39">
        <v>1559</v>
      </c>
      <c r="B1561" s="160" t="s">
        <v>1653</v>
      </c>
      <c r="C1561" s="160" t="s">
        <v>1263</v>
      </c>
      <c r="D1561" s="161" t="s">
        <v>1609</v>
      </c>
      <c r="E1561" s="38">
        <v>725</v>
      </c>
    </row>
    <row r="1562" spans="1:5">
      <c r="A1562" s="39">
        <v>1560</v>
      </c>
      <c r="B1562" s="160" t="s">
        <v>1654</v>
      </c>
      <c r="C1562" s="160">
        <v>2011.9</v>
      </c>
      <c r="D1562" s="161" t="s">
        <v>1609</v>
      </c>
      <c r="E1562" s="38">
        <v>725</v>
      </c>
    </row>
    <row r="1563" spans="1:5">
      <c r="A1563" s="39">
        <v>1561</v>
      </c>
      <c r="B1563" s="160" t="s">
        <v>1655</v>
      </c>
      <c r="C1563" s="160">
        <v>2011.9</v>
      </c>
      <c r="D1563" s="161" t="s">
        <v>1609</v>
      </c>
      <c r="E1563" s="38">
        <v>725</v>
      </c>
    </row>
    <row r="1564" spans="1:5">
      <c r="A1564" s="39">
        <v>1562</v>
      </c>
      <c r="B1564" s="160" t="s">
        <v>1656</v>
      </c>
      <c r="C1564" s="160" t="s">
        <v>313</v>
      </c>
      <c r="D1564" s="161" t="s">
        <v>1609</v>
      </c>
      <c r="E1564" s="38">
        <v>725</v>
      </c>
    </row>
    <row r="1565" spans="1:5">
      <c r="A1565" s="39">
        <v>1563</v>
      </c>
      <c r="B1565" s="160" t="s">
        <v>1657</v>
      </c>
      <c r="C1565" s="160" t="s">
        <v>1617</v>
      </c>
      <c r="D1565" s="161" t="s">
        <v>1609</v>
      </c>
      <c r="E1565" s="38">
        <v>725</v>
      </c>
    </row>
    <row r="1566" spans="1:5">
      <c r="A1566" s="39">
        <v>1564</v>
      </c>
      <c r="B1566" s="160" t="s">
        <v>1658</v>
      </c>
      <c r="C1566" s="160" t="s">
        <v>1617</v>
      </c>
      <c r="D1566" s="161" t="s">
        <v>1609</v>
      </c>
      <c r="E1566" s="38">
        <v>725</v>
      </c>
    </row>
    <row r="1567" spans="1:5">
      <c r="A1567" s="39">
        <v>1565</v>
      </c>
      <c r="B1567" s="160" t="s">
        <v>1659</v>
      </c>
      <c r="C1567" s="160" t="s">
        <v>1620</v>
      </c>
      <c r="D1567" s="161" t="s">
        <v>1609</v>
      </c>
      <c r="E1567" s="38">
        <v>725</v>
      </c>
    </row>
    <row r="1568" spans="1:5">
      <c r="A1568" s="39">
        <v>1566</v>
      </c>
      <c r="B1568" s="160" t="s">
        <v>1660</v>
      </c>
      <c r="C1568" s="160" t="s">
        <v>1620</v>
      </c>
      <c r="D1568" s="161" t="s">
        <v>1609</v>
      </c>
      <c r="E1568" s="38">
        <v>725</v>
      </c>
    </row>
    <row r="1569" spans="1:5">
      <c r="A1569" s="39">
        <v>1567</v>
      </c>
      <c r="B1569" s="160" t="s">
        <v>1661</v>
      </c>
      <c r="C1569" s="160" t="s">
        <v>1620</v>
      </c>
      <c r="D1569" s="161" t="s">
        <v>1609</v>
      </c>
      <c r="E1569" s="38">
        <v>725</v>
      </c>
    </row>
    <row r="1570" spans="1:5">
      <c r="A1570" s="39">
        <v>1568</v>
      </c>
      <c r="B1570" s="160" t="s">
        <v>1662</v>
      </c>
      <c r="C1570" s="160">
        <v>2017.1</v>
      </c>
      <c r="D1570" s="161" t="s">
        <v>1609</v>
      </c>
      <c r="E1570" s="38">
        <v>725</v>
      </c>
    </row>
    <row r="1571" spans="1:5">
      <c r="A1571" s="39">
        <v>1569</v>
      </c>
      <c r="B1571" s="160" t="s">
        <v>1663</v>
      </c>
      <c r="C1571" s="160" t="s">
        <v>1664</v>
      </c>
      <c r="D1571" s="161" t="s">
        <v>1609</v>
      </c>
      <c r="E1571" s="38">
        <v>725</v>
      </c>
    </row>
    <row r="1572" spans="1:5">
      <c r="A1572" s="39">
        <v>1570</v>
      </c>
      <c r="B1572" s="163" t="s">
        <v>1665</v>
      </c>
      <c r="C1572" s="160" t="s">
        <v>1620</v>
      </c>
      <c r="D1572" s="161" t="s">
        <v>1609</v>
      </c>
      <c r="E1572" s="38">
        <v>725</v>
      </c>
    </row>
    <row r="1573" spans="1:5">
      <c r="A1573" s="39">
        <v>1571</v>
      </c>
      <c r="B1573" s="163" t="s">
        <v>1666</v>
      </c>
      <c r="C1573" s="160" t="s">
        <v>1620</v>
      </c>
      <c r="D1573" s="161" t="s">
        <v>1609</v>
      </c>
      <c r="E1573" s="38">
        <v>725</v>
      </c>
    </row>
    <row r="1574" spans="1:5">
      <c r="A1574" s="39">
        <v>1572</v>
      </c>
      <c r="B1574" s="160" t="s">
        <v>1667</v>
      </c>
      <c r="C1574" s="160" t="s">
        <v>1636</v>
      </c>
      <c r="D1574" s="161" t="s">
        <v>1609</v>
      </c>
      <c r="E1574" s="38">
        <v>725</v>
      </c>
    </row>
    <row r="1575" spans="1:5">
      <c r="A1575" s="39">
        <v>1573</v>
      </c>
      <c r="B1575" s="160" t="s">
        <v>1668</v>
      </c>
      <c r="C1575" s="160" t="s">
        <v>1263</v>
      </c>
      <c r="D1575" s="161" t="s">
        <v>1609</v>
      </c>
      <c r="E1575" s="38">
        <v>725</v>
      </c>
    </row>
    <row r="1576" spans="1:5">
      <c r="A1576" s="39">
        <v>1574</v>
      </c>
      <c r="B1576" s="160" t="s">
        <v>1669</v>
      </c>
      <c r="C1576" s="160" t="s">
        <v>1263</v>
      </c>
      <c r="D1576" s="161" t="s">
        <v>1609</v>
      </c>
      <c r="E1576" s="38">
        <v>725</v>
      </c>
    </row>
    <row r="1577" spans="1:5">
      <c r="A1577" s="39">
        <v>1575</v>
      </c>
      <c r="B1577" s="160" t="s">
        <v>1670</v>
      </c>
      <c r="C1577" s="160" t="s">
        <v>313</v>
      </c>
      <c r="D1577" s="161" t="s">
        <v>1609</v>
      </c>
      <c r="E1577" s="38">
        <v>725</v>
      </c>
    </row>
    <row r="1578" spans="1:5">
      <c r="A1578" s="39">
        <v>1576</v>
      </c>
      <c r="B1578" s="160" t="s">
        <v>1671</v>
      </c>
      <c r="C1578" s="160" t="s">
        <v>1617</v>
      </c>
      <c r="D1578" s="161" t="s">
        <v>1609</v>
      </c>
      <c r="E1578" s="38">
        <v>725</v>
      </c>
    </row>
    <row r="1579" spans="1:5">
      <c r="A1579" s="39">
        <v>1577</v>
      </c>
      <c r="B1579" s="164" t="s">
        <v>1672</v>
      </c>
      <c r="C1579" s="160" t="s">
        <v>1620</v>
      </c>
      <c r="D1579" s="161" t="s">
        <v>1609</v>
      </c>
      <c r="E1579" s="38">
        <v>725</v>
      </c>
    </row>
    <row r="1580" spans="1:5">
      <c r="A1580" s="39">
        <v>1578</v>
      </c>
      <c r="B1580" s="160" t="s">
        <v>1673</v>
      </c>
      <c r="C1580" s="160" t="s">
        <v>1263</v>
      </c>
      <c r="D1580" s="161" t="s">
        <v>1609</v>
      </c>
      <c r="E1580" s="38">
        <v>725</v>
      </c>
    </row>
    <row r="1581" spans="1:5">
      <c r="A1581" s="39">
        <v>1579</v>
      </c>
      <c r="B1581" s="160" t="s">
        <v>1674</v>
      </c>
      <c r="C1581" s="160" t="s">
        <v>313</v>
      </c>
      <c r="D1581" s="161" t="s">
        <v>1609</v>
      </c>
      <c r="E1581" s="38">
        <v>725</v>
      </c>
    </row>
    <row r="1582" spans="1:5">
      <c r="A1582" s="39">
        <v>1580</v>
      </c>
      <c r="B1582" s="160" t="s">
        <v>1675</v>
      </c>
      <c r="C1582" s="160" t="s">
        <v>1263</v>
      </c>
      <c r="D1582" s="161" t="s">
        <v>1609</v>
      </c>
      <c r="E1582" s="38">
        <v>725</v>
      </c>
    </row>
    <row r="1583" spans="1:5">
      <c r="A1583" s="39">
        <v>1581</v>
      </c>
      <c r="B1583" s="160" t="s">
        <v>1676</v>
      </c>
      <c r="C1583" s="160" t="s">
        <v>1617</v>
      </c>
      <c r="D1583" s="161" t="s">
        <v>1609</v>
      </c>
      <c r="E1583" s="38">
        <v>725</v>
      </c>
    </row>
    <row r="1584" spans="1:5">
      <c r="A1584" s="39">
        <v>1582</v>
      </c>
      <c r="B1584" s="160" t="s">
        <v>1677</v>
      </c>
      <c r="C1584" s="160" t="s">
        <v>1636</v>
      </c>
      <c r="D1584" s="161" t="s">
        <v>1609</v>
      </c>
      <c r="E1584" s="38">
        <v>725</v>
      </c>
    </row>
    <row r="1585" spans="1:5">
      <c r="A1585" s="39">
        <v>1583</v>
      </c>
      <c r="B1585" s="160" t="s">
        <v>1678</v>
      </c>
      <c r="C1585" s="160" t="s">
        <v>1636</v>
      </c>
      <c r="D1585" s="161" t="s">
        <v>1609</v>
      </c>
      <c r="E1585" s="38">
        <v>725</v>
      </c>
    </row>
    <row r="1586" spans="1:5">
      <c r="A1586" s="39">
        <v>1584</v>
      </c>
      <c r="B1586" s="160" t="s">
        <v>1679</v>
      </c>
      <c r="C1586" s="160">
        <v>2017.1</v>
      </c>
      <c r="D1586" s="161" t="s">
        <v>1609</v>
      </c>
      <c r="E1586" s="38">
        <v>725</v>
      </c>
    </row>
    <row r="1587" spans="1:5">
      <c r="A1587" s="39">
        <v>1585</v>
      </c>
      <c r="B1587" s="160" t="s">
        <v>1680</v>
      </c>
      <c r="C1587" s="160">
        <v>2017.1</v>
      </c>
      <c r="D1587" s="161" t="s">
        <v>1609</v>
      </c>
      <c r="E1587" s="38">
        <v>725</v>
      </c>
    </row>
    <row r="1588" spans="1:5">
      <c r="A1588" s="39">
        <v>1586</v>
      </c>
      <c r="B1588" s="160" t="s">
        <v>1681</v>
      </c>
      <c r="C1588" s="160" t="s">
        <v>1622</v>
      </c>
      <c r="D1588" s="161" t="s">
        <v>1609</v>
      </c>
      <c r="E1588" s="38">
        <v>725</v>
      </c>
    </row>
    <row r="1589" spans="1:5">
      <c r="A1589" s="39">
        <v>1587</v>
      </c>
      <c r="B1589" s="160" t="s">
        <v>1682</v>
      </c>
      <c r="C1589" s="160" t="s">
        <v>313</v>
      </c>
      <c r="D1589" s="161" t="s">
        <v>1609</v>
      </c>
      <c r="E1589" s="38">
        <v>725</v>
      </c>
    </row>
    <row r="1590" spans="1:5">
      <c r="A1590" s="39">
        <v>1588</v>
      </c>
      <c r="B1590" s="160" t="s">
        <v>1683</v>
      </c>
      <c r="C1590" s="160" t="s">
        <v>313</v>
      </c>
      <c r="D1590" s="161" t="s">
        <v>1609</v>
      </c>
      <c r="E1590" s="38">
        <v>725</v>
      </c>
    </row>
    <row r="1591" spans="1:5">
      <c r="A1591" s="39">
        <v>1589</v>
      </c>
      <c r="B1591" s="160" t="s">
        <v>1684</v>
      </c>
      <c r="C1591" s="160" t="s">
        <v>1263</v>
      </c>
      <c r="D1591" s="161" t="s">
        <v>1609</v>
      </c>
      <c r="E1591" s="38">
        <v>725</v>
      </c>
    </row>
    <row r="1592" spans="1:5">
      <c r="A1592" s="39">
        <v>1590</v>
      </c>
      <c r="B1592" s="160" t="s">
        <v>1685</v>
      </c>
      <c r="C1592" s="160" t="s">
        <v>1263</v>
      </c>
      <c r="D1592" s="161" t="s">
        <v>1609</v>
      </c>
      <c r="E1592" s="38">
        <v>725</v>
      </c>
    </row>
    <row r="1593" spans="1:5">
      <c r="A1593" s="39">
        <v>1591</v>
      </c>
      <c r="B1593" s="160" t="s">
        <v>1686</v>
      </c>
      <c r="C1593" s="160" t="s">
        <v>1263</v>
      </c>
      <c r="D1593" s="161" t="s">
        <v>1609</v>
      </c>
      <c r="E1593" s="38">
        <v>725</v>
      </c>
    </row>
    <row r="1594" spans="1:5">
      <c r="A1594" s="39">
        <v>1592</v>
      </c>
      <c r="B1594" s="160" t="s">
        <v>1687</v>
      </c>
      <c r="C1594" s="160" t="s">
        <v>1263</v>
      </c>
      <c r="D1594" s="161" t="s">
        <v>1609</v>
      </c>
      <c r="E1594" s="38">
        <v>725</v>
      </c>
    </row>
    <row r="1595" spans="1:5">
      <c r="A1595" s="39">
        <v>1593</v>
      </c>
      <c r="B1595" s="160" t="s">
        <v>1688</v>
      </c>
      <c r="C1595" s="160" t="s">
        <v>1263</v>
      </c>
      <c r="D1595" s="161" t="s">
        <v>1609</v>
      </c>
      <c r="E1595" s="38">
        <v>725</v>
      </c>
    </row>
    <row r="1596" spans="1:5">
      <c r="A1596" s="39">
        <v>1594</v>
      </c>
      <c r="B1596" s="160" t="s">
        <v>1689</v>
      </c>
      <c r="C1596" s="160" t="s">
        <v>1263</v>
      </c>
      <c r="D1596" s="161" t="s">
        <v>1609</v>
      </c>
      <c r="E1596" s="38">
        <v>725</v>
      </c>
    </row>
    <row r="1597" spans="1:5">
      <c r="A1597" s="39">
        <v>1595</v>
      </c>
      <c r="B1597" s="160" t="s">
        <v>1690</v>
      </c>
      <c r="C1597" s="160" t="s">
        <v>1617</v>
      </c>
      <c r="D1597" s="161" t="s">
        <v>1609</v>
      </c>
      <c r="E1597" s="38">
        <v>725</v>
      </c>
    </row>
    <row r="1598" spans="1:5">
      <c r="A1598" s="39">
        <v>1596</v>
      </c>
      <c r="B1598" s="160" t="s">
        <v>1691</v>
      </c>
      <c r="C1598" s="160" t="s">
        <v>1617</v>
      </c>
      <c r="D1598" s="161" t="s">
        <v>1609</v>
      </c>
      <c r="E1598" s="38">
        <v>725</v>
      </c>
    </row>
    <row r="1599" spans="1:5">
      <c r="A1599" s="39">
        <v>1597</v>
      </c>
      <c r="B1599" s="160" t="s">
        <v>1692</v>
      </c>
      <c r="C1599" s="160" t="s">
        <v>1636</v>
      </c>
      <c r="D1599" s="161" t="s">
        <v>1609</v>
      </c>
      <c r="E1599" s="38">
        <v>725</v>
      </c>
    </row>
    <row r="1600" spans="1:5">
      <c r="A1600" s="39">
        <v>1598</v>
      </c>
      <c r="B1600" s="160" t="s">
        <v>1693</v>
      </c>
      <c r="C1600" s="160" t="s">
        <v>1636</v>
      </c>
      <c r="D1600" s="161" t="s">
        <v>1609</v>
      </c>
      <c r="E1600" s="38">
        <v>725</v>
      </c>
    </row>
    <row r="1601" spans="1:5">
      <c r="A1601" s="39">
        <v>1599</v>
      </c>
      <c r="B1601" s="160" t="s">
        <v>1694</v>
      </c>
      <c r="C1601" s="160">
        <v>2017.1</v>
      </c>
      <c r="D1601" s="161" t="s">
        <v>1609</v>
      </c>
      <c r="E1601" s="38">
        <v>725</v>
      </c>
    </row>
    <row r="1602" spans="1:5">
      <c r="A1602" s="39">
        <v>1600</v>
      </c>
      <c r="B1602" s="160" t="s">
        <v>1695</v>
      </c>
      <c r="C1602" s="160" t="s">
        <v>1263</v>
      </c>
      <c r="D1602" s="161" t="s">
        <v>1609</v>
      </c>
      <c r="E1602" s="38">
        <v>725</v>
      </c>
    </row>
    <row r="1603" spans="1:5">
      <c r="A1603" s="39">
        <v>1601</v>
      </c>
      <c r="B1603" s="160" t="s">
        <v>1696</v>
      </c>
      <c r="C1603" s="160" t="s">
        <v>1263</v>
      </c>
      <c r="D1603" s="161" t="s">
        <v>1609</v>
      </c>
      <c r="E1603" s="38">
        <v>725</v>
      </c>
    </row>
    <row r="1604" spans="1:5">
      <c r="A1604" s="39">
        <v>1602</v>
      </c>
      <c r="B1604" s="164" t="s">
        <v>1697</v>
      </c>
      <c r="C1604" s="160" t="s">
        <v>1698</v>
      </c>
      <c r="D1604" s="161" t="s">
        <v>1609</v>
      </c>
      <c r="E1604" s="38">
        <v>725</v>
      </c>
    </row>
    <row r="1605" spans="1:5">
      <c r="A1605" s="39">
        <v>1603</v>
      </c>
      <c r="B1605" s="160" t="s">
        <v>1699</v>
      </c>
      <c r="C1605" s="160" t="s">
        <v>1263</v>
      </c>
      <c r="D1605" s="161" t="s">
        <v>1609</v>
      </c>
      <c r="E1605" s="38">
        <v>725</v>
      </c>
    </row>
    <row r="1606" spans="1:5">
      <c r="A1606" s="39">
        <v>1604</v>
      </c>
      <c r="B1606" s="160" t="s">
        <v>1700</v>
      </c>
      <c r="C1606" s="160" t="s">
        <v>1263</v>
      </c>
      <c r="D1606" s="161" t="s">
        <v>1609</v>
      </c>
      <c r="E1606" s="38">
        <v>725</v>
      </c>
    </row>
    <row r="1607" spans="1:5">
      <c r="A1607" s="39">
        <v>1605</v>
      </c>
      <c r="B1607" s="160" t="s">
        <v>1701</v>
      </c>
      <c r="C1607" s="160" t="s">
        <v>1263</v>
      </c>
      <c r="D1607" s="161" t="s">
        <v>1609</v>
      </c>
      <c r="E1607" s="38">
        <v>725</v>
      </c>
    </row>
    <row r="1608" spans="1:5">
      <c r="A1608" s="39">
        <v>1606</v>
      </c>
      <c r="B1608" s="160" t="s">
        <v>1702</v>
      </c>
      <c r="C1608" s="160" t="s">
        <v>1263</v>
      </c>
      <c r="D1608" s="161" t="s">
        <v>1609</v>
      </c>
      <c r="E1608" s="38">
        <v>725</v>
      </c>
    </row>
    <row r="1609" spans="1:5">
      <c r="A1609" s="39">
        <v>1607</v>
      </c>
      <c r="B1609" s="160" t="s">
        <v>1703</v>
      </c>
      <c r="C1609" s="160" t="s">
        <v>1263</v>
      </c>
      <c r="D1609" s="161" t="s">
        <v>1609</v>
      </c>
      <c r="E1609" s="38">
        <v>725</v>
      </c>
    </row>
    <row r="1610" spans="1:5">
      <c r="A1610" s="39">
        <v>1608</v>
      </c>
      <c r="B1610" s="160" t="s">
        <v>1704</v>
      </c>
      <c r="C1610" s="160">
        <v>2011.9</v>
      </c>
      <c r="D1610" s="161" t="s">
        <v>1609</v>
      </c>
      <c r="E1610" s="38">
        <v>725</v>
      </c>
    </row>
    <row r="1611" spans="1:5">
      <c r="A1611" s="39">
        <v>1609</v>
      </c>
      <c r="B1611" s="160" t="s">
        <v>1705</v>
      </c>
      <c r="C1611" s="160">
        <v>2011.9</v>
      </c>
      <c r="D1611" s="161" t="s">
        <v>1609</v>
      </c>
      <c r="E1611" s="38">
        <v>725</v>
      </c>
    </row>
    <row r="1612" spans="1:5">
      <c r="A1612" s="39">
        <v>1610</v>
      </c>
      <c r="B1612" s="160" t="s">
        <v>1706</v>
      </c>
      <c r="C1612" s="160">
        <v>2011.9</v>
      </c>
      <c r="D1612" s="161" t="s">
        <v>1609</v>
      </c>
      <c r="E1612" s="38">
        <v>725</v>
      </c>
    </row>
    <row r="1613" spans="1:5">
      <c r="A1613" s="39">
        <v>1611</v>
      </c>
      <c r="B1613" s="160" t="s">
        <v>1707</v>
      </c>
      <c r="C1613" s="160" t="s">
        <v>1617</v>
      </c>
      <c r="D1613" s="161" t="s">
        <v>1609</v>
      </c>
      <c r="E1613" s="38">
        <v>725</v>
      </c>
    </row>
    <row r="1614" spans="1:5">
      <c r="A1614" s="39">
        <v>1612</v>
      </c>
      <c r="B1614" s="160" t="s">
        <v>1708</v>
      </c>
      <c r="C1614" s="160" t="s">
        <v>1617</v>
      </c>
      <c r="D1614" s="161" t="s">
        <v>1609</v>
      </c>
      <c r="E1614" s="38">
        <v>725</v>
      </c>
    </row>
    <row r="1615" spans="1:5">
      <c r="A1615" s="39">
        <v>1613</v>
      </c>
      <c r="B1615" s="160" t="s">
        <v>1709</v>
      </c>
      <c r="C1615" s="160" t="s">
        <v>1617</v>
      </c>
      <c r="D1615" s="161" t="s">
        <v>1609</v>
      </c>
      <c r="E1615" s="38">
        <v>725</v>
      </c>
    </row>
    <row r="1616" spans="1:5">
      <c r="A1616" s="39">
        <v>1614</v>
      </c>
      <c r="B1616" s="160" t="s">
        <v>1710</v>
      </c>
      <c r="C1616" s="160" t="s">
        <v>1620</v>
      </c>
      <c r="D1616" s="161" t="s">
        <v>1609</v>
      </c>
      <c r="E1616" s="38">
        <v>725</v>
      </c>
    </row>
    <row r="1617" spans="1:5">
      <c r="A1617" s="39">
        <v>1615</v>
      </c>
      <c r="B1617" s="160" t="s">
        <v>1711</v>
      </c>
      <c r="C1617" s="160" t="s">
        <v>1620</v>
      </c>
      <c r="D1617" s="161" t="s">
        <v>1609</v>
      </c>
      <c r="E1617" s="38">
        <v>725</v>
      </c>
    </row>
    <row r="1618" spans="1:5">
      <c r="A1618" s="39">
        <v>1616</v>
      </c>
      <c r="B1618" s="160" t="s">
        <v>1712</v>
      </c>
      <c r="C1618" s="160" t="s">
        <v>1263</v>
      </c>
      <c r="D1618" s="161" t="s">
        <v>1609</v>
      </c>
      <c r="E1618" s="38">
        <v>725</v>
      </c>
    </row>
    <row r="1619" spans="1:5">
      <c r="A1619" s="39">
        <v>1617</v>
      </c>
      <c r="B1619" s="160" t="s">
        <v>1713</v>
      </c>
      <c r="C1619" s="160" t="s">
        <v>1263</v>
      </c>
      <c r="D1619" s="161" t="s">
        <v>1609</v>
      </c>
      <c r="E1619" s="38">
        <v>725</v>
      </c>
    </row>
    <row r="1620" spans="1:5">
      <c r="A1620" s="39">
        <v>1618</v>
      </c>
      <c r="B1620" s="160" t="s">
        <v>1714</v>
      </c>
      <c r="C1620" s="160" t="s">
        <v>1263</v>
      </c>
      <c r="D1620" s="161" t="s">
        <v>1609</v>
      </c>
      <c r="E1620" s="38">
        <v>725</v>
      </c>
    </row>
    <row r="1621" spans="1:5">
      <c r="A1621" s="39">
        <v>1619</v>
      </c>
      <c r="B1621" s="160" t="s">
        <v>1715</v>
      </c>
      <c r="C1621" s="160">
        <v>2011.9</v>
      </c>
      <c r="D1621" s="161" t="s">
        <v>1609</v>
      </c>
      <c r="E1621" s="38">
        <v>725</v>
      </c>
    </row>
    <row r="1622" spans="1:5">
      <c r="A1622" s="39">
        <v>1620</v>
      </c>
      <c r="B1622" s="160" t="s">
        <v>1716</v>
      </c>
      <c r="C1622" s="160" t="s">
        <v>313</v>
      </c>
      <c r="D1622" s="161" t="s">
        <v>1609</v>
      </c>
      <c r="E1622" s="38">
        <v>725</v>
      </c>
    </row>
    <row r="1623" spans="1:5">
      <c r="A1623" s="39">
        <v>1621</v>
      </c>
      <c r="B1623" s="160" t="s">
        <v>1717</v>
      </c>
      <c r="C1623" s="160" t="s">
        <v>313</v>
      </c>
      <c r="D1623" s="161" t="s">
        <v>1609</v>
      </c>
      <c r="E1623" s="38">
        <v>725</v>
      </c>
    </row>
    <row r="1624" spans="1:5">
      <c r="A1624" s="39">
        <v>1622</v>
      </c>
      <c r="B1624" s="160" t="s">
        <v>1718</v>
      </c>
      <c r="C1624" s="160" t="s">
        <v>1617</v>
      </c>
      <c r="D1624" s="161" t="s">
        <v>1609</v>
      </c>
      <c r="E1624" s="38">
        <v>725</v>
      </c>
    </row>
    <row r="1625" spans="1:5">
      <c r="A1625" s="39">
        <v>1623</v>
      </c>
      <c r="B1625" s="160" t="s">
        <v>1719</v>
      </c>
      <c r="C1625" s="160" t="s">
        <v>1620</v>
      </c>
      <c r="D1625" s="161" t="s">
        <v>1609</v>
      </c>
      <c r="E1625" s="38">
        <v>725</v>
      </c>
    </row>
    <row r="1626" spans="1:5">
      <c r="A1626" s="39">
        <v>1624</v>
      </c>
      <c r="B1626" s="160" t="s">
        <v>1720</v>
      </c>
      <c r="C1626" s="160" t="s">
        <v>1620</v>
      </c>
      <c r="D1626" s="161" t="s">
        <v>1609</v>
      </c>
      <c r="E1626" s="38">
        <v>725</v>
      </c>
    </row>
    <row r="1627" spans="1:5">
      <c r="A1627" s="39">
        <v>1625</v>
      </c>
      <c r="B1627" s="160" t="s">
        <v>1721</v>
      </c>
      <c r="C1627" s="160" t="s">
        <v>1620</v>
      </c>
      <c r="D1627" s="161" t="s">
        <v>1609</v>
      </c>
      <c r="E1627" s="38">
        <v>725</v>
      </c>
    </row>
    <row r="1628" spans="1:5">
      <c r="A1628" s="39">
        <v>1626</v>
      </c>
      <c r="B1628" s="160" t="s">
        <v>1722</v>
      </c>
      <c r="C1628" s="160" t="s">
        <v>1636</v>
      </c>
      <c r="D1628" s="161" t="s">
        <v>1609</v>
      </c>
      <c r="E1628" s="38">
        <v>725</v>
      </c>
    </row>
    <row r="1629" spans="1:5">
      <c r="A1629" s="39">
        <v>1627</v>
      </c>
      <c r="B1629" s="160" t="s">
        <v>1723</v>
      </c>
      <c r="C1629" s="160">
        <v>2017.1</v>
      </c>
      <c r="D1629" s="161" t="s">
        <v>1609</v>
      </c>
      <c r="E1629" s="38">
        <v>725</v>
      </c>
    </row>
    <row r="1630" spans="1:5">
      <c r="A1630" s="39">
        <v>1628</v>
      </c>
      <c r="B1630" s="160" t="s">
        <v>1724</v>
      </c>
      <c r="C1630" s="160" t="s">
        <v>1263</v>
      </c>
      <c r="D1630" s="161" t="s">
        <v>1609</v>
      </c>
      <c r="E1630" s="38">
        <v>725</v>
      </c>
    </row>
    <row r="1631" spans="1:5">
      <c r="A1631" s="39">
        <v>1629</v>
      </c>
      <c r="B1631" s="160" t="s">
        <v>1725</v>
      </c>
      <c r="C1631" s="160" t="s">
        <v>1263</v>
      </c>
      <c r="D1631" s="161" t="s">
        <v>1609</v>
      </c>
      <c r="E1631" s="38">
        <v>725</v>
      </c>
    </row>
    <row r="1632" spans="1:5">
      <c r="A1632" s="39">
        <v>1630</v>
      </c>
      <c r="B1632" s="160" t="s">
        <v>1726</v>
      </c>
      <c r="C1632" s="160" t="s">
        <v>1263</v>
      </c>
      <c r="D1632" s="161" t="s">
        <v>1609</v>
      </c>
      <c r="E1632" s="38">
        <v>725</v>
      </c>
    </row>
    <row r="1633" spans="1:5">
      <c r="A1633" s="39">
        <v>1631</v>
      </c>
      <c r="B1633" s="160" t="s">
        <v>1727</v>
      </c>
      <c r="C1633" s="160" t="s">
        <v>1263</v>
      </c>
      <c r="D1633" s="161" t="s">
        <v>1609</v>
      </c>
      <c r="E1633" s="38">
        <v>725</v>
      </c>
    </row>
    <row r="1634" spans="1:5">
      <c r="A1634" s="39">
        <v>1632</v>
      </c>
      <c r="B1634" s="160" t="s">
        <v>1728</v>
      </c>
      <c r="C1634" s="160">
        <v>2011.9</v>
      </c>
      <c r="D1634" s="161" t="s">
        <v>1609</v>
      </c>
      <c r="E1634" s="38">
        <v>725</v>
      </c>
    </row>
    <row r="1635" spans="1:5">
      <c r="A1635" s="39">
        <v>1633</v>
      </c>
      <c r="B1635" s="160" t="s">
        <v>1729</v>
      </c>
      <c r="C1635" s="160" t="s">
        <v>313</v>
      </c>
      <c r="D1635" s="161" t="s">
        <v>1609</v>
      </c>
      <c r="E1635" s="38">
        <v>725</v>
      </c>
    </row>
    <row r="1636" spans="1:5">
      <c r="A1636" s="39">
        <v>1634</v>
      </c>
      <c r="B1636" s="160" t="s">
        <v>1730</v>
      </c>
      <c r="C1636" s="160" t="s">
        <v>1620</v>
      </c>
      <c r="D1636" s="161" t="s">
        <v>1609</v>
      </c>
      <c r="E1636" s="38">
        <v>725</v>
      </c>
    </row>
    <row r="1637" spans="1:5">
      <c r="A1637" s="39">
        <v>1635</v>
      </c>
      <c r="B1637" s="160" t="s">
        <v>1731</v>
      </c>
      <c r="C1637" s="160" t="s">
        <v>1620</v>
      </c>
      <c r="D1637" s="161" t="s">
        <v>1609</v>
      </c>
      <c r="E1637" s="38">
        <v>725</v>
      </c>
    </row>
    <row r="1638" spans="1:5">
      <c r="A1638" s="39">
        <v>1636</v>
      </c>
      <c r="B1638" s="160" t="s">
        <v>1732</v>
      </c>
      <c r="C1638" s="160" t="s">
        <v>1620</v>
      </c>
      <c r="D1638" s="161" t="s">
        <v>1609</v>
      </c>
      <c r="E1638" s="38">
        <v>725</v>
      </c>
    </row>
    <row r="1639" spans="1:5">
      <c r="A1639" s="39">
        <v>1637</v>
      </c>
      <c r="B1639" s="160" t="s">
        <v>1733</v>
      </c>
      <c r="C1639" s="160" t="s">
        <v>1620</v>
      </c>
      <c r="D1639" s="161" t="s">
        <v>1609</v>
      </c>
      <c r="E1639" s="38">
        <v>725</v>
      </c>
    </row>
    <row r="1640" spans="1:5">
      <c r="A1640" s="39">
        <v>1638</v>
      </c>
      <c r="B1640" s="160" t="s">
        <v>1734</v>
      </c>
      <c r="C1640" s="160" t="s">
        <v>1636</v>
      </c>
      <c r="D1640" s="161" t="s">
        <v>1609</v>
      </c>
      <c r="E1640" s="38">
        <v>725</v>
      </c>
    </row>
    <row r="1641" spans="1:5">
      <c r="A1641" s="39">
        <v>1639</v>
      </c>
      <c r="B1641" s="160" t="s">
        <v>1735</v>
      </c>
      <c r="C1641" s="160" t="s">
        <v>1636</v>
      </c>
      <c r="D1641" s="161" t="s">
        <v>1609</v>
      </c>
      <c r="E1641" s="38">
        <v>725</v>
      </c>
    </row>
    <row r="1642" spans="1:5">
      <c r="A1642" s="39">
        <v>1640</v>
      </c>
      <c r="B1642" s="160" t="s">
        <v>1736</v>
      </c>
      <c r="C1642" s="160" t="s">
        <v>1263</v>
      </c>
      <c r="D1642" s="161" t="s">
        <v>1609</v>
      </c>
      <c r="E1642" s="38">
        <v>725</v>
      </c>
    </row>
    <row r="1643" spans="1:5">
      <c r="A1643" s="39">
        <v>1641</v>
      </c>
      <c r="B1643" s="160" t="s">
        <v>1737</v>
      </c>
      <c r="C1643" s="160" t="s">
        <v>1263</v>
      </c>
      <c r="D1643" s="161" t="s">
        <v>1609</v>
      </c>
      <c r="E1643" s="38">
        <v>725</v>
      </c>
    </row>
    <row r="1644" spans="1:5">
      <c r="A1644" s="39">
        <v>1642</v>
      </c>
      <c r="B1644" s="160" t="s">
        <v>1738</v>
      </c>
      <c r="C1644" s="160" t="s">
        <v>1263</v>
      </c>
      <c r="D1644" s="161" t="s">
        <v>1609</v>
      </c>
      <c r="E1644" s="38">
        <v>725</v>
      </c>
    </row>
    <row r="1645" spans="1:5">
      <c r="A1645" s="39">
        <v>1643</v>
      </c>
      <c r="B1645" s="160" t="s">
        <v>1739</v>
      </c>
      <c r="C1645" s="160">
        <v>2011.9</v>
      </c>
      <c r="D1645" s="161" t="s">
        <v>1609</v>
      </c>
      <c r="E1645" s="38">
        <v>725</v>
      </c>
    </row>
    <row r="1646" spans="1:5">
      <c r="A1646" s="39">
        <v>1644</v>
      </c>
      <c r="B1646" s="160" t="s">
        <v>1740</v>
      </c>
      <c r="C1646" s="160">
        <v>2011.9</v>
      </c>
      <c r="D1646" s="161" t="s">
        <v>1609</v>
      </c>
      <c r="E1646" s="38">
        <v>725</v>
      </c>
    </row>
    <row r="1647" spans="1:5">
      <c r="A1647" s="39">
        <v>1645</v>
      </c>
      <c r="B1647" s="160" t="s">
        <v>1741</v>
      </c>
      <c r="C1647" s="160">
        <v>2011.9</v>
      </c>
      <c r="D1647" s="161" t="s">
        <v>1609</v>
      </c>
      <c r="E1647" s="38">
        <v>725</v>
      </c>
    </row>
    <row r="1648" spans="1:5">
      <c r="A1648" s="39">
        <v>1646</v>
      </c>
      <c r="B1648" s="160" t="s">
        <v>1742</v>
      </c>
      <c r="C1648" s="160">
        <v>2011.9</v>
      </c>
      <c r="D1648" s="161" t="s">
        <v>1609</v>
      </c>
      <c r="E1648" s="38">
        <v>725</v>
      </c>
    </row>
    <row r="1649" spans="1:5">
      <c r="A1649" s="39">
        <v>1647</v>
      </c>
      <c r="B1649" s="160" t="s">
        <v>1743</v>
      </c>
      <c r="C1649" s="160">
        <v>2011.9</v>
      </c>
      <c r="D1649" s="161" t="s">
        <v>1609</v>
      </c>
      <c r="E1649" s="38">
        <v>725</v>
      </c>
    </row>
    <row r="1650" spans="1:5">
      <c r="A1650" s="39">
        <v>1648</v>
      </c>
      <c r="B1650" s="160" t="s">
        <v>1744</v>
      </c>
      <c r="C1650" s="160">
        <v>2011.9</v>
      </c>
      <c r="D1650" s="161" t="s">
        <v>1609</v>
      </c>
      <c r="E1650" s="38">
        <v>725</v>
      </c>
    </row>
    <row r="1651" spans="1:5">
      <c r="A1651" s="39">
        <v>1649</v>
      </c>
      <c r="B1651" s="160" t="s">
        <v>1745</v>
      </c>
      <c r="C1651" s="160" t="s">
        <v>313</v>
      </c>
      <c r="D1651" s="161" t="s">
        <v>1609</v>
      </c>
      <c r="E1651" s="38">
        <v>725</v>
      </c>
    </row>
    <row r="1652" spans="1:5">
      <c r="A1652" s="39">
        <v>1650</v>
      </c>
      <c r="B1652" s="160" t="s">
        <v>1746</v>
      </c>
      <c r="C1652" s="160" t="s">
        <v>1620</v>
      </c>
      <c r="D1652" s="161" t="s">
        <v>1609</v>
      </c>
      <c r="E1652" s="38">
        <v>725</v>
      </c>
    </row>
    <row r="1653" spans="1:5">
      <c r="A1653" s="39">
        <v>1651</v>
      </c>
      <c r="B1653" s="160" t="s">
        <v>1747</v>
      </c>
      <c r="C1653" s="160" t="s">
        <v>1620</v>
      </c>
      <c r="D1653" s="161" t="s">
        <v>1609</v>
      </c>
      <c r="E1653" s="38">
        <v>725</v>
      </c>
    </row>
    <row r="1654" spans="1:5">
      <c r="A1654" s="39">
        <v>1652</v>
      </c>
      <c r="B1654" s="160" t="s">
        <v>1748</v>
      </c>
      <c r="C1654" s="160" t="s">
        <v>1620</v>
      </c>
      <c r="D1654" s="161" t="s">
        <v>1609</v>
      </c>
      <c r="E1654" s="38">
        <v>725</v>
      </c>
    </row>
    <row r="1655" spans="1:5">
      <c r="A1655" s="39">
        <v>1653</v>
      </c>
      <c r="B1655" s="160" t="s">
        <v>1749</v>
      </c>
      <c r="C1655" s="160" t="s">
        <v>1636</v>
      </c>
      <c r="D1655" s="161" t="s">
        <v>1609</v>
      </c>
      <c r="E1655" s="38">
        <v>725</v>
      </c>
    </row>
    <row r="1656" spans="1:5">
      <c r="A1656" s="39">
        <v>1654</v>
      </c>
      <c r="B1656" s="160" t="s">
        <v>1750</v>
      </c>
      <c r="C1656" s="160" t="s">
        <v>1636</v>
      </c>
      <c r="D1656" s="161" t="s">
        <v>1609</v>
      </c>
      <c r="E1656" s="38">
        <v>725</v>
      </c>
    </row>
    <row r="1657" spans="1:5">
      <c r="A1657" s="39">
        <v>1655</v>
      </c>
      <c r="B1657" s="160" t="s">
        <v>1751</v>
      </c>
      <c r="C1657" s="160">
        <v>2017.1</v>
      </c>
      <c r="D1657" s="161" t="s">
        <v>1609</v>
      </c>
      <c r="E1657" s="38">
        <v>725</v>
      </c>
    </row>
    <row r="1658" ht="15.95" customHeight="1" spans="1:5">
      <c r="A1658" s="39">
        <v>1656</v>
      </c>
      <c r="B1658" s="160" t="s">
        <v>1752</v>
      </c>
      <c r="C1658" s="160" t="s">
        <v>1622</v>
      </c>
      <c r="D1658" s="161" t="s">
        <v>1609</v>
      </c>
      <c r="E1658" s="38">
        <v>725</v>
      </c>
    </row>
    <row r="1659" spans="1:5">
      <c r="A1659" s="39">
        <v>1657</v>
      </c>
      <c r="B1659" s="160" t="s">
        <v>1753</v>
      </c>
      <c r="C1659" s="160" t="s">
        <v>1622</v>
      </c>
      <c r="D1659" s="161" t="s">
        <v>1609</v>
      </c>
      <c r="E1659" s="38">
        <v>725</v>
      </c>
    </row>
    <row r="1660" spans="1:5">
      <c r="A1660" s="39">
        <v>1658</v>
      </c>
      <c r="B1660" s="160" t="s">
        <v>1754</v>
      </c>
      <c r="C1660" s="160" t="s">
        <v>1263</v>
      </c>
      <c r="D1660" s="161" t="s">
        <v>1609</v>
      </c>
      <c r="E1660" s="38">
        <v>725</v>
      </c>
    </row>
    <row r="1661" spans="1:5">
      <c r="A1661" s="39">
        <v>1659</v>
      </c>
      <c r="B1661" s="160" t="s">
        <v>1755</v>
      </c>
      <c r="C1661" s="160">
        <v>2011.9</v>
      </c>
      <c r="D1661" s="161" t="s">
        <v>1609</v>
      </c>
      <c r="E1661" s="38">
        <v>725</v>
      </c>
    </row>
    <row r="1662" spans="1:5">
      <c r="A1662" s="39">
        <v>1660</v>
      </c>
      <c r="B1662" s="160" t="s">
        <v>1756</v>
      </c>
      <c r="C1662" s="160" t="s">
        <v>1617</v>
      </c>
      <c r="D1662" s="161" t="s">
        <v>1609</v>
      </c>
      <c r="E1662" s="38">
        <v>725</v>
      </c>
    </row>
    <row r="1663" spans="1:5">
      <c r="A1663" s="39">
        <v>1661</v>
      </c>
      <c r="B1663" s="160" t="s">
        <v>1757</v>
      </c>
      <c r="C1663" s="160" t="s">
        <v>1620</v>
      </c>
      <c r="D1663" s="161" t="s">
        <v>1609</v>
      </c>
      <c r="E1663" s="38">
        <v>725</v>
      </c>
    </row>
    <row r="1664" spans="1:5">
      <c r="A1664" s="39">
        <v>1662</v>
      </c>
      <c r="B1664" s="160" t="s">
        <v>1758</v>
      </c>
      <c r="C1664" s="160" t="s">
        <v>1620</v>
      </c>
      <c r="D1664" s="161" t="s">
        <v>1609</v>
      </c>
      <c r="E1664" s="38">
        <v>725</v>
      </c>
    </row>
    <row r="1665" spans="1:5">
      <c r="A1665" s="39">
        <v>1663</v>
      </c>
      <c r="B1665" s="160" t="s">
        <v>1759</v>
      </c>
      <c r="C1665" s="160" t="s">
        <v>1620</v>
      </c>
      <c r="D1665" s="161" t="s">
        <v>1609</v>
      </c>
      <c r="E1665" s="38">
        <v>725</v>
      </c>
    </row>
    <row r="1666" spans="1:5">
      <c r="A1666" s="39">
        <v>1664</v>
      </c>
      <c r="B1666" s="160" t="s">
        <v>1760</v>
      </c>
      <c r="C1666" s="160" t="s">
        <v>1636</v>
      </c>
      <c r="D1666" s="161" t="s">
        <v>1609</v>
      </c>
      <c r="E1666" s="38">
        <v>725</v>
      </c>
    </row>
    <row r="1667" spans="1:5">
      <c r="A1667" s="39">
        <v>1665</v>
      </c>
      <c r="B1667" s="160" t="s">
        <v>1761</v>
      </c>
      <c r="C1667" s="160" t="s">
        <v>1622</v>
      </c>
      <c r="D1667" s="161" t="s">
        <v>1609</v>
      </c>
      <c r="E1667" s="38">
        <v>725</v>
      </c>
    </row>
    <row r="1668" spans="1:5">
      <c r="A1668" s="39">
        <v>1666</v>
      </c>
      <c r="B1668" s="160" t="s">
        <v>1762</v>
      </c>
      <c r="C1668" s="160" t="s">
        <v>1622</v>
      </c>
      <c r="D1668" s="161" t="s">
        <v>1609</v>
      </c>
      <c r="E1668" s="38">
        <v>725</v>
      </c>
    </row>
    <row r="1669" spans="1:5">
      <c r="A1669" s="39">
        <v>1667</v>
      </c>
      <c r="B1669" s="160" t="s">
        <v>1763</v>
      </c>
      <c r="C1669" s="160" t="s">
        <v>313</v>
      </c>
      <c r="D1669" s="161" t="s">
        <v>1609</v>
      </c>
      <c r="E1669" s="38">
        <v>725</v>
      </c>
    </row>
    <row r="1670" spans="1:5">
      <c r="A1670" s="39">
        <v>1668</v>
      </c>
      <c r="B1670" s="160" t="s">
        <v>1764</v>
      </c>
      <c r="C1670" s="160">
        <v>2011.9</v>
      </c>
      <c r="D1670" s="161" t="s">
        <v>1609</v>
      </c>
      <c r="E1670" s="38">
        <v>725</v>
      </c>
    </row>
    <row r="1671" spans="1:5">
      <c r="A1671" s="39">
        <v>1669</v>
      </c>
      <c r="B1671" s="160" t="s">
        <v>1765</v>
      </c>
      <c r="C1671" s="160">
        <v>2011.9</v>
      </c>
      <c r="D1671" s="161" t="s">
        <v>1609</v>
      </c>
      <c r="E1671" s="38">
        <v>725</v>
      </c>
    </row>
    <row r="1672" spans="1:5">
      <c r="A1672" s="39">
        <v>1670</v>
      </c>
      <c r="B1672" s="160" t="s">
        <v>1766</v>
      </c>
      <c r="C1672" s="160" t="s">
        <v>1617</v>
      </c>
      <c r="D1672" s="161" t="s">
        <v>1609</v>
      </c>
      <c r="E1672" s="38">
        <v>725</v>
      </c>
    </row>
    <row r="1673" spans="1:5">
      <c r="A1673" s="39">
        <v>1671</v>
      </c>
      <c r="B1673" s="160" t="s">
        <v>1767</v>
      </c>
      <c r="C1673" s="160" t="s">
        <v>1620</v>
      </c>
      <c r="D1673" s="161" t="s">
        <v>1609</v>
      </c>
      <c r="E1673" s="38">
        <v>725</v>
      </c>
    </row>
    <row r="1674" spans="1:5">
      <c r="A1674" s="39">
        <v>1672</v>
      </c>
      <c r="B1674" s="160" t="s">
        <v>1768</v>
      </c>
      <c r="C1674" s="160" t="s">
        <v>1636</v>
      </c>
      <c r="D1674" s="161" t="s">
        <v>1609</v>
      </c>
      <c r="E1674" s="38">
        <v>725</v>
      </c>
    </row>
    <row r="1675" spans="1:5">
      <c r="A1675" s="39">
        <v>1673</v>
      </c>
      <c r="B1675" s="160" t="s">
        <v>1769</v>
      </c>
      <c r="C1675" s="160" t="s">
        <v>1636</v>
      </c>
      <c r="D1675" s="161" t="s">
        <v>1609</v>
      </c>
      <c r="E1675" s="38">
        <v>725</v>
      </c>
    </row>
    <row r="1676" spans="1:5">
      <c r="A1676" s="39">
        <v>1674</v>
      </c>
      <c r="B1676" s="160" t="s">
        <v>1770</v>
      </c>
      <c r="C1676" s="160" t="s">
        <v>1622</v>
      </c>
      <c r="D1676" s="161" t="s">
        <v>1609</v>
      </c>
      <c r="E1676" s="38">
        <v>725</v>
      </c>
    </row>
    <row r="1677" spans="1:5">
      <c r="A1677" s="39">
        <v>1675</v>
      </c>
      <c r="B1677" s="160" t="s">
        <v>1771</v>
      </c>
      <c r="C1677" s="160" t="s">
        <v>1263</v>
      </c>
      <c r="D1677" s="161" t="s">
        <v>1609</v>
      </c>
      <c r="E1677" s="38">
        <v>725</v>
      </c>
    </row>
    <row r="1678" spans="1:5">
      <c r="A1678" s="39">
        <v>1676</v>
      </c>
      <c r="B1678" s="160" t="s">
        <v>1772</v>
      </c>
      <c r="C1678" s="160" t="s">
        <v>1263</v>
      </c>
      <c r="D1678" s="161" t="s">
        <v>1609</v>
      </c>
      <c r="E1678" s="38">
        <v>725</v>
      </c>
    </row>
    <row r="1679" spans="1:5">
      <c r="A1679" s="39">
        <v>1677</v>
      </c>
      <c r="B1679" s="160" t="s">
        <v>1773</v>
      </c>
      <c r="C1679" s="160" t="s">
        <v>1263</v>
      </c>
      <c r="D1679" s="161" t="s">
        <v>1609</v>
      </c>
      <c r="E1679" s="38">
        <v>725</v>
      </c>
    </row>
    <row r="1680" spans="1:5">
      <c r="A1680" s="39">
        <v>1678</v>
      </c>
      <c r="B1680" s="160" t="s">
        <v>1774</v>
      </c>
      <c r="C1680" s="160" t="s">
        <v>1263</v>
      </c>
      <c r="D1680" s="161" t="s">
        <v>1609</v>
      </c>
      <c r="E1680" s="38">
        <v>725</v>
      </c>
    </row>
    <row r="1681" spans="1:5">
      <c r="A1681" s="39">
        <v>1679</v>
      </c>
      <c r="B1681" s="160" t="s">
        <v>1775</v>
      </c>
      <c r="C1681" s="160" t="s">
        <v>1263</v>
      </c>
      <c r="D1681" s="161" t="s">
        <v>1609</v>
      </c>
      <c r="E1681" s="38">
        <v>725</v>
      </c>
    </row>
    <row r="1682" spans="1:5">
      <c r="A1682" s="39">
        <v>1680</v>
      </c>
      <c r="B1682" s="160" t="s">
        <v>1776</v>
      </c>
      <c r="C1682" s="160">
        <v>2011.9</v>
      </c>
      <c r="D1682" s="161" t="s">
        <v>1609</v>
      </c>
      <c r="E1682" s="38">
        <v>725</v>
      </c>
    </row>
    <row r="1683" spans="1:5">
      <c r="A1683" s="39">
        <v>1681</v>
      </c>
      <c r="B1683" s="160" t="s">
        <v>1777</v>
      </c>
      <c r="C1683" s="160">
        <v>2011.9</v>
      </c>
      <c r="D1683" s="161" t="s">
        <v>1609</v>
      </c>
      <c r="E1683" s="38">
        <v>725</v>
      </c>
    </row>
    <row r="1684" spans="1:5">
      <c r="A1684" s="39">
        <v>1682</v>
      </c>
      <c r="B1684" s="160" t="s">
        <v>1778</v>
      </c>
      <c r="C1684" s="160">
        <v>2013.11</v>
      </c>
      <c r="D1684" s="161" t="s">
        <v>1609</v>
      </c>
      <c r="E1684" s="38">
        <v>725</v>
      </c>
    </row>
    <row r="1685" spans="1:5">
      <c r="A1685" s="39">
        <v>1683</v>
      </c>
      <c r="B1685" s="160" t="s">
        <v>1779</v>
      </c>
      <c r="C1685" s="160" t="s">
        <v>1620</v>
      </c>
      <c r="D1685" s="161" t="s">
        <v>1609</v>
      </c>
      <c r="E1685" s="38">
        <v>725</v>
      </c>
    </row>
    <row r="1686" spans="1:5">
      <c r="A1686" s="39">
        <v>1684</v>
      </c>
      <c r="B1686" s="160" t="s">
        <v>1780</v>
      </c>
      <c r="C1686" s="160" t="s">
        <v>1620</v>
      </c>
      <c r="D1686" s="161" t="s">
        <v>1609</v>
      </c>
      <c r="E1686" s="38">
        <v>725</v>
      </c>
    </row>
    <row r="1687" spans="1:5">
      <c r="A1687" s="39">
        <v>1685</v>
      </c>
      <c r="B1687" s="160" t="s">
        <v>1781</v>
      </c>
      <c r="C1687" s="160" t="s">
        <v>1620</v>
      </c>
      <c r="D1687" s="161" t="s">
        <v>1609</v>
      </c>
      <c r="E1687" s="38">
        <v>725</v>
      </c>
    </row>
    <row r="1688" spans="1:5">
      <c r="A1688" s="39">
        <v>1686</v>
      </c>
      <c r="B1688" s="160" t="s">
        <v>1782</v>
      </c>
      <c r="C1688" s="160">
        <v>2017.1</v>
      </c>
      <c r="D1688" s="161" t="s">
        <v>1609</v>
      </c>
      <c r="E1688" s="38">
        <v>725</v>
      </c>
    </row>
    <row r="1689" spans="1:5">
      <c r="A1689" s="39">
        <v>1687</v>
      </c>
      <c r="B1689" s="160" t="s">
        <v>1783</v>
      </c>
      <c r="C1689" s="160" t="s">
        <v>1622</v>
      </c>
      <c r="D1689" s="161" t="s">
        <v>1609</v>
      </c>
      <c r="E1689" s="38">
        <v>725</v>
      </c>
    </row>
    <row r="1690" spans="1:5">
      <c r="A1690" s="39">
        <v>1688</v>
      </c>
      <c r="B1690" s="160" t="s">
        <v>1784</v>
      </c>
      <c r="C1690" s="160" t="s">
        <v>1263</v>
      </c>
      <c r="D1690" s="161" t="s">
        <v>1609</v>
      </c>
      <c r="E1690" s="38">
        <v>725</v>
      </c>
    </row>
    <row r="1691" spans="1:5">
      <c r="A1691" s="39">
        <v>1689</v>
      </c>
      <c r="B1691" s="160" t="s">
        <v>1785</v>
      </c>
      <c r="C1691" s="160" t="s">
        <v>1263</v>
      </c>
      <c r="D1691" s="161" t="s">
        <v>1609</v>
      </c>
      <c r="E1691" s="38">
        <v>725</v>
      </c>
    </row>
    <row r="1692" spans="1:5">
      <c r="A1692" s="39">
        <v>1690</v>
      </c>
      <c r="B1692" s="160" t="s">
        <v>1786</v>
      </c>
      <c r="C1692" s="160" t="s">
        <v>1617</v>
      </c>
      <c r="D1692" s="161" t="s">
        <v>1609</v>
      </c>
      <c r="E1692" s="38">
        <v>725</v>
      </c>
    </row>
    <row r="1693" spans="1:5">
      <c r="A1693" s="39">
        <v>1691</v>
      </c>
      <c r="B1693" s="160" t="s">
        <v>1787</v>
      </c>
      <c r="C1693" s="160" t="s">
        <v>1617</v>
      </c>
      <c r="D1693" s="161" t="s">
        <v>1609</v>
      </c>
      <c r="E1693" s="38">
        <v>725</v>
      </c>
    </row>
    <row r="1694" spans="1:5">
      <c r="A1694" s="39">
        <v>1692</v>
      </c>
      <c r="B1694" s="160" t="s">
        <v>1788</v>
      </c>
      <c r="C1694" s="160" t="s">
        <v>1620</v>
      </c>
      <c r="D1694" s="161" t="s">
        <v>1609</v>
      </c>
      <c r="E1694" s="38">
        <v>725</v>
      </c>
    </row>
    <row r="1695" spans="1:5">
      <c r="A1695" s="39">
        <v>1693</v>
      </c>
      <c r="B1695" s="160" t="s">
        <v>1789</v>
      </c>
      <c r="C1695" s="160" t="s">
        <v>1620</v>
      </c>
      <c r="D1695" s="161" t="s">
        <v>1609</v>
      </c>
      <c r="E1695" s="38">
        <v>725</v>
      </c>
    </row>
    <row r="1696" spans="1:5">
      <c r="A1696" s="39">
        <v>1694</v>
      </c>
      <c r="B1696" s="160" t="s">
        <v>1790</v>
      </c>
      <c r="C1696" s="160" t="s">
        <v>1620</v>
      </c>
      <c r="D1696" s="161" t="s">
        <v>1609</v>
      </c>
      <c r="E1696" s="38">
        <v>725</v>
      </c>
    </row>
    <row r="1697" spans="1:5">
      <c r="A1697" s="39">
        <v>1695</v>
      </c>
      <c r="B1697" s="160" t="s">
        <v>1791</v>
      </c>
      <c r="C1697" s="160" t="s">
        <v>1263</v>
      </c>
      <c r="D1697" s="161" t="s">
        <v>1609</v>
      </c>
      <c r="E1697" s="38">
        <v>725</v>
      </c>
    </row>
    <row r="1698" spans="1:5">
      <c r="A1698" s="39">
        <v>1696</v>
      </c>
      <c r="B1698" s="160" t="s">
        <v>1792</v>
      </c>
      <c r="C1698" s="160" t="s">
        <v>313</v>
      </c>
      <c r="D1698" s="161" t="s">
        <v>1609</v>
      </c>
      <c r="E1698" s="38">
        <v>725</v>
      </c>
    </row>
    <row r="1699" spans="1:5">
      <c r="A1699" s="39">
        <v>1697</v>
      </c>
      <c r="B1699" s="160" t="s">
        <v>1793</v>
      </c>
      <c r="C1699" s="160">
        <v>2011.9</v>
      </c>
      <c r="D1699" s="161" t="s">
        <v>1609</v>
      </c>
      <c r="E1699" s="38">
        <v>725</v>
      </c>
    </row>
    <row r="1700" spans="1:5">
      <c r="A1700" s="39">
        <v>1698</v>
      </c>
      <c r="B1700" s="160" t="s">
        <v>1794</v>
      </c>
      <c r="C1700" s="160" t="s">
        <v>1617</v>
      </c>
      <c r="D1700" s="161" t="s">
        <v>1609</v>
      </c>
      <c r="E1700" s="38">
        <v>725</v>
      </c>
    </row>
    <row r="1701" spans="1:5">
      <c r="A1701" s="39">
        <v>1699</v>
      </c>
      <c r="B1701" s="160" t="s">
        <v>1795</v>
      </c>
      <c r="C1701" s="160">
        <v>2017.1</v>
      </c>
      <c r="D1701" s="161" t="s">
        <v>1609</v>
      </c>
      <c r="E1701" s="38">
        <v>725</v>
      </c>
    </row>
    <row r="1702" spans="1:5">
      <c r="A1702" s="39">
        <v>1700</v>
      </c>
      <c r="B1702" s="160" t="s">
        <v>1796</v>
      </c>
      <c r="C1702" s="160">
        <v>2017.1</v>
      </c>
      <c r="D1702" s="161" t="s">
        <v>1609</v>
      </c>
      <c r="E1702" s="38">
        <v>725</v>
      </c>
    </row>
    <row r="1703" spans="1:5">
      <c r="A1703" s="39">
        <v>1701</v>
      </c>
      <c r="B1703" s="160" t="s">
        <v>1797</v>
      </c>
      <c r="C1703" s="160" t="s">
        <v>1263</v>
      </c>
      <c r="D1703" s="161" t="s">
        <v>1609</v>
      </c>
      <c r="E1703" s="38">
        <v>725</v>
      </c>
    </row>
    <row r="1704" spans="1:5">
      <c r="A1704" s="39">
        <v>1702</v>
      </c>
      <c r="B1704" s="160" t="s">
        <v>1798</v>
      </c>
      <c r="C1704" s="160" t="s">
        <v>1263</v>
      </c>
      <c r="D1704" s="161" t="s">
        <v>1609</v>
      </c>
      <c r="E1704" s="38">
        <v>725</v>
      </c>
    </row>
    <row r="1705" spans="1:5">
      <c r="A1705" s="39">
        <v>1703</v>
      </c>
      <c r="B1705" s="160" t="s">
        <v>1799</v>
      </c>
      <c r="C1705" s="160" t="s">
        <v>1263</v>
      </c>
      <c r="D1705" s="161" t="s">
        <v>1609</v>
      </c>
      <c r="E1705" s="38">
        <v>725</v>
      </c>
    </row>
    <row r="1706" spans="1:5">
      <c r="A1706" s="39">
        <v>1704</v>
      </c>
      <c r="B1706" s="160" t="s">
        <v>1800</v>
      </c>
      <c r="C1706" s="160" t="s">
        <v>1617</v>
      </c>
      <c r="D1706" s="161" t="s">
        <v>1609</v>
      </c>
      <c r="E1706" s="38">
        <v>725</v>
      </c>
    </row>
    <row r="1707" spans="1:5">
      <c r="A1707" s="39">
        <v>1705</v>
      </c>
      <c r="B1707" s="160" t="s">
        <v>1801</v>
      </c>
      <c r="C1707" s="160" t="s">
        <v>1617</v>
      </c>
      <c r="D1707" s="161" t="s">
        <v>1609</v>
      </c>
      <c r="E1707" s="38">
        <v>725</v>
      </c>
    </row>
    <row r="1708" spans="1:5">
      <c r="A1708" s="39">
        <v>1706</v>
      </c>
      <c r="B1708" s="160" t="s">
        <v>1802</v>
      </c>
      <c r="C1708" s="160" t="s">
        <v>1620</v>
      </c>
      <c r="D1708" s="161" t="s">
        <v>1609</v>
      </c>
      <c r="E1708" s="38">
        <v>725</v>
      </c>
    </row>
    <row r="1709" spans="1:5">
      <c r="A1709" s="39">
        <v>1707</v>
      </c>
      <c r="B1709" s="160" t="s">
        <v>1803</v>
      </c>
      <c r="C1709" s="160" t="s">
        <v>1620</v>
      </c>
      <c r="D1709" s="161" t="s">
        <v>1609</v>
      </c>
      <c r="E1709" s="38">
        <v>725</v>
      </c>
    </row>
    <row r="1710" spans="1:5">
      <c r="A1710" s="39">
        <v>1708</v>
      </c>
      <c r="B1710" s="160" t="s">
        <v>1804</v>
      </c>
      <c r="C1710" s="160" t="s">
        <v>1636</v>
      </c>
      <c r="D1710" s="161" t="s">
        <v>1609</v>
      </c>
      <c r="E1710" s="38">
        <v>725</v>
      </c>
    </row>
    <row r="1711" spans="1:5">
      <c r="A1711" s="39">
        <v>1709</v>
      </c>
      <c r="B1711" s="160" t="s">
        <v>1805</v>
      </c>
      <c r="C1711" s="160" t="s">
        <v>1622</v>
      </c>
      <c r="D1711" s="161" t="s">
        <v>1609</v>
      </c>
      <c r="E1711" s="38">
        <v>725</v>
      </c>
    </row>
    <row r="1712" spans="1:5">
      <c r="A1712" s="39">
        <v>1710</v>
      </c>
      <c r="B1712" s="160" t="s">
        <v>1806</v>
      </c>
      <c r="C1712" s="160">
        <v>2017.1</v>
      </c>
      <c r="D1712" s="161" t="s">
        <v>1609</v>
      </c>
      <c r="E1712" s="38">
        <v>725</v>
      </c>
    </row>
    <row r="1713" spans="1:5">
      <c r="A1713" s="39">
        <v>1711</v>
      </c>
      <c r="B1713" s="165" t="s">
        <v>1807</v>
      </c>
      <c r="C1713" s="165">
        <v>2017.12</v>
      </c>
      <c r="D1713" s="161" t="s">
        <v>1609</v>
      </c>
      <c r="E1713" s="38">
        <v>725</v>
      </c>
    </row>
    <row r="1714" spans="1:5">
      <c r="A1714" s="39">
        <v>1712</v>
      </c>
      <c r="B1714" s="165" t="s">
        <v>1808</v>
      </c>
      <c r="C1714" s="165">
        <v>2017.12</v>
      </c>
      <c r="D1714" s="161" t="s">
        <v>1609</v>
      </c>
      <c r="E1714" s="38">
        <v>725</v>
      </c>
    </row>
    <row r="1715" spans="1:5">
      <c r="A1715" s="39">
        <v>1713</v>
      </c>
      <c r="B1715" s="165" t="s">
        <v>1809</v>
      </c>
      <c r="C1715" s="165">
        <v>2017.12</v>
      </c>
      <c r="D1715" s="161" t="s">
        <v>1609</v>
      </c>
      <c r="E1715" s="38">
        <v>725</v>
      </c>
    </row>
    <row r="1716" spans="1:5">
      <c r="A1716" s="39">
        <v>1714</v>
      </c>
      <c r="B1716" s="166" t="s">
        <v>1810</v>
      </c>
      <c r="C1716" s="165">
        <v>2017.12</v>
      </c>
      <c r="D1716" s="161" t="s">
        <v>1609</v>
      </c>
      <c r="E1716" s="38">
        <v>725</v>
      </c>
    </row>
    <row r="1717" spans="1:5">
      <c r="A1717" s="39">
        <v>1715</v>
      </c>
      <c r="B1717" s="166" t="s">
        <v>1811</v>
      </c>
      <c r="C1717" s="165">
        <v>2017.12</v>
      </c>
      <c r="D1717" s="161" t="s">
        <v>1609</v>
      </c>
      <c r="E1717" s="38">
        <v>725</v>
      </c>
    </row>
    <row r="1718" spans="1:5">
      <c r="A1718" s="39">
        <v>1716</v>
      </c>
      <c r="B1718" s="166" t="s">
        <v>1812</v>
      </c>
      <c r="C1718" s="165">
        <v>2017.12</v>
      </c>
      <c r="D1718" s="161" t="s">
        <v>1609</v>
      </c>
      <c r="E1718" s="38">
        <v>725</v>
      </c>
    </row>
    <row r="1719" spans="1:5">
      <c r="A1719" s="39">
        <v>1717</v>
      </c>
      <c r="B1719" s="165" t="s">
        <v>1813</v>
      </c>
      <c r="C1719" s="165">
        <v>2017.12</v>
      </c>
      <c r="D1719" s="161" t="s">
        <v>1609</v>
      </c>
      <c r="E1719" s="38">
        <v>725</v>
      </c>
    </row>
    <row r="1720" spans="1:5">
      <c r="A1720" s="39">
        <v>1718</v>
      </c>
      <c r="B1720" s="165" t="s">
        <v>1814</v>
      </c>
      <c r="C1720" s="165">
        <v>2017.12</v>
      </c>
      <c r="D1720" s="161" t="s">
        <v>1609</v>
      </c>
      <c r="E1720" s="38">
        <v>725</v>
      </c>
    </row>
    <row r="1721" spans="1:5">
      <c r="A1721" s="39">
        <v>1719</v>
      </c>
      <c r="B1721" s="165" t="s">
        <v>1815</v>
      </c>
      <c r="C1721" s="165">
        <v>2017.12</v>
      </c>
      <c r="D1721" s="161" t="s">
        <v>1609</v>
      </c>
      <c r="E1721" s="38">
        <v>725</v>
      </c>
    </row>
    <row r="1722" spans="1:5">
      <c r="A1722" s="39">
        <v>1720</v>
      </c>
      <c r="B1722" s="167" t="s">
        <v>1816</v>
      </c>
      <c r="C1722" s="78" t="s">
        <v>378</v>
      </c>
      <c r="D1722" s="161" t="s">
        <v>1609</v>
      </c>
      <c r="E1722" s="38">
        <v>725</v>
      </c>
    </row>
    <row r="1723" spans="1:5">
      <c r="A1723" s="39">
        <v>1721</v>
      </c>
      <c r="B1723" s="167" t="s">
        <v>1817</v>
      </c>
      <c r="C1723" s="78" t="s">
        <v>378</v>
      </c>
      <c r="D1723" s="161" t="s">
        <v>1609</v>
      </c>
      <c r="E1723" s="38">
        <v>725</v>
      </c>
    </row>
    <row r="1724" spans="1:5">
      <c r="A1724" s="39">
        <v>1722</v>
      </c>
      <c r="B1724" s="167" t="s">
        <v>1818</v>
      </c>
      <c r="C1724" s="78" t="s">
        <v>378</v>
      </c>
      <c r="D1724" s="161" t="s">
        <v>1609</v>
      </c>
      <c r="E1724" s="38">
        <v>725</v>
      </c>
    </row>
    <row r="1725" spans="1:5">
      <c r="A1725" s="39">
        <v>1723</v>
      </c>
      <c r="B1725" s="167" t="s">
        <v>1819</v>
      </c>
      <c r="C1725" s="78" t="s">
        <v>378</v>
      </c>
      <c r="D1725" s="161" t="s">
        <v>1609</v>
      </c>
      <c r="E1725" s="38">
        <v>725</v>
      </c>
    </row>
    <row r="1726" spans="1:5">
      <c r="A1726" s="39">
        <v>1724</v>
      </c>
      <c r="B1726" s="168" t="s">
        <v>1820</v>
      </c>
      <c r="C1726" s="168" t="s">
        <v>112</v>
      </c>
      <c r="D1726" s="161" t="s">
        <v>1609</v>
      </c>
      <c r="E1726" s="38">
        <v>725</v>
      </c>
    </row>
    <row r="1727" spans="1:5">
      <c r="A1727" s="39">
        <v>1725</v>
      </c>
      <c r="B1727" s="168" t="s">
        <v>1821</v>
      </c>
      <c r="C1727" s="168" t="s">
        <v>112</v>
      </c>
      <c r="D1727" s="161" t="s">
        <v>1609</v>
      </c>
      <c r="E1727" s="38">
        <v>725</v>
      </c>
    </row>
    <row r="1728" spans="1:5">
      <c r="A1728" s="39">
        <v>1726</v>
      </c>
      <c r="B1728" s="168" t="s">
        <v>1822</v>
      </c>
      <c r="C1728" s="168" t="s">
        <v>112</v>
      </c>
      <c r="D1728" s="161" t="s">
        <v>1609</v>
      </c>
      <c r="E1728" s="38">
        <v>725</v>
      </c>
    </row>
    <row r="1729" spans="1:5">
      <c r="A1729" s="39">
        <v>1727</v>
      </c>
      <c r="B1729" s="168" t="s">
        <v>1823</v>
      </c>
      <c r="C1729" s="168" t="s">
        <v>112</v>
      </c>
      <c r="D1729" s="161" t="s">
        <v>1609</v>
      </c>
      <c r="E1729" s="38">
        <v>725</v>
      </c>
    </row>
    <row r="1730" spans="1:5">
      <c r="A1730" s="39">
        <v>1728</v>
      </c>
      <c r="B1730" s="168" t="s">
        <v>1824</v>
      </c>
      <c r="C1730" s="168" t="s">
        <v>112</v>
      </c>
      <c r="D1730" s="161" t="s">
        <v>1609</v>
      </c>
      <c r="E1730" s="38">
        <v>725</v>
      </c>
    </row>
    <row r="1731" spans="1:5">
      <c r="A1731" s="39">
        <v>1729</v>
      </c>
      <c r="B1731" s="168" t="s">
        <v>1825</v>
      </c>
      <c r="C1731" s="168" t="s">
        <v>112</v>
      </c>
      <c r="D1731" s="161" t="s">
        <v>1609</v>
      </c>
      <c r="E1731" s="38">
        <v>725</v>
      </c>
    </row>
    <row r="1732" spans="1:5">
      <c r="A1732" s="39">
        <v>1730</v>
      </c>
      <c r="B1732" s="168" t="s">
        <v>1826</v>
      </c>
      <c r="C1732" s="168" t="s">
        <v>112</v>
      </c>
      <c r="D1732" s="161" t="s">
        <v>1609</v>
      </c>
      <c r="E1732" s="38">
        <v>725</v>
      </c>
    </row>
    <row r="1733" spans="1:5">
      <c r="A1733" s="39">
        <v>1731</v>
      </c>
      <c r="B1733" s="169" t="s">
        <v>1827</v>
      </c>
      <c r="C1733" s="168" t="s">
        <v>112</v>
      </c>
      <c r="D1733" s="161" t="s">
        <v>1609</v>
      </c>
      <c r="E1733" s="38">
        <v>725</v>
      </c>
    </row>
    <row r="1734" spans="1:5">
      <c r="A1734" s="39">
        <v>1732</v>
      </c>
      <c r="B1734" s="169" t="s">
        <v>1828</v>
      </c>
      <c r="C1734" s="168" t="s">
        <v>112</v>
      </c>
      <c r="D1734" s="161" t="s">
        <v>1609</v>
      </c>
      <c r="E1734" s="38">
        <v>725</v>
      </c>
    </row>
    <row r="1735" spans="1:5">
      <c r="A1735" s="39">
        <v>1733</v>
      </c>
      <c r="B1735" s="167" t="s">
        <v>1829</v>
      </c>
      <c r="C1735" s="167" t="s">
        <v>257</v>
      </c>
      <c r="D1735" s="161" t="s">
        <v>1609</v>
      </c>
      <c r="E1735" s="38">
        <v>725</v>
      </c>
    </row>
    <row r="1736" spans="1:5">
      <c r="A1736" s="39">
        <v>1734</v>
      </c>
      <c r="B1736" s="167" t="s">
        <v>1830</v>
      </c>
      <c r="C1736" s="167" t="s">
        <v>257</v>
      </c>
      <c r="D1736" s="161" t="s">
        <v>1609</v>
      </c>
      <c r="E1736" s="38">
        <v>725</v>
      </c>
    </row>
    <row r="1737" spans="1:5">
      <c r="A1737" s="39">
        <v>1735</v>
      </c>
      <c r="B1737" s="167" t="s">
        <v>1831</v>
      </c>
      <c r="C1737" s="167" t="s">
        <v>257</v>
      </c>
      <c r="D1737" s="161" t="s">
        <v>1609</v>
      </c>
      <c r="E1737" s="38">
        <v>725</v>
      </c>
    </row>
    <row r="1738" spans="1:5">
      <c r="A1738" s="39">
        <v>1736</v>
      </c>
      <c r="B1738" s="167" t="s">
        <v>1832</v>
      </c>
      <c r="C1738" s="167" t="s">
        <v>257</v>
      </c>
      <c r="D1738" s="161" t="s">
        <v>1609</v>
      </c>
      <c r="E1738" s="38">
        <v>725</v>
      </c>
    </row>
    <row r="1739" spans="1:5">
      <c r="A1739" s="39">
        <v>1737</v>
      </c>
      <c r="B1739" s="167" t="s">
        <v>1833</v>
      </c>
      <c r="C1739" s="167" t="s">
        <v>257</v>
      </c>
      <c r="D1739" s="161" t="s">
        <v>1609</v>
      </c>
      <c r="E1739" s="38">
        <v>725</v>
      </c>
    </row>
    <row r="1740" spans="1:5">
      <c r="A1740" s="39">
        <v>1738</v>
      </c>
      <c r="B1740" s="167" t="s">
        <v>1834</v>
      </c>
      <c r="C1740" s="167" t="s">
        <v>257</v>
      </c>
      <c r="D1740" s="161" t="s">
        <v>1609</v>
      </c>
      <c r="E1740" s="38">
        <v>725</v>
      </c>
    </row>
    <row r="1741" spans="1:5">
      <c r="A1741" s="39">
        <v>1739</v>
      </c>
      <c r="B1741" s="56" t="s">
        <v>1835</v>
      </c>
      <c r="C1741" s="56" t="s">
        <v>121</v>
      </c>
      <c r="D1741" s="161" t="s">
        <v>1609</v>
      </c>
      <c r="E1741" s="38">
        <v>725</v>
      </c>
    </row>
    <row r="1742" spans="1:5">
      <c r="A1742" s="39">
        <v>1740</v>
      </c>
      <c r="B1742" s="56" t="s">
        <v>1836</v>
      </c>
      <c r="C1742" s="56" t="s">
        <v>121</v>
      </c>
      <c r="D1742" s="161" t="s">
        <v>1609</v>
      </c>
      <c r="E1742" s="38">
        <v>725</v>
      </c>
    </row>
    <row r="1743" spans="1:5">
      <c r="A1743" s="39">
        <v>1741</v>
      </c>
      <c r="B1743" s="56" t="s">
        <v>1837</v>
      </c>
      <c r="C1743" s="56" t="s">
        <v>121</v>
      </c>
      <c r="D1743" s="161" t="s">
        <v>1609</v>
      </c>
      <c r="E1743" s="38">
        <v>725</v>
      </c>
    </row>
    <row r="1744" spans="1:5">
      <c r="A1744" s="39">
        <v>1742</v>
      </c>
      <c r="B1744" s="56" t="s">
        <v>1838</v>
      </c>
      <c r="C1744" s="56" t="s">
        <v>121</v>
      </c>
      <c r="D1744" s="161" t="s">
        <v>1609</v>
      </c>
      <c r="E1744" s="38">
        <v>725</v>
      </c>
    </row>
    <row r="1745" spans="1:5">
      <c r="A1745" s="39">
        <v>1743</v>
      </c>
      <c r="B1745" s="56" t="s">
        <v>1839</v>
      </c>
      <c r="C1745" s="56" t="s">
        <v>121</v>
      </c>
      <c r="D1745" s="161" t="s">
        <v>1609</v>
      </c>
      <c r="E1745" s="38">
        <v>725</v>
      </c>
    </row>
    <row r="1746" spans="1:5">
      <c r="A1746" s="39">
        <v>1744</v>
      </c>
      <c r="B1746" s="56" t="s">
        <v>1840</v>
      </c>
      <c r="C1746" s="56" t="s">
        <v>121</v>
      </c>
      <c r="D1746" s="161" t="s">
        <v>1609</v>
      </c>
      <c r="E1746" s="38">
        <v>725</v>
      </c>
    </row>
    <row r="1747" spans="1:5">
      <c r="A1747" s="39">
        <v>1745</v>
      </c>
      <c r="B1747" s="56" t="s">
        <v>1841</v>
      </c>
      <c r="C1747" s="56" t="s">
        <v>121</v>
      </c>
      <c r="D1747" s="161" t="s">
        <v>1609</v>
      </c>
      <c r="E1747" s="38">
        <v>725</v>
      </c>
    </row>
    <row r="1748" spans="1:5">
      <c r="A1748" s="39">
        <v>1746</v>
      </c>
      <c r="B1748" s="56" t="s">
        <v>1842</v>
      </c>
      <c r="C1748" s="56" t="s">
        <v>128</v>
      </c>
      <c r="D1748" s="161" t="s">
        <v>1609</v>
      </c>
      <c r="E1748" s="38">
        <v>725</v>
      </c>
    </row>
    <row r="1749" spans="1:5">
      <c r="A1749" s="39">
        <v>1747</v>
      </c>
      <c r="B1749" s="56" t="s">
        <v>1843</v>
      </c>
      <c r="C1749" s="56" t="s">
        <v>128</v>
      </c>
      <c r="D1749" s="161" t="s">
        <v>1609</v>
      </c>
      <c r="E1749" s="38">
        <v>725</v>
      </c>
    </row>
    <row r="1750" spans="1:5">
      <c r="A1750" s="39">
        <v>1748</v>
      </c>
      <c r="B1750" s="56" t="s">
        <v>1844</v>
      </c>
      <c r="C1750" s="56" t="s">
        <v>128</v>
      </c>
      <c r="D1750" s="161" t="s">
        <v>1609</v>
      </c>
      <c r="E1750" s="38">
        <v>725</v>
      </c>
    </row>
    <row r="1751" spans="1:5">
      <c r="A1751" s="39">
        <v>1749</v>
      </c>
      <c r="B1751" s="56" t="s">
        <v>1845</v>
      </c>
      <c r="C1751" s="56" t="s">
        <v>130</v>
      </c>
      <c r="D1751" s="161" t="s">
        <v>1609</v>
      </c>
      <c r="E1751" s="38">
        <v>725</v>
      </c>
    </row>
    <row r="1752" spans="1:5">
      <c r="A1752" s="39">
        <v>1750</v>
      </c>
      <c r="B1752" s="56" t="s">
        <v>1846</v>
      </c>
      <c r="C1752" s="56" t="s">
        <v>130</v>
      </c>
      <c r="D1752" s="161" t="s">
        <v>1609</v>
      </c>
      <c r="E1752" s="38">
        <v>725</v>
      </c>
    </row>
    <row r="1753" spans="1:5">
      <c r="A1753" s="39">
        <v>1751</v>
      </c>
      <c r="B1753" s="56" t="s">
        <v>1847</v>
      </c>
      <c r="C1753" s="56" t="s">
        <v>130</v>
      </c>
      <c r="D1753" s="161" t="s">
        <v>1609</v>
      </c>
      <c r="E1753" s="38">
        <v>725</v>
      </c>
    </row>
    <row r="1754" spans="1:5">
      <c r="A1754" s="39">
        <v>1752</v>
      </c>
      <c r="B1754" s="56" t="s">
        <v>1848</v>
      </c>
      <c r="C1754" s="56" t="s">
        <v>130</v>
      </c>
      <c r="D1754" s="161" t="s">
        <v>1609</v>
      </c>
      <c r="E1754" s="38">
        <v>725</v>
      </c>
    </row>
    <row r="1755" spans="1:5">
      <c r="A1755" s="39">
        <v>1753</v>
      </c>
      <c r="B1755" s="170" t="s">
        <v>1849</v>
      </c>
      <c r="C1755" s="170" t="s">
        <v>130</v>
      </c>
      <c r="D1755" s="161" t="s">
        <v>1609</v>
      </c>
      <c r="E1755" s="38">
        <v>725</v>
      </c>
    </row>
    <row r="1756" ht="15" customHeight="1" spans="1:5">
      <c r="A1756" s="39">
        <v>1754</v>
      </c>
      <c r="B1756" s="56" t="s">
        <v>1850</v>
      </c>
      <c r="C1756" s="56" t="s">
        <v>132</v>
      </c>
      <c r="D1756" s="161" t="s">
        <v>1609</v>
      </c>
      <c r="E1756" s="38">
        <v>725</v>
      </c>
    </row>
    <row r="1757" spans="1:5">
      <c r="A1757" s="39">
        <v>1755</v>
      </c>
      <c r="B1757" s="56" t="s">
        <v>1851</v>
      </c>
      <c r="C1757" s="56" t="s">
        <v>132</v>
      </c>
      <c r="D1757" s="161" t="s">
        <v>1609</v>
      </c>
      <c r="E1757" s="38">
        <v>725</v>
      </c>
    </row>
    <row r="1758" spans="1:5">
      <c r="A1758" s="39">
        <v>1756</v>
      </c>
      <c r="B1758" s="56" t="s">
        <v>1852</v>
      </c>
      <c r="C1758" s="56" t="s">
        <v>132</v>
      </c>
      <c r="D1758" s="161" t="s">
        <v>1609</v>
      </c>
      <c r="E1758" s="38">
        <v>725</v>
      </c>
    </row>
    <row r="1759" spans="1:5">
      <c r="A1759" s="39">
        <v>1757</v>
      </c>
      <c r="B1759" s="56" t="s">
        <v>1853</v>
      </c>
      <c r="C1759" s="56" t="s">
        <v>132</v>
      </c>
      <c r="D1759" s="161" t="s">
        <v>1609</v>
      </c>
      <c r="E1759" s="38">
        <v>725</v>
      </c>
    </row>
    <row r="1760" spans="1:5">
      <c r="A1760" s="39">
        <v>1758</v>
      </c>
      <c r="B1760" s="56" t="s">
        <v>1854</v>
      </c>
      <c r="C1760" s="56" t="s">
        <v>132</v>
      </c>
      <c r="D1760" s="161" t="s">
        <v>1609</v>
      </c>
      <c r="E1760" s="38">
        <v>725</v>
      </c>
    </row>
    <row r="1761" spans="1:5">
      <c r="A1761" s="39">
        <v>1759</v>
      </c>
      <c r="B1761" s="56" t="s">
        <v>1855</v>
      </c>
      <c r="C1761" s="171">
        <v>43739</v>
      </c>
      <c r="D1761" s="161" t="s">
        <v>1609</v>
      </c>
      <c r="E1761" s="38">
        <v>725</v>
      </c>
    </row>
    <row r="1762" spans="1:5">
      <c r="A1762" s="39">
        <v>1760</v>
      </c>
      <c r="B1762" s="56" t="s">
        <v>1856</v>
      </c>
      <c r="C1762" s="171">
        <v>43739</v>
      </c>
      <c r="D1762" s="161" t="s">
        <v>1609</v>
      </c>
      <c r="E1762" s="38">
        <v>725</v>
      </c>
    </row>
    <row r="1763" spans="1:5">
      <c r="A1763" s="39">
        <v>1761</v>
      </c>
      <c r="B1763" s="56" t="s">
        <v>1857</v>
      </c>
      <c r="C1763" s="171">
        <v>43739</v>
      </c>
      <c r="D1763" s="161" t="s">
        <v>1609</v>
      </c>
      <c r="E1763" s="38">
        <v>725</v>
      </c>
    </row>
    <row r="1764" spans="1:5">
      <c r="A1764" s="39">
        <v>1762</v>
      </c>
      <c r="B1764" s="56" t="s">
        <v>1858</v>
      </c>
      <c r="C1764" s="171">
        <v>43739</v>
      </c>
      <c r="D1764" s="161" t="s">
        <v>1609</v>
      </c>
      <c r="E1764" s="38">
        <v>725</v>
      </c>
    </row>
    <row r="1765" spans="1:5">
      <c r="A1765" s="39">
        <v>1763</v>
      </c>
      <c r="B1765" s="56" t="s">
        <v>1859</v>
      </c>
      <c r="C1765" s="171">
        <v>43739</v>
      </c>
      <c r="D1765" s="161" t="s">
        <v>1609</v>
      </c>
      <c r="E1765" s="38">
        <v>725</v>
      </c>
    </row>
    <row r="1766" spans="1:5">
      <c r="A1766" s="39">
        <v>1764</v>
      </c>
      <c r="B1766" s="56" t="s">
        <v>1860</v>
      </c>
      <c r="C1766" s="171">
        <v>43739</v>
      </c>
      <c r="D1766" s="161" t="s">
        <v>1609</v>
      </c>
      <c r="E1766" s="38">
        <v>725</v>
      </c>
    </row>
    <row r="1767" spans="1:5">
      <c r="A1767" s="39">
        <v>1765</v>
      </c>
      <c r="B1767" s="56" t="s">
        <v>1861</v>
      </c>
      <c r="C1767" s="171">
        <v>43831</v>
      </c>
      <c r="D1767" s="161" t="s">
        <v>1609</v>
      </c>
      <c r="E1767" s="38">
        <v>725</v>
      </c>
    </row>
    <row r="1768" spans="1:5">
      <c r="A1768" s="39">
        <v>1766</v>
      </c>
      <c r="B1768" s="56" t="s">
        <v>1862</v>
      </c>
      <c r="C1768" s="56" t="s">
        <v>836</v>
      </c>
      <c r="D1768" s="172" t="s">
        <v>1609</v>
      </c>
      <c r="E1768" s="38">
        <v>725</v>
      </c>
    </row>
    <row r="1769" spans="1:5">
      <c r="A1769" s="39">
        <v>1767</v>
      </c>
      <c r="B1769" s="56" t="s">
        <v>1863</v>
      </c>
      <c r="C1769" s="56" t="s">
        <v>836</v>
      </c>
      <c r="D1769" s="172" t="s">
        <v>1609</v>
      </c>
      <c r="E1769" s="38">
        <v>725</v>
      </c>
    </row>
    <row r="1770" spans="1:5">
      <c r="A1770" s="39">
        <v>1768</v>
      </c>
      <c r="B1770" s="56" t="s">
        <v>1864</v>
      </c>
      <c r="C1770" s="56" t="s">
        <v>138</v>
      </c>
      <c r="D1770" s="172" t="s">
        <v>1609</v>
      </c>
      <c r="E1770" s="38">
        <v>725</v>
      </c>
    </row>
    <row r="1771" spans="1:5">
      <c r="A1771" s="39">
        <v>1769</v>
      </c>
      <c r="B1771" s="56" t="s">
        <v>1865</v>
      </c>
      <c r="C1771" s="56" t="s">
        <v>138</v>
      </c>
      <c r="D1771" s="172" t="s">
        <v>1609</v>
      </c>
      <c r="E1771" s="38">
        <v>725</v>
      </c>
    </row>
    <row r="1772" spans="1:5">
      <c r="A1772" s="39">
        <v>1770</v>
      </c>
      <c r="B1772" s="56" t="s">
        <v>1866</v>
      </c>
      <c r="C1772" s="56" t="s">
        <v>138</v>
      </c>
      <c r="D1772" s="172" t="s">
        <v>1609</v>
      </c>
      <c r="E1772" s="38">
        <v>725</v>
      </c>
    </row>
    <row r="1773" spans="1:5">
      <c r="A1773" s="39">
        <v>1771</v>
      </c>
      <c r="B1773" s="56" t="s">
        <v>1867</v>
      </c>
      <c r="C1773" s="56" t="s">
        <v>138</v>
      </c>
      <c r="D1773" s="172" t="s">
        <v>1609</v>
      </c>
      <c r="E1773" s="38">
        <v>725</v>
      </c>
    </row>
    <row r="1774" spans="1:5">
      <c r="A1774" s="39">
        <v>1772</v>
      </c>
      <c r="B1774" s="56" t="s">
        <v>1868</v>
      </c>
      <c r="C1774" s="56" t="s">
        <v>138</v>
      </c>
      <c r="D1774" s="172" t="s">
        <v>1609</v>
      </c>
      <c r="E1774" s="38">
        <v>725</v>
      </c>
    </row>
    <row r="1775" spans="1:5">
      <c r="A1775" s="39">
        <v>1773</v>
      </c>
      <c r="B1775" s="57" t="s">
        <v>1869</v>
      </c>
      <c r="C1775" s="56" t="s">
        <v>138</v>
      </c>
      <c r="D1775" s="172" t="s">
        <v>1609</v>
      </c>
      <c r="E1775" s="38">
        <v>725</v>
      </c>
    </row>
    <row r="1776" s="13" customFormat="1" spans="1:5">
      <c r="A1776" s="39">
        <v>1774</v>
      </c>
      <c r="B1776" s="173" t="s">
        <v>1870</v>
      </c>
      <c r="C1776" s="66">
        <v>2022.2</v>
      </c>
      <c r="D1776" s="174" t="s">
        <v>1609</v>
      </c>
      <c r="E1776" s="38">
        <v>725</v>
      </c>
    </row>
    <row r="1777" spans="1:5">
      <c r="A1777" s="39">
        <v>1775</v>
      </c>
      <c r="B1777" s="56" t="s">
        <v>1871</v>
      </c>
      <c r="C1777" s="56" t="s">
        <v>138</v>
      </c>
      <c r="D1777" s="172" t="s">
        <v>1609</v>
      </c>
      <c r="E1777" s="38">
        <v>725</v>
      </c>
    </row>
    <row r="1778" spans="1:5">
      <c r="A1778" s="39">
        <v>1776</v>
      </c>
      <c r="B1778" s="56" t="s">
        <v>1872</v>
      </c>
      <c r="C1778" s="56" t="s">
        <v>141</v>
      </c>
      <c r="D1778" s="172" t="s">
        <v>1609</v>
      </c>
      <c r="E1778" s="38">
        <v>725</v>
      </c>
    </row>
    <row r="1779" spans="1:5">
      <c r="A1779" s="39">
        <v>1777</v>
      </c>
      <c r="B1779" s="56" t="s">
        <v>1873</v>
      </c>
      <c r="C1779" s="56" t="s">
        <v>266</v>
      </c>
      <c r="D1779" s="172" t="s">
        <v>1609</v>
      </c>
      <c r="E1779" s="38">
        <v>725</v>
      </c>
    </row>
    <row r="1780" spans="1:5">
      <c r="A1780" s="39">
        <v>1778</v>
      </c>
      <c r="B1780" s="56" t="s">
        <v>1874</v>
      </c>
      <c r="C1780" s="56" t="s">
        <v>266</v>
      </c>
      <c r="D1780" s="172" t="s">
        <v>1609</v>
      </c>
      <c r="E1780" s="38">
        <v>725</v>
      </c>
    </row>
    <row r="1781" spans="1:5">
      <c r="A1781" s="39">
        <v>1779</v>
      </c>
      <c r="B1781" s="56" t="s">
        <v>1875</v>
      </c>
      <c r="C1781" s="56" t="s">
        <v>266</v>
      </c>
      <c r="D1781" s="172" t="s">
        <v>1609</v>
      </c>
      <c r="E1781" s="38">
        <v>725</v>
      </c>
    </row>
    <row r="1782" spans="1:5">
      <c r="A1782" s="39">
        <v>1780</v>
      </c>
      <c r="B1782" s="56" t="s">
        <v>1876</v>
      </c>
      <c r="C1782" s="56" t="s">
        <v>266</v>
      </c>
      <c r="D1782" s="172" t="s">
        <v>1609</v>
      </c>
      <c r="E1782" s="38">
        <v>725</v>
      </c>
    </row>
    <row r="1783" spans="1:5">
      <c r="A1783" s="39">
        <v>1781</v>
      </c>
      <c r="B1783" s="64" t="s">
        <v>1877</v>
      </c>
      <c r="C1783" s="64" t="s">
        <v>620</v>
      </c>
      <c r="D1783" s="175" t="s">
        <v>1609</v>
      </c>
      <c r="E1783" s="38">
        <v>725</v>
      </c>
    </row>
    <row r="1784" spans="1:5">
      <c r="A1784" s="39">
        <v>1782</v>
      </c>
      <c r="B1784" s="176" t="s">
        <v>1878</v>
      </c>
      <c r="C1784" s="49">
        <v>2021.1</v>
      </c>
      <c r="D1784" s="177" t="s">
        <v>1609</v>
      </c>
      <c r="E1784" s="38">
        <v>725</v>
      </c>
    </row>
    <row r="1785" spans="1:5">
      <c r="A1785" s="39">
        <v>1783</v>
      </c>
      <c r="B1785" s="176" t="s">
        <v>1879</v>
      </c>
      <c r="C1785" s="49">
        <v>2021.1</v>
      </c>
      <c r="D1785" s="177" t="s">
        <v>1609</v>
      </c>
      <c r="E1785" s="38">
        <v>725</v>
      </c>
    </row>
    <row r="1786" customHeight="1" spans="1:5">
      <c r="A1786" s="39">
        <v>1784</v>
      </c>
      <c r="B1786" s="50" t="s">
        <v>1880</v>
      </c>
      <c r="C1786" s="49">
        <v>2021.3</v>
      </c>
      <c r="D1786" s="177" t="s">
        <v>1609</v>
      </c>
      <c r="E1786" s="38">
        <v>725</v>
      </c>
    </row>
    <row r="1787" s="13" customFormat="1" spans="1:5">
      <c r="A1787" s="39">
        <v>1785</v>
      </c>
      <c r="B1787" s="66" t="s">
        <v>1881</v>
      </c>
      <c r="C1787" s="66">
        <v>2021.6</v>
      </c>
      <c r="D1787" s="174" t="s">
        <v>1609</v>
      </c>
      <c r="E1787" s="38">
        <v>725</v>
      </c>
    </row>
    <row r="1788" s="13" customFormat="1" spans="1:5">
      <c r="A1788" s="39">
        <v>1786</v>
      </c>
      <c r="B1788" s="66" t="s">
        <v>1882</v>
      </c>
      <c r="C1788" s="66">
        <v>2021.6</v>
      </c>
      <c r="D1788" s="174" t="s">
        <v>1609</v>
      </c>
      <c r="E1788" s="38">
        <v>725</v>
      </c>
    </row>
    <row r="1789" s="13" customFormat="1" spans="1:5">
      <c r="A1789" s="39">
        <v>1787</v>
      </c>
      <c r="B1789" s="66" t="s">
        <v>1883</v>
      </c>
      <c r="C1789" s="66">
        <v>2021.6</v>
      </c>
      <c r="D1789" s="174" t="s">
        <v>1609</v>
      </c>
      <c r="E1789" s="38">
        <v>725</v>
      </c>
    </row>
    <row r="1790" s="13" customFormat="1" spans="1:5">
      <c r="A1790" s="39">
        <v>1788</v>
      </c>
      <c r="B1790" s="66" t="s">
        <v>1884</v>
      </c>
      <c r="C1790" s="66">
        <v>2021.6</v>
      </c>
      <c r="D1790" s="174" t="s">
        <v>1609</v>
      </c>
      <c r="E1790" s="38">
        <v>725</v>
      </c>
    </row>
    <row r="1791" s="15" customFormat="1" spans="1:5">
      <c r="A1791" s="39">
        <v>1789</v>
      </c>
      <c r="B1791" s="40" t="s">
        <v>1885</v>
      </c>
      <c r="C1791" s="40">
        <v>2021.7</v>
      </c>
      <c r="D1791" s="178" t="s">
        <v>1609</v>
      </c>
      <c r="E1791" s="38">
        <v>725</v>
      </c>
    </row>
    <row r="1792" s="2" customFormat="1" spans="1:5">
      <c r="A1792" s="39">
        <v>1790</v>
      </c>
      <c r="B1792" s="50" t="s">
        <v>1886</v>
      </c>
      <c r="C1792" s="50">
        <v>2021.9</v>
      </c>
      <c r="D1792" s="179" t="s">
        <v>1609</v>
      </c>
      <c r="E1792" s="38">
        <v>725</v>
      </c>
    </row>
    <row r="1793" s="2" customFormat="1" spans="1:5">
      <c r="A1793" s="39">
        <v>1791</v>
      </c>
      <c r="B1793" s="50" t="s">
        <v>1887</v>
      </c>
      <c r="C1793" s="50">
        <v>2021.9</v>
      </c>
      <c r="D1793" s="179" t="s">
        <v>1609</v>
      </c>
      <c r="E1793" s="38">
        <v>725</v>
      </c>
    </row>
    <row r="1794" s="13" customFormat="1" spans="1:5">
      <c r="A1794" s="39">
        <v>1792</v>
      </c>
      <c r="B1794" s="66" t="s">
        <v>1888</v>
      </c>
      <c r="C1794" s="66">
        <v>2022.1</v>
      </c>
      <c r="D1794" s="174" t="s">
        <v>1609</v>
      </c>
      <c r="E1794" s="38">
        <v>725</v>
      </c>
    </row>
    <row r="1795" s="13" customFormat="1" spans="1:5">
      <c r="A1795" s="39">
        <v>1793</v>
      </c>
      <c r="B1795" s="66" t="s">
        <v>1889</v>
      </c>
      <c r="C1795" s="66">
        <v>2022.1</v>
      </c>
      <c r="D1795" s="174" t="s">
        <v>1609</v>
      </c>
      <c r="E1795" s="38">
        <v>725</v>
      </c>
    </row>
    <row r="1796" s="13" customFormat="1" spans="1:5">
      <c r="A1796" s="39">
        <v>1794</v>
      </c>
      <c r="B1796" s="66" t="s">
        <v>1890</v>
      </c>
      <c r="C1796" s="66">
        <v>2022.1</v>
      </c>
      <c r="D1796" s="174" t="s">
        <v>1609</v>
      </c>
      <c r="E1796" s="38">
        <v>725</v>
      </c>
    </row>
    <row r="1797" s="13" customFormat="1" spans="1:5">
      <c r="A1797" s="39">
        <v>1795</v>
      </c>
      <c r="B1797" s="66" t="s">
        <v>1891</v>
      </c>
      <c r="C1797" s="66">
        <v>2022.2</v>
      </c>
      <c r="D1797" s="174" t="s">
        <v>1609</v>
      </c>
      <c r="E1797" s="38">
        <v>725</v>
      </c>
    </row>
    <row r="1798" s="7" customFormat="1" spans="1:5">
      <c r="A1798" s="39">
        <v>1796</v>
      </c>
      <c r="B1798" s="49" t="s">
        <v>1892</v>
      </c>
      <c r="C1798" s="49">
        <v>2022.3</v>
      </c>
      <c r="D1798" s="177" t="s">
        <v>1609</v>
      </c>
      <c r="E1798" s="38">
        <v>725</v>
      </c>
    </row>
    <row r="1799" s="1" customFormat="1" spans="1:5">
      <c r="A1799" s="39">
        <v>1797</v>
      </c>
      <c r="B1799" s="49" t="s">
        <v>1893</v>
      </c>
      <c r="C1799" s="49">
        <v>2022.4</v>
      </c>
      <c r="D1799" s="177" t="s">
        <v>1609</v>
      </c>
      <c r="E1799" s="38">
        <v>725</v>
      </c>
    </row>
    <row r="1800" s="3" customFormat="1" spans="1:5">
      <c r="A1800" s="39">
        <v>1798</v>
      </c>
      <c r="B1800" s="43" t="s">
        <v>1894</v>
      </c>
      <c r="C1800" s="43">
        <v>2022.6</v>
      </c>
      <c r="D1800" s="180" t="s">
        <v>1609</v>
      </c>
      <c r="E1800" s="38">
        <v>725</v>
      </c>
    </row>
    <row r="1801" s="3" customFormat="1" spans="1:5">
      <c r="A1801" s="39">
        <v>1799</v>
      </c>
      <c r="B1801" s="43" t="s">
        <v>1895</v>
      </c>
      <c r="C1801" s="43">
        <v>2022.6</v>
      </c>
      <c r="D1801" s="180" t="s">
        <v>1609</v>
      </c>
      <c r="E1801" s="38">
        <v>725</v>
      </c>
    </row>
    <row r="1802" s="3" customFormat="1" spans="1:5">
      <c r="A1802" s="39">
        <v>1800</v>
      </c>
      <c r="B1802" s="43" t="s">
        <v>1896</v>
      </c>
      <c r="C1802" s="43">
        <v>2022.6</v>
      </c>
      <c r="D1802" s="180" t="s">
        <v>1609</v>
      </c>
      <c r="E1802" s="38">
        <v>725</v>
      </c>
    </row>
    <row r="1803" s="3" customFormat="1" spans="1:5">
      <c r="A1803" s="39">
        <v>1801</v>
      </c>
      <c r="B1803" s="43" t="s">
        <v>1897</v>
      </c>
      <c r="C1803" s="43">
        <v>2022.7</v>
      </c>
      <c r="D1803" s="180" t="s">
        <v>1609</v>
      </c>
      <c r="E1803" s="38">
        <v>725</v>
      </c>
    </row>
    <row r="1804" s="3" customFormat="1" spans="1:5">
      <c r="A1804" s="39">
        <v>1802</v>
      </c>
      <c r="B1804" s="43" t="s">
        <v>1898</v>
      </c>
      <c r="C1804" s="43">
        <v>2022.7</v>
      </c>
      <c r="D1804" s="180" t="s">
        <v>1609</v>
      </c>
      <c r="E1804" s="38">
        <v>725</v>
      </c>
    </row>
    <row r="1805" s="3" customFormat="1" spans="1:5">
      <c r="A1805" s="39">
        <v>1803</v>
      </c>
      <c r="B1805" s="43" t="s">
        <v>1899</v>
      </c>
      <c r="C1805" s="43">
        <v>2022.8</v>
      </c>
      <c r="D1805" s="180" t="s">
        <v>1609</v>
      </c>
      <c r="E1805" s="38">
        <v>725</v>
      </c>
    </row>
    <row r="1806" s="3" customFormat="1" spans="1:5">
      <c r="A1806" s="39">
        <v>1804</v>
      </c>
      <c r="B1806" s="43" t="s">
        <v>1900</v>
      </c>
      <c r="C1806" s="43">
        <v>2022.7</v>
      </c>
      <c r="D1806" s="179" t="s">
        <v>1609</v>
      </c>
      <c r="E1806" s="38">
        <v>725</v>
      </c>
    </row>
    <row r="1807" s="9" customFormat="1" spans="1:5">
      <c r="A1807" s="39">
        <v>1805</v>
      </c>
      <c r="B1807" s="50" t="s">
        <v>981</v>
      </c>
      <c r="C1807" s="50">
        <v>2022.9</v>
      </c>
      <c r="D1807" s="179" t="s">
        <v>1609</v>
      </c>
      <c r="E1807" s="38">
        <v>725</v>
      </c>
    </row>
    <row r="1808" s="9" customFormat="1" spans="1:5">
      <c r="A1808" s="39">
        <v>1806</v>
      </c>
      <c r="B1808" s="50" t="s">
        <v>1901</v>
      </c>
      <c r="C1808" s="50">
        <v>2022.9</v>
      </c>
      <c r="D1808" s="179" t="s">
        <v>1609</v>
      </c>
      <c r="E1808" s="38">
        <v>725</v>
      </c>
    </row>
    <row r="1809" s="3" customFormat="1" spans="1:5">
      <c r="A1809" s="39">
        <v>1807</v>
      </c>
      <c r="B1809" s="43" t="s">
        <v>1902</v>
      </c>
      <c r="C1809" s="55">
        <v>2022.1</v>
      </c>
      <c r="D1809" s="180" t="s">
        <v>1609</v>
      </c>
      <c r="E1809" s="38">
        <v>725</v>
      </c>
    </row>
    <row r="1810" s="3" customFormat="1" spans="1:5">
      <c r="A1810" s="39">
        <v>1808</v>
      </c>
      <c r="B1810" s="43" t="s">
        <v>1903</v>
      </c>
      <c r="C1810" s="55">
        <v>2022.1</v>
      </c>
      <c r="D1810" s="180" t="s">
        <v>1609</v>
      </c>
      <c r="E1810" s="38">
        <v>725</v>
      </c>
    </row>
    <row r="1811" s="3" customFormat="1" spans="1:5">
      <c r="A1811" s="39">
        <v>1809</v>
      </c>
      <c r="B1811" s="43" t="s">
        <v>1904</v>
      </c>
      <c r="C1811" s="55">
        <v>2022.1</v>
      </c>
      <c r="D1811" s="180" t="s">
        <v>1609</v>
      </c>
      <c r="E1811" s="38">
        <v>725</v>
      </c>
    </row>
    <row r="1812" s="10" customFormat="1" spans="1:5">
      <c r="A1812" s="39">
        <v>1810</v>
      </c>
      <c r="B1812" s="43" t="s">
        <v>1905</v>
      </c>
      <c r="C1812" s="43">
        <v>2023.2</v>
      </c>
      <c r="D1812" s="180" t="s">
        <v>1609</v>
      </c>
      <c r="E1812" s="38">
        <v>725</v>
      </c>
    </row>
    <row r="1813" s="3" customFormat="1" spans="1:5">
      <c r="A1813" s="39">
        <v>1811</v>
      </c>
      <c r="B1813" s="43" t="s">
        <v>1906</v>
      </c>
      <c r="C1813" s="43">
        <v>2023.3</v>
      </c>
      <c r="D1813" s="180" t="s">
        <v>1609</v>
      </c>
      <c r="E1813" s="38">
        <v>725</v>
      </c>
    </row>
    <row r="1814" s="3" customFormat="1" spans="1:5">
      <c r="A1814" s="39">
        <v>1812</v>
      </c>
      <c r="B1814" s="43" t="s">
        <v>1907</v>
      </c>
      <c r="C1814" s="43">
        <v>2023.3</v>
      </c>
      <c r="D1814" s="180" t="s">
        <v>1609</v>
      </c>
      <c r="E1814" s="38">
        <v>725</v>
      </c>
    </row>
    <row r="1815" s="3" customFormat="1" spans="1:5">
      <c r="A1815" s="39">
        <v>1813</v>
      </c>
      <c r="B1815" s="43" t="s">
        <v>1908</v>
      </c>
      <c r="C1815" s="43">
        <v>2023.6</v>
      </c>
      <c r="D1815" s="180" t="s">
        <v>1609</v>
      </c>
      <c r="E1815" s="38">
        <v>725</v>
      </c>
    </row>
    <row r="1816" s="3" customFormat="1" spans="1:5">
      <c r="A1816" s="39">
        <v>1814</v>
      </c>
      <c r="B1816" s="43" t="s">
        <v>1909</v>
      </c>
      <c r="C1816" s="43">
        <v>2023.6</v>
      </c>
      <c r="D1816" s="180" t="s">
        <v>1609</v>
      </c>
      <c r="E1816" s="38">
        <v>725</v>
      </c>
    </row>
    <row r="1817" s="3" customFormat="1" spans="1:5">
      <c r="A1817" s="39">
        <v>1815</v>
      </c>
      <c r="B1817" s="43" t="s">
        <v>1910</v>
      </c>
      <c r="C1817" s="43">
        <v>2023.7</v>
      </c>
      <c r="D1817" s="180" t="s">
        <v>1609</v>
      </c>
      <c r="E1817" s="38">
        <v>725</v>
      </c>
    </row>
    <row r="1818" s="3" customFormat="1" spans="1:5">
      <c r="A1818" s="39">
        <v>1816</v>
      </c>
      <c r="B1818" s="43" t="s">
        <v>1911</v>
      </c>
      <c r="C1818" s="43">
        <v>2023.7</v>
      </c>
      <c r="D1818" s="180" t="s">
        <v>1609</v>
      </c>
      <c r="E1818" s="38">
        <v>725</v>
      </c>
    </row>
    <row r="1819" s="3" customFormat="1" spans="1:5">
      <c r="A1819" s="39">
        <v>1817</v>
      </c>
      <c r="B1819" s="43" t="s">
        <v>1912</v>
      </c>
      <c r="C1819" s="43">
        <v>2023.7</v>
      </c>
      <c r="D1819" s="180" t="s">
        <v>1609</v>
      </c>
      <c r="E1819" s="38">
        <v>725</v>
      </c>
    </row>
    <row r="1820" s="3" customFormat="1" spans="1:5">
      <c r="A1820" s="39">
        <v>1818</v>
      </c>
      <c r="B1820" s="43" t="s">
        <v>1913</v>
      </c>
      <c r="C1820" s="43">
        <v>2023.7</v>
      </c>
      <c r="D1820" s="180" t="s">
        <v>1609</v>
      </c>
      <c r="E1820" s="38">
        <v>725</v>
      </c>
    </row>
    <row r="1821" s="3" customFormat="1" spans="1:5">
      <c r="A1821" s="39">
        <v>1819</v>
      </c>
      <c r="B1821" s="43" t="s">
        <v>1914</v>
      </c>
      <c r="C1821" s="43">
        <v>2023.9</v>
      </c>
      <c r="D1821" s="180" t="s">
        <v>1609</v>
      </c>
      <c r="E1821" s="38">
        <v>725</v>
      </c>
    </row>
    <row r="1822" s="3" customFormat="1" spans="1:5">
      <c r="A1822" s="39">
        <v>1820</v>
      </c>
      <c r="B1822" s="43" t="s">
        <v>1915</v>
      </c>
      <c r="C1822" s="43">
        <v>2023.9</v>
      </c>
      <c r="D1822" s="180" t="s">
        <v>1609</v>
      </c>
      <c r="E1822" s="38">
        <v>725</v>
      </c>
    </row>
    <row r="1823" s="3" customFormat="1" spans="1:5">
      <c r="A1823" s="39">
        <v>1821</v>
      </c>
      <c r="B1823" s="53" t="s">
        <v>1916</v>
      </c>
      <c r="C1823" s="55">
        <v>2023.1</v>
      </c>
      <c r="D1823" s="180" t="s">
        <v>1609</v>
      </c>
      <c r="E1823" s="38">
        <v>725</v>
      </c>
    </row>
    <row r="1824" s="3" customFormat="1" spans="1:5">
      <c r="A1824" s="39">
        <v>1822</v>
      </c>
      <c r="B1824" s="53" t="s">
        <v>1917</v>
      </c>
      <c r="C1824" s="55">
        <v>2023.1</v>
      </c>
      <c r="D1824" s="180" t="s">
        <v>1609</v>
      </c>
      <c r="E1824" s="38">
        <v>725</v>
      </c>
    </row>
    <row r="1825" s="3" customFormat="1" spans="1:5">
      <c r="A1825" s="39">
        <v>1823</v>
      </c>
      <c r="B1825" s="43" t="s">
        <v>1634</v>
      </c>
      <c r="C1825" s="55">
        <v>2023.1</v>
      </c>
      <c r="D1825" s="180" t="s">
        <v>1609</v>
      </c>
      <c r="E1825" s="38">
        <v>725</v>
      </c>
    </row>
    <row r="1826" s="3" customFormat="1" spans="1:5">
      <c r="A1826" s="39">
        <v>1824</v>
      </c>
      <c r="B1826" s="43" t="s">
        <v>1918</v>
      </c>
      <c r="C1826" s="55">
        <v>2023.1</v>
      </c>
      <c r="D1826" s="180" t="s">
        <v>1609</v>
      </c>
      <c r="E1826" s="38">
        <v>725</v>
      </c>
    </row>
    <row r="1827" s="3" customFormat="1" spans="1:5">
      <c r="A1827" s="39">
        <v>1825</v>
      </c>
      <c r="B1827" s="43" t="s">
        <v>1919</v>
      </c>
      <c r="C1827" s="55">
        <v>2023.11</v>
      </c>
      <c r="D1827" s="180" t="s">
        <v>1609</v>
      </c>
      <c r="E1827" s="38">
        <v>725</v>
      </c>
    </row>
    <row r="1828" s="3" customFormat="1" spans="1:5">
      <c r="A1828" s="39">
        <v>1826</v>
      </c>
      <c r="B1828" s="43" t="s">
        <v>1920</v>
      </c>
      <c r="C1828" s="55">
        <v>2023.11</v>
      </c>
      <c r="D1828" s="180" t="s">
        <v>1609</v>
      </c>
      <c r="E1828" s="38">
        <v>725</v>
      </c>
    </row>
    <row r="1829" s="3" customFormat="1" spans="1:5">
      <c r="A1829" s="39">
        <v>1827</v>
      </c>
      <c r="B1829" s="43" t="s">
        <v>1921</v>
      </c>
      <c r="C1829" s="55">
        <v>2023.11</v>
      </c>
      <c r="D1829" s="180" t="s">
        <v>1609</v>
      </c>
      <c r="E1829" s="38">
        <v>725</v>
      </c>
    </row>
    <row r="1830" s="3" customFormat="1" spans="1:5">
      <c r="A1830" s="39">
        <v>1828</v>
      </c>
      <c r="B1830" s="43" t="s">
        <v>1922</v>
      </c>
      <c r="C1830" s="55">
        <v>2023.11</v>
      </c>
      <c r="D1830" s="180" t="s">
        <v>1609</v>
      </c>
      <c r="E1830" s="38">
        <v>725</v>
      </c>
    </row>
    <row r="1831" s="3" customFormat="1" spans="1:5">
      <c r="A1831" s="39">
        <v>1829</v>
      </c>
      <c r="B1831" s="43" t="s">
        <v>1923</v>
      </c>
      <c r="C1831" s="55">
        <v>2023.12</v>
      </c>
      <c r="D1831" s="180" t="s">
        <v>1609</v>
      </c>
      <c r="E1831" s="38">
        <v>725</v>
      </c>
    </row>
    <row r="1832" s="3" customFormat="1" spans="1:5">
      <c r="A1832" s="39">
        <v>1830</v>
      </c>
      <c r="B1832" s="43" t="s">
        <v>1924</v>
      </c>
      <c r="C1832" s="55">
        <v>2023.12</v>
      </c>
      <c r="D1832" s="180" t="s">
        <v>1609</v>
      </c>
      <c r="E1832" s="38">
        <v>725</v>
      </c>
    </row>
    <row r="1833" s="3" customFormat="1" spans="1:5">
      <c r="A1833" s="39">
        <v>1831</v>
      </c>
      <c r="B1833" s="43" t="s">
        <v>1925</v>
      </c>
      <c r="C1833" s="43">
        <v>2024.1</v>
      </c>
      <c r="D1833" s="180" t="s">
        <v>1609</v>
      </c>
      <c r="E1833" s="38">
        <v>725</v>
      </c>
    </row>
    <row r="1834" s="3" customFormat="1" spans="1:5">
      <c r="A1834" s="39">
        <v>1832</v>
      </c>
      <c r="B1834" s="43" t="s">
        <v>1926</v>
      </c>
      <c r="C1834" s="43">
        <v>2024.1</v>
      </c>
      <c r="D1834" s="180" t="s">
        <v>1609</v>
      </c>
      <c r="E1834" s="38">
        <v>725</v>
      </c>
    </row>
    <row r="1835" s="3" customFormat="1" spans="1:5">
      <c r="A1835" s="39">
        <v>1833</v>
      </c>
      <c r="B1835" s="43" t="s">
        <v>1927</v>
      </c>
      <c r="C1835" s="43">
        <v>2024.1</v>
      </c>
      <c r="D1835" s="180" t="s">
        <v>1609</v>
      </c>
      <c r="E1835" s="38">
        <v>725</v>
      </c>
    </row>
    <row r="1836" s="3" customFormat="1" spans="1:5">
      <c r="A1836" s="39">
        <v>1834</v>
      </c>
      <c r="B1836" s="43" t="s">
        <v>1928</v>
      </c>
      <c r="C1836" s="43">
        <v>2024.1</v>
      </c>
      <c r="D1836" s="180" t="s">
        <v>1609</v>
      </c>
      <c r="E1836" s="38">
        <v>725</v>
      </c>
    </row>
    <row r="1837" s="3" customFormat="1" spans="1:5">
      <c r="A1837" s="39">
        <v>1835</v>
      </c>
      <c r="B1837" s="43" t="s">
        <v>1929</v>
      </c>
      <c r="C1837" s="43">
        <v>2024.1</v>
      </c>
      <c r="D1837" s="180" t="s">
        <v>1609</v>
      </c>
      <c r="E1837" s="38">
        <v>725</v>
      </c>
    </row>
    <row r="1838" s="3" customFormat="1" spans="1:5">
      <c r="A1838" s="39">
        <v>1836</v>
      </c>
      <c r="B1838" s="164" t="s">
        <v>1930</v>
      </c>
      <c r="C1838" s="164">
        <v>2024.4</v>
      </c>
      <c r="D1838" s="181" t="s">
        <v>1609</v>
      </c>
      <c r="E1838" s="38">
        <v>725</v>
      </c>
    </row>
    <row r="1839" s="3" customFormat="1" spans="1:5">
      <c r="A1839" s="39">
        <v>1837</v>
      </c>
      <c r="B1839" s="164" t="s">
        <v>1931</v>
      </c>
      <c r="C1839" s="164">
        <v>2024.4</v>
      </c>
      <c r="D1839" s="181" t="s">
        <v>1609</v>
      </c>
      <c r="E1839" s="38">
        <v>725</v>
      </c>
    </row>
    <row r="1840" s="3" customFormat="1" spans="1:5">
      <c r="A1840" s="39">
        <v>1838</v>
      </c>
      <c r="B1840" s="164" t="s">
        <v>1932</v>
      </c>
      <c r="C1840" s="164">
        <v>2024.4</v>
      </c>
      <c r="D1840" s="181" t="s">
        <v>1609</v>
      </c>
      <c r="E1840" s="38">
        <v>725</v>
      </c>
    </row>
    <row r="1841" s="3" customFormat="1" spans="1:5">
      <c r="A1841" s="39">
        <v>1839</v>
      </c>
      <c r="B1841" s="164" t="s">
        <v>1933</v>
      </c>
      <c r="C1841" s="164">
        <v>2024.4</v>
      </c>
      <c r="D1841" s="181" t="s">
        <v>1609</v>
      </c>
      <c r="E1841" s="38">
        <v>725</v>
      </c>
    </row>
    <row r="1842" s="22" customFormat="1" spans="1:5">
      <c r="A1842" s="39">
        <v>1840</v>
      </c>
      <c r="B1842" s="56" t="s">
        <v>1934</v>
      </c>
      <c r="C1842" s="78" t="s">
        <v>1935</v>
      </c>
      <c r="D1842" s="181" t="s">
        <v>1609</v>
      </c>
      <c r="E1842" s="38">
        <v>725</v>
      </c>
    </row>
    <row r="1843" s="22" customFormat="1" spans="1:5">
      <c r="A1843" s="39">
        <v>1841</v>
      </c>
      <c r="B1843" s="182" t="s">
        <v>1936</v>
      </c>
      <c r="C1843" s="78" t="s">
        <v>1935</v>
      </c>
      <c r="D1843" s="181" t="s">
        <v>1609</v>
      </c>
      <c r="E1843" s="38">
        <v>725</v>
      </c>
    </row>
    <row r="1844" s="22" customFormat="1" spans="1:5">
      <c r="A1844" s="39">
        <v>1842</v>
      </c>
      <c r="B1844" s="164" t="s">
        <v>1937</v>
      </c>
      <c r="C1844" s="164">
        <v>2024.6</v>
      </c>
      <c r="D1844" s="181" t="s">
        <v>1609</v>
      </c>
      <c r="E1844" s="38">
        <v>725</v>
      </c>
    </row>
    <row r="1845" s="23" customFormat="1" spans="1:5">
      <c r="A1845" s="39">
        <v>1843</v>
      </c>
      <c r="B1845" s="164" t="s">
        <v>1938</v>
      </c>
      <c r="C1845" s="164">
        <v>2024.6</v>
      </c>
      <c r="D1845" s="181" t="s">
        <v>1609</v>
      </c>
      <c r="E1845" s="38">
        <v>725</v>
      </c>
    </row>
    <row r="1846" customHeight="1" spans="1:5">
      <c r="A1846" s="39">
        <v>1844</v>
      </c>
      <c r="B1846" s="183" t="s">
        <v>1939</v>
      </c>
      <c r="C1846" s="183" t="s">
        <v>1940</v>
      </c>
      <c r="D1846" s="184" t="s">
        <v>1941</v>
      </c>
      <c r="E1846" s="38">
        <v>725</v>
      </c>
    </row>
    <row r="1847" customHeight="1" spans="1:5">
      <c r="A1847" s="39">
        <v>1845</v>
      </c>
      <c r="B1847" s="183" t="s">
        <v>1942</v>
      </c>
      <c r="C1847" s="183" t="s">
        <v>1940</v>
      </c>
      <c r="D1847" s="184" t="s">
        <v>1941</v>
      </c>
      <c r="E1847" s="38">
        <v>725</v>
      </c>
    </row>
    <row r="1848" customHeight="1" spans="1:5">
      <c r="A1848" s="39">
        <v>1846</v>
      </c>
      <c r="B1848" s="183" t="s">
        <v>1943</v>
      </c>
      <c r="C1848" s="183" t="s">
        <v>1940</v>
      </c>
      <c r="D1848" s="184" t="s">
        <v>1941</v>
      </c>
      <c r="E1848" s="38">
        <v>725</v>
      </c>
    </row>
    <row r="1849" customHeight="1" spans="1:5">
      <c r="A1849" s="39">
        <v>1847</v>
      </c>
      <c r="B1849" s="183" t="s">
        <v>1944</v>
      </c>
      <c r="C1849" s="183" t="s">
        <v>1940</v>
      </c>
      <c r="D1849" s="184" t="s">
        <v>1941</v>
      </c>
      <c r="E1849" s="38">
        <v>725</v>
      </c>
    </row>
    <row r="1850" customHeight="1" spans="1:5">
      <c r="A1850" s="39">
        <v>1848</v>
      </c>
      <c r="B1850" s="183" t="s">
        <v>1945</v>
      </c>
      <c r="C1850" s="183" t="s">
        <v>1940</v>
      </c>
      <c r="D1850" s="184" t="s">
        <v>1941</v>
      </c>
      <c r="E1850" s="38">
        <v>725</v>
      </c>
    </row>
    <row r="1851" customHeight="1" spans="1:5">
      <c r="A1851" s="39">
        <v>1849</v>
      </c>
      <c r="B1851" s="183" t="s">
        <v>1946</v>
      </c>
      <c r="C1851" s="183" t="s">
        <v>1940</v>
      </c>
      <c r="D1851" s="184" t="s">
        <v>1941</v>
      </c>
      <c r="E1851" s="38">
        <v>725</v>
      </c>
    </row>
    <row r="1852" customHeight="1" spans="1:5">
      <c r="A1852" s="39">
        <v>1850</v>
      </c>
      <c r="B1852" s="183" t="s">
        <v>1947</v>
      </c>
      <c r="C1852" s="183" t="s">
        <v>1940</v>
      </c>
      <c r="D1852" s="184" t="s">
        <v>1941</v>
      </c>
      <c r="E1852" s="38">
        <v>725</v>
      </c>
    </row>
    <row r="1853" customHeight="1" spans="1:5">
      <c r="A1853" s="39">
        <v>1851</v>
      </c>
      <c r="B1853" s="183" t="s">
        <v>1948</v>
      </c>
      <c r="C1853" s="183" t="s">
        <v>1940</v>
      </c>
      <c r="D1853" s="184" t="s">
        <v>1941</v>
      </c>
      <c r="E1853" s="38">
        <v>725</v>
      </c>
    </row>
    <row r="1854" customHeight="1" spans="1:5">
      <c r="A1854" s="39">
        <v>1852</v>
      </c>
      <c r="B1854" s="183" t="s">
        <v>1949</v>
      </c>
      <c r="C1854" s="183" t="s">
        <v>1940</v>
      </c>
      <c r="D1854" s="184" t="s">
        <v>1941</v>
      </c>
      <c r="E1854" s="38">
        <v>725</v>
      </c>
    </row>
    <row r="1855" customHeight="1" spans="1:5">
      <c r="A1855" s="39">
        <v>1853</v>
      </c>
      <c r="B1855" s="183" t="s">
        <v>1950</v>
      </c>
      <c r="C1855" s="183" t="s">
        <v>1951</v>
      </c>
      <c r="D1855" s="184" t="s">
        <v>1941</v>
      </c>
      <c r="E1855" s="38">
        <v>725</v>
      </c>
    </row>
    <row r="1856" customHeight="1" spans="1:5">
      <c r="A1856" s="39">
        <v>1854</v>
      </c>
      <c r="B1856" s="183" t="s">
        <v>1952</v>
      </c>
      <c r="C1856" s="183" t="s">
        <v>1940</v>
      </c>
      <c r="D1856" s="184" t="s">
        <v>1941</v>
      </c>
      <c r="E1856" s="38">
        <v>725</v>
      </c>
    </row>
    <row r="1857" customHeight="1" spans="1:5">
      <c r="A1857" s="39">
        <v>1855</v>
      </c>
      <c r="B1857" s="183" t="s">
        <v>1953</v>
      </c>
      <c r="C1857" s="183" t="s">
        <v>1951</v>
      </c>
      <c r="D1857" s="184" t="s">
        <v>1941</v>
      </c>
      <c r="E1857" s="38">
        <v>725</v>
      </c>
    </row>
    <row r="1858" customHeight="1" spans="1:5">
      <c r="A1858" s="39">
        <v>1856</v>
      </c>
      <c r="B1858" s="183" t="s">
        <v>1954</v>
      </c>
      <c r="C1858" s="183" t="s">
        <v>1940</v>
      </c>
      <c r="D1858" s="184" t="s">
        <v>1941</v>
      </c>
      <c r="E1858" s="38">
        <v>725</v>
      </c>
    </row>
    <row r="1859" customHeight="1" spans="1:5">
      <c r="A1859" s="39">
        <v>1857</v>
      </c>
      <c r="B1859" s="183" t="s">
        <v>1955</v>
      </c>
      <c r="C1859" s="183" t="s">
        <v>1951</v>
      </c>
      <c r="D1859" s="184" t="s">
        <v>1941</v>
      </c>
      <c r="E1859" s="38">
        <v>725</v>
      </c>
    </row>
    <row r="1860" customHeight="1" spans="1:5">
      <c r="A1860" s="39">
        <v>1858</v>
      </c>
      <c r="B1860" s="183" t="s">
        <v>1956</v>
      </c>
      <c r="C1860" s="183" t="s">
        <v>1940</v>
      </c>
      <c r="D1860" s="184" t="s">
        <v>1941</v>
      </c>
      <c r="E1860" s="38">
        <v>725</v>
      </c>
    </row>
    <row r="1861" customHeight="1" spans="1:5">
      <c r="A1861" s="39">
        <v>1859</v>
      </c>
      <c r="B1861" s="183" t="s">
        <v>1957</v>
      </c>
      <c r="C1861" s="183">
        <v>2011.09</v>
      </c>
      <c r="D1861" s="184" t="s">
        <v>1941</v>
      </c>
      <c r="E1861" s="38">
        <v>725</v>
      </c>
    </row>
    <row r="1862" customHeight="1" spans="1:5">
      <c r="A1862" s="39">
        <v>1860</v>
      </c>
      <c r="B1862" s="183" t="s">
        <v>1958</v>
      </c>
      <c r="C1862" s="183" t="s">
        <v>1940</v>
      </c>
      <c r="D1862" s="184" t="s">
        <v>1941</v>
      </c>
      <c r="E1862" s="38">
        <v>725</v>
      </c>
    </row>
    <row r="1863" customHeight="1" spans="1:5">
      <c r="A1863" s="39">
        <v>1861</v>
      </c>
      <c r="B1863" s="183" t="s">
        <v>1959</v>
      </c>
      <c r="C1863" s="183" t="s">
        <v>313</v>
      </c>
      <c r="D1863" s="184" t="s">
        <v>1941</v>
      </c>
      <c r="E1863" s="38">
        <v>725</v>
      </c>
    </row>
    <row r="1864" customHeight="1" spans="1:5">
      <c r="A1864" s="39">
        <v>1862</v>
      </c>
      <c r="B1864" s="183" t="s">
        <v>1960</v>
      </c>
      <c r="C1864" s="183" t="s">
        <v>1940</v>
      </c>
      <c r="D1864" s="184" t="s">
        <v>1941</v>
      </c>
      <c r="E1864" s="38">
        <v>725</v>
      </c>
    </row>
    <row r="1865" customHeight="1" spans="1:5">
      <c r="A1865" s="39">
        <v>1863</v>
      </c>
      <c r="B1865" s="183" t="s">
        <v>1961</v>
      </c>
      <c r="C1865" s="183" t="s">
        <v>1940</v>
      </c>
      <c r="D1865" s="184" t="s">
        <v>1941</v>
      </c>
      <c r="E1865" s="38">
        <v>725</v>
      </c>
    </row>
    <row r="1866" customHeight="1" spans="1:5">
      <c r="A1866" s="39">
        <v>1864</v>
      </c>
      <c r="B1866" s="183" t="s">
        <v>1962</v>
      </c>
      <c r="C1866" s="183" t="s">
        <v>1951</v>
      </c>
      <c r="D1866" s="184" t="s">
        <v>1941</v>
      </c>
      <c r="E1866" s="38">
        <v>725</v>
      </c>
    </row>
    <row r="1867" customHeight="1" spans="1:5">
      <c r="A1867" s="39">
        <v>1865</v>
      </c>
      <c r="B1867" s="183" t="s">
        <v>1963</v>
      </c>
      <c r="C1867" s="183" t="s">
        <v>1940</v>
      </c>
      <c r="D1867" s="184" t="s">
        <v>1941</v>
      </c>
      <c r="E1867" s="38">
        <v>725</v>
      </c>
    </row>
    <row r="1868" customHeight="1" spans="1:5">
      <c r="A1868" s="39">
        <v>1866</v>
      </c>
      <c r="B1868" s="183" t="s">
        <v>1964</v>
      </c>
      <c r="C1868" s="183" t="s">
        <v>1940</v>
      </c>
      <c r="D1868" s="184" t="s">
        <v>1941</v>
      </c>
      <c r="E1868" s="38">
        <v>725</v>
      </c>
    </row>
    <row r="1869" customHeight="1" spans="1:5">
      <c r="A1869" s="39">
        <v>1867</v>
      </c>
      <c r="B1869" s="183" t="s">
        <v>1965</v>
      </c>
      <c r="C1869" s="183" t="s">
        <v>1940</v>
      </c>
      <c r="D1869" s="184" t="s">
        <v>1941</v>
      </c>
      <c r="E1869" s="38">
        <v>725</v>
      </c>
    </row>
    <row r="1870" customHeight="1" spans="1:5">
      <c r="A1870" s="39">
        <v>1868</v>
      </c>
      <c r="B1870" s="183" t="s">
        <v>1966</v>
      </c>
      <c r="C1870" s="183" t="s">
        <v>1940</v>
      </c>
      <c r="D1870" s="184" t="s">
        <v>1941</v>
      </c>
      <c r="E1870" s="38">
        <v>725</v>
      </c>
    </row>
    <row r="1871" customHeight="1" spans="1:5">
      <c r="A1871" s="39">
        <v>1869</v>
      </c>
      <c r="B1871" s="183" t="s">
        <v>1967</v>
      </c>
      <c r="C1871" s="183" t="s">
        <v>1940</v>
      </c>
      <c r="D1871" s="184" t="s">
        <v>1941</v>
      </c>
      <c r="E1871" s="38">
        <v>725</v>
      </c>
    </row>
    <row r="1872" customHeight="1" spans="1:5">
      <c r="A1872" s="39">
        <v>1870</v>
      </c>
      <c r="B1872" s="183" t="s">
        <v>1968</v>
      </c>
      <c r="C1872" s="183" t="s">
        <v>1940</v>
      </c>
      <c r="D1872" s="184" t="s">
        <v>1941</v>
      </c>
      <c r="E1872" s="38">
        <v>725</v>
      </c>
    </row>
    <row r="1873" customHeight="1" spans="1:5">
      <c r="A1873" s="39">
        <v>1871</v>
      </c>
      <c r="B1873" s="183" t="s">
        <v>1969</v>
      </c>
      <c r="C1873" s="183" t="s">
        <v>1940</v>
      </c>
      <c r="D1873" s="184" t="s">
        <v>1941</v>
      </c>
      <c r="E1873" s="38">
        <v>725</v>
      </c>
    </row>
    <row r="1874" customHeight="1" spans="1:5">
      <c r="A1874" s="39">
        <v>1872</v>
      </c>
      <c r="B1874" s="183" t="s">
        <v>1970</v>
      </c>
      <c r="C1874" s="183" t="s">
        <v>1951</v>
      </c>
      <c r="D1874" s="184" t="s">
        <v>1941</v>
      </c>
      <c r="E1874" s="38">
        <v>725</v>
      </c>
    </row>
    <row r="1875" customHeight="1" spans="1:5">
      <c r="A1875" s="39">
        <v>1873</v>
      </c>
      <c r="B1875" s="183" t="s">
        <v>1971</v>
      </c>
      <c r="C1875" s="183" t="s">
        <v>1951</v>
      </c>
      <c r="D1875" s="184" t="s">
        <v>1941</v>
      </c>
      <c r="E1875" s="38">
        <v>725</v>
      </c>
    </row>
    <row r="1876" customHeight="1" spans="1:5">
      <c r="A1876" s="39">
        <v>1874</v>
      </c>
      <c r="B1876" s="183" t="s">
        <v>1972</v>
      </c>
      <c r="C1876" s="183" t="s">
        <v>1267</v>
      </c>
      <c r="D1876" s="184" t="s">
        <v>1941</v>
      </c>
      <c r="E1876" s="38">
        <v>725</v>
      </c>
    </row>
    <row r="1877" customHeight="1" spans="1:5">
      <c r="A1877" s="39">
        <v>1875</v>
      </c>
      <c r="B1877" s="183" t="s">
        <v>1973</v>
      </c>
      <c r="C1877" s="183">
        <v>2011.09</v>
      </c>
      <c r="D1877" s="184" t="s">
        <v>1941</v>
      </c>
      <c r="E1877" s="38">
        <v>725</v>
      </c>
    </row>
    <row r="1878" customHeight="1" spans="1:5">
      <c r="A1878" s="39">
        <v>1876</v>
      </c>
      <c r="B1878" s="183" t="s">
        <v>1974</v>
      </c>
      <c r="C1878" s="183">
        <v>2011.09</v>
      </c>
      <c r="D1878" s="184" t="s">
        <v>1941</v>
      </c>
      <c r="E1878" s="38">
        <v>725</v>
      </c>
    </row>
    <row r="1879" customHeight="1" spans="1:5">
      <c r="A1879" s="39">
        <v>1877</v>
      </c>
      <c r="B1879" s="183" t="s">
        <v>1975</v>
      </c>
      <c r="C1879" s="183">
        <v>2011.09</v>
      </c>
      <c r="D1879" s="184" t="s">
        <v>1941</v>
      </c>
      <c r="E1879" s="38">
        <v>725</v>
      </c>
    </row>
    <row r="1880" customHeight="1" spans="1:5">
      <c r="A1880" s="39">
        <v>1878</v>
      </c>
      <c r="B1880" s="183" t="s">
        <v>1976</v>
      </c>
      <c r="C1880" s="183">
        <v>2011.09</v>
      </c>
      <c r="D1880" s="184" t="s">
        <v>1941</v>
      </c>
      <c r="E1880" s="38">
        <v>725</v>
      </c>
    </row>
    <row r="1881" customHeight="1" spans="1:5">
      <c r="A1881" s="39">
        <v>1879</v>
      </c>
      <c r="B1881" s="183" t="s">
        <v>1977</v>
      </c>
      <c r="C1881" s="183">
        <v>2011.09</v>
      </c>
      <c r="D1881" s="184" t="s">
        <v>1941</v>
      </c>
      <c r="E1881" s="38">
        <v>725</v>
      </c>
    </row>
    <row r="1882" customHeight="1" spans="1:5">
      <c r="A1882" s="39">
        <v>1880</v>
      </c>
      <c r="B1882" s="183" t="s">
        <v>1978</v>
      </c>
      <c r="C1882" s="183">
        <v>2011.09</v>
      </c>
      <c r="D1882" s="184" t="s">
        <v>1941</v>
      </c>
      <c r="E1882" s="38">
        <v>725</v>
      </c>
    </row>
    <row r="1883" customHeight="1" spans="1:5">
      <c r="A1883" s="39">
        <v>1881</v>
      </c>
      <c r="B1883" s="183" t="s">
        <v>1979</v>
      </c>
      <c r="C1883" s="183">
        <v>2011.09</v>
      </c>
      <c r="D1883" s="184" t="s">
        <v>1941</v>
      </c>
      <c r="E1883" s="38">
        <v>725</v>
      </c>
    </row>
    <row r="1884" customHeight="1" spans="1:5">
      <c r="A1884" s="39">
        <v>1882</v>
      </c>
      <c r="B1884" s="183" t="s">
        <v>1980</v>
      </c>
      <c r="C1884" s="183">
        <v>2011.09</v>
      </c>
      <c r="D1884" s="184" t="s">
        <v>1941</v>
      </c>
      <c r="E1884" s="38">
        <v>725</v>
      </c>
    </row>
    <row r="1885" customHeight="1" spans="1:5">
      <c r="A1885" s="39">
        <v>1883</v>
      </c>
      <c r="B1885" s="183" t="s">
        <v>1981</v>
      </c>
      <c r="C1885" s="183">
        <v>2011.09</v>
      </c>
      <c r="D1885" s="184" t="s">
        <v>1941</v>
      </c>
      <c r="E1885" s="38">
        <v>725</v>
      </c>
    </row>
    <row r="1886" customHeight="1" spans="1:5">
      <c r="A1886" s="39">
        <v>1884</v>
      </c>
      <c r="B1886" s="183" t="s">
        <v>1982</v>
      </c>
      <c r="C1886" s="183">
        <v>2011.09</v>
      </c>
      <c r="D1886" s="184" t="s">
        <v>1941</v>
      </c>
      <c r="E1886" s="38">
        <v>725</v>
      </c>
    </row>
    <row r="1887" customHeight="1" spans="1:5">
      <c r="A1887" s="39">
        <v>1885</v>
      </c>
      <c r="B1887" s="183" t="s">
        <v>1983</v>
      </c>
      <c r="C1887" s="183">
        <v>2011.09</v>
      </c>
      <c r="D1887" s="184" t="s">
        <v>1941</v>
      </c>
      <c r="E1887" s="38">
        <v>725</v>
      </c>
    </row>
    <row r="1888" customHeight="1" spans="1:5">
      <c r="A1888" s="39">
        <v>1886</v>
      </c>
      <c r="B1888" s="183" t="s">
        <v>1984</v>
      </c>
      <c r="C1888" s="183">
        <v>2011.09</v>
      </c>
      <c r="D1888" s="184" t="s">
        <v>1941</v>
      </c>
      <c r="E1888" s="38">
        <v>725</v>
      </c>
    </row>
    <row r="1889" customHeight="1" spans="1:5">
      <c r="A1889" s="39">
        <v>1887</v>
      </c>
      <c r="B1889" s="183" t="s">
        <v>1985</v>
      </c>
      <c r="C1889" s="183">
        <v>2011.09</v>
      </c>
      <c r="D1889" s="184" t="s">
        <v>1941</v>
      </c>
      <c r="E1889" s="38">
        <v>725</v>
      </c>
    </row>
    <row r="1890" customHeight="1" spans="1:5">
      <c r="A1890" s="39">
        <v>1888</v>
      </c>
      <c r="B1890" s="183" t="s">
        <v>1986</v>
      </c>
      <c r="C1890" s="183">
        <v>2011.09</v>
      </c>
      <c r="D1890" s="184" t="s">
        <v>1941</v>
      </c>
      <c r="E1890" s="38">
        <v>725</v>
      </c>
    </row>
    <row r="1891" customHeight="1" spans="1:5">
      <c r="A1891" s="39">
        <v>1889</v>
      </c>
      <c r="B1891" s="183" t="s">
        <v>1987</v>
      </c>
      <c r="C1891" s="183">
        <v>2011.09</v>
      </c>
      <c r="D1891" s="184" t="s">
        <v>1941</v>
      </c>
      <c r="E1891" s="38">
        <v>725</v>
      </c>
    </row>
    <row r="1892" customHeight="1" spans="1:5">
      <c r="A1892" s="39">
        <v>1890</v>
      </c>
      <c r="B1892" s="183" t="s">
        <v>1988</v>
      </c>
      <c r="C1892" s="183">
        <v>2011.09</v>
      </c>
      <c r="D1892" s="184" t="s">
        <v>1941</v>
      </c>
      <c r="E1892" s="38">
        <v>725</v>
      </c>
    </row>
    <row r="1893" customHeight="1" spans="1:5">
      <c r="A1893" s="39">
        <v>1891</v>
      </c>
      <c r="B1893" s="183" t="s">
        <v>1989</v>
      </c>
      <c r="C1893" s="183">
        <v>2011.09</v>
      </c>
      <c r="D1893" s="184" t="s">
        <v>1941</v>
      </c>
      <c r="E1893" s="38">
        <v>725</v>
      </c>
    </row>
    <row r="1894" customHeight="1" spans="1:5">
      <c r="A1894" s="39">
        <v>1892</v>
      </c>
      <c r="B1894" s="183" t="s">
        <v>1990</v>
      </c>
      <c r="C1894" s="183">
        <v>2011.09</v>
      </c>
      <c r="D1894" s="184" t="s">
        <v>1941</v>
      </c>
      <c r="E1894" s="38">
        <v>725</v>
      </c>
    </row>
    <row r="1895" customHeight="1" spans="1:5">
      <c r="A1895" s="39">
        <v>1893</v>
      </c>
      <c r="B1895" s="183" t="s">
        <v>1991</v>
      </c>
      <c r="C1895" s="183">
        <v>2011.09</v>
      </c>
      <c r="D1895" s="184" t="s">
        <v>1941</v>
      </c>
      <c r="E1895" s="38">
        <v>725</v>
      </c>
    </row>
    <row r="1896" customHeight="1" spans="1:5">
      <c r="A1896" s="39">
        <v>1894</v>
      </c>
      <c r="B1896" s="183" t="s">
        <v>1992</v>
      </c>
      <c r="C1896" s="183">
        <v>2011.09</v>
      </c>
      <c r="D1896" s="184" t="s">
        <v>1941</v>
      </c>
      <c r="E1896" s="38">
        <v>725</v>
      </c>
    </row>
    <row r="1897" customHeight="1" spans="1:5">
      <c r="A1897" s="39">
        <v>1895</v>
      </c>
      <c r="B1897" s="183" t="s">
        <v>1993</v>
      </c>
      <c r="C1897" s="183">
        <v>2011.09</v>
      </c>
      <c r="D1897" s="184" t="s">
        <v>1941</v>
      </c>
      <c r="E1897" s="38">
        <v>725</v>
      </c>
    </row>
    <row r="1898" customHeight="1" spans="1:5">
      <c r="A1898" s="39">
        <v>1896</v>
      </c>
      <c r="B1898" s="183" t="s">
        <v>1994</v>
      </c>
      <c r="C1898" s="183">
        <v>2011.09</v>
      </c>
      <c r="D1898" s="184" t="s">
        <v>1941</v>
      </c>
      <c r="E1898" s="38">
        <v>725</v>
      </c>
    </row>
    <row r="1899" customHeight="1" spans="1:5">
      <c r="A1899" s="39">
        <v>1897</v>
      </c>
      <c r="B1899" s="183" t="s">
        <v>1995</v>
      </c>
      <c r="C1899" s="183" t="s">
        <v>1951</v>
      </c>
      <c r="D1899" s="184" t="s">
        <v>1941</v>
      </c>
      <c r="E1899" s="38">
        <v>725</v>
      </c>
    </row>
    <row r="1900" customHeight="1" spans="1:5">
      <c r="A1900" s="39">
        <v>1898</v>
      </c>
      <c r="B1900" s="183" t="s">
        <v>1996</v>
      </c>
      <c r="C1900" s="183">
        <v>201311</v>
      </c>
      <c r="D1900" s="184" t="s">
        <v>1941</v>
      </c>
      <c r="E1900" s="38">
        <v>725</v>
      </c>
    </row>
    <row r="1901" customHeight="1" spans="1:5">
      <c r="A1901" s="39">
        <v>1899</v>
      </c>
      <c r="B1901" s="183" t="s">
        <v>1997</v>
      </c>
      <c r="C1901" s="183">
        <v>201311</v>
      </c>
      <c r="D1901" s="184" t="s">
        <v>1941</v>
      </c>
      <c r="E1901" s="38">
        <v>725</v>
      </c>
    </row>
    <row r="1902" customHeight="1" spans="1:5">
      <c r="A1902" s="39">
        <v>1900</v>
      </c>
      <c r="B1902" s="183" t="s">
        <v>1998</v>
      </c>
      <c r="C1902" s="183">
        <v>201311</v>
      </c>
      <c r="D1902" s="184" t="s">
        <v>1941</v>
      </c>
      <c r="E1902" s="38">
        <v>725</v>
      </c>
    </row>
    <row r="1903" customHeight="1" spans="1:5">
      <c r="A1903" s="39">
        <v>1901</v>
      </c>
      <c r="B1903" s="183" t="s">
        <v>1999</v>
      </c>
      <c r="C1903" s="183">
        <v>201311</v>
      </c>
      <c r="D1903" s="184" t="s">
        <v>1941</v>
      </c>
      <c r="E1903" s="38">
        <v>725</v>
      </c>
    </row>
    <row r="1904" customHeight="1" spans="1:5">
      <c r="A1904" s="39">
        <v>1902</v>
      </c>
      <c r="B1904" s="183" t="s">
        <v>2000</v>
      </c>
      <c r="C1904" s="183">
        <v>201311</v>
      </c>
      <c r="D1904" s="184" t="s">
        <v>1941</v>
      </c>
      <c r="E1904" s="38">
        <v>725</v>
      </c>
    </row>
    <row r="1905" customHeight="1" spans="1:5">
      <c r="A1905" s="39">
        <v>1903</v>
      </c>
      <c r="B1905" s="185" t="s">
        <v>2001</v>
      </c>
      <c r="C1905" s="183">
        <v>201311</v>
      </c>
      <c r="D1905" s="184" t="s">
        <v>1941</v>
      </c>
      <c r="E1905" s="38">
        <v>725</v>
      </c>
    </row>
    <row r="1906" customHeight="1" spans="1:5">
      <c r="A1906" s="39">
        <v>1904</v>
      </c>
      <c r="B1906" s="185" t="s">
        <v>2002</v>
      </c>
      <c r="C1906" s="183" t="s">
        <v>355</v>
      </c>
      <c r="D1906" s="184" t="s">
        <v>1941</v>
      </c>
      <c r="E1906" s="38">
        <v>725</v>
      </c>
    </row>
    <row r="1907" customHeight="1" spans="1:5">
      <c r="A1907" s="39">
        <v>1905</v>
      </c>
      <c r="B1907" s="183" t="s">
        <v>2003</v>
      </c>
      <c r="C1907" s="183">
        <v>201311</v>
      </c>
      <c r="D1907" s="184" t="s">
        <v>1941</v>
      </c>
      <c r="E1907" s="38">
        <v>725</v>
      </c>
    </row>
    <row r="1908" customHeight="1" spans="1:5">
      <c r="A1908" s="39">
        <v>1906</v>
      </c>
      <c r="B1908" s="183" t="s">
        <v>2004</v>
      </c>
      <c r="C1908" s="183">
        <v>201311</v>
      </c>
      <c r="D1908" s="184" t="s">
        <v>1941</v>
      </c>
      <c r="E1908" s="38">
        <v>725</v>
      </c>
    </row>
    <row r="1909" customHeight="1" spans="1:5">
      <c r="A1909" s="39">
        <v>1907</v>
      </c>
      <c r="B1909" s="183" t="s">
        <v>2005</v>
      </c>
      <c r="C1909" s="183">
        <v>20141103</v>
      </c>
      <c r="D1909" s="184" t="s">
        <v>1941</v>
      </c>
      <c r="E1909" s="38">
        <v>725</v>
      </c>
    </row>
    <row r="1910" customHeight="1" spans="1:5">
      <c r="A1910" s="39">
        <v>1908</v>
      </c>
      <c r="B1910" s="183" t="s">
        <v>2006</v>
      </c>
      <c r="C1910" s="183">
        <v>20141103</v>
      </c>
      <c r="D1910" s="184" t="s">
        <v>1941</v>
      </c>
      <c r="E1910" s="38">
        <v>725</v>
      </c>
    </row>
    <row r="1911" customHeight="1" spans="1:5">
      <c r="A1911" s="39">
        <v>1909</v>
      </c>
      <c r="B1911" s="183" t="s">
        <v>2007</v>
      </c>
      <c r="C1911" s="183">
        <v>20141103</v>
      </c>
      <c r="D1911" s="184" t="s">
        <v>1941</v>
      </c>
      <c r="E1911" s="38">
        <v>725</v>
      </c>
    </row>
    <row r="1912" customHeight="1" spans="1:5">
      <c r="A1912" s="39">
        <v>1910</v>
      </c>
      <c r="B1912" s="183" t="s">
        <v>2008</v>
      </c>
      <c r="C1912" s="183" t="s">
        <v>355</v>
      </c>
      <c r="D1912" s="184" t="s">
        <v>1941</v>
      </c>
      <c r="E1912" s="38">
        <v>725</v>
      </c>
    </row>
    <row r="1913" customHeight="1" spans="1:5">
      <c r="A1913" s="39">
        <v>1911</v>
      </c>
      <c r="B1913" s="183" t="s">
        <v>2009</v>
      </c>
      <c r="C1913" s="183" t="s">
        <v>355</v>
      </c>
      <c r="D1913" s="184" t="s">
        <v>1941</v>
      </c>
      <c r="E1913" s="38">
        <v>725</v>
      </c>
    </row>
    <row r="1914" customHeight="1" spans="1:5">
      <c r="A1914" s="39">
        <v>1912</v>
      </c>
      <c r="B1914" s="183" t="s">
        <v>2010</v>
      </c>
      <c r="C1914" s="183" t="s">
        <v>355</v>
      </c>
      <c r="D1914" s="184" t="s">
        <v>1941</v>
      </c>
      <c r="E1914" s="38">
        <v>725</v>
      </c>
    </row>
    <row r="1915" customHeight="1" spans="1:5">
      <c r="A1915" s="39">
        <v>1913</v>
      </c>
      <c r="B1915" s="183" t="s">
        <v>2011</v>
      </c>
      <c r="C1915" s="183" t="s">
        <v>355</v>
      </c>
      <c r="D1915" s="184" t="s">
        <v>1941</v>
      </c>
      <c r="E1915" s="38">
        <v>725</v>
      </c>
    </row>
    <row r="1916" customHeight="1" spans="1:5">
      <c r="A1916" s="39">
        <v>1914</v>
      </c>
      <c r="B1916" s="183" t="s">
        <v>2012</v>
      </c>
      <c r="C1916" s="183" t="s">
        <v>355</v>
      </c>
      <c r="D1916" s="184" t="s">
        <v>1941</v>
      </c>
      <c r="E1916" s="38">
        <v>725</v>
      </c>
    </row>
    <row r="1917" customHeight="1" spans="1:5">
      <c r="A1917" s="39">
        <v>1915</v>
      </c>
      <c r="B1917" s="183" t="s">
        <v>2013</v>
      </c>
      <c r="C1917" s="183" t="s">
        <v>355</v>
      </c>
      <c r="D1917" s="184" t="s">
        <v>1941</v>
      </c>
      <c r="E1917" s="38">
        <v>725</v>
      </c>
    </row>
    <row r="1918" customHeight="1" spans="1:5">
      <c r="A1918" s="39">
        <v>1916</v>
      </c>
      <c r="B1918" s="183" t="s">
        <v>2014</v>
      </c>
      <c r="C1918" s="183" t="s">
        <v>355</v>
      </c>
      <c r="D1918" s="184" t="s">
        <v>1941</v>
      </c>
      <c r="E1918" s="38">
        <v>725</v>
      </c>
    </row>
    <row r="1919" customHeight="1" spans="1:5">
      <c r="A1919" s="39">
        <v>1917</v>
      </c>
      <c r="B1919" s="183" t="s">
        <v>2015</v>
      </c>
      <c r="C1919" s="183" t="s">
        <v>355</v>
      </c>
      <c r="D1919" s="184" t="s">
        <v>1941</v>
      </c>
      <c r="E1919" s="38">
        <v>725</v>
      </c>
    </row>
    <row r="1920" customHeight="1" spans="1:5">
      <c r="A1920" s="39">
        <v>1918</v>
      </c>
      <c r="B1920" s="183" t="s">
        <v>2016</v>
      </c>
      <c r="C1920" s="183" t="s">
        <v>355</v>
      </c>
      <c r="D1920" s="184" t="s">
        <v>1941</v>
      </c>
      <c r="E1920" s="38">
        <v>725</v>
      </c>
    </row>
    <row r="1921" customHeight="1" spans="1:5">
      <c r="A1921" s="39">
        <v>1919</v>
      </c>
      <c r="B1921" s="186" t="s">
        <v>2017</v>
      </c>
      <c r="C1921" s="183" t="s">
        <v>355</v>
      </c>
      <c r="D1921" s="184" t="s">
        <v>1941</v>
      </c>
      <c r="E1921" s="38">
        <v>725</v>
      </c>
    </row>
    <row r="1922" customHeight="1" spans="1:5">
      <c r="A1922" s="39">
        <v>1920</v>
      </c>
      <c r="B1922" s="186" t="s">
        <v>2018</v>
      </c>
      <c r="C1922" s="183" t="s">
        <v>355</v>
      </c>
      <c r="D1922" s="184" t="s">
        <v>1941</v>
      </c>
      <c r="E1922" s="38">
        <v>725</v>
      </c>
    </row>
    <row r="1923" customHeight="1" spans="1:5">
      <c r="A1923" s="39">
        <v>1921</v>
      </c>
      <c r="B1923" s="183" t="s">
        <v>2019</v>
      </c>
      <c r="C1923" s="183" t="s">
        <v>355</v>
      </c>
      <c r="D1923" s="184" t="s">
        <v>1941</v>
      </c>
      <c r="E1923" s="38">
        <v>725</v>
      </c>
    </row>
    <row r="1924" customHeight="1" spans="1:5">
      <c r="A1924" s="39">
        <v>1922</v>
      </c>
      <c r="B1924" s="183" t="s">
        <v>2020</v>
      </c>
      <c r="C1924" s="183" t="s">
        <v>355</v>
      </c>
      <c r="D1924" s="184" t="s">
        <v>1941</v>
      </c>
      <c r="E1924" s="38">
        <v>725</v>
      </c>
    </row>
    <row r="1925" customHeight="1" spans="1:5">
      <c r="A1925" s="39">
        <v>1923</v>
      </c>
      <c r="B1925" s="185" t="s">
        <v>2021</v>
      </c>
      <c r="C1925" s="183" t="s">
        <v>355</v>
      </c>
      <c r="D1925" s="184" t="s">
        <v>1941</v>
      </c>
      <c r="E1925" s="38">
        <v>725</v>
      </c>
    </row>
    <row r="1926" s="9" customFormat="1" spans="1:5">
      <c r="A1926" s="39">
        <v>1924</v>
      </c>
      <c r="B1926" s="187" t="s">
        <v>2022</v>
      </c>
      <c r="C1926" s="50">
        <v>2022.9</v>
      </c>
      <c r="D1926" s="179" t="s">
        <v>1941</v>
      </c>
      <c r="E1926" s="38">
        <v>725</v>
      </c>
    </row>
    <row r="1927" customHeight="1" spans="1:5">
      <c r="A1927" s="39">
        <v>1925</v>
      </c>
      <c r="B1927" s="183" t="s">
        <v>2023</v>
      </c>
      <c r="C1927" s="183">
        <v>2016.11</v>
      </c>
      <c r="D1927" s="184" t="s">
        <v>1941</v>
      </c>
      <c r="E1927" s="38">
        <v>725</v>
      </c>
    </row>
    <row r="1928" customHeight="1" spans="1:5">
      <c r="A1928" s="39">
        <v>1926</v>
      </c>
      <c r="B1928" s="183" t="s">
        <v>2024</v>
      </c>
      <c r="C1928" s="183">
        <v>2016.11</v>
      </c>
      <c r="D1928" s="184" t="s">
        <v>1941</v>
      </c>
      <c r="E1928" s="38">
        <v>725</v>
      </c>
    </row>
    <row r="1929" customHeight="1" spans="1:5">
      <c r="A1929" s="39">
        <v>1927</v>
      </c>
      <c r="B1929" s="183" t="s">
        <v>2025</v>
      </c>
      <c r="C1929" s="183">
        <v>2013.3</v>
      </c>
      <c r="D1929" s="184" t="s">
        <v>1941</v>
      </c>
      <c r="E1929" s="38">
        <v>725</v>
      </c>
    </row>
    <row r="1930" customHeight="1" spans="1:5">
      <c r="A1930" s="39">
        <v>1928</v>
      </c>
      <c r="B1930" s="40" t="s">
        <v>2026</v>
      </c>
      <c r="C1930" s="183">
        <v>201801</v>
      </c>
      <c r="D1930" s="184" t="s">
        <v>1941</v>
      </c>
      <c r="E1930" s="38">
        <v>725</v>
      </c>
    </row>
    <row r="1931" customHeight="1" spans="1:5">
      <c r="A1931" s="39">
        <v>1929</v>
      </c>
      <c r="B1931" s="40" t="s">
        <v>2027</v>
      </c>
      <c r="C1931" s="183">
        <v>201801</v>
      </c>
      <c r="D1931" s="184" t="s">
        <v>1941</v>
      </c>
      <c r="E1931" s="38">
        <v>725</v>
      </c>
    </row>
    <row r="1932" customHeight="1" spans="1:5">
      <c r="A1932" s="39">
        <v>1930</v>
      </c>
      <c r="B1932" s="40" t="s">
        <v>2028</v>
      </c>
      <c r="C1932" s="183">
        <v>201801</v>
      </c>
      <c r="D1932" s="184" t="s">
        <v>1941</v>
      </c>
      <c r="E1932" s="38">
        <v>725</v>
      </c>
    </row>
    <row r="1933" customHeight="1" spans="1:5">
      <c r="A1933" s="39">
        <v>1931</v>
      </c>
      <c r="B1933" s="40" t="s">
        <v>2029</v>
      </c>
      <c r="C1933" s="183">
        <v>201801</v>
      </c>
      <c r="D1933" s="184" t="s">
        <v>1941</v>
      </c>
      <c r="E1933" s="38">
        <v>725</v>
      </c>
    </row>
    <row r="1934" customHeight="1" spans="1:5">
      <c r="A1934" s="39">
        <v>1932</v>
      </c>
      <c r="B1934" s="188" t="s">
        <v>2030</v>
      </c>
      <c r="C1934" s="188">
        <v>2018.4</v>
      </c>
      <c r="D1934" s="184" t="s">
        <v>1941</v>
      </c>
      <c r="E1934" s="38">
        <v>725</v>
      </c>
    </row>
    <row r="1935" customHeight="1" spans="1:5">
      <c r="A1935" s="39">
        <v>1933</v>
      </c>
      <c r="B1935" s="188" t="s">
        <v>2031</v>
      </c>
      <c r="C1935" s="188">
        <v>2018.4</v>
      </c>
      <c r="D1935" s="184" t="s">
        <v>1941</v>
      </c>
      <c r="E1935" s="38">
        <v>725</v>
      </c>
    </row>
    <row r="1936" customHeight="1" spans="1:5">
      <c r="A1936" s="39">
        <v>1934</v>
      </c>
      <c r="B1936" s="188" t="s">
        <v>2032</v>
      </c>
      <c r="C1936" s="188">
        <v>2018.4</v>
      </c>
      <c r="D1936" s="184" t="s">
        <v>1941</v>
      </c>
      <c r="E1936" s="38">
        <v>725</v>
      </c>
    </row>
    <row r="1937" customHeight="1" spans="1:5">
      <c r="A1937" s="39">
        <v>1935</v>
      </c>
      <c r="B1937" s="188" t="s">
        <v>2033</v>
      </c>
      <c r="C1937" s="188">
        <v>2018.4</v>
      </c>
      <c r="D1937" s="184" t="s">
        <v>1941</v>
      </c>
      <c r="E1937" s="38">
        <v>725</v>
      </c>
    </row>
    <row r="1938" customHeight="1" spans="1:5">
      <c r="A1938" s="39">
        <v>1936</v>
      </c>
      <c r="B1938" s="188" t="s">
        <v>2034</v>
      </c>
      <c r="C1938" s="188">
        <v>2018.4</v>
      </c>
      <c r="D1938" s="184" t="s">
        <v>1941</v>
      </c>
      <c r="E1938" s="38">
        <v>725</v>
      </c>
    </row>
    <row r="1939" customHeight="1" spans="1:5">
      <c r="A1939" s="39">
        <v>1937</v>
      </c>
      <c r="B1939" s="188" t="s">
        <v>2035</v>
      </c>
      <c r="C1939" s="188">
        <v>2018.4</v>
      </c>
      <c r="D1939" s="184" t="s">
        <v>1941</v>
      </c>
      <c r="E1939" s="38">
        <v>725</v>
      </c>
    </row>
    <row r="1940" customHeight="1" spans="1:5">
      <c r="A1940" s="39">
        <v>1938</v>
      </c>
      <c r="B1940" s="188" t="s">
        <v>2036</v>
      </c>
      <c r="C1940" s="188">
        <v>2018.4</v>
      </c>
      <c r="D1940" s="184" t="s">
        <v>1941</v>
      </c>
      <c r="E1940" s="38">
        <v>725</v>
      </c>
    </row>
    <row r="1941" customHeight="1" spans="1:5">
      <c r="A1941" s="39">
        <v>1939</v>
      </c>
      <c r="B1941" s="188" t="s">
        <v>2037</v>
      </c>
      <c r="C1941" s="188">
        <v>2018.4</v>
      </c>
      <c r="D1941" s="184" t="s">
        <v>1941</v>
      </c>
      <c r="E1941" s="38">
        <v>725</v>
      </c>
    </row>
    <row r="1942" customHeight="1" spans="1:5">
      <c r="A1942" s="39">
        <v>1940</v>
      </c>
      <c r="B1942" s="188" t="s">
        <v>2038</v>
      </c>
      <c r="C1942" s="188">
        <v>2018.4</v>
      </c>
      <c r="D1942" s="184" t="s">
        <v>1941</v>
      </c>
      <c r="E1942" s="38">
        <v>725</v>
      </c>
    </row>
    <row r="1943" customHeight="1" spans="1:5">
      <c r="A1943" s="39">
        <v>1941</v>
      </c>
      <c r="B1943" s="50" t="s">
        <v>2039</v>
      </c>
      <c r="C1943" s="50" t="s">
        <v>132</v>
      </c>
      <c r="D1943" s="184" t="s">
        <v>1941</v>
      </c>
      <c r="E1943" s="38">
        <v>725</v>
      </c>
    </row>
    <row r="1944" customHeight="1" spans="1:5">
      <c r="A1944" s="39">
        <v>1942</v>
      </c>
      <c r="B1944" s="50" t="s">
        <v>2040</v>
      </c>
      <c r="C1944" s="50" t="s">
        <v>132</v>
      </c>
      <c r="D1944" s="184" t="s">
        <v>1941</v>
      </c>
      <c r="E1944" s="38">
        <v>725</v>
      </c>
    </row>
    <row r="1945" customHeight="1" spans="1:5">
      <c r="A1945" s="39">
        <v>1943</v>
      </c>
      <c r="B1945" s="50" t="s">
        <v>2041</v>
      </c>
      <c r="C1945" s="50" t="s">
        <v>132</v>
      </c>
      <c r="D1945" s="184" t="s">
        <v>1941</v>
      </c>
      <c r="E1945" s="38">
        <v>725</v>
      </c>
    </row>
    <row r="1946" customHeight="1" spans="1:5">
      <c r="A1946" s="39">
        <v>1944</v>
      </c>
      <c r="B1946" s="50" t="s">
        <v>2042</v>
      </c>
      <c r="C1946" s="50" t="s">
        <v>132</v>
      </c>
      <c r="D1946" s="184" t="s">
        <v>1941</v>
      </c>
      <c r="E1946" s="38">
        <v>725</v>
      </c>
    </row>
    <row r="1947" customHeight="1" spans="1:5">
      <c r="A1947" s="39">
        <v>1945</v>
      </c>
      <c r="B1947" s="43" t="s">
        <v>2043</v>
      </c>
      <c r="C1947" s="43" t="s">
        <v>141</v>
      </c>
      <c r="D1947" s="180" t="s">
        <v>1941</v>
      </c>
      <c r="E1947" s="38">
        <v>725</v>
      </c>
    </row>
    <row r="1948" customHeight="1" spans="1:5">
      <c r="A1948" s="39">
        <v>1946</v>
      </c>
      <c r="B1948" s="43" t="s">
        <v>2044</v>
      </c>
      <c r="C1948" s="43" t="s">
        <v>141</v>
      </c>
      <c r="D1948" s="180" t="s">
        <v>1941</v>
      </c>
      <c r="E1948" s="38">
        <v>725</v>
      </c>
    </row>
    <row r="1949" customHeight="1" spans="1:5">
      <c r="A1949" s="39">
        <v>1947</v>
      </c>
      <c r="B1949" s="43" t="s">
        <v>2045</v>
      </c>
      <c r="C1949" s="43" t="s">
        <v>141</v>
      </c>
      <c r="D1949" s="180" t="s">
        <v>1941</v>
      </c>
      <c r="E1949" s="38">
        <v>725</v>
      </c>
    </row>
    <row r="1950" customHeight="1" spans="1:5">
      <c r="A1950" s="39">
        <v>1948</v>
      </c>
      <c r="B1950" s="43" t="s">
        <v>2046</v>
      </c>
      <c r="C1950" s="43" t="s">
        <v>266</v>
      </c>
      <c r="D1950" s="180" t="s">
        <v>1941</v>
      </c>
      <c r="E1950" s="38">
        <v>725</v>
      </c>
    </row>
    <row r="1951" customHeight="1" spans="1:5">
      <c r="A1951" s="39">
        <v>1949</v>
      </c>
      <c r="B1951" s="80" t="s">
        <v>2047</v>
      </c>
      <c r="C1951" s="81" t="s">
        <v>399</v>
      </c>
      <c r="D1951" s="189" t="s">
        <v>1941</v>
      </c>
      <c r="E1951" s="38">
        <v>725</v>
      </c>
    </row>
    <row r="1952" customHeight="1" spans="1:5">
      <c r="A1952" s="39">
        <v>1950</v>
      </c>
      <c r="B1952" s="80" t="s">
        <v>2048</v>
      </c>
      <c r="C1952" s="81" t="s">
        <v>399</v>
      </c>
      <c r="D1952" s="189" t="s">
        <v>1941</v>
      </c>
      <c r="E1952" s="38">
        <v>725</v>
      </c>
    </row>
    <row r="1953" s="13" customFormat="1" customHeight="1" spans="1:5">
      <c r="A1953" s="39">
        <v>1951</v>
      </c>
      <c r="B1953" s="66" t="s">
        <v>2049</v>
      </c>
      <c r="C1953" s="66">
        <v>2021.6</v>
      </c>
      <c r="D1953" s="174" t="s">
        <v>1941</v>
      </c>
      <c r="E1953" s="38">
        <v>725</v>
      </c>
    </row>
    <row r="1954" s="13" customFormat="1" customHeight="1" spans="1:5">
      <c r="A1954" s="39">
        <v>1952</v>
      </c>
      <c r="B1954" s="66" t="s">
        <v>2050</v>
      </c>
      <c r="C1954" s="66">
        <v>2021.6</v>
      </c>
      <c r="D1954" s="174" t="s">
        <v>1941</v>
      </c>
      <c r="E1954" s="38">
        <v>725</v>
      </c>
    </row>
    <row r="1955" s="7" customFormat="1" customHeight="1" spans="1:5">
      <c r="A1955" s="39">
        <v>1953</v>
      </c>
      <c r="B1955" s="49" t="s">
        <v>2051</v>
      </c>
      <c r="C1955" s="49">
        <v>2021.7</v>
      </c>
      <c r="D1955" s="177" t="s">
        <v>1941</v>
      </c>
      <c r="E1955" s="38">
        <v>725</v>
      </c>
    </row>
    <row r="1956" spans="1:5">
      <c r="A1956" s="39">
        <v>1954</v>
      </c>
      <c r="B1956" s="49" t="s">
        <v>2052</v>
      </c>
      <c r="C1956" s="49">
        <v>2022.1</v>
      </c>
      <c r="D1956" s="177" t="s">
        <v>1941</v>
      </c>
      <c r="E1956" s="38">
        <v>725</v>
      </c>
    </row>
    <row r="1957" s="7" customFormat="1" spans="1:5">
      <c r="A1957" s="39">
        <v>1955</v>
      </c>
      <c r="B1957" s="49" t="s">
        <v>2053</v>
      </c>
      <c r="C1957" s="49">
        <v>2022.3</v>
      </c>
      <c r="D1957" s="177" t="s">
        <v>1941</v>
      </c>
      <c r="E1957" s="38">
        <v>725</v>
      </c>
    </row>
    <row r="1958" s="3" customFormat="1" spans="1:5">
      <c r="A1958" s="39">
        <v>1956</v>
      </c>
      <c r="B1958" s="43" t="s">
        <v>2054</v>
      </c>
      <c r="C1958" s="43">
        <v>2022.6</v>
      </c>
      <c r="D1958" s="180" t="s">
        <v>1941</v>
      </c>
      <c r="E1958" s="38">
        <v>725</v>
      </c>
    </row>
    <row r="1959" s="3" customFormat="1" spans="1:5">
      <c r="A1959" s="39">
        <v>1957</v>
      </c>
      <c r="B1959" s="43" t="s">
        <v>2055</v>
      </c>
      <c r="C1959" s="43">
        <v>2022.7</v>
      </c>
      <c r="D1959" s="180" t="s">
        <v>1941</v>
      </c>
      <c r="E1959" s="38">
        <v>725</v>
      </c>
    </row>
    <row r="1960" s="3" customFormat="1" spans="1:5">
      <c r="A1960" s="39">
        <v>1958</v>
      </c>
      <c r="B1960" s="43" t="s">
        <v>2056</v>
      </c>
      <c r="C1960" s="43">
        <v>2022.8</v>
      </c>
      <c r="D1960" s="180" t="s">
        <v>1941</v>
      </c>
      <c r="E1960" s="38">
        <v>725</v>
      </c>
    </row>
    <row r="1961" s="9" customFormat="1" spans="1:5">
      <c r="A1961" s="39">
        <v>1959</v>
      </c>
      <c r="B1961" s="50" t="s">
        <v>2057</v>
      </c>
      <c r="C1961" s="50">
        <v>2022.9</v>
      </c>
      <c r="D1961" s="179" t="s">
        <v>1941</v>
      </c>
      <c r="E1961" s="38">
        <v>725</v>
      </c>
    </row>
    <row r="1962" s="3" customFormat="1" spans="1:5">
      <c r="A1962" s="39">
        <v>1960</v>
      </c>
      <c r="B1962" s="43" t="s">
        <v>2058</v>
      </c>
      <c r="C1962" s="55">
        <v>2022.1</v>
      </c>
      <c r="D1962" s="180" t="s">
        <v>1941</v>
      </c>
      <c r="E1962" s="38">
        <v>725</v>
      </c>
    </row>
    <row r="1963" s="3" customFormat="1" spans="1:5">
      <c r="A1963" s="39">
        <v>1961</v>
      </c>
      <c r="B1963" s="43" t="s">
        <v>2059</v>
      </c>
      <c r="C1963" s="55">
        <v>2022.1</v>
      </c>
      <c r="D1963" s="180" t="s">
        <v>1941</v>
      </c>
      <c r="E1963" s="38">
        <v>725</v>
      </c>
    </row>
    <row r="1964" s="10" customFormat="1" spans="1:5">
      <c r="A1964" s="39">
        <v>1962</v>
      </c>
      <c r="B1964" s="43" t="s">
        <v>2060</v>
      </c>
      <c r="C1964" s="43">
        <v>2023.3</v>
      </c>
      <c r="D1964" s="180" t="s">
        <v>1941</v>
      </c>
      <c r="E1964" s="38">
        <v>725</v>
      </c>
    </row>
    <row r="1965" s="3" customFormat="1" spans="1:5">
      <c r="A1965" s="39">
        <v>1963</v>
      </c>
      <c r="B1965" s="43" t="s">
        <v>2061</v>
      </c>
      <c r="C1965" s="43">
        <v>2023.8</v>
      </c>
      <c r="D1965" s="180" t="s">
        <v>1941</v>
      </c>
      <c r="E1965" s="38">
        <v>725</v>
      </c>
    </row>
    <row r="1966" s="3" customFormat="1" spans="1:5">
      <c r="A1966" s="39">
        <v>1964</v>
      </c>
      <c r="B1966" s="43" t="s">
        <v>2062</v>
      </c>
      <c r="C1966" s="43">
        <v>2023.8</v>
      </c>
      <c r="D1966" s="180" t="s">
        <v>1941</v>
      </c>
      <c r="E1966" s="38">
        <v>725</v>
      </c>
    </row>
    <row r="1967" s="3" customFormat="1" spans="1:5">
      <c r="A1967" s="39">
        <v>1965</v>
      </c>
      <c r="B1967" s="43" t="s">
        <v>2063</v>
      </c>
      <c r="C1967" s="43">
        <v>2023.8</v>
      </c>
      <c r="D1967" s="180" t="s">
        <v>1941</v>
      </c>
      <c r="E1967" s="38">
        <v>725</v>
      </c>
    </row>
    <row r="1968" s="3" customFormat="1" spans="1:5">
      <c r="A1968" s="39">
        <v>1966</v>
      </c>
      <c r="B1968" s="43" t="s">
        <v>2064</v>
      </c>
      <c r="C1968" s="55">
        <v>2023.1</v>
      </c>
      <c r="D1968" s="180" t="s">
        <v>1941</v>
      </c>
      <c r="E1968" s="38">
        <v>725</v>
      </c>
    </row>
    <row r="1969" s="3" customFormat="1" spans="1:5">
      <c r="A1969" s="39">
        <v>1967</v>
      </c>
      <c r="B1969" s="43" t="s">
        <v>2065</v>
      </c>
      <c r="C1969" s="43">
        <v>2024.2</v>
      </c>
      <c r="D1969" s="180" t="s">
        <v>1941</v>
      </c>
      <c r="E1969" s="38">
        <v>725</v>
      </c>
    </row>
    <row r="1970" s="3" customFormat="1" spans="1:5">
      <c r="A1970" s="39">
        <v>1968</v>
      </c>
      <c r="B1970" s="43" t="s">
        <v>2066</v>
      </c>
      <c r="C1970" s="43">
        <v>2024.2</v>
      </c>
      <c r="D1970" s="180" t="s">
        <v>1941</v>
      </c>
      <c r="E1970" s="38">
        <v>725</v>
      </c>
    </row>
    <row r="1971" s="6" customFormat="1" customHeight="1" spans="1:5">
      <c r="A1971" s="39">
        <v>1969</v>
      </c>
      <c r="B1971" s="67" t="s">
        <v>2067</v>
      </c>
      <c r="C1971" s="67">
        <v>2024.3</v>
      </c>
      <c r="D1971" s="190" t="s">
        <v>1941</v>
      </c>
      <c r="E1971" s="38">
        <v>725</v>
      </c>
    </row>
    <row r="1972" s="6" customFormat="1" customHeight="1" spans="1:5">
      <c r="A1972" s="39">
        <v>1970</v>
      </c>
      <c r="B1972" s="67" t="s">
        <v>2068</v>
      </c>
      <c r="C1972" s="67">
        <v>2024.3</v>
      </c>
      <c r="D1972" s="190" t="s">
        <v>1941</v>
      </c>
      <c r="E1972" s="38">
        <v>725</v>
      </c>
    </row>
    <row r="1973" s="24" customFormat="1" ht="15" customHeight="1" spans="1:5">
      <c r="A1973" s="39">
        <v>1971</v>
      </c>
      <c r="B1973" s="67" t="s">
        <v>2069</v>
      </c>
      <c r="C1973" s="67">
        <v>2024.6</v>
      </c>
      <c r="D1973" s="190" t="s">
        <v>1941</v>
      </c>
      <c r="E1973" s="38">
        <v>725</v>
      </c>
    </row>
    <row r="1974" s="24" customFormat="1" ht="15" customHeight="1" spans="1:5">
      <c r="A1974" s="39">
        <v>1972</v>
      </c>
      <c r="B1974" s="67" t="s">
        <v>2070</v>
      </c>
      <c r="C1974" s="67">
        <v>2024.6</v>
      </c>
      <c r="D1974" s="190" t="s">
        <v>1941</v>
      </c>
      <c r="E1974" s="38">
        <v>725</v>
      </c>
    </row>
    <row r="1975" s="24" customFormat="1" ht="15" customHeight="1" spans="1:5">
      <c r="A1975" s="39">
        <v>1973</v>
      </c>
      <c r="B1975" s="67" t="s">
        <v>2071</v>
      </c>
      <c r="C1975" s="67">
        <v>2024.6</v>
      </c>
      <c r="D1975" s="190" t="s">
        <v>1941</v>
      </c>
      <c r="E1975" s="38">
        <v>725</v>
      </c>
    </row>
    <row r="1976" s="24" customFormat="1" ht="15" customHeight="1" spans="1:5">
      <c r="A1976" s="39">
        <v>1974</v>
      </c>
      <c r="B1976" s="67" t="s">
        <v>2072</v>
      </c>
      <c r="C1976" s="67">
        <v>2024.6</v>
      </c>
      <c r="D1976" s="190" t="s">
        <v>1941</v>
      </c>
      <c r="E1976" s="38">
        <v>725</v>
      </c>
    </row>
    <row r="1977" customHeight="1" spans="1:5">
      <c r="A1977" s="39">
        <v>1975</v>
      </c>
      <c r="B1977" s="191" t="s">
        <v>2073</v>
      </c>
      <c r="C1977" s="192">
        <v>42370</v>
      </c>
      <c r="D1977" s="193" t="s">
        <v>2074</v>
      </c>
      <c r="E1977" s="38">
        <v>725</v>
      </c>
    </row>
    <row r="1978" customHeight="1" spans="1:5">
      <c r="A1978" s="39">
        <v>1976</v>
      </c>
      <c r="B1978" s="191" t="s">
        <v>2075</v>
      </c>
      <c r="C1978" s="192">
        <v>42370</v>
      </c>
      <c r="D1978" s="193" t="s">
        <v>2074</v>
      </c>
      <c r="E1978" s="38">
        <v>725</v>
      </c>
    </row>
    <row r="1979" customHeight="1" spans="1:5">
      <c r="A1979" s="39">
        <v>1977</v>
      </c>
      <c r="B1979" s="191" t="s">
        <v>2076</v>
      </c>
      <c r="C1979" s="192">
        <v>42370</v>
      </c>
      <c r="D1979" s="193" t="s">
        <v>2074</v>
      </c>
      <c r="E1979" s="38">
        <v>725</v>
      </c>
    </row>
    <row r="1980" customHeight="1" spans="1:5">
      <c r="A1980" s="39">
        <v>1978</v>
      </c>
      <c r="B1980" s="191" t="s">
        <v>2077</v>
      </c>
      <c r="C1980" s="192">
        <v>42370</v>
      </c>
      <c r="D1980" s="193" t="s">
        <v>2074</v>
      </c>
      <c r="E1980" s="38">
        <v>725</v>
      </c>
    </row>
    <row r="1981" customHeight="1" spans="1:5">
      <c r="A1981" s="39">
        <v>1979</v>
      </c>
      <c r="B1981" s="191" t="s">
        <v>2078</v>
      </c>
      <c r="C1981" s="192">
        <v>42370</v>
      </c>
      <c r="D1981" s="193" t="s">
        <v>2074</v>
      </c>
      <c r="E1981" s="38">
        <v>725</v>
      </c>
    </row>
    <row r="1982" customHeight="1" spans="1:5">
      <c r="A1982" s="39">
        <v>1980</v>
      </c>
      <c r="B1982" s="191" t="s">
        <v>2079</v>
      </c>
      <c r="C1982" s="192">
        <v>42370</v>
      </c>
      <c r="D1982" s="193" t="s">
        <v>2074</v>
      </c>
      <c r="E1982" s="38">
        <v>725</v>
      </c>
    </row>
    <row r="1983" customHeight="1" spans="1:5">
      <c r="A1983" s="39">
        <v>1981</v>
      </c>
      <c r="B1983" s="191" t="s">
        <v>2080</v>
      </c>
      <c r="C1983" s="192">
        <v>42370</v>
      </c>
      <c r="D1983" s="193" t="s">
        <v>2074</v>
      </c>
      <c r="E1983" s="38">
        <v>725</v>
      </c>
    </row>
    <row r="1984" customHeight="1" spans="1:5">
      <c r="A1984" s="39">
        <v>1982</v>
      </c>
      <c r="B1984" s="191" t="s">
        <v>2081</v>
      </c>
      <c r="C1984" s="192">
        <v>42370</v>
      </c>
      <c r="D1984" s="193" t="s">
        <v>2074</v>
      </c>
      <c r="E1984" s="38">
        <v>725</v>
      </c>
    </row>
    <row r="1985" customHeight="1" spans="1:5">
      <c r="A1985" s="39">
        <v>1983</v>
      </c>
      <c r="B1985" s="191" t="s">
        <v>2082</v>
      </c>
      <c r="C1985" s="192">
        <v>42370</v>
      </c>
      <c r="D1985" s="193" t="s">
        <v>2074</v>
      </c>
      <c r="E1985" s="38">
        <v>725</v>
      </c>
    </row>
    <row r="1986" customHeight="1" spans="1:5">
      <c r="A1986" s="39">
        <v>1984</v>
      </c>
      <c r="B1986" s="191" t="s">
        <v>2083</v>
      </c>
      <c r="C1986" s="192">
        <v>42370</v>
      </c>
      <c r="D1986" s="193" t="s">
        <v>2074</v>
      </c>
      <c r="E1986" s="38">
        <v>725</v>
      </c>
    </row>
    <row r="1987" customHeight="1" spans="1:5">
      <c r="A1987" s="39">
        <v>1985</v>
      </c>
      <c r="B1987" s="191" t="s">
        <v>2084</v>
      </c>
      <c r="C1987" s="192">
        <v>42370</v>
      </c>
      <c r="D1987" s="193" t="s">
        <v>2074</v>
      </c>
      <c r="E1987" s="38">
        <v>725</v>
      </c>
    </row>
    <row r="1988" customHeight="1" spans="1:5">
      <c r="A1988" s="39">
        <v>1986</v>
      </c>
      <c r="B1988" s="191" t="s">
        <v>2085</v>
      </c>
      <c r="C1988" s="192">
        <v>42370</v>
      </c>
      <c r="D1988" s="193" t="s">
        <v>2074</v>
      </c>
      <c r="E1988" s="38">
        <v>725</v>
      </c>
    </row>
    <row r="1989" customHeight="1" spans="1:5">
      <c r="A1989" s="39">
        <v>1987</v>
      </c>
      <c r="B1989" s="191" t="s">
        <v>2086</v>
      </c>
      <c r="C1989" s="192">
        <v>42370</v>
      </c>
      <c r="D1989" s="193" t="s">
        <v>2074</v>
      </c>
      <c r="E1989" s="38">
        <v>725</v>
      </c>
    </row>
    <row r="1990" customHeight="1" spans="1:5">
      <c r="A1990" s="39">
        <v>1988</v>
      </c>
      <c r="B1990" s="191" t="s">
        <v>2087</v>
      </c>
      <c r="C1990" s="192">
        <v>42370</v>
      </c>
      <c r="D1990" s="193" t="s">
        <v>2074</v>
      </c>
      <c r="E1990" s="38">
        <v>725</v>
      </c>
    </row>
    <row r="1991" customHeight="1" spans="1:5">
      <c r="A1991" s="39">
        <v>1989</v>
      </c>
      <c r="B1991" s="191" t="s">
        <v>2088</v>
      </c>
      <c r="C1991" s="192">
        <v>42370</v>
      </c>
      <c r="D1991" s="193" t="s">
        <v>2074</v>
      </c>
      <c r="E1991" s="38">
        <v>725</v>
      </c>
    </row>
    <row r="1992" customHeight="1" spans="1:5">
      <c r="A1992" s="39">
        <v>1990</v>
      </c>
      <c r="B1992" s="191" t="s">
        <v>2089</v>
      </c>
      <c r="C1992" s="192">
        <v>42698</v>
      </c>
      <c r="D1992" s="193" t="s">
        <v>2074</v>
      </c>
      <c r="E1992" s="38">
        <v>725</v>
      </c>
    </row>
    <row r="1993" customHeight="1" spans="1:5">
      <c r="A1993" s="39">
        <v>1991</v>
      </c>
      <c r="B1993" s="191" t="s">
        <v>2090</v>
      </c>
      <c r="C1993" s="192">
        <v>42698</v>
      </c>
      <c r="D1993" s="193" t="s">
        <v>2074</v>
      </c>
      <c r="E1993" s="38">
        <v>725</v>
      </c>
    </row>
    <row r="1994" customHeight="1" spans="1:5">
      <c r="A1994" s="39">
        <v>1992</v>
      </c>
      <c r="B1994" s="191" t="s">
        <v>2091</v>
      </c>
      <c r="C1994" s="192">
        <v>42698</v>
      </c>
      <c r="D1994" s="193" t="s">
        <v>2074</v>
      </c>
      <c r="E1994" s="38">
        <v>725</v>
      </c>
    </row>
    <row r="1995" customHeight="1" spans="1:5">
      <c r="A1995" s="39">
        <v>1993</v>
      </c>
      <c r="B1995" s="194" t="s">
        <v>1985</v>
      </c>
      <c r="C1995" s="194">
        <v>2018.1</v>
      </c>
      <c r="D1995" s="193" t="s">
        <v>2074</v>
      </c>
      <c r="E1995" s="38">
        <v>725</v>
      </c>
    </row>
    <row r="1996" customHeight="1" spans="1:5">
      <c r="A1996" s="39">
        <v>1994</v>
      </c>
      <c r="B1996" s="191" t="s">
        <v>2092</v>
      </c>
      <c r="C1996" s="192">
        <v>42370</v>
      </c>
      <c r="D1996" s="193" t="s">
        <v>2074</v>
      </c>
      <c r="E1996" s="38">
        <v>725</v>
      </c>
    </row>
    <row r="1997" customHeight="1" spans="1:5">
      <c r="A1997" s="39">
        <v>1995</v>
      </c>
      <c r="B1997" s="195" t="s">
        <v>2093</v>
      </c>
      <c r="C1997" s="196">
        <v>42887</v>
      </c>
      <c r="D1997" s="193" t="s">
        <v>2074</v>
      </c>
      <c r="E1997" s="38">
        <v>725</v>
      </c>
    </row>
    <row r="1998" customHeight="1" spans="1:5">
      <c r="A1998" s="39">
        <v>1996</v>
      </c>
      <c r="B1998" s="191" t="s">
        <v>2094</v>
      </c>
      <c r="C1998" s="192">
        <v>42370</v>
      </c>
      <c r="D1998" s="193" t="s">
        <v>2074</v>
      </c>
      <c r="E1998" s="38">
        <v>725</v>
      </c>
    </row>
    <row r="1999" customHeight="1" spans="1:5">
      <c r="A1999" s="39">
        <v>1997</v>
      </c>
      <c r="B1999" s="191" t="s">
        <v>2095</v>
      </c>
      <c r="C1999" s="192">
        <v>42370</v>
      </c>
      <c r="D1999" s="193" t="s">
        <v>2074</v>
      </c>
      <c r="E1999" s="38">
        <v>725</v>
      </c>
    </row>
    <row r="2000" customHeight="1" spans="1:5">
      <c r="A2000" s="39">
        <v>1998</v>
      </c>
      <c r="B2000" s="191" t="s">
        <v>2096</v>
      </c>
      <c r="C2000" s="192">
        <v>42370</v>
      </c>
      <c r="D2000" s="193" t="s">
        <v>2074</v>
      </c>
      <c r="E2000" s="38">
        <v>725</v>
      </c>
    </row>
    <row r="2001" customHeight="1" spans="1:5">
      <c r="A2001" s="39">
        <v>1999</v>
      </c>
      <c r="B2001" s="191" t="s">
        <v>2097</v>
      </c>
      <c r="C2001" s="192">
        <v>42370</v>
      </c>
      <c r="D2001" s="193" t="s">
        <v>2074</v>
      </c>
      <c r="E2001" s="38">
        <v>725</v>
      </c>
    </row>
    <row r="2002" customHeight="1" spans="1:5">
      <c r="A2002" s="39">
        <v>2000</v>
      </c>
      <c r="B2002" s="191" t="s">
        <v>2098</v>
      </c>
      <c r="C2002" s="192">
        <v>42370</v>
      </c>
      <c r="D2002" s="193" t="s">
        <v>2074</v>
      </c>
      <c r="E2002" s="38">
        <v>725</v>
      </c>
    </row>
    <row r="2003" customHeight="1" spans="1:5">
      <c r="A2003" s="39">
        <v>2001</v>
      </c>
      <c r="B2003" s="197" t="s">
        <v>2099</v>
      </c>
      <c r="C2003" s="192">
        <v>42370</v>
      </c>
      <c r="D2003" s="193" t="s">
        <v>2074</v>
      </c>
      <c r="E2003" s="38">
        <v>725</v>
      </c>
    </row>
    <row r="2004" customHeight="1" spans="1:5">
      <c r="A2004" s="39">
        <v>2002</v>
      </c>
      <c r="B2004" s="197" t="s">
        <v>2100</v>
      </c>
      <c r="C2004" s="192">
        <v>42370</v>
      </c>
      <c r="D2004" s="193" t="s">
        <v>2074</v>
      </c>
      <c r="E2004" s="38">
        <v>725</v>
      </c>
    </row>
    <row r="2005" customHeight="1" spans="1:5">
      <c r="A2005" s="39">
        <v>2003</v>
      </c>
      <c r="B2005" s="191" t="s">
        <v>2101</v>
      </c>
      <c r="C2005" s="192">
        <v>42370</v>
      </c>
      <c r="D2005" s="193" t="s">
        <v>2074</v>
      </c>
      <c r="E2005" s="38">
        <v>725</v>
      </c>
    </row>
    <row r="2006" customHeight="1" spans="1:5">
      <c r="A2006" s="39">
        <v>2004</v>
      </c>
      <c r="B2006" s="191" t="s">
        <v>2102</v>
      </c>
      <c r="C2006" s="192">
        <v>42370</v>
      </c>
      <c r="D2006" s="193" t="s">
        <v>2074</v>
      </c>
      <c r="E2006" s="38">
        <v>725</v>
      </c>
    </row>
    <row r="2007" customHeight="1" spans="1:5">
      <c r="A2007" s="39">
        <v>2005</v>
      </c>
      <c r="B2007" s="197" t="s">
        <v>2103</v>
      </c>
      <c r="C2007" s="192">
        <v>42370</v>
      </c>
      <c r="D2007" s="193" t="s">
        <v>2074</v>
      </c>
      <c r="E2007" s="38">
        <v>725</v>
      </c>
    </row>
    <row r="2008" customHeight="1" spans="1:5">
      <c r="A2008" s="39">
        <v>2006</v>
      </c>
      <c r="B2008" s="197" t="s">
        <v>2104</v>
      </c>
      <c r="C2008" s="192">
        <v>42698</v>
      </c>
      <c r="D2008" s="193" t="s">
        <v>2074</v>
      </c>
      <c r="E2008" s="38">
        <v>725</v>
      </c>
    </row>
    <row r="2009" customHeight="1" spans="1:5">
      <c r="A2009" s="39">
        <v>2007</v>
      </c>
      <c r="B2009" s="191" t="s">
        <v>2105</v>
      </c>
      <c r="C2009" s="192">
        <v>42370</v>
      </c>
      <c r="D2009" s="193" t="s">
        <v>2074</v>
      </c>
      <c r="E2009" s="38">
        <v>725</v>
      </c>
    </row>
    <row r="2010" customHeight="1" spans="1:5">
      <c r="A2010" s="39">
        <v>2008</v>
      </c>
      <c r="B2010" s="191" t="s">
        <v>2106</v>
      </c>
      <c r="C2010" s="192">
        <v>42370</v>
      </c>
      <c r="D2010" s="193" t="s">
        <v>2074</v>
      </c>
      <c r="E2010" s="38">
        <v>725</v>
      </c>
    </row>
    <row r="2011" customHeight="1" spans="1:5">
      <c r="A2011" s="39">
        <v>2009</v>
      </c>
      <c r="B2011" s="191" t="s">
        <v>2107</v>
      </c>
      <c r="C2011" s="192">
        <v>42370</v>
      </c>
      <c r="D2011" s="193" t="s">
        <v>2074</v>
      </c>
      <c r="E2011" s="38">
        <v>725</v>
      </c>
    </row>
    <row r="2012" customHeight="1" spans="1:5">
      <c r="A2012" s="39">
        <v>2010</v>
      </c>
      <c r="B2012" s="191" t="s">
        <v>2108</v>
      </c>
      <c r="C2012" s="192">
        <v>42370</v>
      </c>
      <c r="D2012" s="193" t="s">
        <v>2074</v>
      </c>
      <c r="E2012" s="38">
        <v>725</v>
      </c>
    </row>
    <row r="2013" customHeight="1" spans="1:5">
      <c r="A2013" s="39">
        <v>2011</v>
      </c>
      <c r="B2013" s="191" t="s">
        <v>2109</v>
      </c>
      <c r="C2013" s="192">
        <v>42370</v>
      </c>
      <c r="D2013" s="193" t="s">
        <v>2074</v>
      </c>
      <c r="E2013" s="38">
        <v>725</v>
      </c>
    </row>
    <row r="2014" customHeight="1" spans="1:5">
      <c r="A2014" s="39">
        <v>2012</v>
      </c>
      <c r="B2014" s="191" t="s">
        <v>2110</v>
      </c>
      <c r="C2014" s="192">
        <v>42370</v>
      </c>
      <c r="D2014" s="193" t="s">
        <v>2074</v>
      </c>
      <c r="E2014" s="38">
        <v>725</v>
      </c>
    </row>
    <row r="2015" customHeight="1" spans="1:5">
      <c r="A2015" s="39">
        <v>2013</v>
      </c>
      <c r="B2015" s="191" t="s">
        <v>2111</v>
      </c>
      <c r="C2015" s="192">
        <v>42370</v>
      </c>
      <c r="D2015" s="193" t="s">
        <v>2074</v>
      </c>
      <c r="E2015" s="38">
        <v>725</v>
      </c>
    </row>
    <row r="2016" customHeight="1" spans="1:5">
      <c r="A2016" s="39">
        <v>2014</v>
      </c>
      <c r="B2016" s="191" t="s">
        <v>2112</v>
      </c>
      <c r="C2016" s="192">
        <v>42370</v>
      </c>
      <c r="D2016" s="193" t="s">
        <v>2074</v>
      </c>
      <c r="E2016" s="38">
        <v>725</v>
      </c>
    </row>
    <row r="2017" customHeight="1" spans="1:5">
      <c r="A2017" s="39">
        <v>2015</v>
      </c>
      <c r="B2017" s="191" t="s">
        <v>2113</v>
      </c>
      <c r="C2017" s="192">
        <v>42370</v>
      </c>
      <c r="D2017" s="193" t="s">
        <v>2074</v>
      </c>
      <c r="E2017" s="38">
        <v>725</v>
      </c>
    </row>
    <row r="2018" customHeight="1" spans="1:5">
      <c r="A2018" s="39">
        <v>2016</v>
      </c>
      <c r="B2018" s="191" t="s">
        <v>2114</v>
      </c>
      <c r="C2018" s="192">
        <v>42370</v>
      </c>
      <c r="D2018" s="193" t="s">
        <v>2074</v>
      </c>
      <c r="E2018" s="38">
        <v>725</v>
      </c>
    </row>
    <row r="2019" customHeight="1" spans="1:5">
      <c r="A2019" s="39">
        <v>2017</v>
      </c>
      <c r="B2019" s="191" t="s">
        <v>2115</v>
      </c>
      <c r="C2019" s="192">
        <v>42698</v>
      </c>
      <c r="D2019" s="193" t="s">
        <v>2074</v>
      </c>
      <c r="E2019" s="38">
        <v>725</v>
      </c>
    </row>
    <row r="2020" customHeight="1" spans="1:5">
      <c r="A2020" s="39">
        <v>2018</v>
      </c>
      <c r="B2020" s="191" t="s">
        <v>2116</v>
      </c>
      <c r="C2020" s="192">
        <v>42698</v>
      </c>
      <c r="D2020" s="193" t="s">
        <v>2074</v>
      </c>
      <c r="E2020" s="38">
        <v>725</v>
      </c>
    </row>
    <row r="2021" customHeight="1" spans="1:5">
      <c r="A2021" s="39">
        <v>2019</v>
      </c>
      <c r="B2021" s="198" t="s">
        <v>2117</v>
      </c>
      <c r="C2021" s="196">
        <v>42887</v>
      </c>
      <c r="D2021" s="193" t="s">
        <v>2074</v>
      </c>
      <c r="E2021" s="38">
        <v>725</v>
      </c>
    </row>
    <row r="2022" customHeight="1" spans="1:5">
      <c r="A2022" s="39">
        <v>2020</v>
      </c>
      <c r="B2022" s="198" t="s">
        <v>2118</v>
      </c>
      <c r="C2022" s="196">
        <v>42887</v>
      </c>
      <c r="D2022" s="193" t="s">
        <v>2074</v>
      </c>
      <c r="E2022" s="38">
        <v>725</v>
      </c>
    </row>
    <row r="2023" customHeight="1" spans="1:5">
      <c r="A2023" s="39">
        <v>2021</v>
      </c>
      <c r="B2023" s="191" t="s">
        <v>2119</v>
      </c>
      <c r="C2023" s="192">
        <v>42370</v>
      </c>
      <c r="D2023" s="193" t="s">
        <v>2074</v>
      </c>
      <c r="E2023" s="38">
        <v>725</v>
      </c>
    </row>
    <row r="2024" customHeight="1" spans="1:5">
      <c r="A2024" s="39">
        <v>2022</v>
      </c>
      <c r="B2024" s="191" t="s">
        <v>2120</v>
      </c>
      <c r="C2024" s="192">
        <v>42370</v>
      </c>
      <c r="D2024" s="193" t="s">
        <v>2074</v>
      </c>
      <c r="E2024" s="38">
        <v>725</v>
      </c>
    </row>
    <row r="2025" customHeight="1" spans="1:5">
      <c r="A2025" s="39">
        <v>2023</v>
      </c>
      <c r="B2025" s="191" t="s">
        <v>2121</v>
      </c>
      <c r="C2025" s="192">
        <v>42370</v>
      </c>
      <c r="D2025" s="193" t="s">
        <v>2074</v>
      </c>
      <c r="E2025" s="38">
        <v>725</v>
      </c>
    </row>
    <row r="2026" customHeight="1" spans="1:5">
      <c r="A2026" s="39">
        <v>2024</v>
      </c>
      <c r="B2026" s="191" t="s">
        <v>2122</v>
      </c>
      <c r="C2026" s="192">
        <v>42370</v>
      </c>
      <c r="D2026" s="193" t="s">
        <v>2074</v>
      </c>
      <c r="E2026" s="38">
        <v>725</v>
      </c>
    </row>
    <row r="2027" customHeight="1" spans="1:5">
      <c r="A2027" s="39">
        <v>2025</v>
      </c>
      <c r="B2027" s="191" t="s">
        <v>2123</v>
      </c>
      <c r="C2027" s="192">
        <v>42370</v>
      </c>
      <c r="D2027" s="193" t="s">
        <v>2074</v>
      </c>
      <c r="E2027" s="38">
        <v>725</v>
      </c>
    </row>
    <row r="2028" customHeight="1" spans="1:5">
      <c r="A2028" s="39">
        <v>2026</v>
      </c>
      <c r="B2028" s="191" t="s">
        <v>2124</v>
      </c>
      <c r="C2028" s="192">
        <v>42370</v>
      </c>
      <c r="D2028" s="193" t="s">
        <v>2074</v>
      </c>
      <c r="E2028" s="38">
        <v>725</v>
      </c>
    </row>
    <row r="2029" customHeight="1" spans="1:5">
      <c r="A2029" s="39">
        <v>2027</v>
      </c>
      <c r="B2029" s="191" t="s">
        <v>2125</v>
      </c>
      <c r="C2029" s="192">
        <v>42370</v>
      </c>
      <c r="D2029" s="193" t="s">
        <v>2074</v>
      </c>
      <c r="E2029" s="38">
        <v>725</v>
      </c>
    </row>
    <row r="2030" customHeight="1" spans="1:5">
      <c r="A2030" s="39">
        <v>2028</v>
      </c>
      <c r="B2030" s="191" t="s">
        <v>2126</v>
      </c>
      <c r="C2030" s="192">
        <v>42370</v>
      </c>
      <c r="D2030" s="193" t="s">
        <v>2074</v>
      </c>
      <c r="E2030" s="38">
        <v>725</v>
      </c>
    </row>
    <row r="2031" customHeight="1" spans="1:5">
      <c r="A2031" s="39">
        <v>2029</v>
      </c>
      <c r="B2031" s="191" t="s">
        <v>2127</v>
      </c>
      <c r="C2031" s="192">
        <v>42698</v>
      </c>
      <c r="D2031" s="193" t="s">
        <v>2074</v>
      </c>
      <c r="E2031" s="38">
        <v>725</v>
      </c>
    </row>
    <row r="2032" customHeight="1" spans="1:5">
      <c r="A2032" s="39">
        <v>2030</v>
      </c>
      <c r="B2032" s="194" t="s">
        <v>2128</v>
      </c>
      <c r="C2032" s="194">
        <v>2018.1</v>
      </c>
      <c r="D2032" s="193" t="s">
        <v>2074</v>
      </c>
      <c r="E2032" s="38">
        <v>725</v>
      </c>
    </row>
    <row r="2033" customHeight="1" spans="1:5">
      <c r="A2033" s="39">
        <v>2031</v>
      </c>
      <c r="B2033" s="194" t="s">
        <v>2129</v>
      </c>
      <c r="C2033" s="194">
        <v>2018.1</v>
      </c>
      <c r="D2033" s="193" t="s">
        <v>2074</v>
      </c>
      <c r="E2033" s="38">
        <v>725</v>
      </c>
    </row>
    <row r="2034" customHeight="1" spans="1:5">
      <c r="A2034" s="39">
        <v>2032</v>
      </c>
      <c r="B2034" s="91" t="s">
        <v>2130</v>
      </c>
      <c r="C2034" s="91">
        <v>2018.3</v>
      </c>
      <c r="D2034" s="193" t="s">
        <v>2074</v>
      </c>
      <c r="E2034" s="38">
        <v>725</v>
      </c>
    </row>
    <row r="2035" customHeight="1" spans="1:5">
      <c r="A2035" s="39">
        <v>2033</v>
      </c>
      <c r="B2035" s="91" t="s">
        <v>2131</v>
      </c>
      <c r="C2035" s="91">
        <v>2018.3</v>
      </c>
      <c r="D2035" s="193" t="s">
        <v>2074</v>
      </c>
      <c r="E2035" s="38">
        <v>725</v>
      </c>
    </row>
    <row r="2036" customHeight="1" spans="1:5">
      <c r="A2036" s="39">
        <v>2034</v>
      </c>
      <c r="B2036" s="43" t="s">
        <v>2132</v>
      </c>
      <c r="C2036" s="43">
        <v>2018.7</v>
      </c>
      <c r="D2036" s="193" t="s">
        <v>2074</v>
      </c>
      <c r="E2036" s="38">
        <v>725</v>
      </c>
    </row>
    <row r="2037" customHeight="1" spans="1:5">
      <c r="A2037" s="39">
        <v>2035</v>
      </c>
      <c r="B2037" s="43" t="s">
        <v>2133</v>
      </c>
      <c r="C2037" s="43" t="s">
        <v>128</v>
      </c>
      <c r="D2037" s="193" t="s">
        <v>2074</v>
      </c>
      <c r="E2037" s="38">
        <v>725</v>
      </c>
    </row>
    <row r="2038" customHeight="1" spans="1:5">
      <c r="A2038" s="39">
        <v>2036</v>
      </c>
      <c r="B2038" s="43" t="s">
        <v>2134</v>
      </c>
      <c r="C2038" s="43" t="s">
        <v>128</v>
      </c>
      <c r="D2038" s="193" t="s">
        <v>2074</v>
      </c>
      <c r="E2038" s="38">
        <v>725</v>
      </c>
    </row>
    <row r="2039" customHeight="1" spans="1:5">
      <c r="A2039" s="39">
        <v>2037</v>
      </c>
      <c r="B2039" s="43" t="s">
        <v>2135</v>
      </c>
      <c r="C2039" s="43" t="s">
        <v>130</v>
      </c>
      <c r="D2039" s="193" t="s">
        <v>2074</v>
      </c>
      <c r="E2039" s="38">
        <v>725</v>
      </c>
    </row>
    <row r="2040" customHeight="1" spans="1:5">
      <c r="A2040" s="39">
        <v>2038</v>
      </c>
      <c r="B2040" s="43" t="s">
        <v>2136</v>
      </c>
      <c r="C2040" s="43" t="s">
        <v>130</v>
      </c>
      <c r="D2040" s="193" t="s">
        <v>2074</v>
      </c>
      <c r="E2040" s="38">
        <v>725</v>
      </c>
    </row>
    <row r="2041" customHeight="1" spans="1:5">
      <c r="A2041" s="39">
        <v>2039</v>
      </c>
      <c r="B2041" s="43" t="s">
        <v>2137</v>
      </c>
      <c r="C2041" s="47">
        <v>43831</v>
      </c>
      <c r="D2041" s="193" t="s">
        <v>2074</v>
      </c>
      <c r="E2041" s="38">
        <v>725</v>
      </c>
    </row>
    <row r="2042" customHeight="1" spans="1:5">
      <c r="A2042" s="39">
        <v>2040</v>
      </c>
      <c r="B2042" s="49" t="s">
        <v>2138</v>
      </c>
      <c r="C2042" s="49">
        <v>2021.1</v>
      </c>
      <c r="D2042" s="177" t="s">
        <v>2074</v>
      </c>
      <c r="E2042" s="38">
        <v>725</v>
      </c>
    </row>
    <row r="2043" s="13" customFormat="1" spans="1:5">
      <c r="A2043" s="39">
        <v>2041</v>
      </c>
      <c r="B2043" s="66" t="s">
        <v>2139</v>
      </c>
      <c r="C2043" s="66">
        <v>2022.2</v>
      </c>
      <c r="D2043" s="174" t="s">
        <v>2074</v>
      </c>
      <c r="E2043" s="38">
        <v>725</v>
      </c>
    </row>
    <row r="2044" s="7" customFormat="1" spans="1:5">
      <c r="A2044" s="39">
        <v>2042</v>
      </c>
      <c r="B2044" s="49" t="s">
        <v>2140</v>
      </c>
      <c r="C2044" s="49">
        <v>2022.3</v>
      </c>
      <c r="D2044" s="177" t="s">
        <v>2074</v>
      </c>
      <c r="E2044" s="38">
        <v>725</v>
      </c>
    </row>
    <row r="2045" s="3" customFormat="1" spans="1:5">
      <c r="A2045" s="39">
        <v>2043</v>
      </c>
      <c r="B2045" s="43" t="s">
        <v>2141</v>
      </c>
      <c r="C2045" s="43">
        <v>2022.6</v>
      </c>
      <c r="D2045" s="180" t="s">
        <v>2074</v>
      </c>
      <c r="E2045" s="38">
        <v>725</v>
      </c>
    </row>
    <row r="2046" s="3" customFormat="1" spans="1:5">
      <c r="A2046" s="39">
        <v>2044</v>
      </c>
      <c r="B2046" s="43" t="s">
        <v>2142</v>
      </c>
      <c r="C2046" s="43">
        <v>2023.2</v>
      </c>
      <c r="D2046" s="180" t="s">
        <v>2074</v>
      </c>
      <c r="E2046" s="38">
        <v>725</v>
      </c>
    </row>
    <row r="2047" s="10" customFormat="1" spans="1:5">
      <c r="A2047" s="39">
        <v>2045</v>
      </c>
      <c r="B2047" s="43" t="s">
        <v>2105</v>
      </c>
      <c r="C2047" s="43">
        <v>2023.4</v>
      </c>
      <c r="D2047" s="180" t="s">
        <v>2074</v>
      </c>
      <c r="E2047" s="38">
        <v>725</v>
      </c>
    </row>
    <row r="2048" s="10" customFormat="1" spans="1:5">
      <c r="A2048" s="39">
        <v>2046</v>
      </c>
      <c r="B2048" s="43" t="s">
        <v>2143</v>
      </c>
      <c r="C2048" s="43">
        <v>2023.6</v>
      </c>
      <c r="D2048" s="180" t="s">
        <v>2074</v>
      </c>
      <c r="E2048" s="38">
        <v>725</v>
      </c>
    </row>
    <row r="2049" s="10" customFormat="1" spans="1:5">
      <c r="A2049" s="39">
        <v>2047</v>
      </c>
      <c r="B2049" s="43" t="s">
        <v>2144</v>
      </c>
      <c r="C2049" s="43">
        <v>2023.6</v>
      </c>
      <c r="D2049" s="180" t="s">
        <v>2074</v>
      </c>
      <c r="E2049" s="38">
        <v>725</v>
      </c>
    </row>
    <row r="2050" s="10" customFormat="1" spans="1:5">
      <c r="A2050" s="39">
        <v>2048</v>
      </c>
      <c r="B2050" s="43" t="s">
        <v>2145</v>
      </c>
      <c r="C2050" s="43">
        <v>2023.6</v>
      </c>
      <c r="D2050" s="180" t="s">
        <v>2074</v>
      </c>
      <c r="E2050" s="38">
        <v>725</v>
      </c>
    </row>
    <row r="2051" s="10" customFormat="1" spans="1:5">
      <c r="A2051" s="39">
        <v>2049</v>
      </c>
      <c r="B2051" s="43" t="s">
        <v>2146</v>
      </c>
      <c r="C2051" s="43">
        <v>2023.6</v>
      </c>
      <c r="D2051" s="180" t="s">
        <v>2074</v>
      </c>
      <c r="E2051" s="38">
        <v>725</v>
      </c>
    </row>
    <row r="2052" s="3" customFormat="1" spans="1:5">
      <c r="A2052" s="39">
        <v>2050</v>
      </c>
      <c r="B2052" s="43" t="s">
        <v>2147</v>
      </c>
      <c r="C2052" s="55">
        <v>2023.1</v>
      </c>
      <c r="D2052" s="180" t="s">
        <v>2074</v>
      </c>
      <c r="E2052" s="38">
        <v>725</v>
      </c>
    </row>
    <row r="2053" s="3" customFormat="1" spans="1:5">
      <c r="A2053" s="39">
        <v>2051</v>
      </c>
      <c r="B2053" s="43" t="s">
        <v>2148</v>
      </c>
      <c r="C2053" s="55">
        <v>2023.11</v>
      </c>
      <c r="D2053" s="180" t="s">
        <v>2074</v>
      </c>
      <c r="E2053" s="38">
        <v>725</v>
      </c>
    </row>
    <row r="2054" s="3" customFormat="1" spans="1:5">
      <c r="A2054" s="39">
        <v>2052</v>
      </c>
      <c r="B2054" s="43" t="s">
        <v>2149</v>
      </c>
      <c r="C2054" s="43">
        <v>2023.12</v>
      </c>
      <c r="D2054" s="180" t="s">
        <v>2074</v>
      </c>
      <c r="E2054" s="38">
        <v>725</v>
      </c>
    </row>
    <row r="2055" s="3" customFormat="1" spans="1:5">
      <c r="A2055" s="39">
        <v>2053</v>
      </c>
      <c r="B2055" s="43" t="s">
        <v>2150</v>
      </c>
      <c r="C2055" s="43">
        <v>2024.1</v>
      </c>
      <c r="D2055" s="180" t="s">
        <v>2074</v>
      </c>
      <c r="E2055" s="38">
        <v>725</v>
      </c>
    </row>
    <row r="2056" s="3" customFormat="1" spans="1:5">
      <c r="A2056" s="39">
        <v>2054</v>
      </c>
      <c r="B2056" s="43" t="s">
        <v>2151</v>
      </c>
      <c r="C2056" s="43">
        <v>2024.1</v>
      </c>
      <c r="D2056" s="180" t="s">
        <v>2074</v>
      </c>
      <c r="E2056" s="38">
        <v>725</v>
      </c>
    </row>
    <row r="2057" customHeight="1" spans="1:5">
      <c r="A2057" s="39">
        <v>2055</v>
      </c>
      <c r="B2057" s="199" t="s">
        <v>2152</v>
      </c>
      <c r="C2057" s="199">
        <v>2014.11</v>
      </c>
      <c r="D2057" s="200" t="s">
        <v>2153</v>
      </c>
      <c r="E2057" s="38">
        <v>725</v>
      </c>
    </row>
    <row r="2058" customHeight="1" spans="1:5">
      <c r="A2058" s="39">
        <v>2056</v>
      </c>
      <c r="B2058" s="199" t="s">
        <v>2154</v>
      </c>
      <c r="C2058" s="199" t="s">
        <v>1263</v>
      </c>
      <c r="D2058" s="200" t="s">
        <v>2153</v>
      </c>
      <c r="E2058" s="38">
        <v>725</v>
      </c>
    </row>
    <row r="2059" customHeight="1" spans="1:5">
      <c r="A2059" s="39">
        <v>2057</v>
      </c>
      <c r="B2059" s="199" t="s">
        <v>2155</v>
      </c>
      <c r="C2059" s="199">
        <v>2015</v>
      </c>
      <c r="D2059" s="200" t="s">
        <v>2153</v>
      </c>
      <c r="E2059" s="38">
        <v>725</v>
      </c>
    </row>
    <row r="2060" customHeight="1" spans="1:5">
      <c r="A2060" s="39">
        <v>2058</v>
      </c>
      <c r="B2060" s="199" t="s">
        <v>2156</v>
      </c>
      <c r="C2060" s="199" t="s">
        <v>1263</v>
      </c>
      <c r="D2060" s="200" t="s">
        <v>2153</v>
      </c>
      <c r="E2060" s="38">
        <v>725</v>
      </c>
    </row>
    <row r="2061" customHeight="1" spans="1:5">
      <c r="A2061" s="39">
        <v>2059</v>
      </c>
      <c r="B2061" s="199" t="s">
        <v>2157</v>
      </c>
      <c r="C2061" s="199" t="s">
        <v>1263</v>
      </c>
      <c r="D2061" s="200" t="s">
        <v>2153</v>
      </c>
      <c r="E2061" s="38">
        <v>725</v>
      </c>
    </row>
    <row r="2062" customHeight="1" spans="1:5">
      <c r="A2062" s="39">
        <v>2060</v>
      </c>
      <c r="B2062" s="199" t="s">
        <v>2158</v>
      </c>
      <c r="C2062" s="199" t="s">
        <v>1263</v>
      </c>
      <c r="D2062" s="200" t="s">
        <v>2153</v>
      </c>
      <c r="E2062" s="38">
        <v>725</v>
      </c>
    </row>
    <row r="2063" customHeight="1" spans="1:5">
      <c r="A2063" s="39">
        <v>2061</v>
      </c>
      <c r="B2063" s="199" t="s">
        <v>2159</v>
      </c>
      <c r="C2063" s="199">
        <v>2014.11</v>
      </c>
      <c r="D2063" s="200" t="s">
        <v>2153</v>
      </c>
      <c r="E2063" s="38">
        <v>725</v>
      </c>
    </row>
    <row r="2064" customHeight="1" spans="1:5">
      <c r="A2064" s="39">
        <v>2062</v>
      </c>
      <c r="B2064" s="201" t="s">
        <v>2160</v>
      </c>
      <c r="C2064" s="199" t="s">
        <v>313</v>
      </c>
      <c r="D2064" s="200" t="s">
        <v>2153</v>
      </c>
      <c r="E2064" s="38">
        <v>725</v>
      </c>
    </row>
    <row r="2065" customHeight="1" spans="1:5">
      <c r="A2065" s="39">
        <v>2063</v>
      </c>
      <c r="B2065" s="201" t="s">
        <v>2161</v>
      </c>
      <c r="C2065" s="199">
        <v>2014.11</v>
      </c>
      <c r="D2065" s="200" t="s">
        <v>2153</v>
      </c>
      <c r="E2065" s="38">
        <v>725</v>
      </c>
    </row>
    <row r="2066" customHeight="1" spans="1:5">
      <c r="A2066" s="39">
        <v>2064</v>
      </c>
      <c r="B2066" s="199" t="s">
        <v>2162</v>
      </c>
      <c r="C2066" s="199">
        <v>2014.11</v>
      </c>
      <c r="D2066" s="200" t="s">
        <v>2153</v>
      </c>
      <c r="E2066" s="38">
        <v>725</v>
      </c>
    </row>
    <row r="2067" customHeight="1" spans="1:5">
      <c r="A2067" s="39">
        <v>2065</v>
      </c>
      <c r="B2067" s="202" t="s">
        <v>2163</v>
      </c>
      <c r="C2067" s="199">
        <v>2014.11</v>
      </c>
      <c r="D2067" s="200" t="s">
        <v>2153</v>
      </c>
      <c r="E2067" s="38">
        <v>725</v>
      </c>
    </row>
    <row r="2068" customHeight="1" spans="1:5">
      <c r="A2068" s="39">
        <v>2066</v>
      </c>
      <c r="B2068" s="199" t="s">
        <v>2164</v>
      </c>
      <c r="C2068" s="199" t="s">
        <v>1263</v>
      </c>
      <c r="D2068" s="200" t="s">
        <v>2153</v>
      </c>
      <c r="E2068" s="38">
        <v>725</v>
      </c>
    </row>
    <row r="2069" customHeight="1" spans="1:5">
      <c r="A2069" s="39">
        <v>2067</v>
      </c>
      <c r="B2069" s="199" t="s">
        <v>376</v>
      </c>
      <c r="C2069" s="199" t="s">
        <v>1263</v>
      </c>
      <c r="D2069" s="200" t="s">
        <v>2153</v>
      </c>
      <c r="E2069" s="38">
        <v>725</v>
      </c>
    </row>
    <row r="2070" customHeight="1" spans="1:5">
      <c r="A2070" s="39">
        <v>2068</v>
      </c>
      <c r="B2070" s="199" t="s">
        <v>2165</v>
      </c>
      <c r="C2070" s="199" t="s">
        <v>313</v>
      </c>
      <c r="D2070" s="200" t="s">
        <v>2153</v>
      </c>
      <c r="E2070" s="38">
        <v>725</v>
      </c>
    </row>
    <row r="2071" customHeight="1" spans="1:5">
      <c r="A2071" s="39">
        <v>2069</v>
      </c>
      <c r="B2071" s="199" t="s">
        <v>2166</v>
      </c>
      <c r="C2071" s="199">
        <v>2010.12</v>
      </c>
      <c r="D2071" s="200" t="s">
        <v>2153</v>
      </c>
      <c r="E2071" s="38">
        <v>725</v>
      </c>
    </row>
    <row r="2072" customHeight="1" spans="1:5">
      <c r="A2072" s="39">
        <v>2070</v>
      </c>
      <c r="B2072" s="199" t="s">
        <v>2167</v>
      </c>
      <c r="C2072" s="199">
        <v>2013.11</v>
      </c>
      <c r="D2072" s="200" t="s">
        <v>2153</v>
      </c>
      <c r="E2072" s="38">
        <v>725</v>
      </c>
    </row>
    <row r="2073" customHeight="1" spans="1:5">
      <c r="A2073" s="39">
        <v>2071</v>
      </c>
      <c r="B2073" s="199" t="s">
        <v>2168</v>
      </c>
      <c r="C2073" s="199" t="s">
        <v>2169</v>
      </c>
      <c r="D2073" s="200" t="s">
        <v>2153</v>
      </c>
      <c r="E2073" s="38">
        <v>725</v>
      </c>
    </row>
    <row r="2074" customHeight="1" spans="1:5">
      <c r="A2074" s="39">
        <v>2072</v>
      </c>
      <c r="B2074" s="199" t="s">
        <v>2170</v>
      </c>
      <c r="C2074" s="199" t="s">
        <v>2169</v>
      </c>
      <c r="D2074" s="200" t="s">
        <v>2153</v>
      </c>
      <c r="E2074" s="38">
        <v>725</v>
      </c>
    </row>
    <row r="2075" customHeight="1" spans="1:5">
      <c r="A2075" s="39">
        <v>2073</v>
      </c>
      <c r="B2075" s="199" t="s">
        <v>2171</v>
      </c>
      <c r="C2075" s="199">
        <v>2017.06</v>
      </c>
      <c r="D2075" s="200" t="s">
        <v>2153</v>
      </c>
      <c r="E2075" s="38">
        <v>725</v>
      </c>
    </row>
    <row r="2076" customHeight="1" spans="1:5">
      <c r="A2076" s="39">
        <v>2074</v>
      </c>
      <c r="B2076" s="199" t="s">
        <v>2172</v>
      </c>
      <c r="C2076" s="199">
        <v>2014.11</v>
      </c>
      <c r="D2076" s="200" t="s">
        <v>2153</v>
      </c>
      <c r="E2076" s="38">
        <v>725</v>
      </c>
    </row>
    <row r="2077" customHeight="1" spans="1:5">
      <c r="A2077" s="39">
        <v>2075</v>
      </c>
      <c r="B2077" s="199" t="s">
        <v>2173</v>
      </c>
      <c r="C2077" s="199">
        <v>2014.11</v>
      </c>
      <c r="D2077" s="200" t="s">
        <v>2153</v>
      </c>
      <c r="E2077" s="38">
        <v>725</v>
      </c>
    </row>
    <row r="2078" customHeight="1" spans="1:5">
      <c r="A2078" s="39">
        <v>2076</v>
      </c>
      <c r="B2078" s="199" t="s">
        <v>2174</v>
      </c>
      <c r="C2078" s="199">
        <v>2008.12</v>
      </c>
      <c r="D2078" s="200" t="s">
        <v>2153</v>
      </c>
      <c r="E2078" s="38">
        <v>725</v>
      </c>
    </row>
    <row r="2079" customHeight="1" spans="1:5">
      <c r="A2079" s="39">
        <v>2077</v>
      </c>
      <c r="B2079" s="199" t="s">
        <v>2175</v>
      </c>
      <c r="C2079" s="199" t="s">
        <v>1263</v>
      </c>
      <c r="D2079" s="200" t="s">
        <v>2153</v>
      </c>
      <c r="E2079" s="38">
        <v>725</v>
      </c>
    </row>
    <row r="2080" customHeight="1" spans="1:5">
      <c r="A2080" s="39">
        <v>2078</v>
      </c>
      <c r="B2080" s="199" t="s">
        <v>2176</v>
      </c>
      <c r="C2080" s="199" t="s">
        <v>1263</v>
      </c>
      <c r="D2080" s="200" t="s">
        <v>2153</v>
      </c>
      <c r="E2080" s="38">
        <v>725</v>
      </c>
    </row>
    <row r="2081" customHeight="1" spans="1:5">
      <c r="A2081" s="39">
        <v>2079</v>
      </c>
      <c r="B2081" s="199" t="s">
        <v>2177</v>
      </c>
      <c r="C2081" s="199" t="s">
        <v>1263</v>
      </c>
      <c r="D2081" s="200" t="s">
        <v>2153</v>
      </c>
      <c r="E2081" s="38">
        <v>725</v>
      </c>
    </row>
    <row r="2082" customHeight="1" spans="1:5">
      <c r="A2082" s="39">
        <v>2080</v>
      </c>
      <c r="B2082" s="199" t="s">
        <v>2178</v>
      </c>
      <c r="C2082" s="199" t="s">
        <v>313</v>
      </c>
      <c r="D2082" s="200" t="s">
        <v>2153</v>
      </c>
      <c r="E2082" s="38">
        <v>725</v>
      </c>
    </row>
    <row r="2083" customHeight="1" spans="1:5">
      <c r="A2083" s="39">
        <v>2081</v>
      </c>
      <c r="B2083" s="199" t="s">
        <v>2179</v>
      </c>
      <c r="C2083" s="199">
        <v>2017.01</v>
      </c>
      <c r="D2083" s="200" t="s">
        <v>2153</v>
      </c>
      <c r="E2083" s="38">
        <v>725</v>
      </c>
    </row>
    <row r="2084" customHeight="1" spans="1:5">
      <c r="A2084" s="39">
        <v>2082</v>
      </c>
      <c r="B2084" s="199" t="s">
        <v>2180</v>
      </c>
      <c r="C2084" s="199">
        <v>2017.01</v>
      </c>
      <c r="D2084" s="200" t="s">
        <v>2153</v>
      </c>
      <c r="E2084" s="38">
        <v>725</v>
      </c>
    </row>
    <row r="2085" customHeight="1" spans="1:5">
      <c r="A2085" s="39">
        <v>2083</v>
      </c>
      <c r="B2085" s="199" t="s">
        <v>2181</v>
      </c>
      <c r="C2085" s="199">
        <v>2017.01</v>
      </c>
      <c r="D2085" s="200" t="s">
        <v>2153</v>
      </c>
      <c r="E2085" s="38">
        <v>725</v>
      </c>
    </row>
    <row r="2086" customHeight="1" spans="1:5">
      <c r="A2086" s="39">
        <v>2084</v>
      </c>
      <c r="B2086" s="199" t="s">
        <v>2182</v>
      </c>
      <c r="C2086" s="199" t="s">
        <v>2169</v>
      </c>
      <c r="D2086" s="200" t="s">
        <v>2153</v>
      </c>
      <c r="E2086" s="38">
        <v>725</v>
      </c>
    </row>
    <row r="2087" customHeight="1" spans="1:5">
      <c r="A2087" s="39">
        <v>2085</v>
      </c>
      <c r="B2087" s="199" t="s">
        <v>2183</v>
      </c>
      <c r="C2087" s="199" t="s">
        <v>313</v>
      </c>
      <c r="D2087" s="200" t="s">
        <v>2153</v>
      </c>
      <c r="E2087" s="38">
        <v>725</v>
      </c>
    </row>
    <row r="2088" customHeight="1" spans="1:5">
      <c r="A2088" s="39">
        <v>2086</v>
      </c>
      <c r="B2088" s="199" t="s">
        <v>2184</v>
      </c>
      <c r="C2088" s="199">
        <v>2010.12</v>
      </c>
      <c r="D2088" s="200" t="s">
        <v>2153</v>
      </c>
      <c r="E2088" s="38">
        <v>725</v>
      </c>
    </row>
    <row r="2089" customHeight="1" spans="1:5">
      <c r="A2089" s="39">
        <v>2087</v>
      </c>
      <c r="B2089" s="199" t="s">
        <v>2185</v>
      </c>
      <c r="C2089" s="199" t="s">
        <v>1263</v>
      </c>
      <c r="D2089" s="200" t="s">
        <v>2153</v>
      </c>
      <c r="E2089" s="38">
        <v>725</v>
      </c>
    </row>
    <row r="2090" customHeight="1" spans="1:5">
      <c r="A2090" s="39">
        <v>2088</v>
      </c>
      <c r="B2090" s="199" t="s">
        <v>2186</v>
      </c>
      <c r="C2090" s="199">
        <v>2013.11</v>
      </c>
      <c r="D2090" s="200" t="s">
        <v>2153</v>
      </c>
      <c r="E2090" s="38">
        <v>725</v>
      </c>
    </row>
    <row r="2091" customHeight="1" spans="1:5">
      <c r="A2091" s="39">
        <v>2089</v>
      </c>
      <c r="B2091" s="199" t="s">
        <v>2187</v>
      </c>
      <c r="C2091" s="199">
        <v>2014.11</v>
      </c>
      <c r="D2091" s="200" t="s">
        <v>2153</v>
      </c>
      <c r="E2091" s="38">
        <v>725</v>
      </c>
    </row>
    <row r="2092" customHeight="1" spans="1:5">
      <c r="A2092" s="39">
        <v>2090</v>
      </c>
      <c r="B2092" s="199" t="s">
        <v>2188</v>
      </c>
      <c r="C2092" s="199">
        <v>2014.11</v>
      </c>
      <c r="D2092" s="200" t="s">
        <v>2153</v>
      </c>
      <c r="E2092" s="38">
        <v>725</v>
      </c>
    </row>
    <row r="2093" customHeight="1" spans="1:5">
      <c r="A2093" s="39">
        <v>2091</v>
      </c>
      <c r="B2093" s="199" t="s">
        <v>2189</v>
      </c>
      <c r="C2093" s="199" t="s">
        <v>1263</v>
      </c>
      <c r="D2093" s="200" t="s">
        <v>2153</v>
      </c>
      <c r="E2093" s="38">
        <v>725</v>
      </c>
    </row>
    <row r="2094" customHeight="1" spans="1:5">
      <c r="A2094" s="39">
        <v>2092</v>
      </c>
      <c r="B2094" s="199" t="s">
        <v>2190</v>
      </c>
      <c r="C2094" s="199" t="s">
        <v>1263</v>
      </c>
      <c r="D2094" s="200" t="s">
        <v>2153</v>
      </c>
      <c r="E2094" s="38">
        <v>725</v>
      </c>
    </row>
    <row r="2095" customHeight="1" spans="1:5">
      <c r="A2095" s="39">
        <v>2093</v>
      </c>
      <c r="B2095" s="199" t="s">
        <v>2191</v>
      </c>
      <c r="C2095" s="199" t="s">
        <v>1263</v>
      </c>
      <c r="D2095" s="200" t="s">
        <v>2153</v>
      </c>
      <c r="E2095" s="38">
        <v>725</v>
      </c>
    </row>
    <row r="2096" customHeight="1" spans="1:5">
      <c r="A2096" s="39">
        <v>2094</v>
      </c>
      <c r="B2096" s="199" t="s">
        <v>2192</v>
      </c>
      <c r="C2096" s="199" t="s">
        <v>1263</v>
      </c>
      <c r="D2096" s="200" t="s">
        <v>2153</v>
      </c>
      <c r="E2096" s="38">
        <v>725</v>
      </c>
    </row>
    <row r="2097" customHeight="1" spans="1:5">
      <c r="A2097" s="39">
        <v>2095</v>
      </c>
      <c r="B2097" s="199" t="s">
        <v>2193</v>
      </c>
      <c r="C2097" s="199" t="s">
        <v>1263</v>
      </c>
      <c r="D2097" s="200" t="s">
        <v>2153</v>
      </c>
      <c r="E2097" s="38">
        <v>725</v>
      </c>
    </row>
    <row r="2098" customHeight="1" spans="1:5">
      <c r="A2098" s="39">
        <v>2096</v>
      </c>
      <c r="B2098" s="199" t="s">
        <v>2194</v>
      </c>
      <c r="C2098" s="199">
        <v>2014.11</v>
      </c>
      <c r="D2098" s="200" t="s">
        <v>2153</v>
      </c>
      <c r="E2098" s="38">
        <v>725</v>
      </c>
    </row>
    <row r="2099" customHeight="1" spans="1:5">
      <c r="A2099" s="39">
        <v>2097</v>
      </c>
      <c r="B2099" s="201" t="s">
        <v>2195</v>
      </c>
      <c r="C2099" s="199">
        <v>2011.9</v>
      </c>
      <c r="D2099" s="200" t="s">
        <v>2153</v>
      </c>
      <c r="E2099" s="38">
        <v>725</v>
      </c>
    </row>
    <row r="2100" customHeight="1" spans="1:5">
      <c r="A2100" s="39">
        <v>2098</v>
      </c>
      <c r="B2100" s="201" t="s">
        <v>2196</v>
      </c>
      <c r="C2100" s="199">
        <v>2011.9</v>
      </c>
      <c r="D2100" s="200" t="s">
        <v>2153</v>
      </c>
      <c r="E2100" s="38">
        <v>725</v>
      </c>
    </row>
    <row r="2101" customHeight="1" spans="1:5">
      <c r="A2101" s="39">
        <v>2099</v>
      </c>
      <c r="B2101" s="199" t="s">
        <v>1914</v>
      </c>
      <c r="C2101" s="199">
        <v>2010.12</v>
      </c>
      <c r="D2101" s="200" t="s">
        <v>2153</v>
      </c>
      <c r="E2101" s="38">
        <v>725</v>
      </c>
    </row>
    <row r="2102" customHeight="1" spans="1:5">
      <c r="A2102" s="39">
        <v>2100</v>
      </c>
      <c r="B2102" s="199" t="s">
        <v>2197</v>
      </c>
      <c r="C2102" s="199" t="s">
        <v>1263</v>
      </c>
      <c r="D2102" s="200" t="s">
        <v>2153</v>
      </c>
      <c r="E2102" s="38">
        <v>725</v>
      </c>
    </row>
    <row r="2103" customHeight="1" spans="1:5">
      <c r="A2103" s="39">
        <v>2101</v>
      </c>
      <c r="B2103" s="201" t="s">
        <v>2198</v>
      </c>
      <c r="C2103" s="199">
        <v>2011.9</v>
      </c>
      <c r="D2103" s="200" t="s">
        <v>2153</v>
      </c>
      <c r="E2103" s="38">
        <v>725</v>
      </c>
    </row>
    <row r="2104" customHeight="1" spans="1:5">
      <c r="A2104" s="39">
        <v>2102</v>
      </c>
      <c r="B2104" s="201" t="s">
        <v>2199</v>
      </c>
      <c r="C2104" s="199">
        <v>2017.06</v>
      </c>
      <c r="D2104" s="200" t="s">
        <v>2153</v>
      </c>
      <c r="E2104" s="38">
        <v>725</v>
      </c>
    </row>
    <row r="2105" customHeight="1" spans="1:5">
      <c r="A2105" s="39">
        <v>2103</v>
      </c>
      <c r="B2105" s="199" t="s">
        <v>2200</v>
      </c>
      <c r="C2105" s="199">
        <v>2011.9</v>
      </c>
      <c r="D2105" s="200" t="s">
        <v>2153</v>
      </c>
      <c r="E2105" s="38">
        <v>725</v>
      </c>
    </row>
    <row r="2106" customHeight="1" spans="1:5">
      <c r="A2106" s="39">
        <v>2104</v>
      </c>
      <c r="B2106" s="199" t="s">
        <v>2201</v>
      </c>
      <c r="C2106" s="199">
        <v>2014.11</v>
      </c>
      <c r="D2106" s="200" t="s">
        <v>2153</v>
      </c>
      <c r="E2106" s="38">
        <v>725</v>
      </c>
    </row>
    <row r="2107" customHeight="1" spans="1:5">
      <c r="A2107" s="39">
        <v>2105</v>
      </c>
      <c r="B2107" s="199" t="s">
        <v>2202</v>
      </c>
      <c r="C2107" s="199">
        <v>2014</v>
      </c>
      <c r="D2107" s="200" t="s">
        <v>2153</v>
      </c>
      <c r="E2107" s="38">
        <v>725</v>
      </c>
    </row>
    <row r="2108" customHeight="1" spans="1:5">
      <c r="A2108" s="39">
        <v>2106</v>
      </c>
      <c r="B2108" s="199" t="s">
        <v>2203</v>
      </c>
      <c r="C2108" s="199" t="s">
        <v>1263</v>
      </c>
      <c r="D2108" s="200" t="s">
        <v>2153</v>
      </c>
      <c r="E2108" s="38">
        <v>725</v>
      </c>
    </row>
    <row r="2109" customHeight="1" spans="1:5">
      <c r="A2109" s="39">
        <v>2107</v>
      </c>
      <c r="B2109" s="199" t="s">
        <v>2204</v>
      </c>
      <c r="C2109" s="199">
        <v>2017.01</v>
      </c>
      <c r="D2109" s="200" t="s">
        <v>2153</v>
      </c>
      <c r="E2109" s="38">
        <v>725</v>
      </c>
    </row>
    <row r="2110" customHeight="1" spans="1:5">
      <c r="A2110" s="39">
        <v>2108</v>
      </c>
      <c r="B2110" s="201" t="s">
        <v>2205</v>
      </c>
      <c r="C2110" s="199">
        <v>2017.01</v>
      </c>
      <c r="D2110" s="200" t="s">
        <v>2153</v>
      </c>
      <c r="E2110" s="38">
        <v>725</v>
      </c>
    </row>
    <row r="2111" customHeight="1" spans="1:5">
      <c r="A2111" s="39">
        <v>2109</v>
      </c>
      <c r="B2111" s="201" t="s">
        <v>2206</v>
      </c>
      <c r="C2111" s="199">
        <v>2017.06</v>
      </c>
      <c r="D2111" s="200" t="s">
        <v>2153</v>
      </c>
      <c r="E2111" s="38">
        <v>725</v>
      </c>
    </row>
    <row r="2112" customHeight="1" spans="1:5">
      <c r="A2112" s="39">
        <v>2110</v>
      </c>
      <c r="B2112" s="199" t="s">
        <v>2207</v>
      </c>
      <c r="C2112" s="199">
        <v>2017.01</v>
      </c>
      <c r="D2112" s="200" t="s">
        <v>2153</v>
      </c>
      <c r="E2112" s="38">
        <v>725</v>
      </c>
    </row>
    <row r="2113" customHeight="1" spans="1:5">
      <c r="A2113" s="39">
        <v>2111</v>
      </c>
      <c r="B2113" s="199" t="s">
        <v>2208</v>
      </c>
      <c r="C2113" s="199">
        <v>2014.11</v>
      </c>
      <c r="D2113" s="200" t="s">
        <v>2153</v>
      </c>
      <c r="E2113" s="38">
        <v>725</v>
      </c>
    </row>
    <row r="2114" customHeight="1" spans="1:5">
      <c r="A2114" s="39">
        <v>2112</v>
      </c>
      <c r="B2114" s="199" t="s">
        <v>2209</v>
      </c>
      <c r="C2114" s="199">
        <v>2017.06</v>
      </c>
      <c r="D2114" s="200" t="s">
        <v>2153</v>
      </c>
      <c r="E2114" s="38">
        <v>725</v>
      </c>
    </row>
    <row r="2115" customHeight="1" spans="1:5">
      <c r="A2115" s="39">
        <v>2113</v>
      </c>
      <c r="B2115" s="199" t="s">
        <v>2210</v>
      </c>
      <c r="C2115" s="199">
        <v>2014.11</v>
      </c>
      <c r="D2115" s="200" t="s">
        <v>2153</v>
      </c>
      <c r="E2115" s="38">
        <v>725</v>
      </c>
    </row>
    <row r="2116" customHeight="1" spans="1:5">
      <c r="A2116" s="39">
        <v>2114</v>
      </c>
      <c r="B2116" s="199" t="s">
        <v>2211</v>
      </c>
      <c r="C2116" s="199">
        <v>2014.11</v>
      </c>
      <c r="D2116" s="200" t="s">
        <v>2153</v>
      </c>
      <c r="E2116" s="38">
        <v>725</v>
      </c>
    </row>
    <row r="2117" customHeight="1" spans="1:5">
      <c r="A2117" s="39">
        <v>2115</v>
      </c>
      <c r="B2117" s="199" t="s">
        <v>2212</v>
      </c>
      <c r="C2117" s="199">
        <v>2014.11</v>
      </c>
      <c r="D2117" s="200" t="s">
        <v>2153</v>
      </c>
      <c r="E2117" s="38">
        <v>725</v>
      </c>
    </row>
    <row r="2118" customHeight="1" spans="1:5">
      <c r="A2118" s="39">
        <v>2116</v>
      </c>
      <c r="B2118" s="199" t="s">
        <v>2213</v>
      </c>
      <c r="C2118" s="199">
        <v>2014.11</v>
      </c>
      <c r="D2118" s="200" t="s">
        <v>2153</v>
      </c>
      <c r="E2118" s="38">
        <v>725</v>
      </c>
    </row>
    <row r="2119" customHeight="1" spans="1:5">
      <c r="A2119" s="39">
        <v>2117</v>
      </c>
      <c r="B2119" s="199" t="s">
        <v>2214</v>
      </c>
      <c r="C2119" s="199">
        <v>2011.9</v>
      </c>
      <c r="D2119" s="200" t="s">
        <v>2153</v>
      </c>
      <c r="E2119" s="38">
        <v>725</v>
      </c>
    </row>
    <row r="2120" customHeight="1" spans="1:5">
      <c r="A2120" s="39">
        <v>2118</v>
      </c>
      <c r="B2120" s="199" t="s">
        <v>2215</v>
      </c>
      <c r="C2120" s="199" t="s">
        <v>1263</v>
      </c>
      <c r="D2120" s="200" t="s">
        <v>2153</v>
      </c>
      <c r="E2120" s="38">
        <v>725</v>
      </c>
    </row>
    <row r="2121" customHeight="1" spans="1:5">
      <c r="A2121" s="39">
        <v>2119</v>
      </c>
      <c r="B2121" s="199" t="s">
        <v>2216</v>
      </c>
      <c r="C2121" s="199">
        <v>2010.12</v>
      </c>
      <c r="D2121" s="200" t="s">
        <v>2153</v>
      </c>
      <c r="E2121" s="38">
        <v>725</v>
      </c>
    </row>
    <row r="2122" customHeight="1" spans="1:5">
      <c r="A2122" s="39">
        <v>2120</v>
      </c>
      <c r="B2122" s="199" t="s">
        <v>2217</v>
      </c>
      <c r="C2122" s="199">
        <v>2013.11</v>
      </c>
      <c r="D2122" s="200" t="s">
        <v>2153</v>
      </c>
      <c r="E2122" s="38">
        <v>725</v>
      </c>
    </row>
    <row r="2123" customHeight="1" spans="1:5">
      <c r="A2123" s="39">
        <v>2121</v>
      </c>
      <c r="B2123" s="199" t="s">
        <v>2218</v>
      </c>
      <c r="C2123" s="199" t="s">
        <v>1263</v>
      </c>
      <c r="D2123" s="200" t="s">
        <v>2153</v>
      </c>
      <c r="E2123" s="38">
        <v>725</v>
      </c>
    </row>
    <row r="2124" customHeight="1" spans="1:5">
      <c r="A2124" s="39">
        <v>2122</v>
      </c>
      <c r="B2124" s="199" t="s">
        <v>2219</v>
      </c>
      <c r="C2124" s="199" t="s">
        <v>1263</v>
      </c>
      <c r="D2124" s="200" t="s">
        <v>2153</v>
      </c>
      <c r="E2124" s="38">
        <v>725</v>
      </c>
    </row>
    <row r="2125" customHeight="1" spans="1:5">
      <c r="A2125" s="39">
        <v>2123</v>
      </c>
      <c r="B2125" s="199" t="s">
        <v>2220</v>
      </c>
      <c r="C2125" s="199" t="s">
        <v>1263</v>
      </c>
      <c r="D2125" s="200" t="s">
        <v>2153</v>
      </c>
      <c r="E2125" s="38">
        <v>725</v>
      </c>
    </row>
    <row r="2126" customHeight="1" spans="1:5">
      <c r="A2126" s="39">
        <v>2124</v>
      </c>
      <c r="B2126" s="199" t="s">
        <v>2221</v>
      </c>
      <c r="C2126" s="199" t="s">
        <v>2169</v>
      </c>
      <c r="D2126" s="200" t="s">
        <v>2153</v>
      </c>
      <c r="E2126" s="38">
        <v>725</v>
      </c>
    </row>
    <row r="2127" customHeight="1" spans="1:5">
      <c r="A2127" s="39">
        <v>2125</v>
      </c>
      <c r="B2127" s="199" t="s">
        <v>2222</v>
      </c>
      <c r="C2127" s="199" t="s">
        <v>2169</v>
      </c>
      <c r="D2127" s="200" t="s">
        <v>2153</v>
      </c>
      <c r="E2127" s="38">
        <v>725</v>
      </c>
    </row>
    <row r="2128" customHeight="1" spans="1:5">
      <c r="A2128" s="39">
        <v>2126</v>
      </c>
      <c r="B2128" s="199" t="s">
        <v>2223</v>
      </c>
      <c r="C2128" s="199">
        <v>2017.01</v>
      </c>
      <c r="D2128" s="200" t="s">
        <v>2153</v>
      </c>
      <c r="E2128" s="38">
        <v>725</v>
      </c>
    </row>
    <row r="2129" customHeight="1" spans="1:5">
      <c r="A2129" s="39">
        <v>2127</v>
      </c>
      <c r="B2129" s="199" t="s">
        <v>2224</v>
      </c>
      <c r="C2129" s="199" t="s">
        <v>2169</v>
      </c>
      <c r="D2129" s="200" t="s">
        <v>2153</v>
      </c>
      <c r="E2129" s="38">
        <v>725</v>
      </c>
    </row>
    <row r="2130" customHeight="1" spans="1:5">
      <c r="A2130" s="39">
        <v>2128</v>
      </c>
      <c r="B2130" s="199" t="s">
        <v>2225</v>
      </c>
      <c r="C2130" s="199">
        <v>2011.9</v>
      </c>
      <c r="D2130" s="200" t="s">
        <v>2153</v>
      </c>
      <c r="E2130" s="38">
        <v>725</v>
      </c>
    </row>
    <row r="2131" customHeight="1" spans="1:5">
      <c r="A2131" s="39">
        <v>2129</v>
      </c>
      <c r="B2131" s="199" t="s">
        <v>2226</v>
      </c>
      <c r="C2131" s="199">
        <v>2011.9</v>
      </c>
      <c r="D2131" s="200" t="s">
        <v>2153</v>
      </c>
      <c r="E2131" s="38">
        <v>725</v>
      </c>
    </row>
    <row r="2132" customHeight="1" spans="1:5">
      <c r="A2132" s="39">
        <v>2130</v>
      </c>
      <c r="B2132" s="199" t="s">
        <v>2227</v>
      </c>
      <c r="C2132" s="199">
        <v>2017.06</v>
      </c>
      <c r="D2132" s="200" t="s">
        <v>2153</v>
      </c>
      <c r="E2132" s="38">
        <v>725</v>
      </c>
    </row>
    <row r="2133" customHeight="1" spans="1:5">
      <c r="A2133" s="39">
        <v>2131</v>
      </c>
      <c r="B2133" s="199" t="s">
        <v>2228</v>
      </c>
      <c r="C2133" s="199">
        <v>2017.01</v>
      </c>
      <c r="D2133" s="200" t="s">
        <v>2153</v>
      </c>
      <c r="E2133" s="38">
        <v>725</v>
      </c>
    </row>
    <row r="2134" customHeight="1" spans="1:5">
      <c r="A2134" s="39">
        <v>2132</v>
      </c>
      <c r="B2134" s="199" t="s">
        <v>2229</v>
      </c>
      <c r="C2134" s="199" t="s">
        <v>1263</v>
      </c>
      <c r="D2134" s="200" t="s">
        <v>2153</v>
      </c>
      <c r="E2134" s="38">
        <v>725</v>
      </c>
    </row>
    <row r="2135" customHeight="1" spans="1:5">
      <c r="A2135" s="39">
        <v>2133</v>
      </c>
      <c r="B2135" s="199" t="s">
        <v>2230</v>
      </c>
      <c r="C2135" s="199">
        <v>2013.11</v>
      </c>
      <c r="D2135" s="200" t="s">
        <v>2153</v>
      </c>
      <c r="E2135" s="38">
        <v>725</v>
      </c>
    </row>
    <row r="2136" customHeight="1" spans="1:5">
      <c r="A2136" s="39">
        <v>2134</v>
      </c>
      <c r="B2136" s="199" t="s">
        <v>2231</v>
      </c>
      <c r="C2136" s="199" t="s">
        <v>1263</v>
      </c>
      <c r="D2136" s="200" t="s">
        <v>2153</v>
      </c>
      <c r="E2136" s="38">
        <v>725</v>
      </c>
    </row>
    <row r="2137" customHeight="1" spans="1:5">
      <c r="A2137" s="39">
        <v>2135</v>
      </c>
      <c r="B2137" s="199" t="s">
        <v>2232</v>
      </c>
      <c r="C2137" s="199">
        <v>2010.12</v>
      </c>
      <c r="D2137" s="200" t="s">
        <v>2153</v>
      </c>
      <c r="E2137" s="38">
        <v>725</v>
      </c>
    </row>
    <row r="2138" customHeight="1" spans="1:5">
      <c r="A2138" s="39">
        <v>2136</v>
      </c>
      <c r="B2138" s="199" t="s">
        <v>2233</v>
      </c>
      <c r="C2138" s="199" t="s">
        <v>1263</v>
      </c>
      <c r="D2138" s="200" t="s">
        <v>2153</v>
      </c>
      <c r="E2138" s="38">
        <v>725</v>
      </c>
    </row>
    <row r="2139" customHeight="1" spans="1:5">
      <c r="A2139" s="39">
        <v>2137</v>
      </c>
      <c r="B2139" s="199" t="s">
        <v>2234</v>
      </c>
      <c r="C2139" s="199" t="s">
        <v>1263</v>
      </c>
      <c r="D2139" s="200" t="s">
        <v>2153</v>
      </c>
      <c r="E2139" s="38">
        <v>725</v>
      </c>
    </row>
    <row r="2140" customHeight="1" spans="1:5">
      <c r="A2140" s="39">
        <v>2138</v>
      </c>
      <c r="B2140" s="199" t="s">
        <v>2235</v>
      </c>
      <c r="C2140" s="199">
        <v>2013.11</v>
      </c>
      <c r="D2140" s="200" t="s">
        <v>2153</v>
      </c>
      <c r="E2140" s="38">
        <v>725</v>
      </c>
    </row>
    <row r="2141" customHeight="1" spans="1:5">
      <c r="A2141" s="39">
        <v>2139</v>
      </c>
      <c r="B2141" s="199" t="s">
        <v>2236</v>
      </c>
      <c r="C2141" s="199">
        <v>2013.11</v>
      </c>
      <c r="D2141" s="200" t="s">
        <v>2153</v>
      </c>
      <c r="E2141" s="38">
        <v>725</v>
      </c>
    </row>
    <row r="2142" customHeight="1" spans="1:5">
      <c r="A2142" s="39">
        <v>2140</v>
      </c>
      <c r="B2142" s="199" t="s">
        <v>2237</v>
      </c>
      <c r="C2142" s="199" t="s">
        <v>1263</v>
      </c>
      <c r="D2142" s="200" t="s">
        <v>2153</v>
      </c>
      <c r="E2142" s="38">
        <v>725</v>
      </c>
    </row>
    <row r="2143" customHeight="1" spans="1:5">
      <c r="A2143" s="39">
        <v>2141</v>
      </c>
      <c r="B2143" s="199" t="s">
        <v>2238</v>
      </c>
      <c r="C2143" s="199" t="s">
        <v>1263</v>
      </c>
      <c r="D2143" s="200" t="s">
        <v>2153</v>
      </c>
      <c r="E2143" s="38">
        <v>725</v>
      </c>
    </row>
    <row r="2144" customHeight="1" spans="1:5">
      <c r="A2144" s="39">
        <v>2142</v>
      </c>
      <c r="B2144" s="199" t="s">
        <v>2239</v>
      </c>
      <c r="C2144" s="199" t="s">
        <v>1263</v>
      </c>
      <c r="D2144" s="200" t="s">
        <v>2153</v>
      </c>
      <c r="E2144" s="38">
        <v>725</v>
      </c>
    </row>
    <row r="2145" customHeight="1" spans="1:5">
      <c r="A2145" s="39">
        <v>2143</v>
      </c>
      <c r="B2145" s="199" t="s">
        <v>2240</v>
      </c>
      <c r="C2145" s="199">
        <v>2011.9</v>
      </c>
      <c r="D2145" s="200" t="s">
        <v>2153</v>
      </c>
      <c r="E2145" s="38">
        <v>725</v>
      </c>
    </row>
    <row r="2146" customHeight="1" spans="1:5">
      <c r="A2146" s="39">
        <v>2144</v>
      </c>
      <c r="B2146" s="199" t="s">
        <v>2241</v>
      </c>
      <c r="C2146" s="199" t="s">
        <v>1263</v>
      </c>
      <c r="D2146" s="200" t="s">
        <v>2153</v>
      </c>
      <c r="E2146" s="38">
        <v>725</v>
      </c>
    </row>
    <row r="2147" customHeight="1" spans="1:5">
      <c r="A2147" s="39">
        <v>2145</v>
      </c>
      <c r="B2147" s="199" t="s">
        <v>2242</v>
      </c>
      <c r="C2147" s="199" t="s">
        <v>2169</v>
      </c>
      <c r="D2147" s="200" t="s">
        <v>2153</v>
      </c>
      <c r="E2147" s="38">
        <v>725</v>
      </c>
    </row>
    <row r="2148" customHeight="1" spans="1:5">
      <c r="A2148" s="39">
        <v>2146</v>
      </c>
      <c r="B2148" s="199" t="s">
        <v>2243</v>
      </c>
      <c r="C2148" s="199" t="s">
        <v>1263</v>
      </c>
      <c r="D2148" s="200" t="s">
        <v>2153</v>
      </c>
      <c r="E2148" s="38">
        <v>725</v>
      </c>
    </row>
    <row r="2149" customHeight="1" spans="1:5">
      <c r="A2149" s="39">
        <v>2147</v>
      </c>
      <c r="B2149" s="201" t="s">
        <v>2244</v>
      </c>
      <c r="C2149" s="199" t="s">
        <v>1263</v>
      </c>
      <c r="D2149" s="200" t="s">
        <v>2153</v>
      </c>
      <c r="E2149" s="38">
        <v>725</v>
      </c>
    </row>
    <row r="2150" customHeight="1" spans="1:5">
      <c r="A2150" s="39">
        <v>2148</v>
      </c>
      <c r="B2150" s="201" t="s">
        <v>2245</v>
      </c>
      <c r="C2150" s="199">
        <v>2011.9</v>
      </c>
      <c r="D2150" s="200" t="s">
        <v>2153</v>
      </c>
      <c r="E2150" s="38">
        <v>725</v>
      </c>
    </row>
    <row r="2151" customHeight="1" spans="1:5">
      <c r="A2151" s="39">
        <v>2149</v>
      </c>
      <c r="B2151" s="199" t="s">
        <v>2246</v>
      </c>
      <c r="C2151" s="199" t="s">
        <v>1263</v>
      </c>
      <c r="D2151" s="200" t="s">
        <v>2153</v>
      </c>
      <c r="E2151" s="38">
        <v>725</v>
      </c>
    </row>
    <row r="2152" customHeight="1" spans="1:5">
      <c r="A2152" s="39">
        <v>2150</v>
      </c>
      <c r="B2152" s="199" t="s">
        <v>2247</v>
      </c>
      <c r="C2152" s="199">
        <v>2013.11</v>
      </c>
      <c r="D2152" s="200" t="s">
        <v>2153</v>
      </c>
      <c r="E2152" s="38">
        <v>725</v>
      </c>
    </row>
    <row r="2153" customHeight="1" spans="1:5">
      <c r="A2153" s="39">
        <v>2151</v>
      </c>
      <c r="B2153" s="199" t="s">
        <v>2248</v>
      </c>
      <c r="C2153" s="199" t="s">
        <v>2169</v>
      </c>
      <c r="D2153" s="200" t="s">
        <v>2153</v>
      </c>
      <c r="E2153" s="38">
        <v>725</v>
      </c>
    </row>
    <row r="2154" customHeight="1" spans="1:5">
      <c r="A2154" s="39">
        <v>2152</v>
      </c>
      <c r="B2154" s="199" t="s">
        <v>2249</v>
      </c>
      <c r="C2154" s="199" t="s">
        <v>2169</v>
      </c>
      <c r="D2154" s="200" t="s">
        <v>2153</v>
      </c>
      <c r="E2154" s="38">
        <v>725</v>
      </c>
    </row>
    <row r="2155" customHeight="1" spans="1:5">
      <c r="A2155" s="39">
        <v>2153</v>
      </c>
      <c r="B2155" s="199" t="s">
        <v>2250</v>
      </c>
      <c r="C2155" s="199" t="s">
        <v>1263</v>
      </c>
      <c r="D2155" s="200" t="s">
        <v>2153</v>
      </c>
      <c r="E2155" s="38">
        <v>725</v>
      </c>
    </row>
    <row r="2156" customHeight="1" spans="1:5">
      <c r="A2156" s="39">
        <v>2154</v>
      </c>
      <c r="B2156" s="199" t="s">
        <v>2251</v>
      </c>
      <c r="C2156" s="199">
        <v>2009.12</v>
      </c>
      <c r="D2156" s="200" t="s">
        <v>2153</v>
      </c>
      <c r="E2156" s="38">
        <v>725</v>
      </c>
    </row>
    <row r="2157" customHeight="1" spans="1:5">
      <c r="A2157" s="39">
        <v>2155</v>
      </c>
      <c r="B2157" s="201" t="s">
        <v>2252</v>
      </c>
      <c r="C2157" s="199" t="s">
        <v>1263</v>
      </c>
      <c r="D2157" s="200" t="s">
        <v>2153</v>
      </c>
      <c r="E2157" s="38">
        <v>725</v>
      </c>
    </row>
    <row r="2158" customHeight="1" spans="1:5">
      <c r="A2158" s="39">
        <v>2156</v>
      </c>
      <c r="B2158" s="201" t="s">
        <v>2253</v>
      </c>
      <c r="C2158" s="199">
        <v>2010.12</v>
      </c>
      <c r="D2158" s="200" t="s">
        <v>2153</v>
      </c>
      <c r="E2158" s="38">
        <v>725</v>
      </c>
    </row>
    <row r="2159" customHeight="1" spans="1:5">
      <c r="A2159" s="39">
        <v>2157</v>
      </c>
      <c r="B2159" s="199" t="s">
        <v>2254</v>
      </c>
      <c r="C2159" s="199" t="s">
        <v>1263</v>
      </c>
      <c r="D2159" s="200" t="s">
        <v>2153</v>
      </c>
      <c r="E2159" s="38">
        <v>725</v>
      </c>
    </row>
    <row r="2160" customHeight="1" spans="1:5">
      <c r="A2160" s="39">
        <v>2158</v>
      </c>
      <c r="B2160" s="199" t="s">
        <v>2255</v>
      </c>
      <c r="C2160" s="199">
        <v>2011.9</v>
      </c>
      <c r="D2160" s="200" t="s">
        <v>2153</v>
      </c>
      <c r="E2160" s="38">
        <v>725</v>
      </c>
    </row>
    <row r="2161" customHeight="1" spans="1:5">
      <c r="A2161" s="39">
        <v>2159</v>
      </c>
      <c r="B2161" s="199" t="s">
        <v>2256</v>
      </c>
      <c r="C2161" s="199" t="s">
        <v>1263</v>
      </c>
      <c r="D2161" s="200" t="s">
        <v>2153</v>
      </c>
      <c r="E2161" s="38">
        <v>725</v>
      </c>
    </row>
    <row r="2162" customHeight="1" spans="1:5">
      <c r="A2162" s="39">
        <v>2160</v>
      </c>
      <c r="B2162" s="199" t="s">
        <v>2257</v>
      </c>
      <c r="C2162" s="199" t="s">
        <v>1263</v>
      </c>
      <c r="D2162" s="200" t="s">
        <v>2153</v>
      </c>
      <c r="E2162" s="38">
        <v>725</v>
      </c>
    </row>
    <row r="2163" customHeight="1" spans="1:5">
      <c r="A2163" s="39">
        <v>2161</v>
      </c>
      <c r="B2163" s="199" t="s">
        <v>2258</v>
      </c>
      <c r="C2163" s="199">
        <v>2011.9</v>
      </c>
      <c r="D2163" s="200" t="s">
        <v>2153</v>
      </c>
      <c r="E2163" s="38">
        <v>725</v>
      </c>
    </row>
    <row r="2164" customHeight="1" spans="1:5">
      <c r="A2164" s="39">
        <v>2162</v>
      </c>
      <c r="B2164" s="199" t="s">
        <v>2259</v>
      </c>
      <c r="C2164" s="199" t="s">
        <v>2169</v>
      </c>
      <c r="D2164" s="200" t="s">
        <v>2153</v>
      </c>
      <c r="E2164" s="38">
        <v>725</v>
      </c>
    </row>
    <row r="2165" customHeight="1" spans="1:5">
      <c r="A2165" s="39">
        <v>2163</v>
      </c>
      <c r="B2165" s="199" t="s">
        <v>2260</v>
      </c>
      <c r="C2165" s="199" t="s">
        <v>2169</v>
      </c>
      <c r="D2165" s="200" t="s">
        <v>2153</v>
      </c>
      <c r="E2165" s="38">
        <v>725</v>
      </c>
    </row>
    <row r="2166" customHeight="1" spans="1:5">
      <c r="A2166" s="39">
        <v>2164</v>
      </c>
      <c r="B2166" s="199" t="s">
        <v>2261</v>
      </c>
      <c r="C2166" s="199" t="s">
        <v>2262</v>
      </c>
      <c r="D2166" s="200" t="s">
        <v>2153</v>
      </c>
      <c r="E2166" s="38">
        <v>725</v>
      </c>
    </row>
    <row r="2167" customHeight="1" spans="1:5">
      <c r="A2167" s="39">
        <v>2165</v>
      </c>
      <c r="B2167" s="199" t="s">
        <v>2263</v>
      </c>
      <c r="C2167" s="199" t="s">
        <v>2262</v>
      </c>
      <c r="D2167" s="200" t="s">
        <v>2153</v>
      </c>
      <c r="E2167" s="38">
        <v>725</v>
      </c>
    </row>
    <row r="2168" customHeight="1" spans="1:5">
      <c r="A2168" s="39">
        <v>2166</v>
      </c>
      <c r="B2168" s="40" t="s">
        <v>2264</v>
      </c>
      <c r="C2168" s="40" t="s">
        <v>2262</v>
      </c>
      <c r="D2168" s="200" t="s">
        <v>2153</v>
      </c>
      <c r="E2168" s="38">
        <v>725</v>
      </c>
    </row>
    <row r="2169" customHeight="1" spans="1:5">
      <c r="A2169" s="39">
        <v>2167</v>
      </c>
      <c r="B2169" s="203" t="s">
        <v>2265</v>
      </c>
      <c r="C2169" s="204">
        <v>2018.01</v>
      </c>
      <c r="D2169" s="200" t="s">
        <v>2153</v>
      </c>
      <c r="E2169" s="38">
        <v>725</v>
      </c>
    </row>
    <row r="2170" customHeight="1" spans="1:5">
      <c r="A2170" s="39">
        <v>2168</v>
      </c>
      <c r="B2170" s="203" t="s">
        <v>2266</v>
      </c>
      <c r="C2170" s="199">
        <v>2017.01</v>
      </c>
      <c r="D2170" s="200" t="s">
        <v>2153</v>
      </c>
      <c r="E2170" s="38">
        <v>725</v>
      </c>
    </row>
    <row r="2171" customHeight="1" spans="1:5">
      <c r="A2171" s="39">
        <v>2169</v>
      </c>
      <c r="B2171" s="205" t="s">
        <v>2267</v>
      </c>
      <c r="C2171" s="204">
        <v>2018.01</v>
      </c>
      <c r="D2171" s="200" t="s">
        <v>2153</v>
      </c>
      <c r="E2171" s="38">
        <v>725</v>
      </c>
    </row>
    <row r="2172" customHeight="1" spans="1:5">
      <c r="A2172" s="39">
        <v>2170</v>
      </c>
      <c r="B2172" s="205" t="s">
        <v>2268</v>
      </c>
      <c r="C2172" s="204">
        <v>2018.01</v>
      </c>
      <c r="D2172" s="200" t="s">
        <v>2153</v>
      </c>
      <c r="E2172" s="38">
        <v>725</v>
      </c>
    </row>
    <row r="2173" customHeight="1" spans="1:5">
      <c r="A2173" s="39">
        <v>2171</v>
      </c>
      <c r="B2173" s="205" t="s">
        <v>2269</v>
      </c>
      <c r="C2173" s="204">
        <v>2018.01</v>
      </c>
      <c r="D2173" s="200" t="s">
        <v>2153</v>
      </c>
      <c r="E2173" s="38">
        <v>725</v>
      </c>
    </row>
    <row r="2174" customHeight="1" spans="1:5">
      <c r="A2174" s="39">
        <v>2172</v>
      </c>
      <c r="B2174" s="205" t="s">
        <v>2270</v>
      </c>
      <c r="C2174" s="204">
        <v>2018.01</v>
      </c>
      <c r="D2174" s="200" t="s">
        <v>2153</v>
      </c>
      <c r="E2174" s="38">
        <v>725</v>
      </c>
    </row>
    <row r="2175" customHeight="1" spans="1:5">
      <c r="A2175" s="39">
        <v>2173</v>
      </c>
      <c r="B2175" s="205" t="s">
        <v>2271</v>
      </c>
      <c r="C2175" s="204">
        <v>2018.01</v>
      </c>
      <c r="D2175" s="200" t="s">
        <v>2153</v>
      </c>
      <c r="E2175" s="38">
        <v>725</v>
      </c>
    </row>
    <row r="2176" customHeight="1" spans="1:5">
      <c r="A2176" s="39">
        <v>2174</v>
      </c>
      <c r="B2176" s="205" t="s">
        <v>2272</v>
      </c>
      <c r="C2176" s="204">
        <v>2018.01</v>
      </c>
      <c r="D2176" s="200" t="s">
        <v>2153</v>
      </c>
      <c r="E2176" s="38">
        <v>725</v>
      </c>
    </row>
    <row r="2177" customHeight="1" spans="1:5">
      <c r="A2177" s="39">
        <v>2175</v>
      </c>
      <c r="B2177" s="102" t="s">
        <v>2273</v>
      </c>
      <c r="C2177" s="102" t="s">
        <v>112</v>
      </c>
      <c r="D2177" s="200" t="s">
        <v>2153</v>
      </c>
      <c r="E2177" s="38">
        <v>725</v>
      </c>
    </row>
    <row r="2178" customHeight="1" spans="1:5">
      <c r="A2178" s="39">
        <v>2176</v>
      </c>
      <c r="B2178" s="40" t="s">
        <v>2274</v>
      </c>
      <c r="C2178" s="40" t="s">
        <v>2275</v>
      </c>
      <c r="D2178" s="200" t="s">
        <v>2153</v>
      </c>
      <c r="E2178" s="38">
        <v>725</v>
      </c>
    </row>
    <row r="2179" customHeight="1" spans="1:5">
      <c r="A2179" s="39">
        <v>2177</v>
      </c>
      <c r="B2179" s="40" t="s">
        <v>2276</v>
      </c>
      <c r="C2179" s="40" t="s">
        <v>2275</v>
      </c>
      <c r="D2179" s="200" t="s">
        <v>2153</v>
      </c>
      <c r="E2179" s="38">
        <v>725</v>
      </c>
    </row>
    <row r="2180" customHeight="1" spans="1:5">
      <c r="A2180" s="39">
        <v>2178</v>
      </c>
      <c r="B2180" s="40" t="s">
        <v>2277</v>
      </c>
      <c r="C2180" s="40" t="s">
        <v>2275</v>
      </c>
      <c r="D2180" s="200" t="s">
        <v>2153</v>
      </c>
      <c r="E2180" s="38">
        <v>725</v>
      </c>
    </row>
    <row r="2181" customHeight="1" spans="1:5">
      <c r="A2181" s="39">
        <v>2179</v>
      </c>
      <c r="B2181" s="40" t="s">
        <v>2278</v>
      </c>
      <c r="C2181" s="40" t="s">
        <v>2275</v>
      </c>
      <c r="D2181" s="200" t="s">
        <v>2153</v>
      </c>
      <c r="E2181" s="38">
        <v>725</v>
      </c>
    </row>
    <row r="2182" customHeight="1" spans="1:5">
      <c r="A2182" s="39">
        <v>2180</v>
      </c>
      <c r="B2182" s="40" t="s">
        <v>2279</v>
      </c>
      <c r="C2182" s="40" t="s">
        <v>2275</v>
      </c>
      <c r="D2182" s="200" t="s">
        <v>2153</v>
      </c>
      <c r="E2182" s="38">
        <v>725</v>
      </c>
    </row>
    <row r="2183" customHeight="1" spans="1:5">
      <c r="A2183" s="39">
        <v>2181</v>
      </c>
      <c r="B2183" s="40" t="s">
        <v>2280</v>
      </c>
      <c r="C2183" s="40" t="s">
        <v>2275</v>
      </c>
      <c r="D2183" s="200" t="s">
        <v>2153</v>
      </c>
      <c r="E2183" s="38">
        <v>725</v>
      </c>
    </row>
    <row r="2184" customHeight="1" spans="1:5">
      <c r="A2184" s="39">
        <v>2182</v>
      </c>
      <c r="B2184" s="40" t="s">
        <v>2281</v>
      </c>
      <c r="C2184" s="40" t="s">
        <v>2275</v>
      </c>
      <c r="D2184" s="200" t="s">
        <v>2153</v>
      </c>
      <c r="E2184" s="38">
        <v>725</v>
      </c>
    </row>
    <row r="2185" customHeight="1" spans="1:5">
      <c r="A2185" s="39">
        <v>2183</v>
      </c>
      <c r="B2185" s="40" t="s">
        <v>2282</v>
      </c>
      <c r="C2185" s="40" t="s">
        <v>2275</v>
      </c>
      <c r="D2185" s="200" t="s">
        <v>2153</v>
      </c>
      <c r="E2185" s="38">
        <v>725</v>
      </c>
    </row>
    <row r="2186" customHeight="1" spans="1:5">
      <c r="A2186" s="39">
        <v>2184</v>
      </c>
      <c r="B2186" s="50" t="s">
        <v>2283</v>
      </c>
      <c r="C2186" s="50" t="s">
        <v>121</v>
      </c>
      <c r="D2186" s="200" t="s">
        <v>2153</v>
      </c>
      <c r="E2186" s="38">
        <v>725</v>
      </c>
    </row>
    <row r="2187" customHeight="1" spans="1:5">
      <c r="A2187" s="39">
        <v>2185</v>
      </c>
      <c r="B2187" s="50" t="s">
        <v>2284</v>
      </c>
      <c r="C2187" s="50" t="s">
        <v>121</v>
      </c>
      <c r="D2187" s="200" t="s">
        <v>2153</v>
      </c>
      <c r="E2187" s="38">
        <v>725</v>
      </c>
    </row>
    <row r="2188" customHeight="1" spans="1:5">
      <c r="A2188" s="39">
        <v>2186</v>
      </c>
      <c r="B2188" s="50" t="s">
        <v>2285</v>
      </c>
      <c r="C2188" s="50" t="s">
        <v>128</v>
      </c>
      <c r="D2188" s="200" t="s">
        <v>2153</v>
      </c>
      <c r="E2188" s="38">
        <v>725</v>
      </c>
    </row>
    <row r="2189" customHeight="1" spans="1:5">
      <c r="A2189" s="39">
        <v>2187</v>
      </c>
      <c r="B2189" s="50" t="s">
        <v>2286</v>
      </c>
      <c r="C2189" s="50" t="s">
        <v>128</v>
      </c>
      <c r="D2189" s="200" t="s">
        <v>2153</v>
      </c>
      <c r="E2189" s="38">
        <v>725</v>
      </c>
    </row>
    <row r="2190" customHeight="1" spans="1:5">
      <c r="A2190" s="39">
        <v>2188</v>
      </c>
      <c r="B2190" s="50" t="s">
        <v>2287</v>
      </c>
      <c r="C2190" s="50" t="s">
        <v>128</v>
      </c>
      <c r="D2190" s="200" t="s">
        <v>2153</v>
      </c>
      <c r="E2190" s="38">
        <v>725</v>
      </c>
    </row>
    <row r="2191" customHeight="1" spans="1:5">
      <c r="A2191" s="39">
        <v>2189</v>
      </c>
      <c r="B2191" s="103" t="s">
        <v>2288</v>
      </c>
      <c r="C2191" s="103" t="s">
        <v>130</v>
      </c>
      <c r="D2191" s="200" t="s">
        <v>2153</v>
      </c>
      <c r="E2191" s="38">
        <v>725</v>
      </c>
    </row>
    <row r="2192" customHeight="1" spans="1:5">
      <c r="A2192" s="39">
        <v>2190</v>
      </c>
      <c r="B2192" s="50" t="s">
        <v>2289</v>
      </c>
      <c r="C2192" s="50" t="s">
        <v>132</v>
      </c>
      <c r="D2192" s="200" t="s">
        <v>2153</v>
      </c>
      <c r="E2192" s="38">
        <v>725</v>
      </c>
    </row>
    <row r="2193" customHeight="1" spans="1:5">
      <c r="A2193" s="39">
        <v>2191</v>
      </c>
      <c r="B2193" s="50" t="s">
        <v>2290</v>
      </c>
      <c r="C2193" s="50" t="s">
        <v>132</v>
      </c>
      <c r="D2193" s="200" t="s">
        <v>2153</v>
      </c>
      <c r="E2193" s="38">
        <v>725</v>
      </c>
    </row>
    <row r="2194" customHeight="1" spans="1:5">
      <c r="A2194" s="39">
        <v>2192</v>
      </c>
      <c r="B2194" s="50" t="s">
        <v>2291</v>
      </c>
      <c r="C2194" s="50" t="s">
        <v>132</v>
      </c>
      <c r="D2194" s="200" t="s">
        <v>2153</v>
      </c>
      <c r="E2194" s="38">
        <v>725</v>
      </c>
    </row>
    <row r="2195" customHeight="1" spans="1:5">
      <c r="A2195" s="39">
        <v>2193</v>
      </c>
      <c r="B2195" s="50" t="s">
        <v>2292</v>
      </c>
      <c r="C2195" s="50" t="s">
        <v>132</v>
      </c>
      <c r="D2195" s="200" t="s">
        <v>2153</v>
      </c>
      <c r="E2195" s="38">
        <v>725</v>
      </c>
    </row>
    <row r="2196" customHeight="1" spans="1:5">
      <c r="A2196" s="39">
        <v>2194</v>
      </c>
      <c r="B2196" s="50" t="s">
        <v>2293</v>
      </c>
      <c r="C2196" s="50" t="s">
        <v>132</v>
      </c>
      <c r="D2196" s="200" t="s">
        <v>2153</v>
      </c>
      <c r="E2196" s="38">
        <v>725</v>
      </c>
    </row>
    <row r="2197" customHeight="1" spans="1:5">
      <c r="A2197" s="39">
        <v>2195</v>
      </c>
      <c r="B2197" s="43" t="s">
        <v>2294</v>
      </c>
      <c r="C2197" s="47">
        <v>43739</v>
      </c>
      <c r="D2197" s="200" t="s">
        <v>2153</v>
      </c>
      <c r="E2197" s="38">
        <v>725</v>
      </c>
    </row>
    <row r="2198" customHeight="1" spans="1:5">
      <c r="A2198" s="39">
        <v>2196</v>
      </c>
      <c r="B2198" s="43" t="s">
        <v>2295</v>
      </c>
      <c r="C2198" s="47">
        <v>43739</v>
      </c>
      <c r="D2198" s="200" t="s">
        <v>2153</v>
      </c>
      <c r="E2198" s="38">
        <v>725</v>
      </c>
    </row>
    <row r="2199" customHeight="1" spans="1:5">
      <c r="A2199" s="39">
        <v>2197</v>
      </c>
      <c r="B2199" s="43" t="s">
        <v>2296</v>
      </c>
      <c r="C2199" s="47">
        <v>43831</v>
      </c>
      <c r="D2199" s="200" t="s">
        <v>2153</v>
      </c>
      <c r="E2199" s="38">
        <v>725</v>
      </c>
    </row>
    <row r="2200" customHeight="1" spans="1:5">
      <c r="A2200" s="39">
        <v>2198</v>
      </c>
      <c r="B2200" s="43" t="s">
        <v>2297</v>
      </c>
      <c r="C2200" s="47">
        <v>43831</v>
      </c>
      <c r="D2200" s="200" t="s">
        <v>2153</v>
      </c>
      <c r="E2200" s="38">
        <v>725</v>
      </c>
    </row>
    <row r="2201" customHeight="1" spans="1:5">
      <c r="A2201" s="39">
        <v>2199</v>
      </c>
      <c r="B2201" s="53" t="s">
        <v>2298</v>
      </c>
      <c r="C2201" s="47">
        <v>43831</v>
      </c>
      <c r="D2201" s="200" t="s">
        <v>2153</v>
      </c>
      <c r="E2201" s="38">
        <v>725</v>
      </c>
    </row>
    <row r="2202" customHeight="1" spans="1:5">
      <c r="A2202" s="39">
        <v>2200</v>
      </c>
      <c r="B2202" s="187" t="s">
        <v>2299</v>
      </c>
      <c r="C2202" s="50" t="s">
        <v>128</v>
      </c>
      <c r="D2202" s="200" t="s">
        <v>2153</v>
      </c>
      <c r="E2202" s="38">
        <v>725</v>
      </c>
    </row>
    <row r="2203" customHeight="1" spans="1:5">
      <c r="A2203" s="39">
        <v>2201</v>
      </c>
      <c r="B2203" s="43" t="s">
        <v>2300</v>
      </c>
      <c r="C2203" s="47">
        <v>43831</v>
      </c>
      <c r="D2203" s="200" t="s">
        <v>2153</v>
      </c>
      <c r="E2203" s="38">
        <v>725</v>
      </c>
    </row>
    <row r="2204" customHeight="1" spans="1:5">
      <c r="A2204" s="39">
        <v>2202</v>
      </c>
      <c r="B2204" s="43" t="s">
        <v>2301</v>
      </c>
      <c r="C2204" s="47">
        <v>43831</v>
      </c>
      <c r="D2204" s="200" t="s">
        <v>2153</v>
      </c>
      <c r="E2204" s="38">
        <v>725</v>
      </c>
    </row>
    <row r="2205" customHeight="1" spans="1:5">
      <c r="A2205" s="39">
        <v>2203</v>
      </c>
      <c r="B2205" s="43" t="s">
        <v>2302</v>
      </c>
      <c r="C2205" s="43" t="s">
        <v>141</v>
      </c>
      <c r="D2205" s="180" t="s">
        <v>2153</v>
      </c>
      <c r="E2205" s="38">
        <v>725</v>
      </c>
    </row>
    <row r="2206" s="1" customFormat="1" customHeight="1" spans="1:5">
      <c r="A2206" s="39">
        <v>2204</v>
      </c>
      <c r="B2206" s="49" t="s">
        <v>2303</v>
      </c>
      <c r="C2206" s="49">
        <v>2021.5</v>
      </c>
      <c r="D2206" s="177" t="s">
        <v>2153</v>
      </c>
      <c r="E2206" s="38">
        <v>725</v>
      </c>
    </row>
    <row r="2207" s="1" customFormat="1" customHeight="1" spans="1:5">
      <c r="A2207" s="39">
        <v>2205</v>
      </c>
      <c r="B2207" s="187" t="s">
        <v>2304</v>
      </c>
      <c r="C2207" s="49">
        <v>2021.5</v>
      </c>
      <c r="D2207" s="177" t="s">
        <v>2153</v>
      </c>
      <c r="E2207" s="38">
        <v>725</v>
      </c>
    </row>
    <row r="2208" s="6" customFormat="1" customHeight="1" spans="1:5">
      <c r="A2208" s="39">
        <v>2206</v>
      </c>
      <c r="B2208" s="187" t="s">
        <v>2305</v>
      </c>
      <c r="C2208" s="49">
        <v>2021.5</v>
      </c>
      <c r="D2208" s="177" t="s">
        <v>2153</v>
      </c>
      <c r="E2208" s="38">
        <v>725</v>
      </c>
    </row>
    <row r="2209" s="2" customFormat="1" spans="1:5">
      <c r="A2209" s="39">
        <v>2207</v>
      </c>
      <c r="B2209" s="50" t="s">
        <v>2306</v>
      </c>
      <c r="C2209" s="50">
        <v>2021.9</v>
      </c>
      <c r="D2209" s="179" t="s">
        <v>2153</v>
      </c>
      <c r="E2209" s="38">
        <v>725</v>
      </c>
    </row>
    <row r="2210" s="2" customFormat="1" spans="1:5">
      <c r="A2210" s="39">
        <v>2208</v>
      </c>
      <c r="B2210" s="50" t="s">
        <v>2307</v>
      </c>
      <c r="C2210" s="50">
        <v>2021.9</v>
      </c>
      <c r="D2210" s="179" t="s">
        <v>2153</v>
      </c>
      <c r="E2210" s="38">
        <v>725</v>
      </c>
    </row>
    <row r="2211" s="2" customFormat="1" spans="1:5">
      <c r="A2211" s="39">
        <v>2209</v>
      </c>
      <c r="B2211" s="50" t="s">
        <v>2308</v>
      </c>
      <c r="C2211" s="50">
        <v>2021.9</v>
      </c>
      <c r="D2211" s="179" t="s">
        <v>2153</v>
      </c>
      <c r="E2211" s="38">
        <v>725</v>
      </c>
    </row>
    <row r="2212" s="2" customFormat="1" spans="1:5">
      <c r="A2212" s="39">
        <v>2210</v>
      </c>
      <c r="B2212" s="50" t="s">
        <v>2309</v>
      </c>
      <c r="C2212" s="50">
        <v>2021.9</v>
      </c>
      <c r="D2212" s="179" t="s">
        <v>2153</v>
      </c>
      <c r="E2212" s="38">
        <v>725</v>
      </c>
    </row>
    <row r="2213" s="2" customFormat="1" spans="1:5">
      <c r="A2213" s="39">
        <v>2211</v>
      </c>
      <c r="B2213" s="50" t="s">
        <v>2310</v>
      </c>
      <c r="C2213" s="50">
        <v>2021.9</v>
      </c>
      <c r="D2213" s="179" t="s">
        <v>2153</v>
      </c>
      <c r="E2213" s="38">
        <v>725</v>
      </c>
    </row>
    <row r="2214" s="2" customFormat="1" spans="1:5">
      <c r="A2214" s="39">
        <v>2212</v>
      </c>
      <c r="B2214" s="50" t="s">
        <v>2311</v>
      </c>
      <c r="C2214" s="50">
        <v>2021.9</v>
      </c>
      <c r="D2214" s="179" t="s">
        <v>2153</v>
      </c>
      <c r="E2214" s="38">
        <v>725</v>
      </c>
    </row>
    <row r="2215" s="7" customFormat="1" spans="1:5">
      <c r="A2215" s="39">
        <v>2213</v>
      </c>
      <c r="B2215" s="50" t="s">
        <v>2312</v>
      </c>
      <c r="C2215" s="51">
        <v>2021.11</v>
      </c>
      <c r="D2215" s="179" t="s">
        <v>2153</v>
      </c>
      <c r="E2215" s="38">
        <v>725</v>
      </c>
    </row>
    <row r="2216" s="2" customFormat="1" spans="1:5">
      <c r="A2216" s="39">
        <v>2214</v>
      </c>
      <c r="B2216" s="50" t="s">
        <v>2313</v>
      </c>
      <c r="C2216" s="51">
        <v>2021.12</v>
      </c>
      <c r="D2216" s="179" t="s">
        <v>2153</v>
      </c>
      <c r="E2216" s="38">
        <v>725</v>
      </c>
    </row>
    <row r="2217" s="9" customFormat="1" spans="1:5">
      <c r="A2217" s="39">
        <v>2215</v>
      </c>
      <c r="B2217" s="50" t="s">
        <v>2314</v>
      </c>
      <c r="C2217" s="50">
        <v>2022.9</v>
      </c>
      <c r="D2217" s="179" t="s">
        <v>2153</v>
      </c>
      <c r="E2217" s="38">
        <v>725</v>
      </c>
    </row>
    <row r="2218" s="9" customFormat="1" spans="1:5">
      <c r="A2218" s="39">
        <v>2216</v>
      </c>
      <c r="B2218" s="50" t="s">
        <v>2315</v>
      </c>
      <c r="C2218" s="50">
        <v>2022.9</v>
      </c>
      <c r="D2218" s="179" t="s">
        <v>2153</v>
      </c>
      <c r="E2218" s="38">
        <v>725</v>
      </c>
    </row>
    <row r="2219" s="3" customFormat="1" spans="1:5">
      <c r="A2219" s="39">
        <v>2217</v>
      </c>
      <c r="B2219" s="43" t="s">
        <v>2316</v>
      </c>
      <c r="C2219" s="43">
        <v>2023.7</v>
      </c>
      <c r="D2219" s="180" t="s">
        <v>2153</v>
      </c>
      <c r="E2219" s="38">
        <v>725</v>
      </c>
    </row>
    <row r="2220" s="3" customFormat="1" spans="1:5">
      <c r="A2220" s="39">
        <v>2218</v>
      </c>
      <c r="B2220" s="43" t="s">
        <v>2317</v>
      </c>
      <c r="C2220" s="43">
        <v>2023.7</v>
      </c>
      <c r="D2220" s="180" t="s">
        <v>2153</v>
      </c>
      <c r="E2220" s="38">
        <v>725</v>
      </c>
    </row>
    <row r="2221" s="3" customFormat="1" spans="1:5">
      <c r="A2221" s="39">
        <v>2219</v>
      </c>
      <c r="B2221" s="43" t="s">
        <v>2318</v>
      </c>
      <c r="C2221" s="43">
        <v>2023.7</v>
      </c>
      <c r="D2221" s="180" t="s">
        <v>2153</v>
      </c>
      <c r="E2221" s="38">
        <v>725</v>
      </c>
    </row>
    <row r="2222" s="3" customFormat="1" spans="1:5">
      <c r="A2222" s="39">
        <v>2220</v>
      </c>
      <c r="B2222" s="43" t="s">
        <v>2319</v>
      </c>
      <c r="C2222" s="43">
        <v>2023.7</v>
      </c>
      <c r="D2222" s="180" t="s">
        <v>2153</v>
      </c>
      <c r="E2222" s="38">
        <v>725</v>
      </c>
    </row>
    <row r="2223" s="3" customFormat="1" spans="1:5">
      <c r="A2223" s="39">
        <v>2221</v>
      </c>
      <c r="B2223" s="43" t="s">
        <v>2320</v>
      </c>
      <c r="C2223" s="43">
        <v>2023.9</v>
      </c>
      <c r="D2223" s="180" t="s">
        <v>2153</v>
      </c>
      <c r="E2223" s="38">
        <v>725</v>
      </c>
    </row>
    <row r="2224" s="3" customFormat="1" spans="1:5">
      <c r="A2224" s="39">
        <v>2222</v>
      </c>
      <c r="B2224" s="43" t="s">
        <v>2321</v>
      </c>
      <c r="C2224" s="43">
        <v>2023.9</v>
      </c>
      <c r="D2224" s="180" t="s">
        <v>2153</v>
      </c>
      <c r="E2224" s="38">
        <v>725</v>
      </c>
    </row>
    <row r="2225" s="3" customFormat="1" spans="1:5">
      <c r="A2225" s="39">
        <v>2223</v>
      </c>
      <c r="B2225" s="43" t="s">
        <v>2322</v>
      </c>
      <c r="C2225" s="43">
        <v>2023.9</v>
      </c>
      <c r="D2225" s="180" t="s">
        <v>2153</v>
      </c>
      <c r="E2225" s="38">
        <v>725</v>
      </c>
    </row>
    <row r="2226" s="3" customFormat="1" spans="1:5">
      <c r="A2226" s="39">
        <v>2224</v>
      </c>
      <c r="B2226" s="43" t="s">
        <v>2266</v>
      </c>
      <c r="C2226" s="55">
        <v>2023.1</v>
      </c>
      <c r="D2226" s="180" t="s">
        <v>2153</v>
      </c>
      <c r="E2226" s="38">
        <v>725</v>
      </c>
    </row>
    <row r="2227" s="3" customFormat="1" spans="1:5">
      <c r="A2227" s="39">
        <v>2225</v>
      </c>
      <c r="B2227" s="43" t="s">
        <v>2323</v>
      </c>
      <c r="C2227" s="43">
        <v>2024.1</v>
      </c>
      <c r="D2227" s="180" t="s">
        <v>2153</v>
      </c>
      <c r="E2227" s="38">
        <v>725</v>
      </c>
    </row>
    <row r="2228" s="3" customFormat="1" spans="1:5">
      <c r="A2228" s="39">
        <v>2226</v>
      </c>
      <c r="B2228" s="43" t="s">
        <v>2324</v>
      </c>
      <c r="C2228" s="43">
        <v>2024.1</v>
      </c>
      <c r="D2228" s="180" t="s">
        <v>2153</v>
      </c>
      <c r="E2228" s="38">
        <v>725</v>
      </c>
    </row>
    <row r="2229" s="3" customFormat="1" spans="1:5">
      <c r="A2229" s="39">
        <v>2227</v>
      </c>
      <c r="B2229" s="43" t="s">
        <v>2325</v>
      </c>
      <c r="C2229" s="43">
        <v>2024.1</v>
      </c>
      <c r="D2229" s="180" t="s">
        <v>2153</v>
      </c>
      <c r="E2229" s="38">
        <v>725</v>
      </c>
    </row>
    <row r="2230" s="3" customFormat="1" spans="1:5">
      <c r="A2230" s="39">
        <v>2228</v>
      </c>
      <c r="B2230" s="43" t="s">
        <v>2326</v>
      </c>
      <c r="C2230" s="43">
        <v>2024.1</v>
      </c>
      <c r="D2230" s="180" t="s">
        <v>2153</v>
      </c>
      <c r="E2230" s="38">
        <v>725</v>
      </c>
    </row>
    <row r="2231" s="3" customFormat="1" spans="1:5">
      <c r="A2231" s="39">
        <v>2229</v>
      </c>
      <c r="B2231" s="43" t="s">
        <v>2327</v>
      </c>
      <c r="C2231" s="43">
        <v>2024.1</v>
      </c>
      <c r="D2231" s="180" t="s">
        <v>2153</v>
      </c>
      <c r="E2231" s="38">
        <v>725</v>
      </c>
    </row>
    <row r="2232" s="3" customFormat="1" customHeight="1" spans="1:5">
      <c r="A2232" s="39">
        <v>2230</v>
      </c>
      <c r="B2232" s="49" t="s">
        <v>2328</v>
      </c>
      <c r="C2232" s="49">
        <v>2024.2</v>
      </c>
      <c r="D2232" s="177" t="s">
        <v>2153</v>
      </c>
      <c r="E2232" s="38">
        <v>725</v>
      </c>
    </row>
    <row r="2233" s="3" customFormat="1" customHeight="1" spans="1:5">
      <c r="A2233" s="39">
        <v>2231</v>
      </c>
      <c r="B2233" s="126" t="s">
        <v>191</v>
      </c>
      <c r="C2233" s="49">
        <v>2024.2</v>
      </c>
      <c r="D2233" s="177" t="s">
        <v>2153</v>
      </c>
      <c r="E2233" s="38">
        <v>725</v>
      </c>
    </row>
    <row r="2234" s="1" customFormat="1" spans="1:5">
      <c r="A2234" s="39">
        <v>2232</v>
      </c>
      <c r="B2234" s="49" t="s">
        <v>2329</v>
      </c>
      <c r="C2234" s="49">
        <v>2024.5</v>
      </c>
      <c r="D2234" s="177" t="s">
        <v>2153</v>
      </c>
      <c r="E2234" s="38">
        <v>725</v>
      </c>
    </row>
    <row r="2235" s="6" customFormat="1" spans="1:5">
      <c r="A2235" s="39">
        <v>2233</v>
      </c>
      <c r="B2235" s="66" t="s">
        <v>2330</v>
      </c>
      <c r="C2235" s="66">
        <v>2024.6</v>
      </c>
      <c r="D2235" s="174" t="s">
        <v>2153</v>
      </c>
      <c r="E2235" s="38">
        <v>725</v>
      </c>
    </row>
    <row r="2236" s="6" customFormat="1" spans="1:5">
      <c r="A2236" s="39">
        <v>2234</v>
      </c>
      <c r="B2236" s="206" t="s">
        <v>2331</v>
      </c>
      <c r="C2236" s="206">
        <v>2024.6</v>
      </c>
      <c r="D2236" s="174" t="s">
        <v>2153</v>
      </c>
      <c r="E2236" s="38">
        <v>725</v>
      </c>
    </row>
    <row r="2237" spans="1:5">
      <c r="A2237" s="39">
        <v>2235</v>
      </c>
      <c r="B2237" s="207" t="s">
        <v>2332</v>
      </c>
      <c r="C2237" s="207">
        <v>200707</v>
      </c>
      <c r="D2237" s="208" t="s">
        <v>2333</v>
      </c>
      <c r="E2237" s="38">
        <v>725</v>
      </c>
    </row>
    <row r="2238" spans="1:5">
      <c r="A2238" s="39">
        <v>2236</v>
      </c>
      <c r="B2238" s="207" t="s">
        <v>2334</v>
      </c>
      <c r="C2238" s="207">
        <v>200707</v>
      </c>
      <c r="D2238" s="208" t="s">
        <v>2333</v>
      </c>
      <c r="E2238" s="38">
        <v>725</v>
      </c>
    </row>
    <row r="2239" spans="1:5">
      <c r="A2239" s="39">
        <v>2237</v>
      </c>
      <c r="B2239" s="207" t="s">
        <v>2335</v>
      </c>
      <c r="C2239" s="207">
        <v>200707</v>
      </c>
      <c r="D2239" s="208" t="s">
        <v>2333</v>
      </c>
      <c r="E2239" s="38">
        <v>725</v>
      </c>
    </row>
    <row r="2240" spans="1:5">
      <c r="A2240" s="39">
        <v>2238</v>
      </c>
      <c r="B2240" s="207" t="s">
        <v>2336</v>
      </c>
      <c r="C2240" s="207">
        <v>200707</v>
      </c>
      <c r="D2240" s="208" t="s">
        <v>2333</v>
      </c>
      <c r="E2240" s="38">
        <v>725</v>
      </c>
    </row>
    <row r="2241" spans="1:5">
      <c r="A2241" s="39">
        <v>2239</v>
      </c>
      <c r="B2241" s="207" t="s">
        <v>2337</v>
      </c>
      <c r="C2241" s="207">
        <v>200707</v>
      </c>
      <c r="D2241" s="208" t="s">
        <v>2333</v>
      </c>
      <c r="E2241" s="38">
        <v>725</v>
      </c>
    </row>
    <row r="2242" spans="1:5">
      <c r="A2242" s="39">
        <v>2240</v>
      </c>
      <c r="B2242" s="207" t="s">
        <v>2338</v>
      </c>
      <c r="C2242" s="207">
        <v>201109</v>
      </c>
      <c r="D2242" s="208" t="s">
        <v>2333</v>
      </c>
      <c r="E2242" s="38">
        <v>725</v>
      </c>
    </row>
    <row r="2243" spans="1:5">
      <c r="A2243" s="39">
        <v>2241</v>
      </c>
      <c r="B2243" s="207" t="s">
        <v>2339</v>
      </c>
      <c r="C2243" s="207">
        <v>201109</v>
      </c>
      <c r="D2243" s="208" t="s">
        <v>2333</v>
      </c>
      <c r="E2243" s="38">
        <v>725</v>
      </c>
    </row>
    <row r="2244" spans="1:5">
      <c r="A2244" s="39">
        <v>2242</v>
      </c>
      <c r="B2244" s="207" t="s">
        <v>2340</v>
      </c>
      <c r="C2244" s="207">
        <v>201109</v>
      </c>
      <c r="D2244" s="208" t="s">
        <v>2333</v>
      </c>
      <c r="E2244" s="38">
        <v>725</v>
      </c>
    </row>
    <row r="2245" spans="1:5">
      <c r="A2245" s="39">
        <v>2243</v>
      </c>
      <c r="B2245" s="207" t="s">
        <v>2341</v>
      </c>
      <c r="C2245" s="207">
        <v>201209</v>
      </c>
      <c r="D2245" s="208" t="s">
        <v>2333</v>
      </c>
      <c r="E2245" s="38">
        <v>725</v>
      </c>
    </row>
    <row r="2246" spans="1:5">
      <c r="A2246" s="39">
        <v>2244</v>
      </c>
      <c r="B2246" s="207" t="s">
        <v>2342</v>
      </c>
      <c r="C2246" s="207">
        <v>201209</v>
      </c>
      <c r="D2246" s="208" t="s">
        <v>2333</v>
      </c>
      <c r="E2246" s="38">
        <v>725</v>
      </c>
    </row>
    <row r="2247" spans="1:5">
      <c r="A2247" s="39">
        <v>2245</v>
      </c>
      <c r="B2247" s="207" t="s">
        <v>2343</v>
      </c>
      <c r="C2247" s="207">
        <v>201311</v>
      </c>
      <c r="D2247" s="208" t="s">
        <v>2333</v>
      </c>
      <c r="E2247" s="38">
        <v>725</v>
      </c>
    </row>
    <row r="2248" spans="1:5">
      <c r="A2248" s="39">
        <v>2246</v>
      </c>
      <c r="B2248" s="207" t="s">
        <v>2344</v>
      </c>
      <c r="C2248" s="207">
        <v>201311</v>
      </c>
      <c r="D2248" s="208" t="s">
        <v>2333</v>
      </c>
      <c r="E2248" s="38">
        <v>725</v>
      </c>
    </row>
    <row r="2249" spans="1:5">
      <c r="A2249" s="39">
        <v>2247</v>
      </c>
      <c r="B2249" s="209" t="s">
        <v>2345</v>
      </c>
      <c r="C2249" s="207">
        <v>201410</v>
      </c>
      <c r="D2249" s="208" t="s">
        <v>2333</v>
      </c>
      <c r="E2249" s="38">
        <v>725</v>
      </c>
    </row>
    <row r="2250" spans="1:5">
      <c r="A2250" s="39">
        <v>2248</v>
      </c>
      <c r="B2250" s="209" t="s">
        <v>2346</v>
      </c>
      <c r="C2250" s="207">
        <v>201109</v>
      </c>
      <c r="D2250" s="208" t="s">
        <v>2333</v>
      </c>
      <c r="E2250" s="38">
        <v>725</v>
      </c>
    </row>
    <row r="2251" spans="1:5">
      <c r="A2251" s="39">
        <v>2249</v>
      </c>
      <c r="B2251" s="207" t="s">
        <v>2347</v>
      </c>
      <c r="C2251" s="207">
        <v>201510</v>
      </c>
      <c r="D2251" s="208" t="s">
        <v>2333</v>
      </c>
      <c r="E2251" s="38">
        <v>725</v>
      </c>
    </row>
    <row r="2252" spans="1:5">
      <c r="A2252" s="39">
        <v>2250</v>
      </c>
      <c r="B2252" s="207" t="s">
        <v>2348</v>
      </c>
      <c r="C2252" s="207">
        <v>201510</v>
      </c>
      <c r="D2252" s="208" t="s">
        <v>2333</v>
      </c>
      <c r="E2252" s="38">
        <v>725</v>
      </c>
    </row>
    <row r="2253" spans="1:5">
      <c r="A2253" s="39">
        <v>2251</v>
      </c>
      <c r="B2253" s="207" t="s">
        <v>2349</v>
      </c>
      <c r="C2253" s="207">
        <v>201607</v>
      </c>
      <c r="D2253" s="208" t="s">
        <v>2333</v>
      </c>
      <c r="E2253" s="38">
        <v>725</v>
      </c>
    </row>
    <row r="2254" spans="1:5">
      <c r="A2254" s="39">
        <v>2252</v>
      </c>
      <c r="B2254" s="207" t="s">
        <v>2350</v>
      </c>
      <c r="C2254" s="207">
        <v>201607</v>
      </c>
      <c r="D2254" s="208" t="s">
        <v>2333</v>
      </c>
      <c r="E2254" s="38">
        <v>725</v>
      </c>
    </row>
    <row r="2255" spans="1:5">
      <c r="A2255" s="39">
        <v>2253</v>
      </c>
      <c r="B2255" s="207" t="s">
        <v>2351</v>
      </c>
      <c r="C2255" s="207">
        <v>201109</v>
      </c>
      <c r="D2255" s="208" t="s">
        <v>2333</v>
      </c>
      <c r="E2255" s="38">
        <v>725</v>
      </c>
    </row>
    <row r="2256" spans="1:5">
      <c r="A2256" s="39">
        <v>2254</v>
      </c>
      <c r="B2256" s="207" t="s">
        <v>2352</v>
      </c>
      <c r="C2256" s="207">
        <v>201209</v>
      </c>
      <c r="D2256" s="208" t="s">
        <v>2333</v>
      </c>
      <c r="E2256" s="38">
        <v>725</v>
      </c>
    </row>
    <row r="2257" spans="1:5">
      <c r="A2257" s="39">
        <v>2255</v>
      </c>
      <c r="B2257" s="207" t="s">
        <v>2353</v>
      </c>
      <c r="C2257" s="207">
        <v>201311</v>
      </c>
      <c r="D2257" s="208" t="s">
        <v>2333</v>
      </c>
      <c r="E2257" s="38">
        <v>725</v>
      </c>
    </row>
    <row r="2258" spans="1:5">
      <c r="A2258" s="39">
        <v>2256</v>
      </c>
      <c r="B2258" s="207" t="s">
        <v>2354</v>
      </c>
      <c r="C2258" s="207">
        <v>200707</v>
      </c>
      <c r="D2258" s="208" t="s">
        <v>2333</v>
      </c>
      <c r="E2258" s="38">
        <v>725</v>
      </c>
    </row>
    <row r="2259" spans="1:5">
      <c r="A2259" s="39">
        <v>2257</v>
      </c>
      <c r="B2259" s="207" t="s">
        <v>2355</v>
      </c>
      <c r="C2259" s="207">
        <v>201109</v>
      </c>
      <c r="D2259" s="208" t="s">
        <v>2333</v>
      </c>
      <c r="E2259" s="38">
        <v>725</v>
      </c>
    </row>
    <row r="2260" spans="1:5">
      <c r="A2260" s="39">
        <v>2258</v>
      </c>
      <c r="B2260" s="207" t="s">
        <v>2356</v>
      </c>
      <c r="C2260" s="207">
        <v>201410</v>
      </c>
      <c r="D2260" s="208" t="s">
        <v>2333</v>
      </c>
      <c r="E2260" s="38">
        <v>725</v>
      </c>
    </row>
    <row r="2261" spans="1:5">
      <c r="A2261" s="39">
        <v>2259</v>
      </c>
      <c r="B2261" s="207" t="s">
        <v>2357</v>
      </c>
      <c r="C2261" s="207">
        <v>201410</v>
      </c>
      <c r="D2261" s="208" t="s">
        <v>2333</v>
      </c>
      <c r="E2261" s="38">
        <v>725</v>
      </c>
    </row>
    <row r="2262" spans="1:5">
      <c r="A2262" s="39">
        <v>2260</v>
      </c>
      <c r="B2262" s="207" t="s">
        <v>2358</v>
      </c>
      <c r="C2262" s="207">
        <v>201410</v>
      </c>
      <c r="D2262" s="208" t="s">
        <v>2333</v>
      </c>
      <c r="E2262" s="38">
        <v>725</v>
      </c>
    </row>
    <row r="2263" spans="1:5">
      <c r="A2263" s="39">
        <v>2261</v>
      </c>
      <c r="B2263" s="207" t="s">
        <v>2359</v>
      </c>
      <c r="C2263" s="207">
        <v>201510</v>
      </c>
      <c r="D2263" s="208" t="s">
        <v>2333</v>
      </c>
      <c r="E2263" s="38">
        <v>725</v>
      </c>
    </row>
    <row r="2264" spans="1:5">
      <c r="A2264" s="39">
        <v>2262</v>
      </c>
      <c r="B2264" s="207" t="s">
        <v>2360</v>
      </c>
      <c r="C2264" s="207">
        <v>201510</v>
      </c>
      <c r="D2264" s="208" t="s">
        <v>2333</v>
      </c>
      <c r="E2264" s="38">
        <v>725</v>
      </c>
    </row>
    <row r="2265" spans="1:5">
      <c r="A2265" s="39">
        <v>2263</v>
      </c>
      <c r="B2265" s="207" t="s">
        <v>2361</v>
      </c>
      <c r="C2265" s="207">
        <v>201703</v>
      </c>
      <c r="D2265" s="208" t="s">
        <v>2333</v>
      </c>
      <c r="E2265" s="38">
        <v>725</v>
      </c>
    </row>
    <row r="2266" spans="1:5">
      <c r="A2266" s="39">
        <v>2264</v>
      </c>
      <c r="B2266" s="207" t="s">
        <v>2362</v>
      </c>
      <c r="C2266" s="207">
        <v>200707</v>
      </c>
      <c r="D2266" s="208" t="s">
        <v>2333</v>
      </c>
      <c r="E2266" s="38">
        <v>725</v>
      </c>
    </row>
    <row r="2267" spans="1:5">
      <c r="A2267" s="39">
        <v>2265</v>
      </c>
      <c r="B2267" s="207" t="s">
        <v>2363</v>
      </c>
      <c r="C2267" s="207">
        <v>200707</v>
      </c>
      <c r="D2267" s="208" t="s">
        <v>2333</v>
      </c>
      <c r="E2267" s="38">
        <v>725</v>
      </c>
    </row>
    <row r="2268" spans="1:5">
      <c r="A2268" s="39">
        <v>2266</v>
      </c>
      <c r="B2268" s="207" t="s">
        <v>2364</v>
      </c>
      <c r="C2268" s="207">
        <v>200707</v>
      </c>
      <c r="D2268" s="208" t="s">
        <v>2333</v>
      </c>
      <c r="E2268" s="38">
        <v>725</v>
      </c>
    </row>
    <row r="2269" spans="1:5">
      <c r="A2269" s="39">
        <v>2267</v>
      </c>
      <c r="B2269" s="207" t="s">
        <v>2365</v>
      </c>
      <c r="C2269" s="207">
        <v>200707</v>
      </c>
      <c r="D2269" s="208" t="s">
        <v>2333</v>
      </c>
      <c r="E2269" s="38">
        <v>725</v>
      </c>
    </row>
    <row r="2270" spans="1:5">
      <c r="A2270" s="39">
        <v>2268</v>
      </c>
      <c r="B2270" s="207" t="s">
        <v>2366</v>
      </c>
      <c r="C2270" s="207">
        <v>201109</v>
      </c>
      <c r="D2270" s="208" t="s">
        <v>2333</v>
      </c>
      <c r="E2270" s="38">
        <v>725</v>
      </c>
    </row>
    <row r="2271" spans="1:5">
      <c r="A2271" s="39">
        <v>2269</v>
      </c>
      <c r="B2271" s="207" t="s">
        <v>2367</v>
      </c>
      <c r="C2271" s="207">
        <v>201109</v>
      </c>
      <c r="D2271" s="208" t="s">
        <v>2333</v>
      </c>
      <c r="E2271" s="38">
        <v>725</v>
      </c>
    </row>
    <row r="2272" spans="1:5">
      <c r="A2272" s="39">
        <v>2270</v>
      </c>
      <c r="B2272" s="207" t="s">
        <v>2368</v>
      </c>
      <c r="C2272" s="207">
        <v>201109</v>
      </c>
      <c r="D2272" s="208" t="s">
        <v>2333</v>
      </c>
      <c r="E2272" s="38">
        <v>725</v>
      </c>
    </row>
    <row r="2273" spans="1:5">
      <c r="A2273" s="39">
        <v>2271</v>
      </c>
      <c r="B2273" s="207" t="s">
        <v>2369</v>
      </c>
      <c r="C2273" s="207">
        <v>201311</v>
      </c>
      <c r="D2273" s="208" t="s">
        <v>2333</v>
      </c>
      <c r="E2273" s="38">
        <v>725</v>
      </c>
    </row>
    <row r="2274" spans="1:5">
      <c r="A2274" s="39">
        <v>2272</v>
      </c>
      <c r="B2274" s="207" t="s">
        <v>2370</v>
      </c>
      <c r="C2274" s="207">
        <v>201311</v>
      </c>
      <c r="D2274" s="208" t="s">
        <v>2333</v>
      </c>
      <c r="E2274" s="38">
        <v>725</v>
      </c>
    </row>
    <row r="2275" spans="1:5">
      <c r="A2275" s="39">
        <v>2273</v>
      </c>
      <c r="B2275" s="207" t="s">
        <v>2371</v>
      </c>
      <c r="C2275" s="207">
        <v>201510</v>
      </c>
      <c r="D2275" s="208" t="s">
        <v>2333</v>
      </c>
      <c r="E2275" s="38">
        <v>725</v>
      </c>
    </row>
    <row r="2276" spans="1:5">
      <c r="A2276" s="39">
        <v>2274</v>
      </c>
      <c r="B2276" s="207" t="s">
        <v>2372</v>
      </c>
      <c r="C2276" s="207">
        <v>201607</v>
      </c>
      <c r="D2276" s="208" t="s">
        <v>2333</v>
      </c>
      <c r="E2276" s="38">
        <v>725</v>
      </c>
    </row>
    <row r="2277" spans="1:5">
      <c r="A2277" s="39">
        <v>2275</v>
      </c>
      <c r="B2277" s="207" t="s">
        <v>2373</v>
      </c>
      <c r="C2277" s="207">
        <v>201703</v>
      </c>
      <c r="D2277" s="208" t="s">
        <v>2333</v>
      </c>
      <c r="E2277" s="38">
        <v>725</v>
      </c>
    </row>
    <row r="2278" spans="1:5">
      <c r="A2278" s="39">
        <v>2276</v>
      </c>
      <c r="B2278" s="207" t="s">
        <v>2374</v>
      </c>
      <c r="C2278" s="207">
        <v>201703</v>
      </c>
      <c r="D2278" s="208" t="s">
        <v>2333</v>
      </c>
      <c r="E2278" s="38">
        <v>725</v>
      </c>
    </row>
    <row r="2279" spans="1:5">
      <c r="A2279" s="39">
        <v>2277</v>
      </c>
      <c r="B2279" s="207" t="s">
        <v>2375</v>
      </c>
      <c r="C2279" s="207">
        <v>200907</v>
      </c>
      <c r="D2279" s="208" t="s">
        <v>2333</v>
      </c>
      <c r="E2279" s="38">
        <v>725</v>
      </c>
    </row>
    <row r="2280" spans="1:5">
      <c r="A2280" s="39">
        <v>2278</v>
      </c>
      <c r="B2280" s="207" t="s">
        <v>2376</v>
      </c>
      <c r="C2280" s="207">
        <v>201209</v>
      </c>
      <c r="D2280" s="208" t="s">
        <v>2333</v>
      </c>
      <c r="E2280" s="38">
        <v>725</v>
      </c>
    </row>
    <row r="2281" spans="1:5">
      <c r="A2281" s="39">
        <v>2279</v>
      </c>
      <c r="B2281" s="207" t="s">
        <v>2377</v>
      </c>
      <c r="C2281" s="207">
        <v>201209</v>
      </c>
      <c r="D2281" s="208" t="s">
        <v>2333</v>
      </c>
      <c r="E2281" s="38">
        <v>725</v>
      </c>
    </row>
    <row r="2282" spans="1:5">
      <c r="A2282" s="39">
        <v>2280</v>
      </c>
      <c r="B2282" s="207" t="s">
        <v>2378</v>
      </c>
      <c r="C2282" s="207">
        <v>201311</v>
      </c>
      <c r="D2282" s="208" t="s">
        <v>2333</v>
      </c>
      <c r="E2282" s="38">
        <v>725</v>
      </c>
    </row>
    <row r="2283" spans="1:5">
      <c r="A2283" s="39">
        <v>2281</v>
      </c>
      <c r="B2283" s="207" t="s">
        <v>2379</v>
      </c>
      <c r="C2283" s="207">
        <v>201410</v>
      </c>
      <c r="D2283" s="208" t="s">
        <v>2333</v>
      </c>
      <c r="E2283" s="38">
        <v>725</v>
      </c>
    </row>
    <row r="2284" spans="1:5">
      <c r="A2284" s="39">
        <v>2282</v>
      </c>
      <c r="B2284" s="207" t="s">
        <v>2380</v>
      </c>
      <c r="C2284" s="207">
        <v>201410</v>
      </c>
      <c r="D2284" s="208" t="s">
        <v>2333</v>
      </c>
      <c r="E2284" s="38">
        <v>725</v>
      </c>
    </row>
    <row r="2285" spans="1:5">
      <c r="A2285" s="39">
        <v>2283</v>
      </c>
      <c r="B2285" s="207" t="s">
        <v>2381</v>
      </c>
      <c r="C2285" s="207">
        <v>201510</v>
      </c>
      <c r="D2285" s="208" t="s">
        <v>2333</v>
      </c>
      <c r="E2285" s="38">
        <v>725</v>
      </c>
    </row>
    <row r="2286" spans="1:5">
      <c r="A2286" s="39">
        <v>2284</v>
      </c>
      <c r="B2286" s="207" t="s">
        <v>2382</v>
      </c>
      <c r="C2286" s="207">
        <v>201510</v>
      </c>
      <c r="D2286" s="208" t="s">
        <v>2333</v>
      </c>
      <c r="E2286" s="38">
        <v>725</v>
      </c>
    </row>
    <row r="2287" spans="1:5">
      <c r="A2287" s="39">
        <v>2285</v>
      </c>
      <c r="B2287" s="207" t="s">
        <v>2383</v>
      </c>
      <c r="C2287" s="207">
        <v>200707</v>
      </c>
      <c r="D2287" s="208" t="s">
        <v>2333</v>
      </c>
      <c r="E2287" s="38">
        <v>725</v>
      </c>
    </row>
    <row r="2288" spans="1:5">
      <c r="A2288" s="39">
        <v>2286</v>
      </c>
      <c r="B2288" s="207" t="s">
        <v>2384</v>
      </c>
      <c r="C2288" s="207">
        <v>200707</v>
      </c>
      <c r="D2288" s="208" t="s">
        <v>2333</v>
      </c>
      <c r="E2288" s="38">
        <v>725</v>
      </c>
    </row>
    <row r="2289" spans="1:5">
      <c r="A2289" s="39">
        <v>2287</v>
      </c>
      <c r="B2289" s="209" t="s">
        <v>2385</v>
      </c>
      <c r="C2289" s="207">
        <v>201311</v>
      </c>
      <c r="D2289" s="208" t="s">
        <v>2333</v>
      </c>
      <c r="E2289" s="38">
        <v>725</v>
      </c>
    </row>
    <row r="2290" spans="1:5">
      <c r="A2290" s="39">
        <v>2288</v>
      </c>
      <c r="B2290" s="209" t="s">
        <v>2386</v>
      </c>
      <c r="C2290" s="207">
        <v>201706</v>
      </c>
      <c r="D2290" s="208" t="s">
        <v>2333</v>
      </c>
      <c r="E2290" s="38">
        <v>725</v>
      </c>
    </row>
    <row r="2291" spans="1:5">
      <c r="A2291" s="39">
        <v>2289</v>
      </c>
      <c r="B2291" s="207" t="s">
        <v>2387</v>
      </c>
      <c r="C2291" s="207">
        <v>201311</v>
      </c>
      <c r="D2291" s="208" t="s">
        <v>2333</v>
      </c>
      <c r="E2291" s="38">
        <v>725</v>
      </c>
    </row>
    <row r="2292" spans="1:5">
      <c r="A2292" s="39">
        <v>2290</v>
      </c>
      <c r="B2292" s="207" t="s">
        <v>2388</v>
      </c>
      <c r="C2292" s="207">
        <v>201311</v>
      </c>
      <c r="D2292" s="208" t="s">
        <v>2333</v>
      </c>
      <c r="E2292" s="38">
        <v>725</v>
      </c>
    </row>
    <row r="2293" spans="1:5">
      <c r="A2293" s="39">
        <v>2291</v>
      </c>
      <c r="B2293" s="207" t="s">
        <v>2389</v>
      </c>
      <c r="C2293" s="207">
        <v>201410</v>
      </c>
      <c r="D2293" s="208" t="s">
        <v>2333</v>
      </c>
      <c r="E2293" s="38">
        <v>725</v>
      </c>
    </row>
    <row r="2294" spans="1:5">
      <c r="A2294" s="39">
        <v>2292</v>
      </c>
      <c r="B2294" s="207" t="s">
        <v>2390</v>
      </c>
      <c r="C2294" s="207">
        <v>201410</v>
      </c>
      <c r="D2294" s="208" t="s">
        <v>2333</v>
      </c>
      <c r="E2294" s="38">
        <v>725</v>
      </c>
    </row>
    <row r="2295" spans="1:5">
      <c r="A2295" s="39">
        <v>2293</v>
      </c>
      <c r="B2295" s="207" t="s">
        <v>2391</v>
      </c>
      <c r="C2295" s="207">
        <v>201607</v>
      </c>
      <c r="D2295" s="208" t="s">
        <v>2333</v>
      </c>
      <c r="E2295" s="38">
        <v>725</v>
      </c>
    </row>
    <row r="2296" spans="1:5">
      <c r="A2296" s="39">
        <v>2294</v>
      </c>
      <c r="B2296" s="207" t="s">
        <v>2392</v>
      </c>
      <c r="C2296" s="207">
        <v>201607</v>
      </c>
      <c r="D2296" s="208" t="s">
        <v>2333</v>
      </c>
      <c r="E2296" s="38">
        <v>725</v>
      </c>
    </row>
    <row r="2297" spans="1:5">
      <c r="A2297" s="39">
        <v>2295</v>
      </c>
      <c r="B2297" s="207" t="s">
        <v>2393</v>
      </c>
      <c r="C2297" s="207">
        <v>200707</v>
      </c>
      <c r="D2297" s="208" t="s">
        <v>2333</v>
      </c>
      <c r="E2297" s="38">
        <v>725</v>
      </c>
    </row>
    <row r="2298" spans="1:5">
      <c r="A2298" s="39">
        <v>2296</v>
      </c>
      <c r="B2298" s="207" t="s">
        <v>2394</v>
      </c>
      <c r="C2298" s="207">
        <v>201109</v>
      </c>
      <c r="D2298" s="208" t="s">
        <v>2333</v>
      </c>
      <c r="E2298" s="38">
        <v>725</v>
      </c>
    </row>
    <row r="2299" spans="1:5">
      <c r="A2299" s="39">
        <v>2297</v>
      </c>
      <c r="B2299" s="210" t="s">
        <v>2395</v>
      </c>
      <c r="C2299" s="210">
        <v>201311</v>
      </c>
      <c r="D2299" s="208" t="s">
        <v>2333</v>
      </c>
      <c r="E2299" s="38">
        <v>725</v>
      </c>
    </row>
    <row r="2300" spans="1:5">
      <c r="A2300" s="39">
        <v>2298</v>
      </c>
      <c r="B2300" s="207" t="s">
        <v>2396</v>
      </c>
      <c r="C2300" s="207">
        <v>201410</v>
      </c>
      <c r="D2300" s="208" t="s">
        <v>2333</v>
      </c>
      <c r="E2300" s="38">
        <v>725</v>
      </c>
    </row>
    <row r="2301" spans="1:5">
      <c r="A2301" s="39">
        <v>2299</v>
      </c>
      <c r="B2301" s="207" t="s">
        <v>2397</v>
      </c>
      <c r="C2301" s="207">
        <v>201410</v>
      </c>
      <c r="D2301" s="208" t="s">
        <v>2333</v>
      </c>
      <c r="E2301" s="38">
        <v>725</v>
      </c>
    </row>
    <row r="2302" spans="1:5">
      <c r="A2302" s="39">
        <v>2300</v>
      </c>
      <c r="B2302" s="207" t="s">
        <v>2398</v>
      </c>
      <c r="C2302" s="207">
        <v>201510</v>
      </c>
      <c r="D2302" s="208" t="s">
        <v>2333</v>
      </c>
      <c r="E2302" s="38">
        <v>725</v>
      </c>
    </row>
    <row r="2303" spans="1:5">
      <c r="A2303" s="39">
        <v>2301</v>
      </c>
      <c r="B2303" s="207" t="s">
        <v>2399</v>
      </c>
      <c r="C2303" s="207">
        <v>200707</v>
      </c>
      <c r="D2303" s="208" t="s">
        <v>2333</v>
      </c>
      <c r="E2303" s="38">
        <v>725</v>
      </c>
    </row>
    <row r="2304" spans="1:5">
      <c r="A2304" s="39">
        <v>2302</v>
      </c>
      <c r="B2304" s="207" t="s">
        <v>2400</v>
      </c>
      <c r="C2304" s="207">
        <v>200707</v>
      </c>
      <c r="D2304" s="208" t="s">
        <v>2333</v>
      </c>
      <c r="E2304" s="38">
        <v>725</v>
      </c>
    </row>
    <row r="2305" spans="1:5">
      <c r="A2305" s="39">
        <v>2303</v>
      </c>
      <c r="B2305" s="207" t="s">
        <v>2401</v>
      </c>
      <c r="C2305" s="207">
        <v>200707</v>
      </c>
      <c r="D2305" s="208" t="s">
        <v>2333</v>
      </c>
      <c r="E2305" s="38">
        <v>725</v>
      </c>
    </row>
    <row r="2306" spans="1:5">
      <c r="A2306" s="39">
        <v>2304</v>
      </c>
      <c r="B2306" s="207" t="s">
        <v>2402</v>
      </c>
      <c r="C2306" s="207">
        <v>201011</v>
      </c>
      <c r="D2306" s="208" t="s">
        <v>2333</v>
      </c>
      <c r="E2306" s="38">
        <v>725</v>
      </c>
    </row>
    <row r="2307" spans="1:5">
      <c r="A2307" s="39">
        <v>2305</v>
      </c>
      <c r="B2307" s="207" t="s">
        <v>2403</v>
      </c>
      <c r="C2307" s="207">
        <v>201109</v>
      </c>
      <c r="D2307" s="208" t="s">
        <v>2333</v>
      </c>
      <c r="E2307" s="38">
        <v>725</v>
      </c>
    </row>
    <row r="2308" spans="1:5">
      <c r="A2308" s="39">
        <v>2306</v>
      </c>
      <c r="B2308" s="207" t="s">
        <v>2404</v>
      </c>
      <c r="C2308" s="207">
        <v>201510</v>
      </c>
      <c r="D2308" s="208" t="s">
        <v>2333</v>
      </c>
      <c r="E2308" s="38">
        <v>725</v>
      </c>
    </row>
    <row r="2309" spans="1:5">
      <c r="A2309" s="39">
        <v>2307</v>
      </c>
      <c r="B2309" s="207" t="s">
        <v>2405</v>
      </c>
      <c r="C2309" s="207">
        <v>201510</v>
      </c>
      <c r="D2309" s="208" t="s">
        <v>2333</v>
      </c>
      <c r="E2309" s="38">
        <v>725</v>
      </c>
    </row>
    <row r="2310" spans="1:5">
      <c r="A2310" s="39">
        <v>2308</v>
      </c>
      <c r="B2310" s="207" t="s">
        <v>2406</v>
      </c>
      <c r="C2310" s="207">
        <v>200707</v>
      </c>
      <c r="D2310" s="208" t="s">
        <v>2333</v>
      </c>
      <c r="E2310" s="38">
        <v>725</v>
      </c>
    </row>
    <row r="2311" spans="1:5">
      <c r="A2311" s="39">
        <v>2309</v>
      </c>
      <c r="B2311" s="207" t="s">
        <v>2407</v>
      </c>
      <c r="C2311" s="207">
        <v>200707</v>
      </c>
      <c r="D2311" s="208" t="s">
        <v>2333</v>
      </c>
      <c r="E2311" s="38">
        <v>725</v>
      </c>
    </row>
    <row r="2312" spans="1:5">
      <c r="A2312" s="39">
        <v>2310</v>
      </c>
      <c r="B2312" s="209" t="s">
        <v>2408</v>
      </c>
      <c r="C2312" s="207">
        <v>201011</v>
      </c>
      <c r="D2312" s="208" t="s">
        <v>2333</v>
      </c>
      <c r="E2312" s="38">
        <v>725</v>
      </c>
    </row>
    <row r="2313" spans="1:5">
      <c r="A2313" s="39">
        <v>2311</v>
      </c>
      <c r="B2313" s="209" t="s">
        <v>2409</v>
      </c>
      <c r="C2313" s="207">
        <v>201706</v>
      </c>
      <c r="D2313" s="208" t="s">
        <v>2333</v>
      </c>
      <c r="E2313" s="38">
        <v>725</v>
      </c>
    </row>
    <row r="2314" spans="1:5">
      <c r="A2314" s="39">
        <v>2312</v>
      </c>
      <c r="B2314" s="207" t="s">
        <v>2410</v>
      </c>
      <c r="C2314" s="207">
        <v>201011</v>
      </c>
      <c r="D2314" s="208" t="s">
        <v>2333</v>
      </c>
      <c r="E2314" s="38">
        <v>725</v>
      </c>
    </row>
    <row r="2315" spans="1:5">
      <c r="A2315" s="39">
        <v>2313</v>
      </c>
      <c r="B2315" s="207" t="s">
        <v>2411</v>
      </c>
      <c r="C2315" s="207">
        <v>201109</v>
      </c>
      <c r="D2315" s="208" t="s">
        <v>2333</v>
      </c>
      <c r="E2315" s="38">
        <v>725</v>
      </c>
    </row>
    <row r="2316" spans="1:5">
      <c r="A2316" s="39">
        <v>2314</v>
      </c>
      <c r="B2316" s="207" t="s">
        <v>2412</v>
      </c>
      <c r="C2316" s="207">
        <v>201109</v>
      </c>
      <c r="D2316" s="208" t="s">
        <v>2333</v>
      </c>
      <c r="E2316" s="38">
        <v>725</v>
      </c>
    </row>
    <row r="2317" spans="1:5">
      <c r="A2317" s="39">
        <v>2315</v>
      </c>
      <c r="B2317" s="207" t="s">
        <v>2413</v>
      </c>
      <c r="C2317" s="207">
        <v>201209</v>
      </c>
      <c r="D2317" s="208" t="s">
        <v>2333</v>
      </c>
      <c r="E2317" s="38">
        <v>725</v>
      </c>
    </row>
    <row r="2318" spans="1:5">
      <c r="A2318" s="39">
        <v>2316</v>
      </c>
      <c r="B2318" s="207" t="s">
        <v>2414</v>
      </c>
      <c r="C2318" s="207">
        <v>201311</v>
      </c>
      <c r="D2318" s="208" t="s">
        <v>2333</v>
      </c>
      <c r="E2318" s="38">
        <v>725</v>
      </c>
    </row>
    <row r="2319" spans="1:5">
      <c r="A2319" s="39">
        <v>2317</v>
      </c>
      <c r="B2319" s="207" t="s">
        <v>2415</v>
      </c>
      <c r="C2319" s="207">
        <v>201510</v>
      </c>
      <c r="D2319" s="208" t="s">
        <v>2333</v>
      </c>
      <c r="E2319" s="38">
        <v>725</v>
      </c>
    </row>
    <row r="2320" spans="1:5">
      <c r="A2320" s="39">
        <v>2318</v>
      </c>
      <c r="B2320" s="207" t="s">
        <v>2416</v>
      </c>
      <c r="C2320" s="207">
        <v>201607</v>
      </c>
      <c r="D2320" s="208" t="s">
        <v>2333</v>
      </c>
      <c r="E2320" s="38">
        <v>725</v>
      </c>
    </row>
    <row r="2321" spans="1:5">
      <c r="A2321" s="39">
        <v>2319</v>
      </c>
      <c r="B2321" s="207" t="s">
        <v>2417</v>
      </c>
      <c r="C2321" s="207">
        <v>201607</v>
      </c>
      <c r="D2321" s="208" t="s">
        <v>2333</v>
      </c>
      <c r="E2321" s="38">
        <v>725</v>
      </c>
    </row>
    <row r="2322" spans="1:5">
      <c r="A2322" s="39">
        <v>2320</v>
      </c>
      <c r="B2322" s="207" t="s">
        <v>2418</v>
      </c>
      <c r="C2322" s="207">
        <v>201109</v>
      </c>
      <c r="D2322" s="208" t="s">
        <v>2333</v>
      </c>
      <c r="E2322" s="38">
        <v>725</v>
      </c>
    </row>
    <row r="2323" spans="1:5">
      <c r="A2323" s="39">
        <v>2321</v>
      </c>
      <c r="B2323" s="209" t="s">
        <v>2419</v>
      </c>
      <c r="C2323" s="207">
        <v>201109</v>
      </c>
      <c r="D2323" s="208" t="s">
        <v>2333</v>
      </c>
      <c r="E2323" s="38">
        <v>725</v>
      </c>
    </row>
    <row r="2324" spans="1:5">
      <c r="A2324" s="39">
        <v>2322</v>
      </c>
      <c r="B2324" s="209" t="s">
        <v>2420</v>
      </c>
      <c r="C2324" s="207">
        <v>201801</v>
      </c>
      <c r="D2324" s="208" t="s">
        <v>2333</v>
      </c>
      <c r="E2324" s="38">
        <v>725</v>
      </c>
    </row>
    <row r="2325" spans="1:5">
      <c r="A2325" s="39">
        <v>2323</v>
      </c>
      <c r="B2325" s="207" t="s">
        <v>2421</v>
      </c>
      <c r="C2325" s="207">
        <v>201311</v>
      </c>
      <c r="D2325" s="208" t="s">
        <v>2333</v>
      </c>
      <c r="E2325" s="38">
        <v>725</v>
      </c>
    </row>
    <row r="2326" spans="1:5">
      <c r="A2326" s="39">
        <v>2324</v>
      </c>
      <c r="B2326" s="209" t="s">
        <v>1164</v>
      </c>
      <c r="C2326" s="207">
        <v>201410</v>
      </c>
      <c r="D2326" s="208" t="s">
        <v>2333</v>
      </c>
      <c r="E2326" s="38">
        <v>725</v>
      </c>
    </row>
    <row r="2327" spans="1:5">
      <c r="A2327" s="39">
        <v>2325</v>
      </c>
      <c r="B2327" s="209" t="s">
        <v>2422</v>
      </c>
      <c r="C2327" s="207">
        <v>201510</v>
      </c>
      <c r="D2327" s="208" t="s">
        <v>2333</v>
      </c>
      <c r="E2327" s="38">
        <v>725</v>
      </c>
    </row>
    <row r="2328" spans="1:5">
      <c r="A2328" s="39">
        <v>2326</v>
      </c>
      <c r="B2328" s="207" t="s">
        <v>2423</v>
      </c>
      <c r="C2328" s="207">
        <v>201607</v>
      </c>
      <c r="D2328" s="208" t="s">
        <v>2333</v>
      </c>
      <c r="E2328" s="38">
        <v>725</v>
      </c>
    </row>
    <row r="2329" spans="1:5">
      <c r="A2329" s="39">
        <v>2327</v>
      </c>
      <c r="B2329" s="207" t="s">
        <v>2424</v>
      </c>
      <c r="C2329" s="207">
        <v>200707</v>
      </c>
      <c r="D2329" s="208" t="s">
        <v>2333</v>
      </c>
      <c r="E2329" s="38">
        <v>725</v>
      </c>
    </row>
    <row r="2330" spans="1:5">
      <c r="A2330" s="39">
        <v>2328</v>
      </c>
      <c r="B2330" s="207" t="s">
        <v>243</v>
      </c>
      <c r="C2330" s="207">
        <v>200707</v>
      </c>
      <c r="D2330" s="208" t="s">
        <v>2333</v>
      </c>
      <c r="E2330" s="38">
        <v>725</v>
      </c>
    </row>
    <row r="2331" spans="1:5">
      <c r="A2331" s="39">
        <v>2329</v>
      </c>
      <c r="B2331" s="207" t="s">
        <v>2425</v>
      </c>
      <c r="C2331" s="207">
        <v>200707</v>
      </c>
      <c r="D2331" s="208" t="s">
        <v>2333</v>
      </c>
      <c r="E2331" s="38">
        <v>725</v>
      </c>
    </row>
    <row r="2332" spans="1:5">
      <c r="A2332" s="39">
        <v>2330</v>
      </c>
      <c r="B2332" s="207" t="s">
        <v>2426</v>
      </c>
      <c r="C2332" s="207">
        <v>200907</v>
      </c>
      <c r="D2332" s="208" t="s">
        <v>2333</v>
      </c>
      <c r="E2332" s="38">
        <v>725</v>
      </c>
    </row>
    <row r="2333" spans="1:5">
      <c r="A2333" s="39">
        <v>2331</v>
      </c>
      <c r="B2333" s="207" t="s">
        <v>2427</v>
      </c>
      <c r="C2333" s="207">
        <v>201109</v>
      </c>
      <c r="D2333" s="208" t="s">
        <v>2333</v>
      </c>
      <c r="E2333" s="38">
        <v>725</v>
      </c>
    </row>
    <row r="2334" spans="1:5">
      <c r="A2334" s="39">
        <v>2332</v>
      </c>
      <c r="B2334" s="207" t="s">
        <v>2428</v>
      </c>
      <c r="C2334" s="207">
        <v>201109</v>
      </c>
      <c r="D2334" s="208" t="s">
        <v>2333</v>
      </c>
      <c r="E2334" s="38">
        <v>725</v>
      </c>
    </row>
    <row r="2335" spans="1:5">
      <c r="A2335" s="39">
        <v>2333</v>
      </c>
      <c r="B2335" s="207" t="s">
        <v>2429</v>
      </c>
      <c r="C2335" s="207">
        <v>201109</v>
      </c>
      <c r="D2335" s="208" t="s">
        <v>2333</v>
      </c>
      <c r="E2335" s="38">
        <v>725</v>
      </c>
    </row>
    <row r="2336" spans="1:5">
      <c r="A2336" s="39">
        <v>2334</v>
      </c>
      <c r="B2336" s="207" t="s">
        <v>2430</v>
      </c>
      <c r="C2336" s="207">
        <v>201109</v>
      </c>
      <c r="D2336" s="208" t="s">
        <v>2333</v>
      </c>
      <c r="E2336" s="38">
        <v>725</v>
      </c>
    </row>
    <row r="2337" spans="1:5">
      <c r="A2337" s="39">
        <v>2335</v>
      </c>
      <c r="B2337" s="207" t="s">
        <v>2431</v>
      </c>
      <c r="C2337" s="207">
        <v>201311</v>
      </c>
      <c r="D2337" s="208" t="s">
        <v>2333</v>
      </c>
      <c r="E2337" s="38">
        <v>725</v>
      </c>
    </row>
    <row r="2338" spans="1:5">
      <c r="A2338" s="39">
        <v>2336</v>
      </c>
      <c r="B2338" s="207" t="s">
        <v>2432</v>
      </c>
      <c r="C2338" s="207">
        <v>201311</v>
      </c>
      <c r="D2338" s="208" t="s">
        <v>2333</v>
      </c>
      <c r="E2338" s="38">
        <v>725</v>
      </c>
    </row>
    <row r="2339" spans="1:5">
      <c r="A2339" s="39">
        <v>2337</v>
      </c>
      <c r="B2339" s="207" t="s">
        <v>2433</v>
      </c>
      <c r="C2339" s="207">
        <v>201410</v>
      </c>
      <c r="D2339" s="208" t="s">
        <v>2333</v>
      </c>
      <c r="E2339" s="38">
        <v>725</v>
      </c>
    </row>
    <row r="2340" spans="1:5">
      <c r="A2340" s="39">
        <v>2338</v>
      </c>
      <c r="B2340" s="207" t="s">
        <v>2434</v>
      </c>
      <c r="C2340" s="207">
        <v>201410</v>
      </c>
      <c r="D2340" s="208" t="s">
        <v>2333</v>
      </c>
      <c r="E2340" s="38">
        <v>725</v>
      </c>
    </row>
    <row r="2341" spans="1:5">
      <c r="A2341" s="39">
        <v>2339</v>
      </c>
      <c r="B2341" s="207" t="s">
        <v>2435</v>
      </c>
      <c r="C2341" s="207">
        <v>201410</v>
      </c>
      <c r="D2341" s="208" t="s">
        <v>2333</v>
      </c>
      <c r="E2341" s="38">
        <v>725</v>
      </c>
    </row>
    <row r="2342" spans="1:5">
      <c r="A2342" s="39">
        <v>2340</v>
      </c>
      <c r="B2342" s="209" t="s">
        <v>157</v>
      </c>
      <c r="C2342" s="207">
        <v>201510</v>
      </c>
      <c r="D2342" s="208" t="s">
        <v>2333</v>
      </c>
      <c r="E2342" s="38">
        <v>725</v>
      </c>
    </row>
    <row r="2343" spans="1:5">
      <c r="A2343" s="39">
        <v>2341</v>
      </c>
      <c r="B2343" s="209" t="s">
        <v>2436</v>
      </c>
      <c r="C2343" s="207">
        <v>201510</v>
      </c>
      <c r="D2343" s="208" t="s">
        <v>2333</v>
      </c>
      <c r="E2343" s="38">
        <v>725</v>
      </c>
    </row>
    <row r="2344" spans="1:5">
      <c r="A2344" s="39">
        <v>2342</v>
      </c>
      <c r="B2344" s="207" t="s">
        <v>2437</v>
      </c>
      <c r="C2344" s="207">
        <v>201707</v>
      </c>
      <c r="D2344" s="208" t="s">
        <v>2333</v>
      </c>
      <c r="E2344" s="38">
        <v>725</v>
      </c>
    </row>
    <row r="2345" spans="1:5">
      <c r="A2345" s="39">
        <v>2343</v>
      </c>
      <c r="B2345" s="207" t="s">
        <v>2438</v>
      </c>
      <c r="C2345" s="207">
        <v>201011</v>
      </c>
      <c r="D2345" s="208" t="s">
        <v>2333</v>
      </c>
      <c r="E2345" s="38">
        <v>725</v>
      </c>
    </row>
    <row r="2346" spans="1:5">
      <c r="A2346" s="39">
        <v>2344</v>
      </c>
      <c r="B2346" s="207" t="s">
        <v>2439</v>
      </c>
      <c r="C2346" s="207">
        <v>201109</v>
      </c>
      <c r="D2346" s="208" t="s">
        <v>2333</v>
      </c>
      <c r="E2346" s="38">
        <v>725</v>
      </c>
    </row>
    <row r="2347" spans="1:5">
      <c r="A2347" s="39">
        <v>2345</v>
      </c>
      <c r="B2347" s="207" t="s">
        <v>2440</v>
      </c>
      <c r="C2347" s="207">
        <v>201109</v>
      </c>
      <c r="D2347" s="208" t="s">
        <v>2333</v>
      </c>
      <c r="E2347" s="38">
        <v>725</v>
      </c>
    </row>
    <row r="2348" spans="1:5">
      <c r="A2348" s="39">
        <v>2346</v>
      </c>
      <c r="B2348" s="207" t="s">
        <v>2441</v>
      </c>
      <c r="C2348" s="207">
        <v>201109</v>
      </c>
      <c r="D2348" s="208" t="s">
        <v>2333</v>
      </c>
      <c r="E2348" s="38">
        <v>725</v>
      </c>
    </row>
    <row r="2349" spans="1:5">
      <c r="A2349" s="39">
        <v>2347</v>
      </c>
      <c r="B2349" s="207" t="s">
        <v>2442</v>
      </c>
      <c r="C2349" s="207">
        <v>201311</v>
      </c>
      <c r="D2349" s="208" t="s">
        <v>2333</v>
      </c>
      <c r="E2349" s="38">
        <v>725</v>
      </c>
    </row>
    <row r="2350" spans="1:5">
      <c r="A2350" s="39">
        <v>2348</v>
      </c>
      <c r="B2350" s="207" t="s">
        <v>2443</v>
      </c>
      <c r="C2350" s="207">
        <v>201311</v>
      </c>
      <c r="D2350" s="208" t="s">
        <v>2333</v>
      </c>
      <c r="E2350" s="38">
        <v>725</v>
      </c>
    </row>
    <row r="2351" spans="1:5">
      <c r="A2351" s="39">
        <v>2349</v>
      </c>
      <c r="B2351" s="207" t="s">
        <v>2444</v>
      </c>
      <c r="C2351" s="207">
        <v>201311</v>
      </c>
      <c r="D2351" s="208" t="s">
        <v>2333</v>
      </c>
      <c r="E2351" s="38">
        <v>725</v>
      </c>
    </row>
    <row r="2352" spans="1:5">
      <c r="A2352" s="39">
        <v>2350</v>
      </c>
      <c r="B2352" s="207" t="s">
        <v>2445</v>
      </c>
      <c r="C2352" s="207">
        <v>201410</v>
      </c>
      <c r="D2352" s="208" t="s">
        <v>2333</v>
      </c>
      <c r="E2352" s="38">
        <v>725</v>
      </c>
    </row>
    <row r="2353" spans="1:5">
      <c r="A2353" s="39">
        <v>2351</v>
      </c>
      <c r="B2353" s="207" t="s">
        <v>2446</v>
      </c>
      <c r="C2353" s="207">
        <v>201410</v>
      </c>
      <c r="D2353" s="208" t="s">
        <v>2333</v>
      </c>
      <c r="E2353" s="38">
        <v>725</v>
      </c>
    </row>
    <row r="2354" spans="1:5">
      <c r="A2354" s="39">
        <v>2352</v>
      </c>
      <c r="B2354" s="207" t="s">
        <v>2447</v>
      </c>
      <c r="C2354" s="207">
        <v>201410</v>
      </c>
      <c r="D2354" s="208" t="s">
        <v>2333</v>
      </c>
      <c r="E2354" s="38">
        <v>725</v>
      </c>
    </row>
    <row r="2355" spans="1:5">
      <c r="A2355" s="39">
        <v>2353</v>
      </c>
      <c r="B2355" s="207" t="s">
        <v>2448</v>
      </c>
      <c r="C2355" s="207">
        <v>201607</v>
      </c>
      <c r="D2355" s="208" t="s">
        <v>2333</v>
      </c>
      <c r="E2355" s="38">
        <v>725</v>
      </c>
    </row>
    <row r="2356" spans="1:5">
      <c r="A2356" s="39">
        <v>2354</v>
      </c>
      <c r="B2356" s="207" t="s">
        <v>2449</v>
      </c>
      <c r="C2356" s="207">
        <v>201209</v>
      </c>
      <c r="D2356" s="208" t="s">
        <v>2333</v>
      </c>
      <c r="E2356" s="38">
        <v>725</v>
      </c>
    </row>
    <row r="2357" spans="1:5">
      <c r="A2357" s="39">
        <v>2355</v>
      </c>
      <c r="B2357" s="207" t="s">
        <v>2450</v>
      </c>
      <c r="C2357" s="207">
        <v>201410</v>
      </c>
      <c r="D2357" s="208" t="s">
        <v>2333</v>
      </c>
      <c r="E2357" s="38">
        <v>725</v>
      </c>
    </row>
    <row r="2358" spans="1:5">
      <c r="A2358" s="39">
        <v>2356</v>
      </c>
      <c r="B2358" s="207" t="s">
        <v>2451</v>
      </c>
      <c r="C2358" s="207">
        <v>201703</v>
      </c>
      <c r="D2358" s="208" t="s">
        <v>2333</v>
      </c>
      <c r="E2358" s="38">
        <v>725</v>
      </c>
    </row>
    <row r="2359" spans="1:5">
      <c r="A2359" s="39">
        <v>2357</v>
      </c>
      <c r="B2359" s="207" t="s">
        <v>2452</v>
      </c>
      <c r="C2359" s="207">
        <v>201703</v>
      </c>
      <c r="D2359" s="208" t="s">
        <v>2333</v>
      </c>
      <c r="E2359" s="38">
        <v>725</v>
      </c>
    </row>
    <row r="2360" spans="1:5">
      <c r="A2360" s="39">
        <v>2358</v>
      </c>
      <c r="B2360" s="207" t="s">
        <v>1788</v>
      </c>
      <c r="C2360" s="207">
        <v>200707</v>
      </c>
      <c r="D2360" s="208" t="s">
        <v>2333</v>
      </c>
      <c r="E2360" s="38">
        <v>725</v>
      </c>
    </row>
    <row r="2361" spans="1:5">
      <c r="A2361" s="39">
        <v>2359</v>
      </c>
      <c r="B2361" s="207" t="s">
        <v>2453</v>
      </c>
      <c r="C2361" s="207">
        <v>200707</v>
      </c>
      <c r="D2361" s="208" t="s">
        <v>2333</v>
      </c>
      <c r="E2361" s="38">
        <v>725</v>
      </c>
    </row>
    <row r="2362" spans="1:5">
      <c r="A2362" s="39">
        <v>2360</v>
      </c>
      <c r="B2362" s="207" t="s">
        <v>2454</v>
      </c>
      <c r="C2362" s="207">
        <v>201011</v>
      </c>
      <c r="D2362" s="208" t="s">
        <v>2333</v>
      </c>
      <c r="E2362" s="38">
        <v>725</v>
      </c>
    </row>
    <row r="2363" spans="1:5">
      <c r="A2363" s="39">
        <v>2361</v>
      </c>
      <c r="B2363" s="207" t="s">
        <v>2455</v>
      </c>
      <c r="C2363" s="207">
        <v>201311</v>
      </c>
      <c r="D2363" s="208" t="s">
        <v>2333</v>
      </c>
      <c r="E2363" s="38">
        <v>725</v>
      </c>
    </row>
    <row r="2364" spans="1:5">
      <c r="A2364" s="39">
        <v>2362</v>
      </c>
      <c r="B2364" s="207" t="s">
        <v>2456</v>
      </c>
      <c r="C2364" s="207">
        <v>201311</v>
      </c>
      <c r="D2364" s="208" t="s">
        <v>2333</v>
      </c>
      <c r="E2364" s="38">
        <v>725</v>
      </c>
    </row>
    <row r="2365" spans="1:5">
      <c r="A2365" s="39">
        <v>2363</v>
      </c>
      <c r="B2365" s="207" t="s">
        <v>2457</v>
      </c>
      <c r="C2365" s="207">
        <v>201410</v>
      </c>
      <c r="D2365" s="208" t="s">
        <v>2333</v>
      </c>
      <c r="E2365" s="38">
        <v>725</v>
      </c>
    </row>
    <row r="2366" spans="1:5">
      <c r="A2366" s="39">
        <v>2364</v>
      </c>
      <c r="B2366" s="207" t="s">
        <v>2458</v>
      </c>
      <c r="C2366" s="207">
        <v>201510</v>
      </c>
      <c r="D2366" s="208" t="s">
        <v>2333</v>
      </c>
      <c r="E2366" s="38">
        <v>725</v>
      </c>
    </row>
    <row r="2367" spans="1:5">
      <c r="A2367" s="39">
        <v>2365</v>
      </c>
      <c r="B2367" s="207" t="s">
        <v>2459</v>
      </c>
      <c r="C2367" s="207">
        <v>201510</v>
      </c>
      <c r="D2367" s="208" t="s">
        <v>2333</v>
      </c>
      <c r="E2367" s="38">
        <v>725</v>
      </c>
    </row>
    <row r="2368" spans="1:5">
      <c r="A2368" s="39">
        <v>2366</v>
      </c>
      <c r="B2368" s="207" t="s">
        <v>2460</v>
      </c>
      <c r="C2368" s="207">
        <v>201607</v>
      </c>
      <c r="D2368" s="208" t="s">
        <v>2333</v>
      </c>
      <c r="E2368" s="38">
        <v>725</v>
      </c>
    </row>
    <row r="2369" spans="1:5">
      <c r="A2369" s="39">
        <v>2367</v>
      </c>
      <c r="B2369" s="207" t="s">
        <v>2461</v>
      </c>
      <c r="C2369" s="207">
        <v>201607</v>
      </c>
      <c r="D2369" s="208" t="s">
        <v>2333</v>
      </c>
      <c r="E2369" s="38">
        <v>725</v>
      </c>
    </row>
    <row r="2370" spans="1:5">
      <c r="A2370" s="39">
        <v>2368</v>
      </c>
      <c r="B2370" s="207" t="s">
        <v>2462</v>
      </c>
      <c r="C2370" s="207">
        <v>200907</v>
      </c>
      <c r="D2370" s="208" t="s">
        <v>2333</v>
      </c>
      <c r="E2370" s="38">
        <v>725</v>
      </c>
    </row>
    <row r="2371" spans="1:5">
      <c r="A2371" s="39">
        <v>2369</v>
      </c>
      <c r="B2371" s="207" t="s">
        <v>2463</v>
      </c>
      <c r="C2371" s="207">
        <v>201109</v>
      </c>
      <c r="D2371" s="208" t="s">
        <v>2333</v>
      </c>
      <c r="E2371" s="38">
        <v>725</v>
      </c>
    </row>
    <row r="2372" spans="1:5">
      <c r="A2372" s="39">
        <v>2370</v>
      </c>
      <c r="B2372" s="207" t="s">
        <v>2464</v>
      </c>
      <c r="C2372" s="207">
        <v>201109</v>
      </c>
      <c r="D2372" s="208" t="s">
        <v>2333</v>
      </c>
      <c r="E2372" s="38">
        <v>725</v>
      </c>
    </row>
    <row r="2373" spans="1:5">
      <c r="A2373" s="39">
        <v>2371</v>
      </c>
      <c r="B2373" s="207" t="s">
        <v>2465</v>
      </c>
      <c r="C2373" s="207">
        <v>201209</v>
      </c>
      <c r="D2373" s="208" t="s">
        <v>2333</v>
      </c>
      <c r="E2373" s="38">
        <v>725</v>
      </c>
    </row>
    <row r="2374" spans="1:5">
      <c r="A2374" s="39">
        <v>2372</v>
      </c>
      <c r="B2374" s="207" t="s">
        <v>2466</v>
      </c>
      <c r="C2374" s="207">
        <v>201209</v>
      </c>
      <c r="D2374" s="208" t="s">
        <v>2333</v>
      </c>
      <c r="E2374" s="38">
        <v>725</v>
      </c>
    </row>
    <row r="2375" spans="1:5">
      <c r="A2375" s="39">
        <v>2373</v>
      </c>
      <c r="B2375" s="210" t="s">
        <v>2467</v>
      </c>
      <c r="C2375" s="207">
        <v>201209</v>
      </c>
      <c r="D2375" s="208" t="s">
        <v>2333</v>
      </c>
      <c r="E2375" s="38">
        <v>725</v>
      </c>
    </row>
    <row r="2376" spans="1:5">
      <c r="A2376" s="39">
        <v>2374</v>
      </c>
      <c r="B2376" s="207" t="s">
        <v>2468</v>
      </c>
      <c r="C2376" s="207">
        <v>201410</v>
      </c>
      <c r="D2376" s="208" t="s">
        <v>2333</v>
      </c>
      <c r="E2376" s="38">
        <v>725</v>
      </c>
    </row>
    <row r="2377" spans="1:5">
      <c r="A2377" s="39">
        <v>2375</v>
      </c>
      <c r="B2377" s="207" t="s">
        <v>2469</v>
      </c>
      <c r="C2377" s="207">
        <v>201410</v>
      </c>
      <c r="D2377" s="208" t="s">
        <v>2333</v>
      </c>
      <c r="E2377" s="38">
        <v>725</v>
      </c>
    </row>
    <row r="2378" spans="1:5">
      <c r="A2378" s="39">
        <v>2376</v>
      </c>
      <c r="B2378" s="207" t="s">
        <v>2470</v>
      </c>
      <c r="C2378" s="207">
        <v>201510</v>
      </c>
      <c r="D2378" s="208" t="s">
        <v>2333</v>
      </c>
      <c r="E2378" s="38">
        <v>725</v>
      </c>
    </row>
    <row r="2379" spans="1:5">
      <c r="A2379" s="39">
        <v>2377</v>
      </c>
      <c r="B2379" s="207" t="s">
        <v>2471</v>
      </c>
      <c r="C2379" s="207">
        <v>201607</v>
      </c>
      <c r="D2379" s="208" t="s">
        <v>2333</v>
      </c>
      <c r="E2379" s="38">
        <v>725</v>
      </c>
    </row>
    <row r="2380" spans="1:5">
      <c r="A2380" s="39">
        <v>2378</v>
      </c>
      <c r="B2380" s="207" t="s">
        <v>2472</v>
      </c>
      <c r="C2380" s="207">
        <v>200707</v>
      </c>
      <c r="D2380" s="208" t="s">
        <v>2333</v>
      </c>
      <c r="E2380" s="38">
        <v>725</v>
      </c>
    </row>
    <row r="2381" spans="1:5">
      <c r="A2381" s="39">
        <v>2379</v>
      </c>
      <c r="B2381" s="207" t="s">
        <v>2473</v>
      </c>
      <c r="C2381" s="207">
        <v>201311</v>
      </c>
      <c r="D2381" s="208" t="s">
        <v>2333</v>
      </c>
      <c r="E2381" s="38">
        <v>725</v>
      </c>
    </row>
    <row r="2382" spans="1:5">
      <c r="A2382" s="39">
        <v>2380</v>
      </c>
      <c r="B2382" s="207" t="s">
        <v>2474</v>
      </c>
      <c r="C2382" s="207">
        <v>201410</v>
      </c>
      <c r="D2382" s="208" t="s">
        <v>2333</v>
      </c>
      <c r="E2382" s="38">
        <v>725</v>
      </c>
    </row>
    <row r="2383" spans="1:5">
      <c r="A2383" s="39">
        <v>2381</v>
      </c>
      <c r="B2383" s="207" t="s">
        <v>2475</v>
      </c>
      <c r="C2383" s="207">
        <v>201510</v>
      </c>
      <c r="D2383" s="208" t="s">
        <v>2333</v>
      </c>
      <c r="E2383" s="38">
        <v>725</v>
      </c>
    </row>
    <row r="2384" spans="1:5">
      <c r="A2384" s="39">
        <v>2382</v>
      </c>
      <c r="B2384" s="207" t="s">
        <v>2476</v>
      </c>
      <c r="C2384" s="207">
        <v>201109</v>
      </c>
      <c r="D2384" s="208" t="s">
        <v>2333</v>
      </c>
      <c r="E2384" s="38">
        <v>725</v>
      </c>
    </row>
    <row r="2385" spans="1:5">
      <c r="A2385" s="39">
        <v>2383</v>
      </c>
      <c r="B2385" s="209" t="s">
        <v>2477</v>
      </c>
      <c r="C2385" s="207">
        <v>201706</v>
      </c>
      <c r="D2385" s="208" t="s">
        <v>2333</v>
      </c>
      <c r="E2385" s="38">
        <v>725</v>
      </c>
    </row>
    <row r="2386" spans="1:5">
      <c r="A2386" s="39">
        <v>2384</v>
      </c>
      <c r="B2386" s="53" t="s">
        <v>181</v>
      </c>
      <c r="C2386" s="43" t="s">
        <v>138</v>
      </c>
      <c r="D2386" s="180" t="s">
        <v>2333</v>
      </c>
      <c r="E2386" s="38">
        <v>725</v>
      </c>
    </row>
    <row r="2387" spans="1:5">
      <c r="A2387" s="39">
        <v>2385</v>
      </c>
      <c r="B2387" s="207" t="s">
        <v>2478</v>
      </c>
      <c r="C2387" s="207">
        <v>201706</v>
      </c>
      <c r="D2387" s="208" t="s">
        <v>2333</v>
      </c>
      <c r="E2387" s="38">
        <v>725</v>
      </c>
    </row>
    <row r="2388" spans="1:5">
      <c r="A2388" s="39">
        <v>2386</v>
      </c>
      <c r="B2388" s="207" t="s">
        <v>2479</v>
      </c>
      <c r="C2388" s="207">
        <v>201706</v>
      </c>
      <c r="D2388" s="208" t="s">
        <v>2333</v>
      </c>
      <c r="E2388" s="38">
        <v>725</v>
      </c>
    </row>
    <row r="2389" spans="1:5">
      <c r="A2389" s="39">
        <v>2387</v>
      </c>
      <c r="B2389" s="207" t="s">
        <v>2480</v>
      </c>
      <c r="C2389" s="207">
        <v>201706</v>
      </c>
      <c r="D2389" s="208" t="s">
        <v>2333</v>
      </c>
      <c r="E2389" s="38">
        <v>725</v>
      </c>
    </row>
    <row r="2390" spans="1:5">
      <c r="A2390" s="39">
        <v>2388</v>
      </c>
      <c r="B2390" s="207" t="s">
        <v>2481</v>
      </c>
      <c r="C2390" s="207">
        <v>201706</v>
      </c>
      <c r="D2390" s="208" t="s">
        <v>2333</v>
      </c>
      <c r="E2390" s="38">
        <v>725</v>
      </c>
    </row>
    <row r="2391" spans="1:5">
      <c r="A2391" s="39">
        <v>2389</v>
      </c>
      <c r="B2391" s="207" t="s">
        <v>2482</v>
      </c>
      <c r="C2391" s="207">
        <v>201709</v>
      </c>
      <c r="D2391" s="208" t="s">
        <v>2333</v>
      </c>
      <c r="E2391" s="38">
        <v>725</v>
      </c>
    </row>
    <row r="2392" spans="1:5">
      <c r="A2392" s="39">
        <v>2390</v>
      </c>
      <c r="B2392" s="207" t="s">
        <v>2483</v>
      </c>
      <c r="C2392" s="207">
        <v>201709</v>
      </c>
      <c r="D2392" s="208" t="s">
        <v>2333</v>
      </c>
      <c r="E2392" s="38">
        <v>725</v>
      </c>
    </row>
    <row r="2393" spans="1:5">
      <c r="A2393" s="39">
        <v>2391</v>
      </c>
      <c r="B2393" s="207" t="s">
        <v>2484</v>
      </c>
      <c r="C2393" s="207">
        <v>201709</v>
      </c>
      <c r="D2393" s="208" t="s">
        <v>2333</v>
      </c>
      <c r="E2393" s="38">
        <v>725</v>
      </c>
    </row>
    <row r="2394" spans="1:5">
      <c r="A2394" s="39">
        <v>2392</v>
      </c>
      <c r="B2394" s="207" t="s">
        <v>2485</v>
      </c>
      <c r="C2394" s="207">
        <v>201801</v>
      </c>
      <c r="D2394" s="208" t="s">
        <v>2333</v>
      </c>
      <c r="E2394" s="38">
        <v>725</v>
      </c>
    </row>
    <row r="2395" spans="1:5">
      <c r="A2395" s="39">
        <v>2393</v>
      </c>
      <c r="B2395" s="207" t="s">
        <v>2486</v>
      </c>
      <c r="C2395" s="207">
        <v>201803</v>
      </c>
      <c r="D2395" s="208" t="s">
        <v>2333</v>
      </c>
      <c r="E2395" s="38">
        <v>725</v>
      </c>
    </row>
    <row r="2396" spans="1:5">
      <c r="A2396" s="39">
        <v>2394</v>
      </c>
      <c r="B2396" s="207" t="s">
        <v>2487</v>
      </c>
      <c r="C2396" s="207">
        <v>201803</v>
      </c>
      <c r="D2396" s="208" t="s">
        <v>2333</v>
      </c>
      <c r="E2396" s="38">
        <v>725</v>
      </c>
    </row>
    <row r="2397" spans="1:5">
      <c r="A2397" s="39">
        <v>2395</v>
      </c>
      <c r="B2397" s="207" t="s">
        <v>1994</v>
      </c>
      <c r="C2397" s="207">
        <v>201803</v>
      </c>
      <c r="D2397" s="208" t="s">
        <v>2333</v>
      </c>
      <c r="E2397" s="38">
        <v>725</v>
      </c>
    </row>
    <row r="2398" spans="1:5">
      <c r="A2398" s="39">
        <v>2396</v>
      </c>
      <c r="B2398" s="207" t="s">
        <v>2488</v>
      </c>
      <c r="C2398" s="207">
        <v>201803</v>
      </c>
      <c r="D2398" s="208" t="s">
        <v>2333</v>
      </c>
      <c r="E2398" s="38">
        <v>725</v>
      </c>
    </row>
    <row r="2399" spans="1:5">
      <c r="A2399" s="39">
        <v>2397</v>
      </c>
      <c r="B2399" s="207" t="s">
        <v>2489</v>
      </c>
      <c r="C2399" s="207">
        <v>201803</v>
      </c>
      <c r="D2399" s="208" t="s">
        <v>2333</v>
      </c>
      <c r="E2399" s="38">
        <v>725</v>
      </c>
    </row>
    <row r="2400" spans="1:5">
      <c r="A2400" s="39">
        <v>2398</v>
      </c>
      <c r="B2400" s="207" t="s">
        <v>2490</v>
      </c>
      <c r="C2400" s="207">
        <v>201803</v>
      </c>
      <c r="D2400" s="208" t="s">
        <v>2333</v>
      </c>
      <c r="E2400" s="38">
        <v>725</v>
      </c>
    </row>
    <row r="2401" spans="1:5">
      <c r="A2401" s="39">
        <v>2399</v>
      </c>
      <c r="B2401" s="207" t="s">
        <v>2491</v>
      </c>
      <c r="C2401" s="207">
        <v>201803</v>
      </c>
      <c r="D2401" s="208" t="s">
        <v>2333</v>
      </c>
      <c r="E2401" s="38">
        <v>725</v>
      </c>
    </row>
    <row r="2402" spans="1:5">
      <c r="A2402" s="39">
        <v>2400</v>
      </c>
      <c r="B2402" s="207" t="s">
        <v>2492</v>
      </c>
      <c r="C2402" s="207">
        <v>201803</v>
      </c>
      <c r="D2402" s="208" t="s">
        <v>2333</v>
      </c>
      <c r="E2402" s="38">
        <v>725</v>
      </c>
    </row>
    <row r="2403" spans="1:5">
      <c r="A2403" s="39">
        <v>2401</v>
      </c>
      <c r="B2403" s="66" t="s">
        <v>2493</v>
      </c>
      <c r="C2403" s="66" t="s">
        <v>257</v>
      </c>
      <c r="D2403" s="208" t="s">
        <v>2333</v>
      </c>
      <c r="E2403" s="38">
        <v>725</v>
      </c>
    </row>
    <row r="2404" spans="1:5">
      <c r="A2404" s="39">
        <v>2402</v>
      </c>
      <c r="B2404" s="66" t="s">
        <v>2494</v>
      </c>
      <c r="C2404" s="66" t="s">
        <v>257</v>
      </c>
      <c r="D2404" s="208" t="s">
        <v>2333</v>
      </c>
      <c r="E2404" s="38">
        <v>725</v>
      </c>
    </row>
    <row r="2405" spans="1:5">
      <c r="A2405" s="39">
        <v>2403</v>
      </c>
      <c r="B2405" s="66" t="s">
        <v>2495</v>
      </c>
      <c r="C2405" s="66" t="s">
        <v>257</v>
      </c>
      <c r="D2405" s="208" t="s">
        <v>2333</v>
      </c>
      <c r="E2405" s="38">
        <v>725</v>
      </c>
    </row>
    <row r="2406" spans="1:5">
      <c r="A2406" s="39">
        <v>2404</v>
      </c>
      <c r="B2406" s="66" t="s">
        <v>2496</v>
      </c>
      <c r="C2406" s="66" t="s">
        <v>257</v>
      </c>
      <c r="D2406" s="208" t="s">
        <v>2333</v>
      </c>
      <c r="E2406" s="38">
        <v>725</v>
      </c>
    </row>
    <row r="2407" spans="1:5">
      <c r="A2407" s="39">
        <v>2405</v>
      </c>
      <c r="B2407" s="50" t="s">
        <v>2497</v>
      </c>
      <c r="C2407" s="50" t="s">
        <v>121</v>
      </c>
      <c r="D2407" s="208" t="s">
        <v>2333</v>
      </c>
      <c r="E2407" s="38">
        <v>725</v>
      </c>
    </row>
    <row r="2408" spans="1:5">
      <c r="A2408" s="39">
        <v>2406</v>
      </c>
      <c r="B2408" s="50" t="s">
        <v>2498</v>
      </c>
      <c r="C2408" s="50" t="s">
        <v>128</v>
      </c>
      <c r="D2408" s="208" t="s">
        <v>2333</v>
      </c>
      <c r="E2408" s="38">
        <v>725</v>
      </c>
    </row>
    <row r="2409" spans="1:5">
      <c r="A2409" s="39">
        <v>2407</v>
      </c>
      <c r="B2409" s="50" t="s">
        <v>2499</v>
      </c>
      <c r="C2409" s="50" t="s">
        <v>128</v>
      </c>
      <c r="D2409" s="208" t="s">
        <v>2333</v>
      </c>
      <c r="E2409" s="38">
        <v>725</v>
      </c>
    </row>
    <row r="2410" spans="1:5">
      <c r="A2410" s="39">
        <v>2408</v>
      </c>
      <c r="B2410" s="50" t="s">
        <v>2500</v>
      </c>
      <c r="C2410" s="50" t="s">
        <v>128</v>
      </c>
      <c r="D2410" s="208" t="s">
        <v>2333</v>
      </c>
      <c r="E2410" s="38">
        <v>725</v>
      </c>
    </row>
    <row r="2411" spans="1:5">
      <c r="A2411" s="39">
        <v>2409</v>
      </c>
      <c r="B2411" s="50" t="s">
        <v>2501</v>
      </c>
      <c r="C2411" s="50" t="s">
        <v>130</v>
      </c>
      <c r="D2411" s="208" t="s">
        <v>2333</v>
      </c>
      <c r="E2411" s="38">
        <v>725</v>
      </c>
    </row>
    <row r="2412" spans="1:5">
      <c r="A2412" s="39">
        <v>2410</v>
      </c>
      <c r="B2412" s="50" t="s">
        <v>2502</v>
      </c>
      <c r="C2412" s="50" t="s">
        <v>130</v>
      </c>
      <c r="D2412" s="208" t="s">
        <v>2333</v>
      </c>
      <c r="E2412" s="38">
        <v>725</v>
      </c>
    </row>
    <row r="2413" spans="1:5">
      <c r="A2413" s="39">
        <v>2411</v>
      </c>
      <c r="B2413" s="50" t="s">
        <v>2503</v>
      </c>
      <c r="C2413" s="50" t="s">
        <v>130</v>
      </c>
      <c r="D2413" s="208" t="s">
        <v>2333</v>
      </c>
      <c r="E2413" s="38">
        <v>725</v>
      </c>
    </row>
    <row r="2414" spans="1:5">
      <c r="A2414" s="39">
        <v>2412</v>
      </c>
      <c r="B2414" s="43" t="s">
        <v>2504</v>
      </c>
      <c r="C2414" s="47">
        <v>43739</v>
      </c>
      <c r="D2414" s="208" t="s">
        <v>2333</v>
      </c>
      <c r="E2414" s="38">
        <v>725</v>
      </c>
    </row>
    <row r="2415" spans="1:5">
      <c r="A2415" s="39">
        <v>2413</v>
      </c>
      <c r="B2415" s="43" t="s">
        <v>2505</v>
      </c>
      <c r="C2415" s="47">
        <v>43739</v>
      </c>
      <c r="D2415" s="208" t="s">
        <v>2333</v>
      </c>
      <c r="E2415" s="38">
        <v>725</v>
      </c>
    </row>
    <row r="2416" spans="1:5">
      <c r="A2416" s="39">
        <v>2414</v>
      </c>
      <c r="B2416" s="43" t="s">
        <v>2506</v>
      </c>
      <c r="C2416" s="47">
        <v>43739</v>
      </c>
      <c r="D2416" s="208" t="s">
        <v>2333</v>
      </c>
      <c r="E2416" s="38">
        <v>725</v>
      </c>
    </row>
    <row r="2417" spans="1:5">
      <c r="A2417" s="39">
        <v>2415</v>
      </c>
      <c r="B2417" s="43" t="s">
        <v>2507</v>
      </c>
      <c r="C2417" s="47">
        <v>43831</v>
      </c>
      <c r="D2417" s="208" t="s">
        <v>2333</v>
      </c>
      <c r="E2417" s="38">
        <v>725</v>
      </c>
    </row>
    <row r="2418" spans="1:5">
      <c r="A2418" s="39">
        <v>2416</v>
      </c>
      <c r="B2418" s="43" t="s">
        <v>2508</v>
      </c>
      <c r="C2418" s="47">
        <v>43831</v>
      </c>
      <c r="D2418" s="208" t="s">
        <v>2333</v>
      </c>
      <c r="E2418" s="38">
        <v>725</v>
      </c>
    </row>
    <row r="2419" spans="1:5">
      <c r="A2419" s="39">
        <v>2417</v>
      </c>
      <c r="B2419" s="43" t="s">
        <v>2509</v>
      </c>
      <c r="C2419" s="47">
        <v>43831</v>
      </c>
      <c r="D2419" s="208" t="s">
        <v>2333</v>
      </c>
      <c r="E2419" s="38">
        <v>725</v>
      </c>
    </row>
    <row r="2420" spans="1:5">
      <c r="A2420" s="39">
        <v>2418</v>
      </c>
      <c r="B2420" s="43" t="s">
        <v>2510</v>
      </c>
      <c r="C2420" s="47">
        <v>43831</v>
      </c>
      <c r="D2420" s="208" t="s">
        <v>2333</v>
      </c>
      <c r="E2420" s="38">
        <v>725</v>
      </c>
    </row>
    <row r="2421" spans="1:5">
      <c r="A2421" s="39">
        <v>2419</v>
      </c>
      <c r="B2421" s="43" t="s">
        <v>2511</v>
      </c>
      <c r="C2421" s="43" t="s">
        <v>138</v>
      </c>
      <c r="D2421" s="180" t="s">
        <v>2333</v>
      </c>
      <c r="E2421" s="38">
        <v>725</v>
      </c>
    </row>
    <row r="2422" spans="1:5">
      <c r="A2422" s="39">
        <v>2420</v>
      </c>
      <c r="B2422" s="39" t="s">
        <v>2512</v>
      </c>
      <c r="C2422" s="64" t="s">
        <v>620</v>
      </c>
      <c r="D2422" s="211" t="s">
        <v>2333</v>
      </c>
      <c r="E2422" s="38">
        <v>725</v>
      </c>
    </row>
    <row r="2423" spans="1:5">
      <c r="A2423" s="39">
        <v>2421</v>
      </c>
      <c r="B2423" s="43" t="s">
        <v>2513</v>
      </c>
      <c r="C2423" s="43" t="s">
        <v>138</v>
      </c>
      <c r="D2423" s="180" t="s">
        <v>2333</v>
      </c>
      <c r="E2423" s="38">
        <v>725</v>
      </c>
    </row>
    <row r="2424" spans="1:5">
      <c r="A2424" s="39">
        <v>2422</v>
      </c>
      <c r="B2424" s="43" t="s">
        <v>2514</v>
      </c>
      <c r="C2424" s="43" t="s">
        <v>141</v>
      </c>
      <c r="D2424" s="180" t="s">
        <v>2333</v>
      </c>
      <c r="E2424" s="38">
        <v>725</v>
      </c>
    </row>
    <row r="2425" spans="1:5">
      <c r="A2425" s="39">
        <v>2423</v>
      </c>
      <c r="B2425" s="43" t="s">
        <v>2515</v>
      </c>
      <c r="C2425" s="43" t="s">
        <v>268</v>
      </c>
      <c r="D2425" s="180" t="s">
        <v>2333</v>
      </c>
      <c r="E2425" s="38">
        <v>725</v>
      </c>
    </row>
    <row r="2426" spans="1:5">
      <c r="A2426" s="39">
        <v>2424</v>
      </c>
      <c r="B2426" s="48" t="s">
        <v>2516</v>
      </c>
      <c r="C2426" s="48" t="s">
        <v>143</v>
      </c>
      <c r="D2426" s="180" t="s">
        <v>2333</v>
      </c>
      <c r="E2426" s="38">
        <v>725</v>
      </c>
    </row>
    <row r="2427" spans="1:5">
      <c r="A2427" s="39">
        <v>2425</v>
      </c>
      <c r="B2427" s="48" t="s">
        <v>2517</v>
      </c>
      <c r="C2427" s="48" t="s">
        <v>143</v>
      </c>
      <c r="D2427" s="180" t="s">
        <v>2333</v>
      </c>
      <c r="E2427" s="38">
        <v>725</v>
      </c>
    </row>
    <row r="2428" spans="1:5">
      <c r="A2428" s="39">
        <v>2426</v>
      </c>
      <c r="B2428" s="79" t="s">
        <v>2518</v>
      </c>
      <c r="C2428" s="64" t="s">
        <v>620</v>
      </c>
      <c r="D2428" s="211" t="s">
        <v>2333</v>
      </c>
      <c r="E2428" s="38">
        <v>725</v>
      </c>
    </row>
    <row r="2429" spans="1:5">
      <c r="A2429" s="39">
        <v>2427</v>
      </c>
      <c r="B2429" s="79" t="s">
        <v>2519</v>
      </c>
      <c r="C2429" s="64" t="s">
        <v>620</v>
      </c>
      <c r="D2429" s="211" t="s">
        <v>2333</v>
      </c>
      <c r="E2429" s="38">
        <v>725</v>
      </c>
    </row>
    <row r="2430" spans="1:5">
      <c r="A2430" s="39">
        <v>2428</v>
      </c>
      <c r="B2430" s="66" t="s">
        <v>2520</v>
      </c>
      <c r="C2430" s="66">
        <v>2021.1</v>
      </c>
      <c r="D2430" s="174" t="s">
        <v>2333</v>
      </c>
      <c r="E2430" s="38">
        <v>725</v>
      </c>
    </row>
    <row r="2431" spans="1:5">
      <c r="A2431" s="39">
        <v>2429</v>
      </c>
      <c r="B2431" s="66" t="s">
        <v>2521</v>
      </c>
      <c r="C2431" s="66">
        <v>2021.1</v>
      </c>
      <c r="D2431" s="174" t="s">
        <v>2333</v>
      </c>
      <c r="E2431" s="38">
        <v>725</v>
      </c>
    </row>
    <row r="2432" spans="1:5">
      <c r="A2432" s="39">
        <v>2430</v>
      </c>
      <c r="B2432" s="66" t="s">
        <v>2522</v>
      </c>
      <c r="C2432" s="66">
        <v>2021.1</v>
      </c>
      <c r="D2432" s="174" t="s">
        <v>2333</v>
      </c>
      <c r="E2432" s="38">
        <v>725</v>
      </c>
    </row>
    <row r="2433" s="1" customFormat="1" spans="1:5">
      <c r="A2433" s="39">
        <v>2431</v>
      </c>
      <c r="B2433" s="49" t="s">
        <v>2523</v>
      </c>
      <c r="C2433" s="49">
        <v>2021.5</v>
      </c>
      <c r="D2433" s="177" t="s">
        <v>2333</v>
      </c>
      <c r="E2433" s="38">
        <v>725</v>
      </c>
    </row>
    <row r="2434" s="19" customFormat="1" spans="1:5">
      <c r="A2434" s="39">
        <v>2432</v>
      </c>
      <c r="B2434" s="66" t="s">
        <v>2524</v>
      </c>
      <c r="C2434" s="66">
        <v>2021.6</v>
      </c>
      <c r="D2434" s="174" t="s">
        <v>2333</v>
      </c>
      <c r="E2434" s="38">
        <v>725</v>
      </c>
    </row>
    <row r="2435" s="19" customFormat="1" spans="1:5">
      <c r="A2435" s="39">
        <v>2433</v>
      </c>
      <c r="B2435" s="66" t="s">
        <v>2525</v>
      </c>
      <c r="C2435" s="66">
        <v>2021.6</v>
      </c>
      <c r="D2435" s="174" t="s">
        <v>2333</v>
      </c>
      <c r="E2435" s="38">
        <v>725</v>
      </c>
    </row>
    <row r="2436" s="19" customFormat="1" spans="1:5">
      <c r="A2436" s="39">
        <v>2434</v>
      </c>
      <c r="B2436" s="66" t="s">
        <v>2526</v>
      </c>
      <c r="C2436" s="66">
        <v>2021.6</v>
      </c>
      <c r="D2436" s="174" t="s">
        <v>2333</v>
      </c>
      <c r="E2436" s="38">
        <v>725</v>
      </c>
    </row>
    <row r="2437" s="7" customFormat="1" spans="1:5">
      <c r="A2437" s="39">
        <v>2435</v>
      </c>
      <c r="B2437" s="50" t="s">
        <v>2527</v>
      </c>
      <c r="C2437" s="51">
        <v>2021.11</v>
      </c>
      <c r="D2437" s="179" t="s">
        <v>2333</v>
      </c>
      <c r="E2437" s="38">
        <v>725</v>
      </c>
    </row>
    <row r="2438" s="2" customFormat="1" spans="1:5">
      <c r="A2438" s="39">
        <v>2436</v>
      </c>
      <c r="B2438" s="50" t="s">
        <v>2528</v>
      </c>
      <c r="C2438" s="51">
        <v>2021.12</v>
      </c>
      <c r="D2438" s="179" t="s">
        <v>2333</v>
      </c>
      <c r="E2438" s="38">
        <v>725</v>
      </c>
    </row>
    <row r="2439" s="13" customFormat="1" spans="1:5">
      <c r="A2439" s="39">
        <v>2437</v>
      </c>
      <c r="B2439" s="66" t="s">
        <v>2529</v>
      </c>
      <c r="C2439" s="66">
        <v>2022.2</v>
      </c>
      <c r="D2439" s="174" t="s">
        <v>2333</v>
      </c>
      <c r="E2439" s="38">
        <v>725</v>
      </c>
    </row>
    <row r="2440" s="1" customFormat="1" spans="1:5">
      <c r="A2440" s="39">
        <v>2438</v>
      </c>
      <c r="B2440" s="49" t="s">
        <v>1058</v>
      </c>
      <c r="C2440" s="49">
        <v>2022.4</v>
      </c>
      <c r="D2440" s="177" t="s">
        <v>2333</v>
      </c>
      <c r="E2440" s="38">
        <v>725</v>
      </c>
    </row>
    <row r="2441" s="1" customFormat="1" spans="1:5">
      <c r="A2441" s="39">
        <v>2439</v>
      </c>
      <c r="B2441" s="49" t="s">
        <v>2530</v>
      </c>
      <c r="C2441" s="49">
        <v>2022.4</v>
      </c>
      <c r="D2441" s="177" t="s">
        <v>2333</v>
      </c>
      <c r="E2441" s="38">
        <v>725</v>
      </c>
    </row>
    <row r="2442" s="3" customFormat="1" spans="1:5">
      <c r="A2442" s="39">
        <v>2440</v>
      </c>
      <c r="B2442" s="43" t="s">
        <v>2531</v>
      </c>
      <c r="C2442" s="43">
        <v>2022.6</v>
      </c>
      <c r="D2442" s="180" t="s">
        <v>2333</v>
      </c>
      <c r="E2442" s="38">
        <v>725</v>
      </c>
    </row>
    <row r="2443" s="3" customFormat="1" spans="1:5">
      <c r="A2443" s="39">
        <v>2441</v>
      </c>
      <c r="B2443" s="43" t="s">
        <v>2532</v>
      </c>
      <c r="C2443" s="43">
        <v>2022.6</v>
      </c>
      <c r="D2443" s="180" t="s">
        <v>2333</v>
      </c>
      <c r="E2443" s="38">
        <v>725</v>
      </c>
    </row>
    <row r="2444" s="3" customFormat="1" spans="1:5">
      <c r="A2444" s="39">
        <v>2442</v>
      </c>
      <c r="B2444" s="43" t="s">
        <v>2533</v>
      </c>
      <c r="C2444" s="43">
        <v>2022.6</v>
      </c>
      <c r="D2444" s="180" t="s">
        <v>2333</v>
      </c>
      <c r="E2444" s="38">
        <v>725</v>
      </c>
    </row>
    <row r="2445" s="3" customFormat="1" spans="1:5">
      <c r="A2445" s="39">
        <v>2443</v>
      </c>
      <c r="B2445" s="43" t="s">
        <v>2534</v>
      </c>
      <c r="C2445" s="43">
        <v>2022.6</v>
      </c>
      <c r="D2445" s="180" t="s">
        <v>2333</v>
      </c>
      <c r="E2445" s="38">
        <v>725</v>
      </c>
    </row>
    <row r="2446" s="3" customFormat="1" spans="1:5">
      <c r="A2446" s="39">
        <v>2444</v>
      </c>
      <c r="B2446" s="43" t="s">
        <v>2535</v>
      </c>
      <c r="C2446" s="43">
        <v>2022.8</v>
      </c>
      <c r="D2446" s="180" t="s">
        <v>2333</v>
      </c>
      <c r="E2446" s="38">
        <v>725</v>
      </c>
    </row>
    <row r="2447" s="3" customFormat="1" spans="1:5">
      <c r="A2447" s="39">
        <v>2445</v>
      </c>
      <c r="B2447" s="43" t="s">
        <v>2536</v>
      </c>
      <c r="C2447" s="43">
        <v>2022.8</v>
      </c>
      <c r="D2447" s="180" t="s">
        <v>2333</v>
      </c>
      <c r="E2447" s="38">
        <v>725</v>
      </c>
    </row>
    <row r="2448" spans="1:5">
      <c r="A2448" s="39">
        <v>2446</v>
      </c>
      <c r="B2448" s="49" t="s">
        <v>2537</v>
      </c>
      <c r="C2448" s="52" t="s">
        <v>149</v>
      </c>
      <c r="D2448" s="177" t="s">
        <v>2333</v>
      </c>
      <c r="E2448" s="38">
        <v>725</v>
      </c>
    </row>
    <row r="2449" spans="1:5">
      <c r="A2449" s="39">
        <v>2447</v>
      </c>
      <c r="B2449" s="49" t="s">
        <v>2538</v>
      </c>
      <c r="C2449" s="52" t="s">
        <v>149</v>
      </c>
      <c r="D2449" s="177" t="s">
        <v>2333</v>
      </c>
      <c r="E2449" s="38">
        <v>725</v>
      </c>
    </row>
    <row r="2450" s="10" customFormat="1" spans="1:5">
      <c r="A2450" s="39">
        <v>2448</v>
      </c>
      <c r="B2450" s="43" t="s">
        <v>2539</v>
      </c>
      <c r="C2450" s="43">
        <v>2023.3</v>
      </c>
      <c r="D2450" s="180" t="s">
        <v>2333</v>
      </c>
      <c r="E2450" s="38">
        <v>725</v>
      </c>
    </row>
    <row r="2451" s="10" customFormat="1" spans="1:5">
      <c r="A2451" s="39">
        <v>2449</v>
      </c>
      <c r="B2451" s="43" t="s">
        <v>2540</v>
      </c>
      <c r="C2451" s="43">
        <v>2023.3</v>
      </c>
      <c r="D2451" s="180" t="s">
        <v>2333</v>
      </c>
      <c r="E2451" s="38">
        <v>725</v>
      </c>
    </row>
    <row r="2452" s="10" customFormat="1" spans="1:5">
      <c r="A2452" s="39">
        <v>2450</v>
      </c>
      <c r="B2452" s="43" t="s">
        <v>2541</v>
      </c>
      <c r="C2452" s="43">
        <v>2023.3</v>
      </c>
      <c r="D2452" s="180" t="s">
        <v>2333</v>
      </c>
      <c r="E2452" s="38">
        <v>725</v>
      </c>
    </row>
    <row r="2453" s="10" customFormat="1" spans="1:5">
      <c r="A2453" s="39">
        <v>2451</v>
      </c>
      <c r="B2453" s="43" t="s">
        <v>2542</v>
      </c>
      <c r="C2453" s="43">
        <v>2023.3</v>
      </c>
      <c r="D2453" s="180" t="s">
        <v>2333</v>
      </c>
      <c r="E2453" s="38">
        <v>725</v>
      </c>
    </row>
    <row r="2454" s="10" customFormat="1" spans="1:5">
      <c r="A2454" s="39">
        <v>2452</v>
      </c>
      <c r="B2454" s="43" t="s">
        <v>2543</v>
      </c>
      <c r="C2454" s="43">
        <v>2023.3</v>
      </c>
      <c r="D2454" s="180" t="s">
        <v>2333</v>
      </c>
      <c r="E2454" s="38">
        <v>725</v>
      </c>
    </row>
    <row r="2455" s="10" customFormat="1" spans="1:5">
      <c r="A2455" s="39">
        <v>2453</v>
      </c>
      <c r="B2455" s="43" t="s">
        <v>2544</v>
      </c>
      <c r="C2455" s="43">
        <v>2023.3</v>
      </c>
      <c r="D2455" s="180" t="s">
        <v>2333</v>
      </c>
      <c r="E2455" s="38">
        <v>725</v>
      </c>
    </row>
    <row r="2456" s="10" customFormat="1" spans="1:5">
      <c r="A2456" s="39">
        <v>2454</v>
      </c>
      <c r="B2456" s="43" t="s">
        <v>2545</v>
      </c>
      <c r="C2456" s="43">
        <v>2023.3</v>
      </c>
      <c r="D2456" s="180" t="s">
        <v>2333</v>
      </c>
      <c r="E2456" s="38">
        <v>725</v>
      </c>
    </row>
    <row r="2457" s="3" customFormat="1" spans="1:5">
      <c r="A2457" s="39">
        <v>2455</v>
      </c>
      <c r="B2457" s="43" t="s">
        <v>2546</v>
      </c>
      <c r="C2457" s="43">
        <v>2023.5</v>
      </c>
      <c r="D2457" s="180" t="s">
        <v>2333</v>
      </c>
      <c r="E2457" s="38">
        <v>725</v>
      </c>
    </row>
    <row r="2458" s="3" customFormat="1" spans="1:5">
      <c r="A2458" s="39">
        <v>2456</v>
      </c>
      <c r="B2458" s="43" t="s">
        <v>2547</v>
      </c>
      <c r="C2458" s="43">
        <v>2023.5</v>
      </c>
      <c r="D2458" s="180" t="s">
        <v>2333</v>
      </c>
      <c r="E2458" s="38">
        <v>725</v>
      </c>
    </row>
    <row r="2459" s="3" customFormat="1" spans="1:5">
      <c r="A2459" s="39">
        <v>2457</v>
      </c>
      <c r="B2459" s="43" t="s">
        <v>2548</v>
      </c>
      <c r="C2459" s="43">
        <v>2023.6</v>
      </c>
      <c r="D2459" s="180" t="s">
        <v>2333</v>
      </c>
      <c r="E2459" s="38">
        <v>725</v>
      </c>
    </row>
    <row r="2460" s="3" customFormat="1" spans="1:5">
      <c r="A2460" s="39">
        <v>2458</v>
      </c>
      <c r="B2460" s="43" t="s">
        <v>2549</v>
      </c>
      <c r="C2460" s="43">
        <v>2023.6</v>
      </c>
      <c r="D2460" s="180" t="s">
        <v>2333</v>
      </c>
      <c r="E2460" s="38">
        <v>725</v>
      </c>
    </row>
    <row r="2461" s="3" customFormat="1" spans="1:5">
      <c r="A2461" s="39">
        <v>2459</v>
      </c>
      <c r="B2461" s="43" t="s">
        <v>2550</v>
      </c>
      <c r="C2461" s="43">
        <v>2023.8</v>
      </c>
      <c r="D2461" s="180" t="s">
        <v>2333</v>
      </c>
      <c r="E2461" s="38">
        <v>725</v>
      </c>
    </row>
    <row r="2462" s="3" customFormat="1" spans="1:5">
      <c r="A2462" s="39">
        <v>2460</v>
      </c>
      <c r="B2462" s="43" t="s">
        <v>2551</v>
      </c>
      <c r="C2462" s="55">
        <v>2023.1</v>
      </c>
      <c r="D2462" s="180" t="s">
        <v>2333</v>
      </c>
      <c r="E2462" s="38">
        <v>725</v>
      </c>
    </row>
    <row r="2463" s="3" customFormat="1" spans="1:5">
      <c r="A2463" s="39">
        <v>2461</v>
      </c>
      <c r="B2463" s="43" t="s">
        <v>2552</v>
      </c>
      <c r="C2463" s="55">
        <v>2023.1</v>
      </c>
      <c r="D2463" s="180" t="s">
        <v>2333</v>
      </c>
      <c r="E2463" s="38">
        <v>725</v>
      </c>
    </row>
    <row r="2464" s="3" customFormat="1" spans="1:5">
      <c r="A2464" s="39">
        <v>2462</v>
      </c>
      <c r="B2464" s="43" t="s">
        <v>2553</v>
      </c>
      <c r="C2464" s="55">
        <v>2023.12</v>
      </c>
      <c r="D2464" s="180" t="s">
        <v>2333</v>
      </c>
      <c r="E2464" s="38">
        <v>725</v>
      </c>
    </row>
    <row r="2465" s="3" customFormat="1" spans="1:5">
      <c r="A2465" s="39">
        <v>2463</v>
      </c>
      <c r="B2465" s="43" t="s">
        <v>2554</v>
      </c>
      <c r="C2465" s="55">
        <v>2023.12</v>
      </c>
      <c r="D2465" s="180" t="s">
        <v>2333</v>
      </c>
      <c r="E2465" s="38">
        <v>725</v>
      </c>
    </row>
    <row r="2466" s="3" customFormat="1" spans="1:5">
      <c r="A2466" s="39">
        <v>2464</v>
      </c>
      <c r="B2466" s="43" t="s">
        <v>2555</v>
      </c>
      <c r="C2466" s="43">
        <v>2024.1</v>
      </c>
      <c r="D2466" s="180" t="s">
        <v>2333</v>
      </c>
      <c r="E2466" s="38">
        <v>725</v>
      </c>
    </row>
    <row r="2467" s="3" customFormat="1" spans="1:5">
      <c r="A2467" s="39">
        <v>2465</v>
      </c>
      <c r="B2467" s="43" t="s">
        <v>2556</v>
      </c>
      <c r="C2467" s="43">
        <v>2024.1</v>
      </c>
      <c r="D2467" s="180" t="s">
        <v>2333</v>
      </c>
      <c r="E2467" s="38">
        <v>725</v>
      </c>
    </row>
    <row r="2468" s="3" customFormat="1" spans="1:5">
      <c r="A2468" s="39">
        <v>2466</v>
      </c>
      <c r="B2468" s="212" t="s">
        <v>2557</v>
      </c>
      <c r="C2468" s="213" t="s">
        <v>2558</v>
      </c>
      <c r="D2468" s="214" t="s">
        <v>2333</v>
      </c>
      <c r="E2468" s="38">
        <v>725</v>
      </c>
    </row>
    <row r="2469" s="21" customFormat="1" customHeight="1" spans="1:5">
      <c r="A2469" s="39">
        <v>2467</v>
      </c>
      <c r="B2469" s="50" t="s">
        <v>2559</v>
      </c>
      <c r="C2469" s="67">
        <v>2024.3</v>
      </c>
      <c r="D2469" s="215" t="s">
        <v>2333</v>
      </c>
      <c r="E2469" s="38">
        <v>725</v>
      </c>
    </row>
    <row r="2470" s="21" customFormat="1" customHeight="1" spans="1:5">
      <c r="A2470" s="39">
        <v>2468</v>
      </c>
      <c r="B2470" s="50" t="s">
        <v>2560</v>
      </c>
      <c r="C2470" s="67">
        <v>2024.3</v>
      </c>
      <c r="D2470" s="215" t="s">
        <v>2333</v>
      </c>
      <c r="E2470" s="38">
        <v>725</v>
      </c>
    </row>
    <row r="2471" s="9" customFormat="1" spans="1:5">
      <c r="A2471" s="39">
        <v>2469</v>
      </c>
      <c r="B2471" s="209" t="s">
        <v>2561</v>
      </c>
      <c r="C2471" s="207">
        <v>2024.5</v>
      </c>
      <c r="D2471" s="208" t="s">
        <v>2333</v>
      </c>
      <c r="E2471" s="38">
        <v>725</v>
      </c>
    </row>
    <row r="2472" s="9" customFormat="1" spans="1:5">
      <c r="A2472" s="39">
        <v>2470</v>
      </c>
      <c r="B2472" s="209" t="s">
        <v>2562</v>
      </c>
      <c r="C2472" s="207">
        <v>2024.5</v>
      </c>
      <c r="D2472" s="208" t="s">
        <v>2333</v>
      </c>
      <c r="E2472" s="38">
        <v>725</v>
      </c>
    </row>
    <row r="2473" s="9" customFormat="1" spans="1:5">
      <c r="A2473" s="39">
        <v>2471</v>
      </c>
      <c r="B2473" s="216" t="s">
        <v>2563</v>
      </c>
      <c r="C2473" s="207">
        <v>2024.5</v>
      </c>
      <c r="D2473" s="208" t="s">
        <v>2333</v>
      </c>
      <c r="E2473" s="38">
        <v>725</v>
      </c>
    </row>
    <row r="2474" s="10" customFormat="1" spans="1:5">
      <c r="A2474" s="39">
        <v>2472</v>
      </c>
      <c r="B2474" s="43" t="s">
        <v>2564</v>
      </c>
      <c r="C2474" s="207">
        <v>2024.5</v>
      </c>
      <c r="D2474" s="208" t="s">
        <v>2333</v>
      </c>
      <c r="E2474" s="38">
        <v>725</v>
      </c>
    </row>
    <row r="2475" s="10" customFormat="1" spans="1:5">
      <c r="A2475" s="39">
        <v>2473</v>
      </c>
      <c r="B2475" s="43" t="s">
        <v>2565</v>
      </c>
      <c r="C2475" s="207">
        <v>2024.5</v>
      </c>
      <c r="D2475" s="208" t="s">
        <v>2333</v>
      </c>
      <c r="E2475" s="38">
        <v>725</v>
      </c>
    </row>
    <row r="2476" s="2" customFormat="1" spans="1:5">
      <c r="A2476" s="39">
        <v>2474</v>
      </c>
      <c r="B2476" s="207" t="s">
        <v>2566</v>
      </c>
      <c r="C2476" s="206">
        <v>2024.6</v>
      </c>
      <c r="D2476" s="208" t="s">
        <v>2333</v>
      </c>
      <c r="E2476" s="38">
        <v>725</v>
      </c>
    </row>
    <row r="2477" spans="1:5">
      <c r="A2477" s="39">
        <v>2475</v>
      </c>
      <c r="B2477" s="217" t="s">
        <v>2567</v>
      </c>
      <c r="C2477" s="218" t="s">
        <v>2568</v>
      </c>
      <c r="D2477" s="219" t="s">
        <v>2569</v>
      </c>
      <c r="E2477" s="38">
        <v>725</v>
      </c>
    </row>
    <row r="2478" s="3" customFormat="1" spans="1:5">
      <c r="A2478" s="39">
        <v>2476</v>
      </c>
      <c r="B2478" s="53" t="s">
        <v>2570</v>
      </c>
      <c r="C2478" s="43">
        <v>2023.8</v>
      </c>
      <c r="D2478" s="180" t="s">
        <v>2569</v>
      </c>
      <c r="E2478" s="38">
        <v>725</v>
      </c>
    </row>
    <row r="2479" spans="1:5">
      <c r="A2479" s="39">
        <v>2477</v>
      </c>
      <c r="B2479" s="217" t="s">
        <v>2571</v>
      </c>
      <c r="C2479" s="218" t="s">
        <v>2572</v>
      </c>
      <c r="D2479" s="219" t="s">
        <v>2569</v>
      </c>
      <c r="E2479" s="38">
        <v>725</v>
      </c>
    </row>
    <row r="2480" spans="1:5">
      <c r="A2480" s="39">
        <v>2478</v>
      </c>
      <c r="B2480" s="217" t="s">
        <v>2573</v>
      </c>
      <c r="C2480" s="218" t="s">
        <v>2568</v>
      </c>
      <c r="D2480" s="219" t="s">
        <v>2569</v>
      </c>
      <c r="E2480" s="38">
        <v>725</v>
      </c>
    </row>
    <row r="2481" spans="1:5">
      <c r="A2481" s="39">
        <v>2479</v>
      </c>
      <c r="B2481" s="218" t="s">
        <v>2574</v>
      </c>
      <c r="C2481" s="218" t="s">
        <v>1324</v>
      </c>
      <c r="D2481" s="219" t="s">
        <v>2569</v>
      </c>
      <c r="E2481" s="38">
        <v>725</v>
      </c>
    </row>
    <row r="2482" spans="1:5">
      <c r="A2482" s="39">
        <v>2480</v>
      </c>
      <c r="B2482" s="217" t="s">
        <v>2575</v>
      </c>
      <c r="C2482" s="218" t="s">
        <v>2572</v>
      </c>
      <c r="D2482" s="219" t="s">
        <v>2569</v>
      </c>
      <c r="E2482" s="38">
        <v>725</v>
      </c>
    </row>
    <row r="2483" spans="1:5">
      <c r="A2483" s="39">
        <v>2481</v>
      </c>
      <c r="B2483" s="217" t="s">
        <v>2576</v>
      </c>
      <c r="C2483" s="218" t="s">
        <v>2577</v>
      </c>
      <c r="D2483" s="219" t="s">
        <v>2569</v>
      </c>
      <c r="E2483" s="38">
        <v>725</v>
      </c>
    </row>
    <row r="2484" spans="1:5">
      <c r="A2484" s="39">
        <v>2482</v>
      </c>
      <c r="B2484" s="218" t="s">
        <v>2578</v>
      </c>
      <c r="C2484" s="218" t="s">
        <v>1263</v>
      </c>
      <c r="D2484" s="219" t="s">
        <v>2569</v>
      </c>
      <c r="E2484" s="38">
        <v>725</v>
      </c>
    </row>
    <row r="2485" spans="1:5">
      <c r="A2485" s="39">
        <v>2483</v>
      </c>
      <c r="B2485" s="218" t="s">
        <v>2579</v>
      </c>
      <c r="C2485" s="218" t="s">
        <v>1263</v>
      </c>
      <c r="D2485" s="219" t="s">
        <v>2569</v>
      </c>
      <c r="E2485" s="38">
        <v>725</v>
      </c>
    </row>
    <row r="2486" spans="1:5">
      <c r="A2486" s="39">
        <v>2484</v>
      </c>
      <c r="B2486" s="218" t="s">
        <v>2580</v>
      </c>
      <c r="C2486" s="218" t="s">
        <v>1263</v>
      </c>
      <c r="D2486" s="219" t="s">
        <v>2569</v>
      </c>
      <c r="E2486" s="38">
        <v>725</v>
      </c>
    </row>
    <row r="2487" spans="1:5">
      <c r="A2487" s="39">
        <v>2485</v>
      </c>
      <c r="B2487" s="218" t="s">
        <v>2581</v>
      </c>
      <c r="C2487" s="218" t="s">
        <v>2572</v>
      </c>
      <c r="D2487" s="219" t="s">
        <v>2569</v>
      </c>
      <c r="E2487" s="38">
        <v>725</v>
      </c>
    </row>
    <row r="2488" spans="1:5">
      <c r="A2488" s="39">
        <v>2486</v>
      </c>
      <c r="B2488" s="218" t="s">
        <v>2582</v>
      </c>
      <c r="C2488" s="218" t="s">
        <v>1263</v>
      </c>
      <c r="D2488" s="219" t="s">
        <v>2569</v>
      </c>
      <c r="E2488" s="38">
        <v>725</v>
      </c>
    </row>
    <row r="2489" spans="1:5">
      <c r="A2489" s="39">
        <v>2487</v>
      </c>
      <c r="B2489" s="218" t="s">
        <v>2583</v>
      </c>
      <c r="C2489" s="218" t="s">
        <v>2584</v>
      </c>
      <c r="D2489" s="219" t="s">
        <v>2569</v>
      </c>
      <c r="E2489" s="38">
        <v>725</v>
      </c>
    </row>
    <row r="2490" spans="1:5">
      <c r="A2490" s="39">
        <v>2488</v>
      </c>
      <c r="B2490" s="218" t="s">
        <v>2585</v>
      </c>
      <c r="C2490" s="218" t="s">
        <v>2586</v>
      </c>
      <c r="D2490" s="219" t="s">
        <v>2569</v>
      </c>
      <c r="E2490" s="38">
        <v>725</v>
      </c>
    </row>
    <row r="2491" spans="1:5">
      <c r="A2491" s="39">
        <v>2489</v>
      </c>
      <c r="B2491" s="218" t="s">
        <v>2587</v>
      </c>
      <c r="C2491" s="218" t="s">
        <v>1263</v>
      </c>
      <c r="D2491" s="219" t="s">
        <v>2569</v>
      </c>
      <c r="E2491" s="38">
        <v>725</v>
      </c>
    </row>
    <row r="2492" spans="1:5">
      <c r="A2492" s="39">
        <v>2490</v>
      </c>
      <c r="B2492" s="218" t="s">
        <v>2588</v>
      </c>
      <c r="C2492" s="218" t="s">
        <v>1324</v>
      </c>
      <c r="D2492" s="219" t="s">
        <v>2569</v>
      </c>
      <c r="E2492" s="38">
        <v>725</v>
      </c>
    </row>
    <row r="2493" spans="1:5">
      <c r="A2493" s="39">
        <v>2491</v>
      </c>
      <c r="B2493" s="218" t="s">
        <v>2589</v>
      </c>
      <c r="C2493" s="218" t="s">
        <v>1263</v>
      </c>
      <c r="D2493" s="219" t="s">
        <v>2569</v>
      </c>
      <c r="E2493" s="38">
        <v>725</v>
      </c>
    </row>
    <row r="2494" spans="1:5">
      <c r="A2494" s="39">
        <v>2492</v>
      </c>
      <c r="B2494" s="218" t="s">
        <v>2590</v>
      </c>
      <c r="C2494" s="218" t="s">
        <v>2568</v>
      </c>
      <c r="D2494" s="219" t="s">
        <v>2569</v>
      </c>
      <c r="E2494" s="38">
        <v>725</v>
      </c>
    </row>
    <row r="2495" spans="1:5">
      <c r="A2495" s="39">
        <v>2493</v>
      </c>
      <c r="B2495" s="218" t="s">
        <v>2591</v>
      </c>
      <c r="C2495" s="218" t="s">
        <v>1263</v>
      </c>
      <c r="D2495" s="219" t="s">
        <v>2569</v>
      </c>
      <c r="E2495" s="38">
        <v>725</v>
      </c>
    </row>
    <row r="2496" spans="1:5">
      <c r="A2496" s="39">
        <v>2494</v>
      </c>
      <c r="B2496" s="218" t="s">
        <v>2592</v>
      </c>
      <c r="C2496" s="218" t="s">
        <v>2593</v>
      </c>
      <c r="D2496" s="219" t="s">
        <v>2569</v>
      </c>
      <c r="E2496" s="38">
        <v>725</v>
      </c>
    </row>
    <row r="2497" spans="1:5">
      <c r="A2497" s="39">
        <v>2495</v>
      </c>
      <c r="B2497" s="218" t="s">
        <v>2594</v>
      </c>
      <c r="C2497" s="218" t="s">
        <v>2572</v>
      </c>
      <c r="D2497" s="219" t="s">
        <v>2569</v>
      </c>
      <c r="E2497" s="38">
        <v>725</v>
      </c>
    </row>
    <row r="2498" spans="1:5">
      <c r="A2498" s="39">
        <v>2496</v>
      </c>
      <c r="B2498" s="218" t="s">
        <v>2595</v>
      </c>
      <c r="C2498" s="218" t="s">
        <v>2572</v>
      </c>
      <c r="D2498" s="219" t="s">
        <v>2569</v>
      </c>
      <c r="E2498" s="38">
        <v>725</v>
      </c>
    </row>
    <row r="2499" spans="1:5">
      <c r="A2499" s="39">
        <v>2497</v>
      </c>
      <c r="B2499" s="218" t="s">
        <v>2596</v>
      </c>
      <c r="C2499" s="218" t="s">
        <v>2597</v>
      </c>
      <c r="D2499" s="219" t="s">
        <v>2569</v>
      </c>
      <c r="E2499" s="38">
        <v>725</v>
      </c>
    </row>
    <row r="2500" spans="1:5">
      <c r="A2500" s="39">
        <v>2498</v>
      </c>
      <c r="B2500" s="218" t="s">
        <v>2598</v>
      </c>
      <c r="C2500" s="218" t="s">
        <v>2572</v>
      </c>
      <c r="D2500" s="219" t="s">
        <v>2569</v>
      </c>
      <c r="E2500" s="38">
        <v>725</v>
      </c>
    </row>
    <row r="2501" spans="1:5">
      <c r="A2501" s="39">
        <v>2499</v>
      </c>
      <c r="B2501" s="218" t="s">
        <v>2599</v>
      </c>
      <c r="C2501" s="218" t="s">
        <v>2593</v>
      </c>
      <c r="D2501" s="219" t="s">
        <v>2569</v>
      </c>
      <c r="E2501" s="38">
        <v>725</v>
      </c>
    </row>
    <row r="2502" spans="1:5">
      <c r="A2502" s="39">
        <v>2500</v>
      </c>
      <c r="B2502" s="218" t="s">
        <v>2600</v>
      </c>
      <c r="C2502" s="218" t="s">
        <v>2572</v>
      </c>
      <c r="D2502" s="219" t="s">
        <v>2569</v>
      </c>
      <c r="E2502" s="38">
        <v>725</v>
      </c>
    </row>
    <row r="2503" spans="1:5">
      <c r="A2503" s="39">
        <v>2501</v>
      </c>
      <c r="B2503" s="218" t="s">
        <v>2601</v>
      </c>
      <c r="C2503" s="218" t="s">
        <v>1263</v>
      </c>
      <c r="D2503" s="219" t="s">
        <v>2569</v>
      </c>
      <c r="E2503" s="38">
        <v>725</v>
      </c>
    </row>
    <row r="2504" spans="1:5">
      <c r="A2504" s="39">
        <v>2502</v>
      </c>
      <c r="B2504" s="218" t="s">
        <v>2602</v>
      </c>
      <c r="C2504" s="218" t="s">
        <v>1263</v>
      </c>
      <c r="D2504" s="219" t="s">
        <v>2569</v>
      </c>
      <c r="E2504" s="38">
        <v>725</v>
      </c>
    </row>
    <row r="2505" spans="1:5">
      <c r="A2505" s="39">
        <v>2503</v>
      </c>
      <c r="B2505" s="218" t="s">
        <v>2603</v>
      </c>
      <c r="C2505" s="218" t="s">
        <v>2572</v>
      </c>
      <c r="D2505" s="219" t="s">
        <v>2569</v>
      </c>
      <c r="E2505" s="38">
        <v>725</v>
      </c>
    </row>
    <row r="2506" s="14" customFormat="1" spans="1:5">
      <c r="A2506" s="39">
        <v>2504</v>
      </c>
      <c r="B2506" s="220" t="s">
        <v>2604</v>
      </c>
      <c r="C2506" s="220" t="s">
        <v>2593</v>
      </c>
      <c r="D2506" s="221" t="s">
        <v>2569</v>
      </c>
      <c r="E2506" s="38">
        <v>725</v>
      </c>
    </row>
    <row r="2507" spans="1:5">
      <c r="A2507" s="39">
        <v>2505</v>
      </c>
      <c r="B2507" s="218" t="s">
        <v>2605</v>
      </c>
      <c r="C2507" s="218" t="s">
        <v>2577</v>
      </c>
      <c r="D2507" s="219" t="s">
        <v>2569</v>
      </c>
      <c r="E2507" s="38">
        <v>725</v>
      </c>
    </row>
    <row r="2508" spans="1:5">
      <c r="A2508" s="39">
        <v>2506</v>
      </c>
      <c r="B2508" s="217" t="s">
        <v>2606</v>
      </c>
      <c r="C2508" s="218" t="s">
        <v>2577</v>
      </c>
      <c r="D2508" s="219" t="s">
        <v>2569</v>
      </c>
      <c r="E2508" s="38">
        <v>725</v>
      </c>
    </row>
    <row r="2509" spans="1:5">
      <c r="A2509" s="39">
        <v>2507</v>
      </c>
      <c r="B2509" s="92" t="s">
        <v>2607</v>
      </c>
      <c r="C2509" s="41">
        <v>201804</v>
      </c>
      <c r="D2509" s="219" t="s">
        <v>2569</v>
      </c>
      <c r="E2509" s="38">
        <v>725</v>
      </c>
    </row>
    <row r="2510" spans="1:5">
      <c r="A2510" s="39">
        <v>2508</v>
      </c>
      <c r="B2510" s="218" t="s">
        <v>2608</v>
      </c>
      <c r="C2510" s="218" t="s">
        <v>2586</v>
      </c>
      <c r="D2510" s="219" t="s">
        <v>2569</v>
      </c>
      <c r="E2510" s="38">
        <v>725</v>
      </c>
    </row>
    <row r="2511" spans="1:5">
      <c r="A2511" s="39">
        <v>2509</v>
      </c>
      <c r="B2511" s="218" t="s">
        <v>2609</v>
      </c>
      <c r="C2511" s="218" t="s">
        <v>2577</v>
      </c>
      <c r="D2511" s="219" t="s">
        <v>2569</v>
      </c>
      <c r="E2511" s="38">
        <v>725</v>
      </c>
    </row>
    <row r="2512" spans="1:5">
      <c r="A2512" s="39">
        <v>2510</v>
      </c>
      <c r="B2512" s="218" t="s">
        <v>2610</v>
      </c>
      <c r="C2512" s="218" t="s">
        <v>1263</v>
      </c>
      <c r="D2512" s="219" t="s">
        <v>2569</v>
      </c>
      <c r="E2512" s="38">
        <v>725</v>
      </c>
    </row>
    <row r="2513" spans="1:5">
      <c r="A2513" s="39">
        <v>2511</v>
      </c>
      <c r="B2513" s="218" t="s">
        <v>2611</v>
      </c>
      <c r="C2513" s="218" t="s">
        <v>2572</v>
      </c>
      <c r="D2513" s="219" t="s">
        <v>2569</v>
      </c>
      <c r="E2513" s="38">
        <v>725</v>
      </c>
    </row>
    <row r="2514" spans="1:5">
      <c r="A2514" s="39">
        <v>2512</v>
      </c>
      <c r="B2514" s="218" t="s">
        <v>2612</v>
      </c>
      <c r="C2514" s="218" t="s">
        <v>2586</v>
      </c>
      <c r="D2514" s="219" t="s">
        <v>2569</v>
      </c>
      <c r="E2514" s="38">
        <v>725</v>
      </c>
    </row>
    <row r="2515" spans="1:5">
      <c r="A2515" s="39">
        <v>2513</v>
      </c>
      <c r="B2515" s="218" t="s">
        <v>2613</v>
      </c>
      <c r="C2515" s="218" t="s">
        <v>2584</v>
      </c>
      <c r="D2515" s="219" t="s">
        <v>2569</v>
      </c>
      <c r="E2515" s="38">
        <v>725</v>
      </c>
    </row>
    <row r="2516" spans="1:5">
      <c r="A2516" s="39">
        <v>2514</v>
      </c>
      <c r="B2516" s="218" t="s">
        <v>2614</v>
      </c>
      <c r="C2516" s="218" t="s">
        <v>1263</v>
      </c>
      <c r="D2516" s="219" t="s">
        <v>2569</v>
      </c>
      <c r="E2516" s="38">
        <v>725</v>
      </c>
    </row>
    <row r="2517" spans="1:5">
      <c r="A2517" s="39">
        <v>2515</v>
      </c>
      <c r="B2517" s="218" t="s">
        <v>2615</v>
      </c>
      <c r="C2517" s="218" t="s">
        <v>1263</v>
      </c>
      <c r="D2517" s="219" t="s">
        <v>2569</v>
      </c>
      <c r="E2517" s="38">
        <v>725</v>
      </c>
    </row>
    <row r="2518" spans="1:5">
      <c r="A2518" s="39">
        <v>2516</v>
      </c>
      <c r="B2518" s="218" t="s">
        <v>2616</v>
      </c>
      <c r="C2518" s="218" t="s">
        <v>2617</v>
      </c>
      <c r="D2518" s="219" t="s">
        <v>2569</v>
      </c>
      <c r="E2518" s="38">
        <v>725</v>
      </c>
    </row>
    <row r="2519" spans="1:5">
      <c r="A2519" s="39">
        <v>2517</v>
      </c>
      <c r="B2519" s="218" t="s">
        <v>2618</v>
      </c>
      <c r="C2519" s="218" t="s">
        <v>2619</v>
      </c>
      <c r="D2519" s="219" t="s">
        <v>2569</v>
      </c>
      <c r="E2519" s="38">
        <v>725</v>
      </c>
    </row>
    <row r="2520" spans="1:5">
      <c r="A2520" s="39">
        <v>2518</v>
      </c>
      <c r="B2520" s="218" t="s">
        <v>2620</v>
      </c>
      <c r="C2520" s="218" t="s">
        <v>2621</v>
      </c>
      <c r="D2520" s="219" t="s">
        <v>2569</v>
      </c>
      <c r="E2520" s="38">
        <v>725</v>
      </c>
    </row>
    <row r="2521" spans="1:5">
      <c r="A2521" s="39">
        <v>2519</v>
      </c>
      <c r="B2521" s="218" t="s">
        <v>2622</v>
      </c>
      <c r="C2521" s="218" t="s">
        <v>2623</v>
      </c>
      <c r="D2521" s="219" t="s">
        <v>2569</v>
      </c>
      <c r="E2521" s="38">
        <v>725</v>
      </c>
    </row>
    <row r="2522" spans="1:5">
      <c r="A2522" s="39">
        <v>2520</v>
      </c>
      <c r="B2522" s="218" t="s">
        <v>2624</v>
      </c>
      <c r="C2522" s="218" t="s">
        <v>2625</v>
      </c>
      <c r="D2522" s="219" t="s">
        <v>2569</v>
      </c>
      <c r="E2522" s="38">
        <v>725</v>
      </c>
    </row>
    <row r="2523" spans="1:5">
      <c r="A2523" s="39">
        <v>2521</v>
      </c>
      <c r="B2523" s="218" t="s">
        <v>2626</v>
      </c>
      <c r="C2523" s="218" t="s">
        <v>2627</v>
      </c>
      <c r="D2523" s="219" t="s">
        <v>2569</v>
      </c>
      <c r="E2523" s="38">
        <v>725</v>
      </c>
    </row>
    <row r="2524" spans="1:5">
      <c r="A2524" s="39">
        <v>2522</v>
      </c>
      <c r="B2524" s="218" t="s">
        <v>2628</v>
      </c>
      <c r="C2524" s="218" t="s">
        <v>2627</v>
      </c>
      <c r="D2524" s="219" t="s">
        <v>2569</v>
      </c>
      <c r="E2524" s="38">
        <v>725</v>
      </c>
    </row>
    <row r="2525" spans="1:5">
      <c r="A2525" s="39">
        <v>2523</v>
      </c>
      <c r="B2525" s="41" t="s">
        <v>2629</v>
      </c>
      <c r="C2525" s="41">
        <v>201804</v>
      </c>
      <c r="D2525" s="219" t="s">
        <v>2569</v>
      </c>
      <c r="E2525" s="38">
        <v>725</v>
      </c>
    </row>
    <row r="2526" spans="1:5">
      <c r="A2526" s="39">
        <v>2524</v>
      </c>
      <c r="B2526" s="41" t="s">
        <v>2630</v>
      </c>
      <c r="C2526" s="41">
        <v>201804</v>
      </c>
      <c r="D2526" s="219" t="s">
        <v>2569</v>
      </c>
      <c r="E2526" s="38">
        <v>725</v>
      </c>
    </row>
    <row r="2527" spans="1:5">
      <c r="A2527" s="39">
        <v>2525</v>
      </c>
      <c r="B2527" s="77" t="s">
        <v>2631</v>
      </c>
      <c r="C2527" s="222">
        <v>2018.7</v>
      </c>
      <c r="D2527" s="219" t="s">
        <v>2569</v>
      </c>
      <c r="E2527" s="38">
        <v>725</v>
      </c>
    </row>
    <row r="2528" spans="1:5">
      <c r="A2528" s="39">
        <v>2526</v>
      </c>
      <c r="B2528" s="77" t="s">
        <v>2632</v>
      </c>
      <c r="C2528" s="222">
        <v>2018.7</v>
      </c>
      <c r="D2528" s="219" t="s">
        <v>2569</v>
      </c>
      <c r="E2528" s="38">
        <v>725</v>
      </c>
    </row>
    <row r="2529" spans="1:5">
      <c r="A2529" s="39">
        <v>2527</v>
      </c>
      <c r="B2529" s="223" t="s">
        <v>2633</v>
      </c>
      <c r="C2529" s="222">
        <v>2018.7</v>
      </c>
      <c r="D2529" s="219" t="s">
        <v>2569</v>
      </c>
      <c r="E2529" s="38">
        <v>725</v>
      </c>
    </row>
    <row r="2530" spans="1:5">
      <c r="A2530" s="39">
        <v>2528</v>
      </c>
      <c r="B2530" s="43" t="s">
        <v>2634</v>
      </c>
      <c r="C2530" s="43" t="s">
        <v>121</v>
      </c>
      <c r="D2530" s="219" t="s">
        <v>2569</v>
      </c>
      <c r="E2530" s="38">
        <v>725</v>
      </c>
    </row>
    <row r="2531" spans="1:5">
      <c r="A2531" s="39">
        <v>2529</v>
      </c>
      <c r="B2531" s="43" t="s">
        <v>2635</v>
      </c>
      <c r="C2531" s="43" t="s">
        <v>121</v>
      </c>
      <c r="D2531" s="219" t="s">
        <v>2569</v>
      </c>
      <c r="E2531" s="38">
        <v>725</v>
      </c>
    </row>
    <row r="2532" spans="1:5">
      <c r="A2532" s="39">
        <v>2530</v>
      </c>
      <c r="B2532" s="43" t="s">
        <v>2636</v>
      </c>
      <c r="C2532" s="47">
        <v>43739</v>
      </c>
      <c r="D2532" s="219" t="s">
        <v>2569</v>
      </c>
      <c r="E2532" s="38">
        <v>725</v>
      </c>
    </row>
    <row r="2533" spans="1:5">
      <c r="A2533" s="39">
        <v>2531</v>
      </c>
      <c r="B2533" s="43" t="s">
        <v>2637</v>
      </c>
      <c r="C2533" s="43" t="s">
        <v>268</v>
      </c>
      <c r="D2533" s="180" t="s">
        <v>2569</v>
      </c>
      <c r="E2533" s="38">
        <v>725</v>
      </c>
    </row>
    <row r="2534" spans="1:5">
      <c r="A2534" s="39">
        <v>2532</v>
      </c>
      <c r="B2534" s="66" t="s">
        <v>2453</v>
      </c>
      <c r="C2534" s="66">
        <v>2021.1</v>
      </c>
      <c r="D2534" s="174" t="s">
        <v>2569</v>
      </c>
      <c r="E2534" s="38">
        <v>725</v>
      </c>
    </row>
    <row r="2535" spans="1:5">
      <c r="A2535" s="39">
        <v>2533</v>
      </c>
      <c r="B2535" s="66" t="s">
        <v>2638</v>
      </c>
      <c r="C2535" s="66">
        <v>2021.1</v>
      </c>
      <c r="D2535" s="174" t="s">
        <v>2569</v>
      </c>
      <c r="E2535" s="38">
        <v>725</v>
      </c>
    </row>
    <row r="2536" s="1" customFormat="1" spans="1:5">
      <c r="A2536" s="39">
        <v>2534</v>
      </c>
      <c r="B2536" s="49" t="s">
        <v>2639</v>
      </c>
      <c r="C2536" s="49">
        <v>2021.5</v>
      </c>
      <c r="D2536" s="177" t="s">
        <v>2569</v>
      </c>
      <c r="E2536" s="38">
        <v>725</v>
      </c>
    </row>
    <row r="2537" s="7" customFormat="1" spans="1:5">
      <c r="A2537" s="39">
        <v>2535</v>
      </c>
      <c r="B2537" s="49" t="s">
        <v>2640</v>
      </c>
      <c r="C2537" s="49">
        <v>2021.5</v>
      </c>
      <c r="D2537" s="177" t="s">
        <v>2569</v>
      </c>
      <c r="E2537" s="38">
        <v>725</v>
      </c>
    </row>
    <row r="2538" s="19" customFormat="1" spans="1:5">
      <c r="A2538" s="39">
        <v>2536</v>
      </c>
      <c r="B2538" s="66" t="s">
        <v>2641</v>
      </c>
      <c r="C2538" s="66">
        <v>2021.6</v>
      </c>
      <c r="D2538" s="174" t="s">
        <v>2569</v>
      </c>
      <c r="E2538" s="38">
        <v>725</v>
      </c>
    </row>
    <row r="2539" spans="1:5">
      <c r="A2539" s="39">
        <v>2537</v>
      </c>
      <c r="B2539" s="218" t="s">
        <v>2642</v>
      </c>
      <c r="C2539" s="218">
        <v>201801</v>
      </c>
      <c r="D2539" s="219" t="s">
        <v>2569</v>
      </c>
      <c r="E2539" s="38">
        <v>725</v>
      </c>
    </row>
    <row r="2540" spans="1:5">
      <c r="A2540" s="39">
        <v>2538</v>
      </c>
      <c r="B2540" s="218" t="s">
        <v>2643</v>
      </c>
      <c r="C2540" s="218">
        <v>201801</v>
      </c>
      <c r="D2540" s="219" t="s">
        <v>2569</v>
      </c>
      <c r="E2540" s="38">
        <v>725</v>
      </c>
    </row>
    <row r="2541" s="3" customFormat="1" spans="1:16363">
      <c r="A2541" s="39">
        <v>2539</v>
      </c>
      <c r="B2541" s="50" t="s">
        <v>2644</v>
      </c>
      <c r="C2541" s="51">
        <v>2022.1</v>
      </c>
      <c r="D2541" s="179" t="s">
        <v>2569</v>
      </c>
      <c r="E2541" s="38">
        <v>725</v>
      </c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8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8"/>
      <c r="BK2541" s="8"/>
      <c r="BL2541" s="8"/>
      <c r="BM2541" s="8"/>
      <c r="BN2541" s="8"/>
      <c r="BO2541" s="8"/>
      <c r="BP2541" s="8"/>
      <c r="BQ2541" s="8"/>
      <c r="BR2541" s="8"/>
      <c r="BS2541" s="8"/>
      <c r="BT2541" s="8"/>
      <c r="BU2541" s="8"/>
      <c r="BV2541" s="8"/>
      <c r="BW2541" s="8"/>
      <c r="BX2541" s="8"/>
      <c r="BY2541" s="8"/>
      <c r="BZ2541" s="8"/>
      <c r="CA2541" s="8"/>
      <c r="CB2541" s="8"/>
      <c r="CC2541" s="8"/>
      <c r="CD2541" s="8"/>
      <c r="CE2541" s="8"/>
      <c r="CF2541" s="8"/>
      <c r="CG2541" s="8"/>
      <c r="CH2541" s="8"/>
      <c r="CI2541" s="8"/>
      <c r="CJ2541" s="8"/>
      <c r="CK2541" s="8"/>
      <c r="CL2541" s="8"/>
      <c r="CM2541" s="8"/>
      <c r="CN2541" s="8"/>
      <c r="CO2541" s="8"/>
      <c r="CP2541" s="8"/>
      <c r="CQ2541" s="8"/>
      <c r="CR2541" s="8"/>
      <c r="CS2541" s="8"/>
      <c r="CT2541" s="8"/>
      <c r="CU2541" s="8"/>
      <c r="CV2541" s="8"/>
      <c r="CW2541" s="8"/>
      <c r="CX2541" s="8"/>
      <c r="CY2541" s="8"/>
      <c r="CZ2541" s="8"/>
      <c r="DA2541" s="8"/>
      <c r="DB2541" s="8"/>
      <c r="DC2541" s="8"/>
      <c r="DD2541" s="8"/>
      <c r="DE2541" s="8"/>
      <c r="DF2541" s="8"/>
      <c r="DG2541" s="8"/>
      <c r="DH2541" s="8"/>
      <c r="DI2541" s="8"/>
      <c r="DJ2541" s="8"/>
      <c r="DK2541" s="8"/>
      <c r="DL2541" s="8"/>
      <c r="DM2541" s="8"/>
      <c r="DN2541" s="8"/>
      <c r="DO2541" s="8"/>
      <c r="DP2541" s="8"/>
      <c r="DQ2541" s="8"/>
      <c r="DR2541" s="8"/>
      <c r="DS2541" s="8"/>
      <c r="DT2541" s="8"/>
      <c r="DU2541" s="8"/>
      <c r="DV2541" s="8"/>
      <c r="DW2541" s="8"/>
      <c r="DX2541" s="8"/>
      <c r="DY2541" s="8"/>
      <c r="DZ2541" s="8"/>
      <c r="EA2541" s="8"/>
      <c r="EB2541" s="8"/>
      <c r="EC2541" s="8"/>
      <c r="ED2541" s="8"/>
      <c r="EE2541" s="8"/>
      <c r="EF2541" s="8"/>
      <c r="EG2541" s="8"/>
      <c r="EH2541" s="8"/>
      <c r="EI2541" s="8"/>
      <c r="EJ2541" s="8"/>
      <c r="EK2541" s="8"/>
      <c r="EL2541" s="8"/>
      <c r="EM2541" s="8"/>
      <c r="EN2541" s="8"/>
      <c r="EO2541" s="8"/>
      <c r="EP2541" s="8"/>
      <c r="EQ2541" s="8"/>
      <c r="ER2541" s="8"/>
      <c r="ES2541" s="8"/>
      <c r="ET2541" s="8"/>
      <c r="EU2541" s="8"/>
      <c r="EV2541" s="8"/>
      <c r="EW2541" s="8"/>
      <c r="EX2541" s="8"/>
      <c r="EY2541" s="8"/>
      <c r="EZ2541" s="8"/>
      <c r="FA2541" s="8"/>
      <c r="FB2541" s="8"/>
      <c r="FC2541" s="8"/>
      <c r="FD2541" s="8"/>
      <c r="FE2541" s="8"/>
      <c r="FF2541" s="8"/>
      <c r="FG2541" s="8"/>
      <c r="FH2541" s="8"/>
      <c r="FI2541" s="8"/>
      <c r="FJ2541" s="8"/>
      <c r="FK2541" s="8"/>
      <c r="FL2541" s="8"/>
      <c r="FM2541" s="8"/>
      <c r="FN2541" s="8"/>
      <c r="FO2541" s="8"/>
      <c r="FP2541" s="8"/>
      <c r="FQ2541" s="8"/>
      <c r="FR2541" s="8"/>
      <c r="FS2541" s="8"/>
      <c r="FT2541" s="8"/>
      <c r="FU2541" s="8"/>
      <c r="FV2541" s="8"/>
      <c r="FW2541" s="8"/>
      <c r="FX2541" s="8"/>
      <c r="FY2541" s="8"/>
      <c r="FZ2541" s="8"/>
      <c r="GA2541" s="8"/>
      <c r="GB2541" s="8"/>
      <c r="GC2541" s="8"/>
      <c r="GD2541" s="8"/>
      <c r="GE2541" s="8"/>
      <c r="GF2541" s="8"/>
      <c r="GG2541" s="8"/>
      <c r="GH2541" s="8"/>
      <c r="GI2541" s="8"/>
      <c r="GJ2541" s="8"/>
      <c r="GK2541" s="8"/>
      <c r="GL2541" s="8"/>
      <c r="GM2541" s="8"/>
      <c r="GN2541" s="8"/>
      <c r="GO2541" s="8"/>
      <c r="GP2541" s="8"/>
      <c r="GQ2541" s="8"/>
      <c r="GR2541" s="8"/>
      <c r="GS2541" s="8"/>
      <c r="GT2541" s="8"/>
      <c r="GU2541" s="8"/>
      <c r="GV2541" s="8"/>
      <c r="GW2541" s="8"/>
      <c r="GX2541" s="8"/>
      <c r="GY2541" s="8"/>
      <c r="GZ2541" s="8"/>
      <c r="HA2541" s="8"/>
      <c r="HB2541" s="8"/>
      <c r="HC2541" s="8"/>
      <c r="HD2541" s="8"/>
      <c r="HE2541" s="8"/>
      <c r="HF2541" s="8"/>
      <c r="HG2541" s="8"/>
      <c r="HH2541" s="8"/>
      <c r="HI2541" s="8"/>
      <c r="HJ2541" s="8"/>
      <c r="HK2541" s="8"/>
      <c r="HL2541" s="8"/>
      <c r="HM2541" s="8"/>
      <c r="HN2541" s="8"/>
      <c r="HO2541" s="8"/>
      <c r="HP2541" s="8"/>
      <c r="HQ2541" s="8"/>
      <c r="HR2541" s="8"/>
      <c r="HS2541" s="8"/>
      <c r="HT2541" s="8"/>
      <c r="HU2541" s="8"/>
      <c r="HV2541" s="8"/>
      <c r="HW2541" s="8"/>
      <c r="HX2541" s="8"/>
      <c r="HY2541" s="8"/>
      <c r="HZ2541" s="8"/>
      <c r="IA2541" s="8"/>
      <c r="IB2541" s="8"/>
      <c r="IC2541" s="8"/>
      <c r="ID2541" s="8"/>
      <c r="IE2541" s="8"/>
      <c r="IF2541" s="8"/>
      <c r="IG2541" s="8"/>
      <c r="IH2541" s="8"/>
      <c r="II2541" s="8"/>
      <c r="IJ2541" s="8"/>
      <c r="IK2541" s="8"/>
      <c r="IL2541" s="8"/>
      <c r="IM2541" s="8"/>
      <c r="IN2541" s="8"/>
      <c r="IO2541" s="8"/>
      <c r="IP2541" s="8"/>
      <c r="IQ2541" s="8"/>
      <c r="IR2541" s="8"/>
      <c r="IS2541" s="8"/>
      <c r="IT2541" s="8"/>
      <c r="IU2541" s="8"/>
      <c r="IV2541" s="8"/>
      <c r="IW2541" s="8"/>
      <c r="IX2541" s="8"/>
      <c r="IY2541" s="8"/>
      <c r="IZ2541" s="8"/>
      <c r="JA2541" s="8"/>
      <c r="JB2541" s="8"/>
      <c r="JC2541" s="8"/>
      <c r="JD2541" s="8"/>
      <c r="JE2541" s="8"/>
      <c r="JF2541" s="8"/>
      <c r="JG2541" s="8"/>
      <c r="JH2541" s="8"/>
      <c r="JI2541" s="8"/>
      <c r="JJ2541" s="8"/>
      <c r="JK2541" s="8"/>
      <c r="JL2541" s="8"/>
      <c r="JM2541" s="8"/>
      <c r="JN2541" s="8"/>
      <c r="JO2541" s="8"/>
      <c r="JP2541" s="8"/>
      <c r="JQ2541" s="8"/>
      <c r="JR2541" s="8"/>
      <c r="JS2541" s="8"/>
      <c r="JT2541" s="8"/>
      <c r="JU2541" s="8"/>
      <c r="JV2541" s="8"/>
      <c r="JW2541" s="8"/>
      <c r="JX2541" s="8"/>
      <c r="JY2541" s="8"/>
      <c r="JZ2541" s="8"/>
      <c r="KA2541" s="8"/>
      <c r="KB2541" s="8"/>
      <c r="KC2541" s="8"/>
      <c r="KD2541" s="8"/>
      <c r="KE2541" s="8"/>
      <c r="KF2541" s="8"/>
      <c r="KG2541" s="8"/>
      <c r="KH2541" s="8"/>
      <c r="KI2541" s="8"/>
      <c r="KJ2541" s="8"/>
      <c r="KK2541" s="8"/>
      <c r="KL2541" s="8"/>
      <c r="KM2541" s="8"/>
      <c r="KN2541" s="8"/>
      <c r="KO2541" s="8"/>
      <c r="KP2541" s="8"/>
      <c r="KQ2541" s="8"/>
      <c r="KR2541" s="8"/>
      <c r="KS2541" s="8"/>
      <c r="KT2541" s="8"/>
      <c r="KU2541" s="8"/>
      <c r="KV2541" s="8"/>
      <c r="KW2541" s="8"/>
      <c r="KX2541" s="8"/>
      <c r="KY2541" s="8"/>
      <c r="KZ2541" s="8"/>
      <c r="LA2541" s="8"/>
      <c r="LB2541" s="8"/>
      <c r="LC2541" s="8"/>
      <c r="LD2541" s="8"/>
      <c r="LE2541" s="8"/>
      <c r="LF2541" s="8"/>
      <c r="LG2541" s="8"/>
      <c r="LH2541" s="8"/>
      <c r="LI2541" s="8"/>
      <c r="LJ2541" s="8"/>
      <c r="LK2541" s="8"/>
      <c r="LL2541" s="8"/>
      <c r="LM2541" s="8"/>
      <c r="LN2541" s="8"/>
      <c r="LO2541" s="8"/>
      <c r="LP2541" s="8"/>
      <c r="LQ2541" s="8"/>
      <c r="LR2541" s="8"/>
      <c r="LS2541" s="8"/>
      <c r="LT2541" s="8"/>
      <c r="LU2541" s="8"/>
      <c r="LV2541" s="8"/>
      <c r="LW2541" s="8"/>
      <c r="LX2541" s="8"/>
      <c r="LY2541" s="8"/>
      <c r="LZ2541" s="8"/>
      <c r="MA2541" s="8"/>
      <c r="MB2541" s="8"/>
      <c r="MC2541" s="8"/>
      <c r="MD2541" s="8"/>
      <c r="ME2541" s="8"/>
      <c r="MF2541" s="8"/>
      <c r="MG2541" s="8"/>
      <c r="MH2541" s="8"/>
      <c r="MI2541" s="8"/>
      <c r="MJ2541" s="8"/>
      <c r="MK2541" s="8"/>
      <c r="ML2541" s="8"/>
      <c r="MM2541" s="8"/>
      <c r="MN2541" s="8"/>
      <c r="MO2541" s="8"/>
      <c r="MP2541" s="8"/>
      <c r="MQ2541" s="8"/>
      <c r="MR2541" s="8"/>
      <c r="MS2541" s="8"/>
      <c r="MT2541" s="8"/>
      <c r="MU2541" s="8"/>
      <c r="MV2541" s="8"/>
      <c r="MW2541" s="8"/>
      <c r="MX2541" s="8"/>
      <c r="MY2541" s="8"/>
      <c r="MZ2541" s="8"/>
      <c r="NA2541" s="8"/>
      <c r="NB2541" s="8"/>
      <c r="NC2541" s="8"/>
      <c r="ND2541" s="8"/>
      <c r="NE2541" s="8"/>
      <c r="NF2541" s="8"/>
      <c r="NG2541" s="8"/>
      <c r="NH2541" s="8"/>
      <c r="NI2541" s="8"/>
      <c r="NJ2541" s="8"/>
      <c r="NK2541" s="8"/>
      <c r="NL2541" s="8"/>
      <c r="NM2541" s="8"/>
      <c r="NN2541" s="8"/>
      <c r="NO2541" s="8"/>
      <c r="NP2541" s="8"/>
      <c r="NQ2541" s="8"/>
      <c r="NR2541" s="8"/>
      <c r="NS2541" s="8"/>
      <c r="NT2541" s="8"/>
      <c r="NU2541" s="8"/>
      <c r="NV2541" s="8"/>
      <c r="NW2541" s="8"/>
      <c r="NX2541" s="8"/>
      <c r="NY2541" s="8"/>
      <c r="NZ2541" s="8"/>
      <c r="OA2541" s="8"/>
      <c r="OB2541" s="8"/>
      <c r="OC2541" s="8"/>
      <c r="OD2541" s="8"/>
      <c r="OE2541" s="8"/>
      <c r="OF2541" s="8"/>
      <c r="OG2541" s="8"/>
      <c r="OH2541" s="8"/>
      <c r="OI2541" s="8"/>
      <c r="OJ2541" s="8"/>
      <c r="OK2541" s="8"/>
      <c r="OL2541" s="8"/>
      <c r="OM2541" s="8"/>
      <c r="ON2541" s="8"/>
      <c r="OO2541" s="8"/>
      <c r="OP2541" s="8"/>
      <c r="OQ2541" s="8"/>
      <c r="OR2541" s="8"/>
      <c r="OS2541" s="8"/>
      <c r="OT2541" s="8"/>
      <c r="OU2541" s="8"/>
      <c r="OV2541" s="8"/>
      <c r="OW2541" s="8"/>
      <c r="OX2541" s="8"/>
      <c r="OY2541" s="8"/>
      <c r="OZ2541" s="8"/>
      <c r="PA2541" s="8"/>
      <c r="PB2541" s="8"/>
      <c r="PC2541" s="8"/>
      <c r="PD2541" s="8"/>
      <c r="PE2541" s="8"/>
      <c r="PF2541" s="8"/>
      <c r="PG2541" s="8"/>
      <c r="PH2541" s="8"/>
      <c r="PI2541" s="8"/>
      <c r="PJ2541" s="8"/>
      <c r="PK2541" s="8"/>
      <c r="PL2541" s="8"/>
      <c r="PM2541" s="8"/>
      <c r="PN2541" s="8"/>
      <c r="PO2541" s="8"/>
      <c r="PP2541" s="8"/>
      <c r="PQ2541" s="8"/>
      <c r="PR2541" s="8"/>
      <c r="PS2541" s="8"/>
      <c r="PT2541" s="8"/>
      <c r="PU2541" s="8"/>
      <c r="PV2541" s="8"/>
      <c r="PW2541" s="8"/>
      <c r="PX2541" s="8"/>
      <c r="PY2541" s="8"/>
      <c r="PZ2541" s="8"/>
      <c r="QA2541" s="8"/>
      <c r="QB2541" s="8"/>
      <c r="QC2541" s="8"/>
      <c r="QD2541" s="8"/>
      <c r="QE2541" s="8"/>
      <c r="QF2541" s="8"/>
      <c r="QG2541" s="8"/>
      <c r="QH2541" s="8"/>
      <c r="QI2541" s="8"/>
      <c r="QJ2541" s="8"/>
      <c r="QK2541" s="8"/>
      <c r="QL2541" s="8"/>
      <c r="QM2541" s="8"/>
      <c r="QN2541" s="8"/>
      <c r="QO2541" s="8"/>
      <c r="QP2541" s="8"/>
      <c r="QQ2541" s="8"/>
      <c r="QR2541" s="8"/>
      <c r="QS2541" s="8"/>
      <c r="QT2541" s="8"/>
      <c r="QU2541" s="8"/>
      <c r="QV2541" s="8"/>
      <c r="QW2541" s="8"/>
      <c r="QX2541" s="8"/>
      <c r="QY2541" s="8"/>
      <c r="QZ2541" s="8"/>
      <c r="RA2541" s="8"/>
      <c r="RB2541" s="8"/>
      <c r="RC2541" s="8"/>
      <c r="RD2541" s="8"/>
      <c r="RE2541" s="8"/>
      <c r="RF2541" s="8"/>
      <c r="RG2541" s="8"/>
      <c r="RH2541" s="8"/>
      <c r="RI2541" s="8"/>
      <c r="RJ2541" s="8"/>
      <c r="RK2541" s="8"/>
      <c r="RL2541" s="8"/>
      <c r="RM2541" s="8"/>
      <c r="RN2541" s="8"/>
      <c r="RO2541" s="8"/>
      <c r="RP2541" s="8"/>
      <c r="RQ2541" s="8"/>
      <c r="RR2541" s="8"/>
      <c r="RS2541" s="8"/>
      <c r="RT2541" s="8"/>
      <c r="RU2541" s="8"/>
      <c r="RV2541" s="8"/>
      <c r="RW2541" s="8"/>
      <c r="RX2541" s="8"/>
      <c r="RY2541" s="8"/>
      <c r="RZ2541" s="8"/>
      <c r="SA2541" s="8"/>
      <c r="SB2541" s="8"/>
      <c r="SC2541" s="8"/>
      <c r="SD2541" s="8"/>
      <c r="SE2541" s="8"/>
      <c r="SF2541" s="8"/>
      <c r="SG2541" s="8"/>
      <c r="SH2541" s="8"/>
      <c r="SI2541" s="8"/>
      <c r="SJ2541" s="8"/>
      <c r="SK2541" s="8"/>
      <c r="SL2541" s="8"/>
      <c r="SM2541" s="8"/>
      <c r="SN2541" s="8"/>
      <c r="SO2541" s="8"/>
      <c r="SP2541" s="8"/>
      <c r="SQ2541" s="8"/>
      <c r="SR2541" s="8"/>
      <c r="SS2541" s="8"/>
      <c r="ST2541" s="8"/>
      <c r="SU2541" s="8"/>
      <c r="SV2541" s="8"/>
      <c r="SW2541" s="8"/>
      <c r="SX2541" s="8"/>
      <c r="SY2541" s="8"/>
      <c r="SZ2541" s="8"/>
      <c r="TA2541" s="8"/>
      <c r="TB2541" s="8"/>
      <c r="TC2541" s="8"/>
      <c r="TD2541" s="8"/>
      <c r="TE2541" s="8"/>
      <c r="TF2541" s="8"/>
      <c r="TG2541" s="8"/>
      <c r="TH2541" s="8"/>
      <c r="TI2541" s="8"/>
      <c r="TJ2541" s="8"/>
      <c r="TK2541" s="8"/>
      <c r="TL2541" s="8"/>
      <c r="TM2541" s="8"/>
      <c r="TN2541" s="8"/>
      <c r="TO2541" s="8"/>
      <c r="TP2541" s="8"/>
      <c r="TQ2541" s="8"/>
      <c r="TR2541" s="8"/>
      <c r="TS2541" s="8"/>
      <c r="TT2541" s="8"/>
      <c r="TU2541" s="8"/>
      <c r="TV2541" s="8"/>
      <c r="TW2541" s="8"/>
      <c r="TX2541" s="8"/>
      <c r="TY2541" s="8"/>
      <c r="TZ2541" s="8"/>
      <c r="UA2541" s="8"/>
      <c r="UB2541" s="8"/>
      <c r="UC2541" s="8"/>
      <c r="UD2541" s="8"/>
      <c r="UE2541" s="8"/>
      <c r="UF2541" s="8"/>
      <c r="UG2541" s="8"/>
      <c r="UH2541" s="8"/>
      <c r="UI2541" s="8"/>
      <c r="UJ2541" s="8"/>
      <c r="UK2541" s="8"/>
      <c r="UL2541" s="8"/>
      <c r="UM2541" s="8"/>
      <c r="UN2541" s="8"/>
      <c r="UO2541" s="8"/>
      <c r="UP2541" s="8"/>
      <c r="UQ2541" s="8"/>
      <c r="UR2541" s="8"/>
      <c r="US2541" s="8"/>
      <c r="UT2541" s="8"/>
      <c r="UU2541" s="8"/>
      <c r="UV2541" s="8"/>
      <c r="UW2541" s="8"/>
      <c r="UX2541" s="8"/>
      <c r="UY2541" s="8"/>
      <c r="UZ2541" s="8"/>
      <c r="VA2541" s="8"/>
      <c r="VB2541" s="8"/>
      <c r="VC2541" s="8"/>
      <c r="VD2541" s="8"/>
      <c r="VE2541" s="8"/>
      <c r="VF2541" s="8"/>
      <c r="VG2541" s="8"/>
      <c r="VH2541" s="8"/>
      <c r="VI2541" s="8"/>
      <c r="VJ2541" s="8"/>
      <c r="VK2541" s="8"/>
      <c r="VL2541" s="8"/>
      <c r="VM2541" s="8"/>
      <c r="VN2541" s="8"/>
      <c r="VO2541" s="8"/>
      <c r="VP2541" s="8"/>
      <c r="VQ2541" s="8"/>
      <c r="VR2541" s="8"/>
      <c r="VS2541" s="8"/>
      <c r="VT2541" s="8"/>
      <c r="VU2541" s="8"/>
      <c r="VV2541" s="8"/>
      <c r="VW2541" s="8"/>
      <c r="VX2541" s="8"/>
      <c r="VY2541" s="8"/>
      <c r="VZ2541" s="8"/>
      <c r="WA2541" s="8"/>
      <c r="WB2541" s="8"/>
      <c r="WC2541" s="8"/>
      <c r="WD2541" s="8"/>
      <c r="WE2541" s="8"/>
      <c r="WF2541" s="8"/>
      <c r="WG2541" s="8"/>
      <c r="WH2541" s="8"/>
      <c r="WI2541" s="8"/>
      <c r="WJ2541" s="8"/>
      <c r="WK2541" s="8"/>
      <c r="WL2541" s="8"/>
      <c r="WM2541" s="8"/>
      <c r="WN2541" s="8"/>
      <c r="WO2541" s="8"/>
      <c r="WP2541" s="8"/>
      <c r="WQ2541" s="8"/>
      <c r="WR2541" s="8"/>
      <c r="WS2541" s="8"/>
      <c r="WT2541" s="8"/>
      <c r="WU2541" s="8"/>
      <c r="WV2541" s="8"/>
      <c r="WW2541" s="8"/>
      <c r="WX2541" s="8"/>
      <c r="WY2541" s="8"/>
      <c r="WZ2541" s="8"/>
      <c r="XA2541" s="8"/>
      <c r="XB2541" s="8"/>
      <c r="XC2541" s="8"/>
      <c r="XD2541" s="8"/>
      <c r="XE2541" s="8"/>
      <c r="XF2541" s="8"/>
      <c r="XG2541" s="8"/>
      <c r="XH2541" s="8"/>
      <c r="XI2541" s="8"/>
      <c r="XJ2541" s="8"/>
      <c r="XK2541" s="8"/>
      <c r="XL2541" s="8"/>
      <c r="XM2541" s="8"/>
      <c r="XN2541" s="8"/>
      <c r="XO2541" s="8"/>
      <c r="XP2541" s="8"/>
      <c r="XQ2541" s="8"/>
      <c r="XR2541" s="8"/>
      <c r="XS2541" s="8"/>
      <c r="XT2541" s="8"/>
      <c r="XU2541" s="8"/>
      <c r="XV2541" s="8"/>
      <c r="XW2541" s="8"/>
      <c r="XX2541" s="8"/>
      <c r="XY2541" s="8"/>
      <c r="XZ2541" s="8"/>
      <c r="YA2541" s="8"/>
      <c r="YB2541" s="8"/>
      <c r="YC2541" s="8"/>
      <c r="YD2541" s="8"/>
      <c r="YE2541" s="8"/>
      <c r="YF2541" s="8"/>
      <c r="YG2541" s="8"/>
      <c r="YH2541" s="8"/>
      <c r="YI2541" s="8"/>
      <c r="YJ2541" s="8"/>
      <c r="YK2541" s="8"/>
      <c r="YL2541" s="8"/>
      <c r="YM2541" s="8"/>
      <c r="YN2541" s="8"/>
      <c r="YO2541" s="8"/>
      <c r="YP2541" s="8"/>
      <c r="YQ2541" s="8"/>
      <c r="YR2541" s="8"/>
      <c r="YS2541" s="8"/>
      <c r="YT2541" s="8"/>
      <c r="YU2541" s="8"/>
      <c r="YV2541" s="8"/>
      <c r="YW2541" s="8"/>
      <c r="YX2541" s="8"/>
      <c r="YY2541" s="8"/>
      <c r="YZ2541" s="8"/>
      <c r="ZA2541" s="8"/>
      <c r="ZB2541" s="8"/>
      <c r="ZC2541" s="8"/>
      <c r="ZD2541" s="8"/>
      <c r="ZE2541" s="8"/>
      <c r="ZF2541" s="8"/>
      <c r="ZG2541" s="8"/>
      <c r="ZH2541" s="8"/>
      <c r="ZI2541" s="8"/>
      <c r="ZJ2541" s="8"/>
      <c r="ZK2541" s="8"/>
      <c r="ZL2541" s="8"/>
      <c r="ZM2541" s="8"/>
      <c r="ZN2541" s="8"/>
      <c r="ZO2541" s="8"/>
      <c r="ZP2541" s="8"/>
      <c r="ZQ2541" s="8"/>
      <c r="ZR2541" s="8"/>
      <c r="ZS2541" s="8"/>
      <c r="ZT2541" s="8"/>
      <c r="ZU2541" s="8"/>
      <c r="ZV2541" s="8"/>
      <c r="ZW2541" s="8"/>
      <c r="ZX2541" s="8"/>
      <c r="ZY2541" s="8"/>
      <c r="ZZ2541" s="8"/>
      <c r="AAA2541" s="8"/>
      <c r="AAB2541" s="8"/>
      <c r="AAC2541" s="8"/>
      <c r="AAD2541" s="8"/>
      <c r="AAE2541" s="8"/>
      <c r="AAF2541" s="8"/>
      <c r="AAG2541" s="8"/>
      <c r="AAH2541" s="8"/>
      <c r="AAI2541" s="8"/>
      <c r="AAJ2541" s="8"/>
      <c r="AAK2541" s="8"/>
      <c r="AAL2541" s="8"/>
      <c r="AAM2541" s="8"/>
      <c r="AAN2541" s="8"/>
      <c r="AAO2541" s="8"/>
      <c r="AAP2541" s="8"/>
      <c r="AAQ2541" s="8"/>
      <c r="AAR2541" s="8"/>
      <c r="AAS2541" s="8"/>
      <c r="AAT2541" s="8"/>
      <c r="AAU2541" s="8"/>
      <c r="AAV2541" s="8"/>
      <c r="AAW2541" s="8"/>
      <c r="AAX2541" s="8"/>
      <c r="AAY2541" s="8"/>
      <c r="AAZ2541" s="8"/>
      <c r="ABA2541" s="8"/>
      <c r="ABB2541" s="8"/>
      <c r="ABC2541" s="8"/>
      <c r="ABD2541" s="8"/>
      <c r="ABE2541" s="8"/>
      <c r="ABF2541" s="8"/>
      <c r="ABG2541" s="8"/>
      <c r="ABH2541" s="8"/>
      <c r="ABI2541" s="8"/>
      <c r="ABJ2541" s="8"/>
      <c r="ABK2541" s="8"/>
      <c r="ABL2541" s="8"/>
      <c r="ABM2541" s="8"/>
      <c r="ABN2541" s="8"/>
      <c r="ABO2541" s="8"/>
      <c r="ABP2541" s="8"/>
      <c r="ABQ2541" s="8"/>
      <c r="ABR2541" s="8"/>
      <c r="ABS2541" s="8"/>
      <c r="ABT2541" s="8"/>
      <c r="ABU2541" s="8"/>
      <c r="ABV2541" s="8"/>
      <c r="ABW2541" s="8"/>
      <c r="ABX2541" s="8"/>
      <c r="ABY2541" s="8"/>
      <c r="ABZ2541" s="8"/>
      <c r="ACA2541" s="8"/>
      <c r="ACB2541" s="8"/>
      <c r="ACC2541" s="8"/>
      <c r="ACD2541" s="8"/>
      <c r="ACE2541" s="8"/>
      <c r="ACF2541" s="8"/>
      <c r="ACG2541" s="8"/>
      <c r="ACH2541" s="8"/>
      <c r="ACI2541" s="8"/>
      <c r="ACJ2541" s="8"/>
      <c r="ACK2541" s="8"/>
      <c r="ACL2541" s="8"/>
      <c r="ACM2541" s="8"/>
      <c r="ACN2541" s="8"/>
      <c r="ACO2541" s="8"/>
      <c r="ACP2541" s="8"/>
      <c r="ACQ2541" s="8"/>
      <c r="ACR2541" s="8"/>
      <c r="ACS2541" s="8"/>
      <c r="ACT2541" s="8"/>
      <c r="ACU2541" s="8"/>
      <c r="ACV2541" s="8"/>
      <c r="ACW2541" s="8"/>
      <c r="ACX2541" s="8"/>
      <c r="ACY2541" s="8"/>
      <c r="ACZ2541" s="8"/>
      <c r="ADA2541" s="8"/>
      <c r="ADB2541" s="8"/>
      <c r="ADC2541" s="8"/>
      <c r="ADD2541" s="8"/>
      <c r="ADE2541" s="8"/>
      <c r="ADF2541" s="8"/>
      <c r="ADG2541" s="8"/>
      <c r="ADH2541" s="8"/>
      <c r="ADI2541" s="8"/>
      <c r="ADJ2541" s="8"/>
      <c r="ADK2541" s="8"/>
      <c r="ADL2541" s="8"/>
      <c r="ADM2541" s="8"/>
      <c r="ADN2541" s="8"/>
      <c r="ADO2541" s="8"/>
      <c r="ADP2541" s="8"/>
      <c r="ADQ2541" s="8"/>
      <c r="ADR2541" s="8"/>
      <c r="ADS2541" s="8"/>
      <c r="ADT2541" s="8"/>
      <c r="ADU2541" s="8"/>
      <c r="ADV2541" s="8"/>
      <c r="ADW2541" s="8"/>
      <c r="ADX2541" s="8"/>
      <c r="ADY2541" s="8"/>
      <c r="ADZ2541" s="8"/>
      <c r="AEA2541" s="8"/>
      <c r="AEB2541" s="8"/>
      <c r="AEC2541" s="8"/>
      <c r="AED2541" s="8"/>
      <c r="AEE2541" s="8"/>
      <c r="AEF2541" s="8"/>
      <c r="AEG2541" s="8"/>
      <c r="AEH2541" s="8"/>
      <c r="AEI2541" s="8"/>
      <c r="AEJ2541" s="8"/>
      <c r="AEK2541" s="8"/>
      <c r="AEL2541" s="8"/>
      <c r="AEM2541" s="8"/>
      <c r="AEN2541" s="8"/>
      <c r="AEO2541" s="8"/>
      <c r="AEP2541" s="8"/>
      <c r="AEQ2541" s="8"/>
      <c r="AER2541" s="8"/>
      <c r="AES2541" s="8"/>
      <c r="AET2541" s="8"/>
      <c r="AEU2541" s="8"/>
      <c r="AEV2541" s="8"/>
      <c r="AEW2541" s="8"/>
      <c r="AEX2541" s="8"/>
      <c r="AEY2541" s="8"/>
      <c r="AEZ2541" s="8"/>
      <c r="AFA2541" s="8"/>
      <c r="AFB2541" s="8"/>
      <c r="AFC2541" s="8"/>
      <c r="AFD2541" s="8"/>
      <c r="AFE2541" s="8"/>
      <c r="AFF2541" s="8"/>
      <c r="AFG2541" s="8"/>
      <c r="AFH2541" s="8"/>
      <c r="AFI2541" s="8"/>
      <c r="AFJ2541" s="8"/>
      <c r="AFK2541" s="8"/>
      <c r="AFL2541" s="8"/>
      <c r="AFM2541" s="8"/>
      <c r="AFN2541" s="8"/>
      <c r="AFO2541" s="8"/>
      <c r="AFP2541" s="8"/>
      <c r="AFQ2541" s="8"/>
      <c r="AFR2541" s="8"/>
      <c r="AFS2541" s="8"/>
      <c r="AFT2541" s="8"/>
      <c r="AFU2541" s="8"/>
      <c r="AFV2541" s="8"/>
      <c r="AFW2541" s="8"/>
      <c r="AFX2541" s="8"/>
      <c r="AFY2541" s="8"/>
      <c r="AFZ2541" s="8"/>
      <c r="AGA2541" s="8"/>
      <c r="AGB2541" s="8"/>
      <c r="AGC2541" s="8"/>
      <c r="AGD2541" s="8"/>
      <c r="AGE2541" s="8"/>
      <c r="AGF2541" s="8"/>
      <c r="AGG2541" s="8"/>
      <c r="AGH2541" s="8"/>
      <c r="AGI2541" s="8"/>
      <c r="AGJ2541" s="8"/>
      <c r="AGK2541" s="8"/>
      <c r="AGL2541" s="8"/>
      <c r="AGM2541" s="8"/>
      <c r="AGN2541" s="8"/>
      <c r="AGO2541" s="8"/>
      <c r="AGP2541" s="8"/>
      <c r="AGQ2541" s="8"/>
      <c r="AGR2541" s="8"/>
      <c r="AGS2541" s="8"/>
      <c r="AGT2541" s="8"/>
      <c r="AGU2541" s="8"/>
      <c r="AGV2541" s="8"/>
      <c r="AGW2541" s="8"/>
      <c r="AGX2541" s="8"/>
      <c r="AGY2541" s="8"/>
      <c r="AGZ2541" s="8"/>
      <c r="AHA2541" s="8"/>
      <c r="AHB2541" s="8"/>
      <c r="AHC2541" s="8"/>
      <c r="AHD2541" s="8"/>
      <c r="AHE2541" s="8"/>
      <c r="AHF2541" s="8"/>
      <c r="AHG2541" s="8"/>
      <c r="AHH2541" s="8"/>
      <c r="AHI2541" s="8"/>
      <c r="AHJ2541" s="8"/>
      <c r="AHK2541" s="8"/>
      <c r="AHL2541" s="8"/>
      <c r="AHM2541" s="8"/>
      <c r="AHN2541" s="8"/>
      <c r="AHO2541" s="8"/>
      <c r="AHP2541" s="8"/>
      <c r="AHQ2541" s="8"/>
      <c r="AHR2541" s="8"/>
      <c r="AHS2541" s="8"/>
      <c r="AHT2541" s="8"/>
      <c r="AHU2541" s="8"/>
      <c r="AHV2541" s="8"/>
      <c r="AHW2541" s="8"/>
      <c r="AHX2541" s="8"/>
      <c r="AHY2541" s="8"/>
      <c r="AHZ2541" s="8"/>
      <c r="AIA2541" s="8"/>
      <c r="AIB2541" s="8"/>
      <c r="AIC2541" s="8"/>
      <c r="AID2541" s="8"/>
      <c r="AIE2541" s="8"/>
      <c r="AIF2541" s="8"/>
      <c r="AIG2541" s="8"/>
      <c r="AIH2541" s="8"/>
      <c r="AII2541" s="8"/>
      <c r="AIJ2541" s="8"/>
      <c r="AIK2541" s="8"/>
      <c r="AIL2541" s="8"/>
      <c r="AIM2541" s="8"/>
      <c r="AIN2541" s="8"/>
      <c r="AIO2541" s="8"/>
      <c r="AIP2541" s="8"/>
      <c r="AIQ2541" s="8"/>
      <c r="AIR2541" s="8"/>
      <c r="AIS2541" s="8"/>
      <c r="AIT2541" s="8"/>
      <c r="AIU2541" s="8"/>
      <c r="AIV2541" s="8"/>
      <c r="AIW2541" s="8"/>
      <c r="AIX2541" s="8"/>
      <c r="AIY2541" s="8"/>
      <c r="AIZ2541" s="8"/>
      <c r="AJA2541" s="8"/>
      <c r="AJB2541" s="8"/>
      <c r="AJC2541" s="8"/>
      <c r="AJD2541" s="8"/>
      <c r="AJE2541" s="8"/>
      <c r="AJF2541" s="8"/>
      <c r="AJG2541" s="8"/>
      <c r="AJH2541" s="8"/>
      <c r="AJI2541" s="8"/>
      <c r="AJJ2541" s="8"/>
      <c r="AJK2541" s="8"/>
      <c r="AJL2541" s="8"/>
      <c r="AJM2541" s="8"/>
      <c r="AJN2541" s="8"/>
      <c r="AJO2541" s="8"/>
      <c r="AJP2541" s="8"/>
      <c r="AJQ2541" s="8"/>
      <c r="AJR2541" s="8"/>
      <c r="AJS2541" s="8"/>
      <c r="AJT2541" s="8"/>
      <c r="AJU2541" s="8"/>
      <c r="AJV2541" s="8"/>
      <c r="AJW2541" s="8"/>
      <c r="AJX2541" s="8"/>
      <c r="AJY2541" s="8"/>
      <c r="AJZ2541" s="8"/>
      <c r="AKA2541" s="8"/>
      <c r="AKB2541" s="8"/>
      <c r="AKC2541" s="8"/>
      <c r="AKD2541" s="8"/>
      <c r="AKE2541" s="8"/>
      <c r="AKF2541" s="8"/>
      <c r="AKG2541" s="8"/>
      <c r="AKH2541" s="8"/>
      <c r="AKI2541" s="8"/>
      <c r="AKJ2541" s="8"/>
      <c r="AKK2541" s="8"/>
      <c r="AKL2541" s="8"/>
      <c r="AKM2541" s="8"/>
      <c r="AKN2541" s="8"/>
      <c r="AKO2541" s="8"/>
      <c r="AKP2541" s="8"/>
      <c r="AKQ2541" s="8"/>
      <c r="AKR2541" s="8"/>
      <c r="AKS2541" s="8"/>
      <c r="AKT2541" s="8"/>
      <c r="AKU2541" s="8"/>
      <c r="AKV2541" s="8"/>
      <c r="AKW2541" s="8"/>
      <c r="AKX2541" s="8"/>
      <c r="AKY2541" s="8"/>
      <c r="AKZ2541" s="8"/>
      <c r="ALA2541" s="8"/>
      <c r="ALB2541" s="8"/>
      <c r="ALC2541" s="8"/>
      <c r="ALD2541" s="8"/>
      <c r="ALE2541" s="8"/>
      <c r="ALF2541" s="8"/>
      <c r="ALG2541" s="8"/>
      <c r="ALH2541" s="8"/>
      <c r="ALI2541" s="8"/>
      <c r="ALJ2541" s="8"/>
      <c r="ALK2541" s="8"/>
      <c r="ALL2541" s="8"/>
      <c r="ALM2541" s="8"/>
      <c r="ALN2541" s="8"/>
      <c r="ALO2541" s="8"/>
      <c r="ALP2541" s="8"/>
      <c r="ALQ2541" s="8"/>
      <c r="ALR2541" s="8"/>
      <c r="ALS2541" s="8"/>
      <c r="ALT2541" s="8"/>
      <c r="ALU2541" s="8"/>
      <c r="ALV2541" s="8"/>
      <c r="ALW2541" s="8"/>
      <c r="ALX2541" s="8"/>
      <c r="ALY2541" s="8"/>
      <c r="ALZ2541" s="8"/>
      <c r="AMA2541" s="8"/>
      <c r="AMB2541" s="8"/>
      <c r="AMC2541" s="8"/>
      <c r="AMD2541" s="8"/>
      <c r="AME2541" s="8"/>
      <c r="AMF2541" s="8"/>
      <c r="AMG2541" s="8"/>
      <c r="AMH2541" s="8"/>
      <c r="AMI2541" s="8"/>
      <c r="AMJ2541" s="8"/>
      <c r="AMK2541" s="8"/>
      <c r="AML2541" s="8"/>
      <c r="AMM2541" s="8"/>
      <c r="AMN2541" s="8"/>
      <c r="AMO2541" s="8"/>
      <c r="AMP2541" s="8"/>
      <c r="AMQ2541" s="8"/>
      <c r="AMR2541" s="8"/>
      <c r="AMS2541" s="8"/>
      <c r="AMT2541" s="8"/>
      <c r="AMU2541" s="8"/>
      <c r="AMV2541" s="8"/>
      <c r="AMW2541" s="8"/>
      <c r="AMX2541" s="8"/>
      <c r="AMY2541" s="8"/>
      <c r="AMZ2541" s="8"/>
      <c r="ANA2541" s="8"/>
      <c r="ANB2541" s="8"/>
      <c r="ANC2541" s="8"/>
      <c r="AND2541" s="8"/>
      <c r="ANE2541" s="8"/>
      <c r="ANF2541" s="8"/>
      <c r="ANG2541" s="8"/>
      <c r="ANH2541" s="8"/>
      <c r="ANI2541" s="8"/>
      <c r="ANJ2541" s="8"/>
      <c r="ANK2541" s="8"/>
      <c r="ANL2541" s="8"/>
      <c r="ANM2541" s="8"/>
      <c r="ANN2541" s="8"/>
      <c r="ANO2541" s="8"/>
      <c r="ANP2541" s="8"/>
      <c r="ANQ2541" s="8"/>
      <c r="ANR2541" s="8"/>
      <c r="ANS2541" s="8"/>
      <c r="ANT2541" s="8"/>
      <c r="ANU2541" s="8"/>
      <c r="ANV2541" s="8"/>
      <c r="ANW2541" s="8"/>
      <c r="ANX2541" s="8"/>
      <c r="ANY2541" s="8"/>
      <c r="ANZ2541" s="8"/>
      <c r="AOA2541" s="8"/>
      <c r="AOB2541" s="8"/>
      <c r="AOC2541" s="8"/>
      <c r="AOD2541" s="8"/>
      <c r="AOE2541" s="8"/>
      <c r="AOF2541" s="8"/>
      <c r="AOG2541" s="8"/>
      <c r="AOH2541" s="8"/>
      <c r="AOI2541" s="8"/>
      <c r="AOJ2541" s="8"/>
      <c r="AOK2541" s="8"/>
      <c r="AOL2541" s="8"/>
      <c r="AOM2541" s="8"/>
      <c r="AON2541" s="8"/>
      <c r="AOO2541" s="8"/>
      <c r="AOP2541" s="8"/>
      <c r="AOQ2541" s="8"/>
      <c r="AOR2541" s="8"/>
      <c r="AOS2541" s="8"/>
      <c r="AOT2541" s="8"/>
      <c r="AOU2541" s="8"/>
      <c r="AOV2541" s="8"/>
      <c r="AOW2541" s="8"/>
      <c r="AOX2541" s="8"/>
      <c r="AOY2541" s="8"/>
      <c r="AOZ2541" s="8"/>
      <c r="APA2541" s="8"/>
      <c r="APB2541" s="8"/>
      <c r="APC2541" s="8"/>
      <c r="APD2541" s="8"/>
      <c r="APE2541" s="8"/>
      <c r="APF2541" s="8"/>
      <c r="APG2541" s="8"/>
      <c r="APH2541" s="8"/>
      <c r="API2541" s="8"/>
      <c r="APJ2541" s="8"/>
      <c r="APK2541" s="8"/>
      <c r="APL2541" s="8"/>
      <c r="APM2541" s="8"/>
      <c r="APN2541" s="8"/>
      <c r="APO2541" s="8"/>
      <c r="APP2541" s="8"/>
      <c r="APQ2541" s="8"/>
      <c r="APR2541" s="8"/>
      <c r="APS2541" s="8"/>
      <c r="APT2541" s="8"/>
      <c r="APU2541" s="8"/>
      <c r="APV2541" s="8"/>
      <c r="APW2541" s="8"/>
      <c r="APX2541" s="8"/>
      <c r="APY2541" s="8"/>
      <c r="APZ2541" s="8"/>
      <c r="AQA2541" s="8"/>
      <c r="AQB2541" s="8"/>
      <c r="AQC2541" s="8"/>
      <c r="AQD2541" s="8"/>
      <c r="AQE2541" s="8"/>
      <c r="AQF2541" s="8"/>
      <c r="AQG2541" s="8"/>
      <c r="AQH2541" s="8"/>
      <c r="AQI2541" s="8"/>
      <c r="AQJ2541" s="8"/>
      <c r="AQK2541" s="8"/>
      <c r="AQL2541" s="8"/>
      <c r="AQM2541" s="8"/>
      <c r="AQN2541" s="8"/>
      <c r="AQO2541" s="8"/>
      <c r="AQP2541" s="8"/>
      <c r="AQQ2541" s="8"/>
      <c r="AQR2541" s="8"/>
      <c r="AQS2541" s="8"/>
      <c r="AQT2541" s="8"/>
      <c r="AQU2541" s="8"/>
      <c r="AQV2541" s="8"/>
      <c r="AQW2541" s="8"/>
      <c r="AQX2541" s="8"/>
      <c r="AQY2541" s="8"/>
      <c r="AQZ2541" s="8"/>
      <c r="ARA2541" s="8"/>
      <c r="ARB2541" s="8"/>
      <c r="ARC2541" s="8"/>
      <c r="ARD2541" s="8"/>
      <c r="ARE2541" s="8"/>
      <c r="ARF2541" s="8"/>
      <c r="ARG2541" s="8"/>
      <c r="ARH2541" s="8"/>
      <c r="ARI2541" s="8"/>
      <c r="ARJ2541" s="8"/>
      <c r="ARK2541" s="8"/>
      <c r="ARL2541" s="8"/>
      <c r="ARM2541" s="8"/>
      <c r="ARN2541" s="8"/>
      <c r="ARO2541" s="8"/>
      <c r="ARP2541" s="8"/>
      <c r="ARQ2541" s="8"/>
      <c r="ARR2541" s="8"/>
      <c r="ARS2541" s="8"/>
      <c r="ART2541" s="8"/>
      <c r="ARU2541" s="8"/>
      <c r="ARV2541" s="8"/>
      <c r="ARW2541" s="8"/>
      <c r="ARX2541" s="8"/>
      <c r="ARY2541" s="8"/>
      <c r="ARZ2541" s="8"/>
      <c r="ASA2541" s="8"/>
      <c r="ASB2541" s="8"/>
      <c r="ASC2541" s="8"/>
      <c r="ASD2541" s="8"/>
      <c r="ASE2541" s="8"/>
      <c r="ASF2541" s="8"/>
      <c r="ASG2541" s="8"/>
      <c r="ASH2541" s="8"/>
      <c r="ASI2541" s="8"/>
      <c r="ASJ2541" s="8"/>
      <c r="ASK2541" s="8"/>
      <c r="ASL2541" s="8"/>
      <c r="ASM2541" s="8"/>
      <c r="ASN2541" s="8"/>
      <c r="ASO2541" s="8"/>
      <c r="ASP2541" s="8"/>
      <c r="ASQ2541" s="8"/>
      <c r="ASR2541" s="8"/>
      <c r="ASS2541" s="8"/>
      <c r="AST2541" s="8"/>
      <c r="ASU2541" s="8"/>
      <c r="ASV2541" s="8"/>
      <c r="ASW2541" s="8"/>
      <c r="ASX2541" s="8"/>
      <c r="ASY2541" s="8"/>
      <c r="ASZ2541" s="8"/>
      <c r="ATA2541" s="8"/>
      <c r="ATB2541" s="8"/>
      <c r="ATC2541" s="8"/>
      <c r="ATD2541" s="8"/>
      <c r="ATE2541" s="8"/>
      <c r="ATF2541" s="8"/>
      <c r="ATG2541" s="8"/>
      <c r="ATH2541" s="8"/>
      <c r="ATI2541" s="8"/>
      <c r="ATJ2541" s="8"/>
      <c r="ATK2541" s="8"/>
      <c r="ATL2541" s="8"/>
      <c r="ATM2541" s="8"/>
      <c r="ATN2541" s="8"/>
      <c r="ATO2541" s="8"/>
      <c r="ATP2541" s="8"/>
      <c r="ATQ2541" s="8"/>
      <c r="ATR2541" s="8"/>
      <c r="ATS2541" s="8"/>
      <c r="ATT2541" s="8"/>
      <c r="ATU2541" s="8"/>
      <c r="ATV2541" s="8"/>
      <c r="ATW2541" s="8"/>
      <c r="ATX2541" s="8"/>
      <c r="ATY2541" s="8"/>
      <c r="ATZ2541" s="8"/>
      <c r="AUA2541" s="8"/>
      <c r="AUB2541" s="8"/>
      <c r="AUC2541" s="8"/>
      <c r="AUD2541" s="8"/>
      <c r="AUE2541" s="8"/>
      <c r="AUF2541" s="8"/>
      <c r="AUG2541" s="8"/>
      <c r="AUH2541" s="8"/>
      <c r="AUI2541" s="8"/>
      <c r="AUJ2541" s="8"/>
      <c r="AUK2541" s="8"/>
      <c r="AUL2541" s="8"/>
      <c r="AUM2541" s="8"/>
      <c r="AUN2541" s="8"/>
      <c r="AUO2541" s="8"/>
      <c r="AUP2541" s="8"/>
      <c r="AUQ2541" s="8"/>
      <c r="AUR2541" s="8"/>
      <c r="AUS2541" s="8"/>
      <c r="AUT2541" s="8"/>
      <c r="AUU2541" s="8"/>
      <c r="AUV2541" s="8"/>
      <c r="AUW2541" s="8"/>
      <c r="AUX2541" s="8"/>
      <c r="AUY2541" s="8"/>
      <c r="AUZ2541" s="8"/>
      <c r="AVA2541" s="8"/>
      <c r="AVB2541" s="8"/>
      <c r="AVC2541" s="8"/>
      <c r="AVD2541" s="8"/>
      <c r="AVE2541" s="8"/>
      <c r="AVF2541" s="8"/>
      <c r="AVG2541" s="8"/>
      <c r="AVH2541" s="8"/>
      <c r="AVI2541" s="8"/>
      <c r="AVJ2541" s="8"/>
      <c r="AVK2541" s="8"/>
      <c r="AVL2541" s="8"/>
      <c r="AVM2541" s="8"/>
      <c r="AVN2541" s="8"/>
      <c r="AVO2541" s="8"/>
      <c r="AVP2541" s="8"/>
      <c r="AVQ2541" s="8"/>
      <c r="AVR2541" s="8"/>
      <c r="AVS2541" s="8"/>
      <c r="AVT2541" s="8"/>
      <c r="AVU2541" s="8"/>
      <c r="AVV2541" s="8"/>
      <c r="AVW2541" s="8"/>
      <c r="AVX2541" s="8"/>
      <c r="AVY2541" s="8"/>
      <c r="AVZ2541" s="8"/>
      <c r="AWA2541" s="8"/>
      <c r="AWB2541" s="8"/>
      <c r="AWC2541" s="8"/>
      <c r="AWD2541" s="8"/>
      <c r="AWE2541" s="8"/>
      <c r="AWF2541" s="8"/>
      <c r="AWG2541" s="8"/>
      <c r="AWH2541" s="8"/>
      <c r="AWI2541" s="8"/>
      <c r="AWJ2541" s="8"/>
      <c r="AWK2541" s="8"/>
      <c r="AWL2541" s="8"/>
      <c r="AWM2541" s="8"/>
      <c r="AWN2541" s="8"/>
      <c r="AWO2541" s="8"/>
      <c r="AWP2541" s="8"/>
      <c r="AWQ2541" s="8"/>
      <c r="AWR2541" s="8"/>
      <c r="AWS2541" s="8"/>
      <c r="AWT2541" s="8"/>
      <c r="AWU2541" s="8"/>
      <c r="AWV2541" s="8"/>
      <c r="AWW2541" s="8"/>
      <c r="AWX2541" s="8"/>
      <c r="AWY2541" s="8"/>
      <c r="AWZ2541" s="8"/>
      <c r="AXA2541" s="8"/>
      <c r="AXB2541" s="8"/>
      <c r="AXC2541" s="8"/>
      <c r="AXD2541" s="8"/>
      <c r="AXE2541" s="8"/>
      <c r="AXF2541" s="8"/>
      <c r="AXG2541" s="8"/>
      <c r="AXH2541" s="8"/>
      <c r="AXI2541" s="8"/>
      <c r="AXJ2541" s="8"/>
      <c r="AXK2541" s="8"/>
      <c r="AXL2541" s="8"/>
      <c r="AXM2541" s="8"/>
      <c r="AXN2541" s="8"/>
      <c r="AXO2541" s="8"/>
      <c r="AXP2541" s="8"/>
      <c r="AXQ2541" s="8"/>
      <c r="AXR2541" s="8"/>
      <c r="AXS2541" s="8"/>
      <c r="AXT2541" s="8"/>
      <c r="AXU2541" s="8"/>
      <c r="AXV2541" s="8"/>
      <c r="AXW2541" s="8"/>
      <c r="AXX2541" s="8"/>
      <c r="AXY2541" s="8"/>
      <c r="AXZ2541" s="8"/>
      <c r="AYA2541" s="8"/>
      <c r="AYB2541" s="8"/>
      <c r="AYC2541" s="8"/>
      <c r="AYD2541" s="8"/>
      <c r="AYE2541" s="8"/>
      <c r="AYF2541" s="8"/>
      <c r="AYG2541" s="8"/>
      <c r="AYH2541" s="8"/>
      <c r="AYI2541" s="8"/>
      <c r="AYJ2541" s="8"/>
      <c r="AYK2541" s="8"/>
      <c r="AYL2541" s="8"/>
      <c r="AYM2541" s="8"/>
      <c r="AYN2541" s="8"/>
      <c r="AYO2541" s="8"/>
      <c r="AYP2541" s="8"/>
      <c r="AYQ2541" s="8"/>
      <c r="AYR2541" s="8"/>
      <c r="AYS2541" s="8"/>
      <c r="AYT2541" s="8"/>
      <c r="AYU2541" s="8"/>
      <c r="AYV2541" s="8"/>
      <c r="AYW2541" s="8"/>
      <c r="AYX2541" s="8"/>
      <c r="AYY2541" s="8"/>
      <c r="AYZ2541" s="8"/>
      <c r="AZA2541" s="8"/>
      <c r="AZB2541" s="8"/>
      <c r="AZC2541" s="8"/>
      <c r="AZD2541" s="8"/>
      <c r="AZE2541" s="8"/>
      <c r="AZF2541" s="8"/>
      <c r="AZG2541" s="8"/>
      <c r="AZH2541" s="8"/>
      <c r="AZI2541" s="8"/>
      <c r="AZJ2541" s="8"/>
      <c r="AZK2541" s="8"/>
      <c r="AZL2541" s="8"/>
      <c r="AZM2541" s="8"/>
      <c r="AZN2541" s="8"/>
      <c r="AZO2541" s="8"/>
      <c r="AZP2541" s="8"/>
      <c r="AZQ2541" s="8"/>
      <c r="AZR2541" s="8"/>
      <c r="AZS2541" s="8"/>
      <c r="AZT2541" s="8"/>
      <c r="AZU2541" s="8"/>
      <c r="AZV2541" s="8"/>
      <c r="AZW2541" s="8"/>
      <c r="AZX2541" s="8"/>
      <c r="AZY2541" s="8"/>
      <c r="AZZ2541" s="8"/>
      <c r="BAA2541" s="8"/>
      <c r="BAB2541" s="8"/>
      <c r="BAC2541" s="8"/>
      <c r="BAD2541" s="8"/>
      <c r="BAE2541" s="8"/>
      <c r="BAF2541" s="8"/>
      <c r="BAG2541" s="8"/>
      <c r="BAH2541" s="8"/>
      <c r="BAI2541" s="8"/>
      <c r="BAJ2541" s="8"/>
      <c r="BAK2541" s="8"/>
      <c r="BAL2541" s="8"/>
      <c r="BAM2541" s="8"/>
      <c r="BAN2541" s="8"/>
      <c r="BAO2541" s="8"/>
      <c r="BAP2541" s="8"/>
      <c r="BAQ2541" s="8"/>
      <c r="BAR2541" s="8"/>
      <c r="BAS2541" s="8"/>
      <c r="BAT2541" s="8"/>
      <c r="BAU2541" s="8"/>
      <c r="BAV2541" s="8"/>
      <c r="BAW2541" s="8"/>
      <c r="BAX2541" s="8"/>
      <c r="BAY2541" s="8"/>
      <c r="BAZ2541" s="8"/>
      <c r="BBA2541" s="8"/>
      <c r="BBB2541" s="8"/>
      <c r="BBC2541" s="8"/>
      <c r="BBD2541" s="8"/>
      <c r="BBE2541" s="8"/>
      <c r="BBF2541" s="8"/>
      <c r="BBG2541" s="8"/>
      <c r="BBH2541" s="8"/>
      <c r="BBI2541" s="8"/>
      <c r="BBJ2541" s="8"/>
      <c r="BBK2541" s="8"/>
      <c r="BBL2541" s="8"/>
      <c r="BBM2541" s="8"/>
      <c r="BBN2541" s="8"/>
      <c r="BBO2541" s="8"/>
      <c r="BBP2541" s="8"/>
      <c r="BBQ2541" s="8"/>
      <c r="BBR2541" s="8"/>
      <c r="BBS2541" s="8"/>
      <c r="BBT2541" s="8"/>
      <c r="BBU2541" s="8"/>
      <c r="BBV2541" s="8"/>
      <c r="BBW2541" s="8"/>
      <c r="BBX2541" s="8"/>
      <c r="BBY2541" s="8"/>
      <c r="BBZ2541" s="8"/>
      <c r="BCA2541" s="8"/>
      <c r="BCB2541" s="8"/>
      <c r="BCC2541" s="8"/>
      <c r="BCD2541" s="8"/>
      <c r="BCE2541" s="8"/>
      <c r="BCF2541" s="8"/>
      <c r="BCG2541" s="8"/>
      <c r="BCH2541" s="8"/>
      <c r="BCI2541" s="8"/>
      <c r="BCJ2541" s="8"/>
      <c r="BCK2541" s="8"/>
      <c r="BCL2541" s="8"/>
      <c r="BCM2541" s="8"/>
      <c r="BCN2541" s="8"/>
      <c r="BCO2541" s="8"/>
      <c r="BCP2541" s="8"/>
      <c r="BCQ2541" s="8"/>
      <c r="BCR2541" s="8"/>
      <c r="BCS2541" s="8"/>
      <c r="BCT2541" s="8"/>
      <c r="BCU2541" s="8"/>
      <c r="BCV2541" s="8"/>
      <c r="BCW2541" s="8"/>
      <c r="BCX2541" s="8"/>
      <c r="BCY2541" s="8"/>
      <c r="BCZ2541" s="8"/>
      <c r="BDA2541" s="8"/>
      <c r="BDB2541" s="8"/>
      <c r="BDC2541" s="8"/>
      <c r="BDD2541" s="8"/>
      <c r="BDE2541" s="8"/>
      <c r="BDF2541" s="8"/>
      <c r="BDG2541" s="8"/>
      <c r="BDH2541" s="8"/>
      <c r="BDI2541" s="8"/>
      <c r="BDJ2541" s="8"/>
      <c r="BDK2541" s="8"/>
      <c r="BDL2541" s="8"/>
      <c r="BDM2541" s="8"/>
      <c r="BDN2541" s="8"/>
      <c r="BDO2541" s="8"/>
      <c r="BDP2541" s="8"/>
      <c r="BDQ2541" s="8"/>
      <c r="BDR2541" s="8"/>
      <c r="BDS2541" s="8"/>
      <c r="BDT2541" s="8"/>
      <c r="BDU2541" s="8"/>
      <c r="BDV2541" s="8"/>
      <c r="BDW2541" s="8"/>
      <c r="BDX2541" s="8"/>
      <c r="BDY2541" s="8"/>
      <c r="BDZ2541" s="8"/>
      <c r="BEA2541" s="8"/>
      <c r="BEB2541" s="8"/>
      <c r="BEC2541" s="8"/>
      <c r="BED2541" s="8"/>
      <c r="BEE2541" s="8"/>
      <c r="BEF2541" s="8"/>
      <c r="BEG2541" s="8"/>
      <c r="BEH2541" s="8"/>
      <c r="BEI2541" s="8"/>
      <c r="BEJ2541" s="8"/>
      <c r="BEK2541" s="8"/>
      <c r="BEL2541" s="8"/>
      <c r="BEM2541" s="8"/>
      <c r="BEN2541" s="8"/>
      <c r="BEO2541" s="8"/>
      <c r="BEP2541" s="8"/>
      <c r="BEQ2541" s="8"/>
      <c r="BER2541" s="8"/>
      <c r="BES2541" s="8"/>
      <c r="BET2541" s="8"/>
      <c r="BEU2541" s="8"/>
      <c r="BEV2541" s="8"/>
      <c r="BEW2541" s="8"/>
      <c r="BEX2541" s="8"/>
      <c r="BEY2541" s="8"/>
      <c r="BEZ2541" s="8"/>
      <c r="BFA2541" s="8"/>
      <c r="BFB2541" s="8"/>
      <c r="BFC2541" s="8"/>
      <c r="BFD2541" s="8"/>
      <c r="BFE2541" s="8"/>
      <c r="BFF2541" s="8"/>
      <c r="BFG2541" s="8"/>
      <c r="BFH2541" s="8"/>
      <c r="BFI2541" s="8"/>
      <c r="BFJ2541" s="8"/>
      <c r="BFK2541" s="8"/>
      <c r="BFL2541" s="8"/>
      <c r="BFM2541" s="8"/>
      <c r="BFN2541" s="8"/>
      <c r="BFO2541" s="8"/>
      <c r="BFP2541" s="8"/>
      <c r="BFQ2541" s="8"/>
      <c r="BFR2541" s="8"/>
      <c r="BFS2541" s="8"/>
      <c r="BFT2541" s="8"/>
      <c r="BFU2541" s="8"/>
      <c r="BFV2541" s="8"/>
      <c r="BFW2541" s="8"/>
      <c r="BFX2541" s="8"/>
      <c r="BFY2541" s="8"/>
      <c r="BFZ2541" s="8"/>
      <c r="BGA2541" s="8"/>
      <c r="BGB2541" s="8"/>
      <c r="BGC2541" s="8"/>
      <c r="BGD2541" s="8"/>
      <c r="BGE2541" s="8"/>
      <c r="BGF2541" s="8"/>
      <c r="BGG2541" s="8"/>
      <c r="BGH2541" s="8"/>
      <c r="BGI2541" s="8"/>
      <c r="BGJ2541" s="8"/>
      <c r="BGK2541" s="8"/>
      <c r="BGL2541" s="8"/>
      <c r="BGM2541" s="8"/>
      <c r="BGN2541" s="8"/>
      <c r="BGO2541" s="8"/>
      <c r="BGP2541" s="8"/>
      <c r="BGQ2541" s="8"/>
      <c r="BGR2541" s="8"/>
      <c r="BGS2541" s="8"/>
      <c r="BGT2541" s="8"/>
      <c r="BGU2541" s="8"/>
      <c r="BGV2541" s="8"/>
      <c r="BGW2541" s="8"/>
      <c r="BGX2541" s="8"/>
      <c r="BGY2541" s="8"/>
      <c r="BGZ2541" s="8"/>
      <c r="BHA2541" s="8"/>
      <c r="BHB2541" s="8"/>
      <c r="BHC2541" s="8"/>
      <c r="BHD2541" s="8"/>
      <c r="BHE2541" s="8"/>
      <c r="BHF2541" s="8"/>
      <c r="BHG2541" s="8"/>
      <c r="BHH2541" s="8"/>
      <c r="BHI2541" s="8"/>
      <c r="BHJ2541" s="8"/>
      <c r="BHK2541" s="8"/>
      <c r="BHL2541" s="8"/>
      <c r="BHM2541" s="8"/>
      <c r="BHN2541" s="8"/>
      <c r="BHO2541" s="8"/>
      <c r="BHP2541" s="8"/>
      <c r="BHQ2541" s="8"/>
      <c r="BHR2541" s="8"/>
      <c r="BHS2541" s="8"/>
      <c r="BHT2541" s="8"/>
      <c r="BHU2541" s="8"/>
      <c r="BHV2541" s="8"/>
      <c r="BHW2541" s="8"/>
      <c r="BHX2541" s="8"/>
      <c r="BHY2541" s="8"/>
      <c r="BHZ2541" s="8"/>
      <c r="BIA2541" s="8"/>
      <c r="BIB2541" s="8"/>
      <c r="BIC2541" s="8"/>
      <c r="BID2541" s="8"/>
      <c r="BIE2541" s="8"/>
      <c r="BIF2541" s="8"/>
      <c r="BIG2541" s="8"/>
      <c r="BIH2541" s="8"/>
      <c r="BII2541" s="8"/>
      <c r="BIJ2541" s="8"/>
      <c r="BIK2541" s="8"/>
      <c r="BIL2541" s="8"/>
      <c r="BIM2541" s="8"/>
      <c r="BIN2541" s="8"/>
      <c r="BIO2541" s="8"/>
      <c r="BIP2541" s="8"/>
      <c r="BIQ2541" s="8"/>
      <c r="BIR2541" s="8"/>
      <c r="BIS2541" s="8"/>
      <c r="BIT2541" s="8"/>
      <c r="BIU2541" s="8"/>
      <c r="BIV2541" s="8"/>
      <c r="BIW2541" s="8"/>
      <c r="BIX2541" s="8"/>
      <c r="BIY2541" s="8"/>
      <c r="BIZ2541" s="8"/>
      <c r="BJA2541" s="8"/>
      <c r="BJB2541" s="8"/>
      <c r="BJC2541" s="8"/>
      <c r="BJD2541" s="8"/>
      <c r="BJE2541" s="8"/>
      <c r="BJF2541" s="8"/>
      <c r="BJG2541" s="8"/>
      <c r="BJH2541" s="8"/>
      <c r="BJI2541" s="8"/>
      <c r="BJJ2541" s="8"/>
      <c r="BJK2541" s="8"/>
      <c r="BJL2541" s="8"/>
      <c r="BJM2541" s="8"/>
      <c r="BJN2541" s="8"/>
      <c r="BJO2541" s="8"/>
      <c r="BJP2541" s="8"/>
      <c r="BJQ2541" s="8"/>
      <c r="BJR2541" s="8"/>
      <c r="BJS2541" s="8"/>
      <c r="BJT2541" s="8"/>
      <c r="BJU2541" s="8"/>
      <c r="BJV2541" s="8"/>
      <c r="BJW2541" s="8"/>
      <c r="BJX2541" s="8"/>
      <c r="BJY2541" s="8"/>
      <c r="BJZ2541" s="8"/>
      <c r="BKA2541" s="8"/>
      <c r="BKB2541" s="8"/>
      <c r="BKC2541" s="8"/>
      <c r="BKD2541" s="8"/>
      <c r="BKE2541" s="8"/>
      <c r="BKF2541" s="8"/>
      <c r="BKG2541" s="8"/>
      <c r="BKH2541" s="8"/>
      <c r="BKI2541" s="8"/>
      <c r="BKJ2541" s="8"/>
      <c r="BKK2541" s="8"/>
      <c r="BKL2541" s="8"/>
      <c r="BKM2541" s="8"/>
      <c r="BKN2541" s="8"/>
      <c r="BKO2541" s="8"/>
      <c r="BKP2541" s="8"/>
      <c r="BKQ2541" s="8"/>
      <c r="BKR2541" s="8"/>
      <c r="BKS2541" s="8"/>
      <c r="BKT2541" s="8"/>
      <c r="BKU2541" s="8"/>
      <c r="BKV2541" s="8"/>
      <c r="BKW2541" s="8"/>
      <c r="BKX2541" s="8"/>
      <c r="BKY2541" s="8"/>
      <c r="BKZ2541" s="8"/>
      <c r="BLA2541" s="8"/>
      <c r="BLB2541" s="8"/>
      <c r="BLC2541" s="8"/>
      <c r="BLD2541" s="8"/>
      <c r="BLE2541" s="8"/>
      <c r="BLF2541" s="8"/>
      <c r="BLG2541" s="8"/>
      <c r="BLH2541" s="8"/>
      <c r="BLI2541" s="8"/>
      <c r="BLJ2541" s="8"/>
      <c r="BLK2541" s="8"/>
      <c r="BLL2541" s="8"/>
      <c r="BLM2541" s="8"/>
      <c r="BLN2541" s="8"/>
      <c r="BLO2541" s="8"/>
      <c r="BLP2541" s="8"/>
      <c r="BLQ2541" s="8"/>
      <c r="BLR2541" s="8"/>
      <c r="BLS2541" s="8"/>
      <c r="BLT2541" s="8"/>
      <c r="BLU2541" s="8"/>
      <c r="BLV2541" s="8"/>
      <c r="BLW2541" s="8"/>
      <c r="BLX2541" s="8"/>
      <c r="BLY2541" s="8"/>
      <c r="BLZ2541" s="8"/>
      <c r="BMA2541" s="8"/>
      <c r="BMB2541" s="8"/>
      <c r="BMC2541" s="8"/>
      <c r="BMD2541" s="8"/>
      <c r="BME2541" s="8"/>
      <c r="BMF2541" s="8"/>
      <c r="BMG2541" s="8"/>
      <c r="BMH2541" s="8"/>
      <c r="BMI2541" s="8"/>
      <c r="BMJ2541" s="8"/>
      <c r="BMK2541" s="8"/>
      <c r="BML2541" s="8"/>
      <c r="BMM2541" s="8"/>
      <c r="BMN2541" s="8"/>
      <c r="BMO2541" s="8"/>
      <c r="BMP2541" s="8"/>
      <c r="BMQ2541" s="8"/>
      <c r="BMR2541" s="8"/>
      <c r="BMS2541" s="8"/>
      <c r="BMT2541" s="8"/>
      <c r="BMU2541" s="8"/>
      <c r="BMV2541" s="8"/>
      <c r="BMW2541" s="8"/>
      <c r="BMX2541" s="8"/>
      <c r="BMY2541" s="8"/>
      <c r="BMZ2541" s="8"/>
      <c r="BNA2541" s="8"/>
      <c r="BNB2541" s="8"/>
      <c r="BNC2541" s="8"/>
      <c r="BND2541" s="8"/>
      <c r="BNE2541" s="8"/>
      <c r="BNF2541" s="8"/>
      <c r="BNG2541" s="8"/>
      <c r="BNH2541" s="8"/>
      <c r="BNI2541" s="8"/>
      <c r="BNJ2541" s="8"/>
      <c r="BNK2541" s="8"/>
      <c r="BNL2541" s="8"/>
      <c r="BNM2541" s="8"/>
      <c r="BNN2541" s="8"/>
      <c r="BNO2541" s="8"/>
      <c r="BNP2541" s="8"/>
      <c r="BNQ2541" s="8"/>
      <c r="BNR2541" s="8"/>
      <c r="BNS2541" s="8"/>
      <c r="BNT2541" s="8"/>
      <c r="BNU2541" s="8"/>
      <c r="BNV2541" s="8"/>
      <c r="BNW2541" s="8"/>
      <c r="BNX2541" s="8"/>
      <c r="BNY2541" s="8"/>
      <c r="BNZ2541" s="8"/>
      <c r="BOA2541" s="8"/>
      <c r="BOB2541" s="8"/>
      <c r="BOC2541" s="8"/>
      <c r="BOD2541" s="8"/>
      <c r="BOE2541" s="8"/>
      <c r="BOF2541" s="8"/>
      <c r="BOG2541" s="8"/>
      <c r="BOH2541" s="8"/>
      <c r="BOI2541" s="8"/>
      <c r="BOJ2541" s="8"/>
      <c r="BOK2541" s="8"/>
      <c r="BOL2541" s="8"/>
      <c r="BOM2541" s="8"/>
      <c r="BON2541" s="8"/>
      <c r="BOO2541" s="8"/>
      <c r="BOP2541" s="8"/>
      <c r="BOQ2541" s="8"/>
      <c r="BOR2541" s="8"/>
      <c r="BOS2541" s="8"/>
      <c r="BOT2541" s="8"/>
      <c r="BOU2541" s="8"/>
      <c r="BOV2541" s="8"/>
      <c r="BOW2541" s="8"/>
      <c r="BOX2541" s="8"/>
      <c r="BOY2541" s="8"/>
      <c r="BOZ2541" s="8"/>
      <c r="BPA2541" s="8"/>
      <c r="BPB2541" s="8"/>
      <c r="BPC2541" s="8"/>
      <c r="BPD2541" s="8"/>
      <c r="BPE2541" s="8"/>
      <c r="BPF2541" s="8"/>
      <c r="BPG2541" s="8"/>
      <c r="BPH2541" s="8"/>
      <c r="BPI2541" s="8"/>
      <c r="BPJ2541" s="8"/>
      <c r="BPK2541" s="8"/>
      <c r="BPL2541" s="8"/>
      <c r="BPM2541" s="8"/>
      <c r="BPN2541" s="8"/>
      <c r="BPO2541" s="8"/>
      <c r="BPP2541" s="8"/>
      <c r="BPQ2541" s="8"/>
      <c r="BPR2541" s="8"/>
      <c r="BPS2541" s="8"/>
      <c r="BPT2541" s="8"/>
      <c r="BPU2541" s="8"/>
      <c r="BPV2541" s="8"/>
      <c r="BPW2541" s="8"/>
      <c r="BPX2541" s="8"/>
      <c r="BPY2541" s="8"/>
      <c r="BPZ2541" s="8"/>
      <c r="BQA2541" s="8"/>
      <c r="BQB2541" s="8"/>
      <c r="BQC2541" s="8"/>
      <c r="BQD2541" s="8"/>
      <c r="BQE2541" s="8"/>
      <c r="BQF2541" s="8"/>
      <c r="BQG2541" s="8"/>
      <c r="BQH2541" s="8"/>
      <c r="BQI2541" s="8"/>
      <c r="BQJ2541" s="8"/>
      <c r="BQK2541" s="8"/>
      <c r="BQL2541" s="8"/>
      <c r="BQM2541" s="8"/>
      <c r="BQN2541" s="8"/>
      <c r="BQO2541" s="8"/>
      <c r="BQP2541" s="8"/>
      <c r="BQQ2541" s="8"/>
      <c r="BQR2541" s="8"/>
      <c r="BQS2541" s="8"/>
      <c r="BQT2541" s="8"/>
      <c r="BQU2541" s="8"/>
      <c r="BQV2541" s="8"/>
      <c r="BQW2541" s="8"/>
      <c r="BQX2541" s="8"/>
      <c r="BQY2541" s="8"/>
      <c r="BQZ2541" s="8"/>
      <c r="BRA2541" s="8"/>
      <c r="BRB2541" s="8"/>
      <c r="BRC2541" s="8"/>
      <c r="BRD2541" s="8"/>
      <c r="BRE2541" s="8"/>
      <c r="BRF2541" s="8"/>
      <c r="BRG2541" s="8"/>
      <c r="BRH2541" s="8"/>
      <c r="BRI2541" s="8"/>
      <c r="BRJ2541" s="8"/>
      <c r="BRK2541" s="8"/>
      <c r="BRL2541" s="8"/>
      <c r="BRM2541" s="8"/>
      <c r="BRN2541" s="8"/>
      <c r="BRO2541" s="8"/>
      <c r="BRP2541" s="8"/>
      <c r="BRQ2541" s="8"/>
      <c r="BRR2541" s="8"/>
      <c r="BRS2541" s="8"/>
      <c r="BRT2541" s="8"/>
      <c r="BRU2541" s="8"/>
      <c r="BRV2541" s="8"/>
      <c r="BRW2541" s="8"/>
      <c r="BRX2541" s="8"/>
      <c r="BRY2541" s="8"/>
      <c r="BRZ2541" s="8"/>
      <c r="BSA2541" s="8"/>
      <c r="BSB2541" s="8"/>
      <c r="BSC2541" s="8"/>
      <c r="BSD2541" s="8"/>
      <c r="BSE2541" s="8"/>
      <c r="BSF2541" s="8"/>
      <c r="BSG2541" s="8"/>
      <c r="BSH2541" s="8"/>
      <c r="BSI2541" s="8"/>
      <c r="BSJ2541" s="8"/>
      <c r="BSK2541" s="8"/>
      <c r="BSL2541" s="8"/>
      <c r="BSM2541" s="8"/>
      <c r="BSN2541" s="8"/>
      <c r="BSO2541" s="8"/>
      <c r="BSP2541" s="8"/>
      <c r="BSQ2541" s="8"/>
      <c r="BSR2541" s="8"/>
      <c r="BSS2541" s="8"/>
      <c r="BST2541" s="8"/>
      <c r="BSU2541" s="8"/>
      <c r="BSV2541" s="8"/>
      <c r="BSW2541" s="8"/>
      <c r="BSX2541" s="8"/>
      <c r="BSY2541" s="8"/>
      <c r="BSZ2541" s="8"/>
      <c r="BTA2541" s="8"/>
      <c r="BTB2541" s="8"/>
      <c r="BTC2541" s="8"/>
      <c r="BTD2541" s="8"/>
      <c r="BTE2541" s="8"/>
      <c r="BTF2541" s="8"/>
      <c r="BTG2541" s="8"/>
      <c r="BTH2541" s="8"/>
      <c r="BTI2541" s="8"/>
      <c r="BTJ2541" s="8"/>
      <c r="BTK2541" s="8"/>
      <c r="BTL2541" s="8"/>
      <c r="BTM2541" s="8"/>
      <c r="BTN2541" s="8"/>
      <c r="BTO2541" s="8"/>
      <c r="BTP2541" s="8"/>
      <c r="BTQ2541" s="8"/>
      <c r="BTR2541" s="8"/>
      <c r="BTS2541" s="8"/>
      <c r="BTT2541" s="8"/>
      <c r="BTU2541" s="8"/>
      <c r="BTV2541" s="8"/>
      <c r="BTW2541" s="8"/>
      <c r="BTX2541" s="8"/>
      <c r="BTY2541" s="8"/>
      <c r="BTZ2541" s="8"/>
      <c r="BUA2541" s="8"/>
      <c r="BUB2541" s="8"/>
      <c r="BUC2541" s="8"/>
      <c r="BUD2541" s="8"/>
      <c r="BUE2541" s="8"/>
      <c r="BUF2541" s="8"/>
      <c r="BUG2541" s="8"/>
      <c r="BUH2541" s="8"/>
      <c r="BUI2541" s="8"/>
      <c r="BUJ2541" s="8"/>
      <c r="BUK2541" s="8"/>
      <c r="BUL2541" s="8"/>
      <c r="BUM2541" s="8"/>
      <c r="BUN2541" s="8"/>
      <c r="BUO2541" s="8"/>
      <c r="BUP2541" s="8"/>
      <c r="BUQ2541" s="8"/>
      <c r="BUR2541" s="8"/>
      <c r="BUS2541" s="8"/>
      <c r="BUT2541" s="8"/>
      <c r="BUU2541" s="8"/>
      <c r="BUV2541" s="8"/>
      <c r="BUW2541" s="8"/>
      <c r="BUX2541" s="8"/>
      <c r="BUY2541" s="8"/>
      <c r="BUZ2541" s="8"/>
      <c r="BVA2541" s="8"/>
      <c r="BVB2541" s="8"/>
      <c r="BVC2541" s="8"/>
      <c r="BVD2541" s="8"/>
      <c r="BVE2541" s="8"/>
      <c r="BVF2541" s="8"/>
      <c r="BVG2541" s="8"/>
      <c r="BVH2541" s="8"/>
      <c r="BVI2541" s="8"/>
      <c r="BVJ2541" s="8"/>
      <c r="BVK2541" s="8"/>
      <c r="BVL2541" s="8"/>
      <c r="BVM2541" s="8"/>
      <c r="BVN2541" s="8"/>
      <c r="BVO2541" s="8"/>
      <c r="BVP2541" s="8"/>
      <c r="BVQ2541" s="8"/>
      <c r="BVR2541" s="8"/>
      <c r="BVS2541" s="8"/>
      <c r="BVT2541" s="8"/>
      <c r="BVU2541" s="8"/>
      <c r="BVV2541" s="8"/>
      <c r="BVW2541" s="8"/>
      <c r="BVX2541" s="8"/>
      <c r="BVY2541" s="8"/>
      <c r="BVZ2541" s="8"/>
      <c r="BWA2541" s="8"/>
      <c r="BWB2541" s="8"/>
      <c r="BWC2541" s="8"/>
      <c r="BWD2541" s="8"/>
      <c r="BWE2541" s="8"/>
      <c r="BWF2541" s="8"/>
      <c r="BWG2541" s="8"/>
      <c r="BWH2541" s="8"/>
      <c r="BWI2541" s="8"/>
      <c r="BWJ2541" s="8"/>
      <c r="BWK2541" s="8"/>
      <c r="BWL2541" s="8"/>
      <c r="BWM2541" s="8"/>
      <c r="BWN2541" s="8"/>
      <c r="BWO2541" s="8"/>
      <c r="BWP2541" s="8"/>
      <c r="BWQ2541" s="8"/>
      <c r="BWR2541" s="8"/>
      <c r="BWS2541" s="8"/>
      <c r="BWT2541" s="8"/>
      <c r="BWU2541" s="8"/>
      <c r="BWV2541" s="8"/>
      <c r="BWW2541" s="8"/>
      <c r="BWX2541" s="8"/>
      <c r="BWY2541" s="8"/>
      <c r="BWZ2541" s="8"/>
      <c r="BXA2541" s="8"/>
      <c r="BXB2541" s="8"/>
      <c r="BXC2541" s="8"/>
      <c r="BXD2541" s="8"/>
      <c r="BXE2541" s="8"/>
      <c r="BXF2541" s="8"/>
      <c r="BXG2541" s="8"/>
      <c r="BXH2541" s="8"/>
      <c r="BXI2541" s="8"/>
      <c r="BXJ2541" s="8"/>
      <c r="BXK2541" s="8"/>
      <c r="BXL2541" s="8"/>
      <c r="BXM2541" s="8"/>
      <c r="BXN2541" s="8"/>
      <c r="BXO2541" s="8"/>
      <c r="BXP2541" s="8"/>
      <c r="BXQ2541" s="8"/>
      <c r="BXR2541" s="8"/>
      <c r="BXS2541" s="8"/>
      <c r="BXT2541" s="8"/>
      <c r="BXU2541" s="8"/>
      <c r="BXV2541" s="8"/>
      <c r="BXW2541" s="8"/>
      <c r="BXX2541" s="8"/>
      <c r="BXY2541" s="8"/>
      <c r="BXZ2541" s="8"/>
      <c r="BYA2541" s="8"/>
      <c r="BYB2541" s="8"/>
      <c r="BYC2541" s="8"/>
      <c r="BYD2541" s="8"/>
      <c r="BYE2541" s="8"/>
      <c r="BYF2541" s="8"/>
      <c r="BYG2541" s="8"/>
      <c r="BYH2541" s="8"/>
      <c r="BYI2541" s="8"/>
      <c r="BYJ2541" s="8"/>
      <c r="BYK2541" s="8"/>
      <c r="BYL2541" s="8"/>
      <c r="BYM2541" s="8"/>
      <c r="BYN2541" s="8"/>
      <c r="BYO2541" s="8"/>
      <c r="BYP2541" s="8"/>
      <c r="BYQ2541" s="8"/>
      <c r="BYR2541" s="8"/>
      <c r="BYS2541" s="8"/>
      <c r="BYT2541" s="8"/>
      <c r="BYU2541" s="8"/>
      <c r="BYV2541" s="8"/>
      <c r="BYW2541" s="8"/>
      <c r="BYX2541" s="8"/>
      <c r="BYY2541" s="8"/>
      <c r="BYZ2541" s="8"/>
      <c r="BZA2541" s="8"/>
      <c r="BZB2541" s="8"/>
      <c r="BZC2541" s="8"/>
      <c r="BZD2541" s="8"/>
      <c r="BZE2541" s="8"/>
      <c r="BZF2541" s="8"/>
      <c r="BZG2541" s="8"/>
      <c r="BZH2541" s="8"/>
      <c r="BZI2541" s="8"/>
      <c r="BZJ2541" s="8"/>
      <c r="BZK2541" s="8"/>
      <c r="BZL2541" s="8"/>
      <c r="BZM2541" s="8"/>
      <c r="BZN2541" s="8"/>
      <c r="BZO2541" s="8"/>
      <c r="BZP2541" s="8"/>
      <c r="BZQ2541" s="8"/>
      <c r="BZR2541" s="8"/>
      <c r="BZS2541" s="8"/>
      <c r="BZT2541" s="8"/>
      <c r="BZU2541" s="8"/>
      <c r="BZV2541" s="8"/>
      <c r="BZW2541" s="8"/>
      <c r="BZX2541" s="8"/>
      <c r="BZY2541" s="8"/>
      <c r="BZZ2541" s="8"/>
      <c r="CAA2541" s="8"/>
      <c r="CAB2541" s="8"/>
      <c r="CAC2541" s="8"/>
      <c r="CAD2541" s="8"/>
      <c r="CAE2541" s="8"/>
      <c r="CAF2541" s="8"/>
      <c r="CAG2541" s="8"/>
      <c r="CAH2541" s="8"/>
      <c r="CAI2541" s="8"/>
      <c r="CAJ2541" s="8"/>
      <c r="CAK2541" s="8"/>
      <c r="CAL2541" s="8"/>
      <c r="CAM2541" s="8"/>
      <c r="CAN2541" s="8"/>
      <c r="CAO2541" s="8"/>
      <c r="CAP2541" s="8"/>
      <c r="CAQ2541" s="8"/>
      <c r="CAR2541" s="8"/>
      <c r="CAS2541" s="8"/>
      <c r="CAT2541" s="8"/>
      <c r="CAU2541" s="8"/>
      <c r="CAV2541" s="8"/>
      <c r="CAW2541" s="8"/>
      <c r="CAX2541" s="8"/>
      <c r="CAY2541" s="8"/>
      <c r="CAZ2541" s="8"/>
      <c r="CBA2541" s="8"/>
      <c r="CBB2541" s="8"/>
      <c r="CBC2541" s="8"/>
      <c r="CBD2541" s="8"/>
      <c r="CBE2541" s="8"/>
      <c r="CBF2541" s="8"/>
      <c r="CBG2541" s="8"/>
      <c r="CBH2541" s="8"/>
      <c r="CBI2541" s="8"/>
      <c r="CBJ2541" s="8"/>
      <c r="CBK2541" s="8"/>
      <c r="CBL2541" s="8"/>
      <c r="CBM2541" s="8"/>
      <c r="CBN2541" s="8"/>
      <c r="CBO2541" s="8"/>
      <c r="CBP2541" s="8"/>
      <c r="CBQ2541" s="8"/>
      <c r="CBR2541" s="8"/>
      <c r="CBS2541" s="8"/>
      <c r="CBT2541" s="8"/>
      <c r="CBU2541" s="8"/>
      <c r="CBV2541" s="8"/>
      <c r="CBW2541" s="8"/>
      <c r="CBX2541" s="8"/>
      <c r="CBY2541" s="8"/>
      <c r="CBZ2541" s="8"/>
      <c r="CCA2541" s="8"/>
      <c r="CCB2541" s="8"/>
      <c r="CCC2541" s="8"/>
      <c r="CCD2541" s="8"/>
      <c r="CCE2541" s="8"/>
      <c r="CCF2541" s="8"/>
      <c r="CCG2541" s="8"/>
      <c r="CCH2541" s="8"/>
      <c r="CCI2541" s="8"/>
      <c r="CCJ2541" s="8"/>
      <c r="CCK2541" s="8"/>
      <c r="CCL2541" s="8"/>
      <c r="CCM2541" s="8"/>
      <c r="CCN2541" s="8"/>
      <c r="CCO2541" s="8"/>
      <c r="CCP2541" s="8"/>
      <c r="CCQ2541" s="8"/>
      <c r="CCR2541" s="8"/>
      <c r="CCS2541" s="8"/>
      <c r="CCT2541" s="8"/>
      <c r="CCU2541" s="8"/>
      <c r="CCV2541" s="8"/>
      <c r="CCW2541" s="8"/>
      <c r="CCX2541" s="8"/>
      <c r="CCY2541" s="8"/>
      <c r="CCZ2541" s="8"/>
      <c r="CDA2541" s="8"/>
      <c r="CDB2541" s="8"/>
      <c r="CDC2541" s="8"/>
      <c r="CDD2541" s="8"/>
      <c r="CDE2541" s="8"/>
      <c r="CDF2541" s="8"/>
      <c r="CDG2541" s="8"/>
      <c r="CDH2541" s="8"/>
      <c r="CDI2541" s="8"/>
      <c r="CDJ2541" s="8"/>
      <c r="CDK2541" s="8"/>
      <c r="CDL2541" s="8"/>
      <c r="CDM2541" s="8"/>
      <c r="CDN2541" s="8"/>
      <c r="CDO2541" s="8"/>
      <c r="CDP2541" s="8"/>
      <c r="CDQ2541" s="8"/>
      <c r="CDR2541" s="8"/>
      <c r="CDS2541" s="8"/>
      <c r="CDT2541" s="8"/>
      <c r="CDU2541" s="8"/>
      <c r="CDV2541" s="8"/>
      <c r="CDW2541" s="8"/>
      <c r="CDX2541" s="8"/>
      <c r="CDY2541" s="8"/>
      <c r="CDZ2541" s="8"/>
      <c r="CEA2541" s="8"/>
      <c r="CEB2541" s="8"/>
      <c r="CEC2541" s="8"/>
      <c r="CED2541" s="8"/>
      <c r="CEE2541" s="8"/>
      <c r="CEF2541" s="8"/>
      <c r="CEG2541" s="8"/>
      <c r="CEH2541" s="8"/>
      <c r="CEI2541" s="8"/>
      <c r="CEJ2541" s="8"/>
      <c r="CEK2541" s="8"/>
      <c r="CEL2541" s="8"/>
      <c r="CEM2541" s="8"/>
      <c r="CEN2541" s="8"/>
      <c r="CEO2541" s="8"/>
      <c r="CEP2541" s="8"/>
      <c r="CEQ2541" s="8"/>
      <c r="CER2541" s="8"/>
      <c r="CES2541" s="8"/>
      <c r="CET2541" s="8"/>
      <c r="CEU2541" s="8"/>
      <c r="CEV2541" s="8"/>
      <c r="CEW2541" s="8"/>
      <c r="CEX2541" s="8"/>
      <c r="CEY2541" s="8"/>
      <c r="CEZ2541" s="8"/>
      <c r="CFA2541" s="8"/>
      <c r="CFB2541" s="8"/>
      <c r="CFC2541" s="8"/>
      <c r="CFD2541" s="8"/>
      <c r="CFE2541" s="8"/>
      <c r="CFF2541" s="8"/>
      <c r="CFG2541" s="8"/>
      <c r="CFH2541" s="8"/>
      <c r="CFI2541" s="8"/>
      <c r="CFJ2541" s="8"/>
      <c r="CFK2541" s="8"/>
      <c r="CFL2541" s="8"/>
      <c r="CFM2541" s="8"/>
      <c r="CFN2541" s="8"/>
      <c r="CFO2541" s="8"/>
      <c r="CFP2541" s="8"/>
      <c r="CFQ2541" s="8"/>
      <c r="CFR2541" s="8"/>
      <c r="CFS2541" s="8"/>
      <c r="CFT2541" s="8"/>
      <c r="CFU2541" s="8"/>
      <c r="CFV2541" s="8"/>
      <c r="CFW2541" s="8"/>
      <c r="CFX2541" s="8"/>
      <c r="CFY2541" s="8"/>
      <c r="CFZ2541" s="8"/>
      <c r="CGA2541" s="8"/>
      <c r="CGB2541" s="8"/>
      <c r="CGC2541" s="8"/>
      <c r="CGD2541" s="8"/>
      <c r="CGE2541" s="8"/>
      <c r="CGF2541" s="8"/>
      <c r="CGG2541" s="8"/>
      <c r="CGH2541" s="8"/>
      <c r="CGI2541" s="8"/>
      <c r="CGJ2541" s="8"/>
      <c r="CGK2541" s="8"/>
      <c r="CGL2541" s="8"/>
      <c r="CGM2541" s="8"/>
      <c r="CGN2541" s="8"/>
      <c r="CGO2541" s="8"/>
      <c r="CGP2541" s="8"/>
      <c r="CGQ2541" s="8"/>
      <c r="CGR2541" s="8"/>
      <c r="CGS2541" s="8"/>
      <c r="CGT2541" s="8"/>
      <c r="CGU2541" s="8"/>
      <c r="CGV2541" s="8"/>
      <c r="CGW2541" s="8"/>
      <c r="CGX2541" s="8"/>
      <c r="CGY2541" s="8"/>
      <c r="CGZ2541" s="8"/>
      <c r="CHA2541" s="8"/>
      <c r="CHB2541" s="8"/>
      <c r="CHC2541" s="8"/>
      <c r="CHD2541" s="8"/>
      <c r="CHE2541" s="8"/>
      <c r="CHF2541" s="8"/>
      <c r="CHG2541" s="8"/>
      <c r="CHH2541" s="8"/>
      <c r="CHI2541" s="8"/>
      <c r="CHJ2541" s="8"/>
      <c r="CHK2541" s="8"/>
      <c r="CHL2541" s="8"/>
      <c r="CHM2541" s="8"/>
      <c r="CHN2541" s="8"/>
      <c r="CHO2541" s="8"/>
      <c r="CHP2541" s="8"/>
      <c r="CHQ2541" s="8"/>
      <c r="CHR2541" s="8"/>
      <c r="CHS2541" s="8"/>
      <c r="CHT2541" s="8"/>
      <c r="CHU2541" s="8"/>
      <c r="CHV2541" s="8"/>
      <c r="CHW2541" s="8"/>
      <c r="CHX2541" s="8"/>
      <c r="CHY2541" s="8"/>
      <c r="CHZ2541" s="8"/>
      <c r="CIA2541" s="8"/>
      <c r="CIB2541" s="8"/>
      <c r="CIC2541" s="8"/>
      <c r="CID2541" s="8"/>
      <c r="CIE2541" s="8"/>
      <c r="CIF2541" s="8"/>
      <c r="CIG2541" s="8"/>
      <c r="CIH2541" s="8"/>
      <c r="CII2541" s="8"/>
      <c r="CIJ2541" s="8"/>
      <c r="CIK2541" s="8"/>
      <c r="CIL2541" s="8"/>
      <c r="CIM2541" s="8"/>
      <c r="CIN2541" s="8"/>
      <c r="CIO2541" s="8"/>
      <c r="CIP2541" s="8"/>
      <c r="CIQ2541" s="8"/>
      <c r="CIR2541" s="8"/>
      <c r="CIS2541" s="8"/>
      <c r="CIT2541" s="8"/>
      <c r="CIU2541" s="8"/>
      <c r="CIV2541" s="8"/>
      <c r="CIW2541" s="8"/>
      <c r="CIX2541" s="8"/>
      <c r="CIY2541" s="8"/>
      <c r="CIZ2541" s="8"/>
      <c r="CJA2541" s="8"/>
      <c r="CJB2541" s="8"/>
      <c r="CJC2541" s="8"/>
      <c r="CJD2541" s="8"/>
      <c r="CJE2541" s="8"/>
      <c r="CJF2541" s="8"/>
      <c r="CJG2541" s="8"/>
      <c r="CJH2541" s="8"/>
      <c r="CJI2541" s="8"/>
      <c r="CJJ2541" s="8"/>
      <c r="CJK2541" s="8"/>
      <c r="CJL2541" s="8"/>
      <c r="CJM2541" s="8"/>
      <c r="CJN2541" s="8"/>
      <c r="CJO2541" s="8"/>
      <c r="CJP2541" s="8"/>
      <c r="CJQ2541" s="8"/>
      <c r="CJR2541" s="8"/>
      <c r="CJS2541" s="8"/>
      <c r="CJT2541" s="8"/>
      <c r="CJU2541" s="8"/>
      <c r="CJV2541" s="8"/>
      <c r="CJW2541" s="8"/>
      <c r="CJX2541" s="8"/>
      <c r="CJY2541" s="8"/>
      <c r="CJZ2541" s="8"/>
      <c r="CKA2541" s="8"/>
      <c r="CKB2541" s="8"/>
      <c r="CKC2541" s="8"/>
      <c r="CKD2541" s="8"/>
      <c r="CKE2541" s="8"/>
      <c r="CKF2541" s="8"/>
      <c r="CKG2541" s="8"/>
      <c r="CKH2541" s="8"/>
      <c r="CKI2541" s="8"/>
      <c r="CKJ2541" s="8"/>
      <c r="CKK2541" s="8"/>
      <c r="CKL2541" s="8"/>
      <c r="CKM2541" s="8"/>
      <c r="CKN2541" s="8"/>
      <c r="CKO2541" s="8"/>
      <c r="CKP2541" s="8"/>
      <c r="CKQ2541" s="8"/>
      <c r="CKR2541" s="8"/>
      <c r="CKS2541" s="8"/>
      <c r="CKT2541" s="8"/>
      <c r="CKU2541" s="8"/>
      <c r="CKV2541" s="8"/>
      <c r="CKW2541" s="8"/>
      <c r="CKX2541" s="8"/>
      <c r="CKY2541" s="8"/>
      <c r="CKZ2541" s="8"/>
      <c r="CLA2541" s="8"/>
      <c r="CLB2541" s="8"/>
      <c r="CLC2541" s="8"/>
      <c r="CLD2541" s="8"/>
      <c r="CLE2541" s="8"/>
      <c r="CLF2541" s="8"/>
      <c r="CLG2541" s="8"/>
      <c r="CLH2541" s="8"/>
      <c r="CLI2541" s="8"/>
      <c r="CLJ2541" s="8"/>
      <c r="CLK2541" s="8"/>
      <c r="CLL2541" s="8"/>
      <c r="CLM2541" s="8"/>
      <c r="CLN2541" s="8"/>
      <c r="CLO2541" s="8"/>
      <c r="CLP2541" s="8"/>
      <c r="CLQ2541" s="8"/>
      <c r="CLR2541" s="8"/>
      <c r="CLS2541" s="8"/>
      <c r="CLT2541" s="8"/>
      <c r="CLU2541" s="8"/>
      <c r="CLV2541" s="8"/>
      <c r="CLW2541" s="8"/>
      <c r="CLX2541" s="8"/>
      <c r="CLY2541" s="8"/>
      <c r="CLZ2541" s="8"/>
      <c r="CMA2541" s="8"/>
      <c r="CMB2541" s="8"/>
      <c r="CMC2541" s="8"/>
      <c r="CMD2541" s="8"/>
      <c r="CME2541" s="8"/>
      <c r="CMF2541" s="8"/>
      <c r="CMG2541" s="8"/>
      <c r="CMH2541" s="8"/>
      <c r="CMI2541" s="8"/>
      <c r="CMJ2541" s="8"/>
      <c r="CMK2541" s="8"/>
      <c r="CML2541" s="8"/>
      <c r="CMM2541" s="8"/>
      <c r="CMN2541" s="8"/>
      <c r="CMO2541" s="8"/>
      <c r="CMP2541" s="8"/>
      <c r="CMQ2541" s="8"/>
      <c r="CMR2541" s="8"/>
      <c r="CMS2541" s="8"/>
      <c r="CMT2541" s="8"/>
      <c r="CMU2541" s="8"/>
      <c r="CMV2541" s="8"/>
      <c r="CMW2541" s="8"/>
      <c r="CMX2541" s="8"/>
      <c r="CMY2541" s="8"/>
      <c r="CMZ2541" s="8"/>
      <c r="CNA2541" s="8"/>
      <c r="CNB2541" s="8"/>
      <c r="CNC2541" s="8"/>
      <c r="CND2541" s="8"/>
      <c r="CNE2541" s="8"/>
      <c r="CNF2541" s="8"/>
      <c r="CNG2541" s="8"/>
      <c r="CNH2541" s="8"/>
      <c r="CNI2541" s="8"/>
      <c r="CNJ2541" s="8"/>
      <c r="CNK2541" s="8"/>
      <c r="CNL2541" s="8"/>
      <c r="CNM2541" s="8"/>
      <c r="CNN2541" s="8"/>
      <c r="CNO2541" s="8"/>
      <c r="CNP2541" s="8"/>
      <c r="CNQ2541" s="8"/>
      <c r="CNR2541" s="8"/>
      <c r="CNS2541" s="8"/>
      <c r="CNT2541" s="8"/>
      <c r="CNU2541" s="8"/>
      <c r="CNV2541" s="8"/>
      <c r="CNW2541" s="8"/>
      <c r="CNX2541" s="8"/>
      <c r="CNY2541" s="8"/>
      <c r="CNZ2541" s="8"/>
      <c r="COA2541" s="8"/>
      <c r="COB2541" s="8"/>
      <c r="COC2541" s="8"/>
      <c r="COD2541" s="8"/>
      <c r="COE2541" s="8"/>
      <c r="COF2541" s="8"/>
      <c r="COG2541" s="8"/>
      <c r="COH2541" s="8"/>
      <c r="COI2541" s="8"/>
      <c r="COJ2541" s="8"/>
      <c r="COK2541" s="8"/>
      <c r="COL2541" s="8"/>
      <c r="COM2541" s="8"/>
      <c r="CON2541" s="8"/>
      <c r="COO2541" s="8"/>
      <c r="COP2541" s="8"/>
      <c r="COQ2541" s="8"/>
      <c r="COR2541" s="8"/>
      <c r="COS2541" s="8"/>
      <c r="COT2541" s="8"/>
      <c r="COU2541" s="8"/>
      <c r="COV2541" s="8"/>
      <c r="COW2541" s="8"/>
      <c r="COX2541" s="8"/>
      <c r="COY2541" s="8"/>
      <c r="COZ2541" s="8"/>
      <c r="CPA2541" s="8"/>
      <c r="CPB2541" s="8"/>
      <c r="CPC2541" s="8"/>
      <c r="CPD2541" s="8"/>
      <c r="CPE2541" s="8"/>
      <c r="CPF2541" s="8"/>
      <c r="CPG2541" s="8"/>
      <c r="CPH2541" s="8"/>
      <c r="CPI2541" s="8"/>
      <c r="CPJ2541" s="8"/>
      <c r="CPK2541" s="8"/>
      <c r="CPL2541" s="8"/>
      <c r="CPM2541" s="8"/>
      <c r="CPN2541" s="8"/>
      <c r="CPO2541" s="8"/>
      <c r="CPP2541" s="8"/>
      <c r="CPQ2541" s="8"/>
      <c r="CPR2541" s="8"/>
      <c r="CPS2541" s="8"/>
      <c r="CPT2541" s="8"/>
      <c r="CPU2541" s="8"/>
      <c r="CPV2541" s="8"/>
      <c r="CPW2541" s="8"/>
      <c r="CPX2541" s="8"/>
      <c r="CPY2541" s="8"/>
      <c r="CPZ2541" s="8"/>
      <c r="CQA2541" s="8"/>
      <c r="CQB2541" s="8"/>
      <c r="CQC2541" s="8"/>
      <c r="CQD2541" s="8"/>
      <c r="CQE2541" s="8"/>
      <c r="CQF2541" s="8"/>
      <c r="CQG2541" s="8"/>
      <c r="CQH2541" s="8"/>
      <c r="CQI2541" s="8"/>
      <c r="CQJ2541" s="8"/>
      <c r="CQK2541" s="8"/>
      <c r="CQL2541" s="8"/>
      <c r="CQM2541" s="8"/>
      <c r="CQN2541" s="8"/>
      <c r="CQO2541" s="8"/>
      <c r="CQP2541" s="8"/>
      <c r="CQQ2541" s="8"/>
      <c r="CQR2541" s="8"/>
      <c r="CQS2541" s="8"/>
      <c r="CQT2541" s="8"/>
      <c r="CQU2541" s="8"/>
      <c r="CQV2541" s="8"/>
      <c r="CQW2541" s="8"/>
      <c r="CQX2541" s="8"/>
      <c r="CQY2541" s="8"/>
      <c r="CQZ2541" s="8"/>
      <c r="CRA2541" s="8"/>
      <c r="CRB2541" s="8"/>
      <c r="CRC2541" s="8"/>
      <c r="CRD2541" s="8"/>
      <c r="CRE2541" s="8"/>
      <c r="CRF2541" s="8"/>
      <c r="CRG2541" s="8"/>
      <c r="CRH2541" s="8"/>
      <c r="CRI2541" s="8"/>
      <c r="CRJ2541" s="8"/>
      <c r="CRK2541" s="8"/>
      <c r="CRL2541" s="8"/>
      <c r="CRM2541" s="8"/>
      <c r="CRN2541" s="8"/>
      <c r="CRO2541" s="8"/>
      <c r="CRP2541" s="8"/>
      <c r="CRQ2541" s="8"/>
      <c r="CRR2541" s="8"/>
      <c r="CRS2541" s="8"/>
      <c r="CRT2541" s="8"/>
      <c r="CRU2541" s="8"/>
      <c r="CRV2541" s="8"/>
      <c r="CRW2541" s="8"/>
      <c r="CRX2541" s="8"/>
      <c r="CRY2541" s="8"/>
      <c r="CRZ2541" s="8"/>
      <c r="CSA2541" s="8"/>
      <c r="CSB2541" s="8"/>
      <c r="CSC2541" s="8"/>
      <c r="CSD2541" s="8"/>
      <c r="CSE2541" s="8"/>
      <c r="CSF2541" s="8"/>
      <c r="CSG2541" s="8"/>
      <c r="CSH2541" s="8"/>
      <c r="CSI2541" s="8"/>
      <c r="CSJ2541" s="8"/>
      <c r="CSK2541" s="8"/>
      <c r="CSL2541" s="8"/>
      <c r="CSM2541" s="8"/>
      <c r="CSN2541" s="8"/>
      <c r="CSO2541" s="8"/>
      <c r="CSP2541" s="8"/>
      <c r="CSQ2541" s="8"/>
      <c r="CSR2541" s="8"/>
      <c r="CSS2541" s="8"/>
      <c r="CST2541" s="8"/>
      <c r="CSU2541" s="8"/>
      <c r="CSV2541" s="8"/>
      <c r="CSW2541" s="8"/>
      <c r="CSX2541" s="8"/>
      <c r="CSY2541" s="8"/>
      <c r="CSZ2541" s="8"/>
      <c r="CTA2541" s="8"/>
      <c r="CTB2541" s="8"/>
      <c r="CTC2541" s="8"/>
      <c r="CTD2541" s="8"/>
      <c r="CTE2541" s="8"/>
      <c r="CTF2541" s="8"/>
      <c r="CTG2541" s="8"/>
      <c r="CTH2541" s="8"/>
      <c r="CTI2541" s="8"/>
      <c r="CTJ2541" s="8"/>
      <c r="CTK2541" s="8"/>
      <c r="CTL2541" s="8"/>
      <c r="CTM2541" s="8"/>
      <c r="CTN2541" s="8"/>
      <c r="CTO2541" s="8"/>
      <c r="CTP2541" s="8"/>
      <c r="CTQ2541" s="8"/>
      <c r="CTR2541" s="8"/>
      <c r="CTS2541" s="8"/>
      <c r="CTT2541" s="8"/>
      <c r="CTU2541" s="8"/>
      <c r="CTV2541" s="8"/>
      <c r="CTW2541" s="8"/>
      <c r="CTX2541" s="8"/>
      <c r="CTY2541" s="8"/>
      <c r="CTZ2541" s="8"/>
      <c r="CUA2541" s="8"/>
      <c r="CUB2541" s="8"/>
      <c r="CUC2541" s="8"/>
      <c r="CUD2541" s="8"/>
      <c r="CUE2541" s="8"/>
      <c r="CUF2541" s="8"/>
      <c r="CUG2541" s="8"/>
      <c r="CUH2541" s="8"/>
      <c r="CUI2541" s="8"/>
      <c r="CUJ2541" s="8"/>
      <c r="CUK2541" s="8"/>
      <c r="CUL2541" s="8"/>
      <c r="CUM2541" s="8"/>
      <c r="CUN2541" s="8"/>
      <c r="CUO2541" s="8"/>
      <c r="CUP2541" s="8"/>
      <c r="CUQ2541" s="8"/>
      <c r="CUR2541" s="8"/>
      <c r="CUS2541" s="8"/>
      <c r="CUT2541" s="8"/>
      <c r="CUU2541" s="8"/>
      <c r="CUV2541" s="8"/>
      <c r="CUW2541" s="8"/>
      <c r="CUX2541" s="8"/>
      <c r="CUY2541" s="8"/>
      <c r="CUZ2541" s="8"/>
      <c r="CVA2541" s="8"/>
      <c r="CVB2541" s="8"/>
      <c r="CVC2541" s="8"/>
      <c r="CVD2541" s="8"/>
      <c r="CVE2541" s="8"/>
      <c r="CVF2541" s="8"/>
      <c r="CVG2541" s="8"/>
      <c r="CVH2541" s="8"/>
      <c r="CVI2541" s="8"/>
      <c r="CVJ2541" s="8"/>
      <c r="CVK2541" s="8"/>
      <c r="CVL2541" s="8"/>
      <c r="CVM2541" s="8"/>
      <c r="CVN2541" s="8"/>
      <c r="CVO2541" s="8"/>
      <c r="CVP2541" s="8"/>
      <c r="CVQ2541" s="8"/>
      <c r="CVR2541" s="8"/>
      <c r="CVS2541" s="8"/>
      <c r="CVT2541" s="8"/>
      <c r="CVU2541" s="8"/>
      <c r="CVV2541" s="8"/>
      <c r="CVW2541" s="8"/>
      <c r="CVX2541" s="8"/>
      <c r="CVY2541" s="8"/>
      <c r="CVZ2541" s="8"/>
      <c r="CWA2541" s="8"/>
      <c r="CWB2541" s="8"/>
      <c r="CWC2541" s="8"/>
      <c r="CWD2541" s="8"/>
      <c r="CWE2541" s="8"/>
      <c r="CWF2541" s="8"/>
      <c r="CWG2541" s="8"/>
      <c r="CWH2541" s="8"/>
      <c r="CWI2541" s="8"/>
      <c r="CWJ2541" s="8"/>
      <c r="CWK2541" s="8"/>
      <c r="CWL2541" s="8"/>
      <c r="CWM2541" s="8"/>
      <c r="CWN2541" s="8"/>
      <c r="CWO2541" s="8"/>
      <c r="CWP2541" s="8"/>
      <c r="CWQ2541" s="8"/>
      <c r="CWR2541" s="8"/>
      <c r="CWS2541" s="8"/>
      <c r="CWT2541" s="8"/>
      <c r="CWU2541" s="8"/>
      <c r="CWV2541" s="8"/>
      <c r="CWW2541" s="8"/>
      <c r="CWX2541" s="8"/>
      <c r="CWY2541" s="8"/>
      <c r="CWZ2541" s="8"/>
      <c r="CXA2541" s="8"/>
      <c r="CXB2541" s="8"/>
      <c r="CXC2541" s="8"/>
      <c r="CXD2541" s="8"/>
      <c r="CXE2541" s="8"/>
      <c r="CXF2541" s="8"/>
      <c r="CXG2541" s="8"/>
      <c r="CXH2541" s="8"/>
      <c r="CXI2541" s="8"/>
      <c r="CXJ2541" s="8"/>
      <c r="CXK2541" s="8"/>
      <c r="CXL2541" s="8"/>
      <c r="CXM2541" s="8"/>
      <c r="CXN2541" s="8"/>
      <c r="CXO2541" s="8"/>
      <c r="CXP2541" s="8"/>
      <c r="CXQ2541" s="8"/>
      <c r="CXR2541" s="8"/>
      <c r="CXS2541" s="8"/>
      <c r="CXT2541" s="8"/>
      <c r="CXU2541" s="8"/>
      <c r="CXV2541" s="8"/>
      <c r="CXW2541" s="8"/>
      <c r="CXX2541" s="8"/>
      <c r="CXY2541" s="8"/>
      <c r="CXZ2541" s="8"/>
      <c r="CYA2541" s="8"/>
      <c r="CYB2541" s="8"/>
      <c r="CYC2541" s="8"/>
      <c r="CYD2541" s="8"/>
      <c r="CYE2541" s="8"/>
      <c r="CYF2541" s="8"/>
      <c r="CYG2541" s="8"/>
      <c r="CYH2541" s="8"/>
      <c r="CYI2541" s="8"/>
      <c r="CYJ2541" s="8"/>
      <c r="CYK2541" s="8"/>
      <c r="CYL2541" s="8"/>
      <c r="CYM2541" s="8"/>
      <c r="CYN2541" s="8"/>
      <c r="CYO2541" s="8"/>
      <c r="CYP2541" s="8"/>
      <c r="CYQ2541" s="8"/>
      <c r="CYR2541" s="8"/>
      <c r="CYS2541" s="8"/>
      <c r="CYT2541" s="8"/>
      <c r="CYU2541" s="8"/>
      <c r="CYV2541" s="8"/>
      <c r="CYW2541" s="8"/>
      <c r="CYX2541" s="8"/>
      <c r="CYY2541" s="8"/>
      <c r="CYZ2541" s="8"/>
      <c r="CZA2541" s="8"/>
      <c r="CZB2541" s="8"/>
      <c r="CZC2541" s="8"/>
      <c r="CZD2541" s="8"/>
      <c r="CZE2541" s="8"/>
      <c r="CZF2541" s="8"/>
      <c r="CZG2541" s="8"/>
      <c r="CZH2541" s="8"/>
      <c r="CZI2541" s="8"/>
      <c r="CZJ2541" s="8"/>
      <c r="CZK2541" s="8"/>
      <c r="CZL2541" s="8"/>
      <c r="CZM2541" s="8"/>
      <c r="CZN2541" s="8"/>
      <c r="CZO2541" s="8"/>
      <c r="CZP2541" s="8"/>
      <c r="CZQ2541" s="8"/>
      <c r="CZR2541" s="8"/>
      <c r="CZS2541" s="8"/>
      <c r="CZT2541" s="8"/>
      <c r="CZU2541" s="8"/>
      <c r="CZV2541" s="8"/>
      <c r="CZW2541" s="8"/>
      <c r="CZX2541" s="8"/>
      <c r="CZY2541" s="8"/>
      <c r="CZZ2541" s="8"/>
      <c r="DAA2541" s="8"/>
      <c r="DAB2541" s="8"/>
      <c r="DAC2541" s="8"/>
      <c r="DAD2541" s="8"/>
      <c r="DAE2541" s="8"/>
      <c r="DAF2541" s="8"/>
      <c r="DAG2541" s="8"/>
      <c r="DAH2541" s="8"/>
      <c r="DAI2541" s="8"/>
      <c r="DAJ2541" s="8"/>
      <c r="DAK2541" s="8"/>
      <c r="DAL2541" s="8"/>
      <c r="DAM2541" s="8"/>
      <c r="DAN2541" s="8"/>
      <c r="DAO2541" s="8"/>
      <c r="DAP2541" s="8"/>
      <c r="DAQ2541" s="8"/>
      <c r="DAR2541" s="8"/>
      <c r="DAS2541" s="8"/>
      <c r="DAT2541" s="8"/>
      <c r="DAU2541" s="8"/>
      <c r="DAV2541" s="8"/>
      <c r="DAW2541" s="8"/>
      <c r="DAX2541" s="8"/>
      <c r="DAY2541" s="8"/>
      <c r="DAZ2541" s="8"/>
      <c r="DBA2541" s="8"/>
      <c r="DBB2541" s="8"/>
      <c r="DBC2541" s="8"/>
      <c r="DBD2541" s="8"/>
      <c r="DBE2541" s="8"/>
      <c r="DBF2541" s="8"/>
      <c r="DBG2541" s="8"/>
      <c r="DBH2541" s="8"/>
      <c r="DBI2541" s="8"/>
      <c r="DBJ2541" s="8"/>
      <c r="DBK2541" s="8"/>
      <c r="DBL2541" s="8"/>
      <c r="DBM2541" s="8"/>
      <c r="DBN2541" s="8"/>
      <c r="DBO2541" s="8"/>
      <c r="DBP2541" s="8"/>
      <c r="DBQ2541" s="8"/>
      <c r="DBR2541" s="8"/>
      <c r="DBS2541" s="8"/>
      <c r="DBT2541" s="8"/>
      <c r="DBU2541" s="8"/>
      <c r="DBV2541" s="8"/>
      <c r="DBW2541" s="8"/>
      <c r="DBX2541" s="8"/>
      <c r="DBY2541" s="8"/>
      <c r="DBZ2541" s="8"/>
      <c r="DCA2541" s="8"/>
      <c r="DCB2541" s="8"/>
      <c r="DCC2541" s="8"/>
      <c r="DCD2541" s="8"/>
      <c r="DCE2541" s="8"/>
      <c r="DCF2541" s="8"/>
      <c r="DCG2541" s="8"/>
      <c r="DCH2541" s="8"/>
      <c r="DCI2541" s="8"/>
      <c r="DCJ2541" s="8"/>
      <c r="DCK2541" s="8"/>
      <c r="DCL2541" s="8"/>
      <c r="DCM2541" s="8"/>
      <c r="DCN2541" s="8"/>
      <c r="DCO2541" s="8"/>
      <c r="DCP2541" s="8"/>
      <c r="DCQ2541" s="8"/>
      <c r="DCR2541" s="8"/>
      <c r="DCS2541" s="8"/>
      <c r="DCT2541" s="8"/>
      <c r="DCU2541" s="8"/>
      <c r="DCV2541" s="8"/>
      <c r="DCW2541" s="8"/>
      <c r="DCX2541" s="8"/>
      <c r="DCY2541" s="8"/>
      <c r="DCZ2541" s="8"/>
      <c r="DDA2541" s="8"/>
      <c r="DDB2541" s="8"/>
      <c r="DDC2541" s="8"/>
      <c r="DDD2541" s="8"/>
      <c r="DDE2541" s="8"/>
      <c r="DDF2541" s="8"/>
      <c r="DDG2541" s="8"/>
      <c r="DDH2541" s="8"/>
      <c r="DDI2541" s="8"/>
      <c r="DDJ2541" s="8"/>
      <c r="DDK2541" s="8"/>
      <c r="DDL2541" s="8"/>
      <c r="DDM2541" s="8"/>
      <c r="DDN2541" s="8"/>
      <c r="DDO2541" s="8"/>
      <c r="DDP2541" s="8"/>
      <c r="DDQ2541" s="8"/>
      <c r="DDR2541" s="8"/>
      <c r="DDS2541" s="8"/>
      <c r="DDT2541" s="8"/>
      <c r="DDU2541" s="8"/>
      <c r="DDV2541" s="8"/>
      <c r="DDW2541" s="8"/>
      <c r="DDX2541" s="8"/>
      <c r="DDY2541" s="8"/>
      <c r="DDZ2541" s="8"/>
      <c r="DEA2541" s="8"/>
      <c r="DEB2541" s="8"/>
      <c r="DEC2541" s="8"/>
      <c r="DED2541" s="8"/>
      <c r="DEE2541" s="8"/>
      <c r="DEF2541" s="8"/>
      <c r="DEG2541" s="8"/>
      <c r="DEH2541" s="8"/>
      <c r="DEI2541" s="8"/>
      <c r="DEJ2541" s="8"/>
      <c r="DEK2541" s="8"/>
      <c r="DEL2541" s="8"/>
      <c r="DEM2541" s="8"/>
      <c r="DEN2541" s="8"/>
      <c r="DEO2541" s="8"/>
      <c r="DEP2541" s="8"/>
      <c r="DEQ2541" s="8"/>
      <c r="DER2541" s="8"/>
      <c r="DES2541" s="8"/>
      <c r="DET2541" s="8"/>
      <c r="DEU2541" s="8"/>
      <c r="DEV2541" s="8"/>
      <c r="DEW2541" s="8"/>
      <c r="DEX2541" s="8"/>
      <c r="DEY2541" s="8"/>
      <c r="DEZ2541" s="8"/>
      <c r="DFA2541" s="8"/>
      <c r="DFB2541" s="8"/>
      <c r="DFC2541" s="8"/>
      <c r="DFD2541" s="8"/>
      <c r="DFE2541" s="8"/>
      <c r="DFF2541" s="8"/>
      <c r="DFG2541" s="8"/>
      <c r="DFH2541" s="8"/>
      <c r="DFI2541" s="8"/>
      <c r="DFJ2541" s="8"/>
      <c r="DFK2541" s="8"/>
      <c r="DFL2541" s="8"/>
      <c r="DFM2541" s="8"/>
      <c r="DFN2541" s="8"/>
      <c r="DFO2541" s="8"/>
      <c r="DFP2541" s="8"/>
      <c r="DFQ2541" s="8"/>
      <c r="DFR2541" s="8"/>
      <c r="DFS2541" s="8"/>
      <c r="DFT2541" s="8"/>
      <c r="DFU2541" s="8"/>
      <c r="DFV2541" s="8"/>
      <c r="DFW2541" s="8"/>
      <c r="DFX2541" s="8"/>
      <c r="DFY2541" s="8"/>
      <c r="DFZ2541" s="8"/>
      <c r="DGA2541" s="8"/>
      <c r="DGB2541" s="8"/>
      <c r="DGC2541" s="8"/>
      <c r="DGD2541" s="8"/>
      <c r="DGE2541" s="8"/>
      <c r="DGF2541" s="8"/>
      <c r="DGG2541" s="8"/>
      <c r="DGH2541" s="8"/>
      <c r="DGI2541" s="8"/>
      <c r="DGJ2541" s="8"/>
      <c r="DGK2541" s="8"/>
      <c r="DGL2541" s="8"/>
      <c r="DGM2541" s="8"/>
      <c r="DGN2541" s="8"/>
      <c r="DGO2541" s="8"/>
      <c r="DGP2541" s="8"/>
      <c r="DGQ2541" s="8"/>
      <c r="DGR2541" s="8"/>
      <c r="DGS2541" s="8"/>
      <c r="DGT2541" s="8"/>
      <c r="DGU2541" s="8"/>
      <c r="DGV2541" s="8"/>
      <c r="DGW2541" s="8"/>
      <c r="DGX2541" s="8"/>
      <c r="DGY2541" s="8"/>
      <c r="DGZ2541" s="8"/>
      <c r="DHA2541" s="8"/>
      <c r="DHB2541" s="8"/>
      <c r="DHC2541" s="8"/>
      <c r="DHD2541" s="8"/>
      <c r="DHE2541" s="8"/>
      <c r="DHF2541" s="8"/>
      <c r="DHG2541" s="8"/>
      <c r="DHH2541" s="8"/>
      <c r="DHI2541" s="8"/>
      <c r="DHJ2541" s="8"/>
      <c r="DHK2541" s="8"/>
      <c r="DHL2541" s="8"/>
      <c r="DHM2541" s="8"/>
      <c r="DHN2541" s="8"/>
      <c r="DHO2541" s="8"/>
      <c r="DHP2541" s="8"/>
      <c r="DHQ2541" s="8"/>
      <c r="DHR2541" s="8"/>
      <c r="DHS2541" s="8"/>
      <c r="DHT2541" s="8"/>
      <c r="DHU2541" s="8"/>
      <c r="DHV2541" s="8"/>
      <c r="DHW2541" s="8"/>
      <c r="DHX2541" s="8"/>
      <c r="DHY2541" s="8"/>
      <c r="DHZ2541" s="8"/>
      <c r="DIA2541" s="8"/>
      <c r="DIB2541" s="8"/>
      <c r="DIC2541" s="8"/>
      <c r="DID2541" s="8"/>
      <c r="DIE2541" s="8"/>
      <c r="DIF2541" s="8"/>
      <c r="DIG2541" s="8"/>
      <c r="DIH2541" s="8"/>
      <c r="DII2541" s="8"/>
      <c r="DIJ2541" s="8"/>
      <c r="DIK2541" s="8"/>
      <c r="DIL2541" s="8"/>
      <c r="DIM2541" s="8"/>
      <c r="DIN2541" s="8"/>
      <c r="DIO2541" s="8"/>
      <c r="DIP2541" s="8"/>
      <c r="DIQ2541" s="8"/>
      <c r="DIR2541" s="8"/>
      <c r="DIS2541" s="8"/>
      <c r="DIT2541" s="8"/>
      <c r="DIU2541" s="8"/>
      <c r="DIV2541" s="8"/>
      <c r="DIW2541" s="8"/>
      <c r="DIX2541" s="8"/>
      <c r="DIY2541" s="8"/>
      <c r="DIZ2541" s="8"/>
      <c r="DJA2541" s="8"/>
      <c r="DJB2541" s="8"/>
      <c r="DJC2541" s="8"/>
      <c r="DJD2541" s="8"/>
      <c r="DJE2541" s="8"/>
      <c r="DJF2541" s="8"/>
      <c r="DJG2541" s="8"/>
      <c r="DJH2541" s="8"/>
      <c r="DJI2541" s="8"/>
      <c r="DJJ2541" s="8"/>
      <c r="DJK2541" s="8"/>
      <c r="DJL2541" s="8"/>
      <c r="DJM2541" s="8"/>
      <c r="DJN2541" s="8"/>
      <c r="DJO2541" s="8"/>
      <c r="DJP2541" s="8"/>
      <c r="DJQ2541" s="8"/>
      <c r="DJR2541" s="8"/>
      <c r="DJS2541" s="8"/>
      <c r="DJT2541" s="8"/>
      <c r="DJU2541" s="8"/>
      <c r="DJV2541" s="8"/>
      <c r="DJW2541" s="8"/>
      <c r="DJX2541" s="8"/>
      <c r="DJY2541" s="8"/>
      <c r="DJZ2541" s="8"/>
      <c r="DKA2541" s="8"/>
      <c r="DKB2541" s="8"/>
      <c r="DKC2541" s="8"/>
      <c r="DKD2541" s="8"/>
      <c r="DKE2541" s="8"/>
      <c r="DKF2541" s="8"/>
      <c r="DKG2541" s="8"/>
      <c r="DKH2541" s="8"/>
      <c r="DKI2541" s="8"/>
      <c r="DKJ2541" s="8"/>
      <c r="DKK2541" s="8"/>
      <c r="DKL2541" s="8"/>
      <c r="DKM2541" s="8"/>
      <c r="DKN2541" s="8"/>
      <c r="DKO2541" s="8"/>
      <c r="DKP2541" s="8"/>
      <c r="DKQ2541" s="8"/>
      <c r="DKR2541" s="8"/>
      <c r="DKS2541" s="8"/>
      <c r="DKT2541" s="8"/>
      <c r="DKU2541" s="8"/>
      <c r="DKV2541" s="8"/>
      <c r="DKW2541" s="8"/>
      <c r="DKX2541" s="8"/>
      <c r="DKY2541" s="8"/>
      <c r="DKZ2541" s="8"/>
      <c r="DLA2541" s="8"/>
      <c r="DLB2541" s="8"/>
      <c r="DLC2541" s="8"/>
      <c r="DLD2541" s="8"/>
      <c r="DLE2541" s="8"/>
      <c r="DLF2541" s="8"/>
      <c r="DLG2541" s="8"/>
      <c r="DLH2541" s="8"/>
      <c r="DLI2541" s="8"/>
      <c r="DLJ2541" s="8"/>
      <c r="DLK2541" s="8"/>
      <c r="DLL2541" s="8"/>
      <c r="DLM2541" s="8"/>
      <c r="DLN2541" s="8"/>
      <c r="DLO2541" s="8"/>
      <c r="DLP2541" s="8"/>
      <c r="DLQ2541" s="8"/>
      <c r="DLR2541" s="8"/>
      <c r="DLS2541" s="8"/>
      <c r="DLT2541" s="8"/>
      <c r="DLU2541" s="8"/>
      <c r="DLV2541" s="8"/>
      <c r="DLW2541" s="8"/>
      <c r="DLX2541" s="8"/>
      <c r="DLY2541" s="8"/>
      <c r="DLZ2541" s="8"/>
      <c r="DMA2541" s="8"/>
      <c r="DMB2541" s="8"/>
      <c r="DMC2541" s="8"/>
      <c r="DMD2541" s="8"/>
      <c r="DME2541" s="8"/>
      <c r="DMF2541" s="8"/>
      <c r="DMG2541" s="8"/>
      <c r="DMH2541" s="8"/>
      <c r="DMI2541" s="8"/>
      <c r="DMJ2541" s="8"/>
      <c r="DMK2541" s="8"/>
      <c r="DML2541" s="8"/>
      <c r="DMM2541" s="8"/>
      <c r="DMN2541" s="8"/>
      <c r="DMO2541" s="8"/>
      <c r="DMP2541" s="8"/>
      <c r="DMQ2541" s="8"/>
      <c r="DMR2541" s="8"/>
      <c r="DMS2541" s="8"/>
      <c r="DMT2541" s="8"/>
      <c r="DMU2541" s="8"/>
      <c r="DMV2541" s="8"/>
      <c r="DMW2541" s="8"/>
      <c r="DMX2541" s="8"/>
      <c r="DMY2541" s="8"/>
      <c r="DMZ2541" s="8"/>
      <c r="DNA2541" s="8"/>
      <c r="DNB2541" s="8"/>
      <c r="DNC2541" s="8"/>
      <c r="DND2541" s="8"/>
      <c r="DNE2541" s="8"/>
      <c r="DNF2541" s="8"/>
      <c r="DNG2541" s="8"/>
      <c r="DNH2541" s="8"/>
      <c r="DNI2541" s="8"/>
      <c r="DNJ2541" s="8"/>
      <c r="DNK2541" s="8"/>
      <c r="DNL2541" s="8"/>
      <c r="DNM2541" s="8"/>
      <c r="DNN2541" s="8"/>
      <c r="DNO2541" s="8"/>
      <c r="DNP2541" s="8"/>
      <c r="DNQ2541" s="8"/>
      <c r="DNR2541" s="8"/>
      <c r="DNS2541" s="8"/>
      <c r="DNT2541" s="8"/>
      <c r="DNU2541" s="8"/>
      <c r="DNV2541" s="8"/>
      <c r="DNW2541" s="8"/>
      <c r="DNX2541" s="8"/>
      <c r="DNY2541" s="8"/>
      <c r="DNZ2541" s="8"/>
      <c r="DOA2541" s="8"/>
      <c r="DOB2541" s="8"/>
      <c r="DOC2541" s="8"/>
      <c r="DOD2541" s="8"/>
      <c r="DOE2541" s="8"/>
      <c r="DOF2541" s="8"/>
      <c r="DOG2541" s="8"/>
      <c r="DOH2541" s="8"/>
      <c r="DOI2541" s="8"/>
      <c r="DOJ2541" s="8"/>
      <c r="DOK2541" s="8"/>
      <c r="DOL2541" s="8"/>
      <c r="DOM2541" s="8"/>
      <c r="DON2541" s="8"/>
      <c r="DOO2541" s="8"/>
      <c r="DOP2541" s="8"/>
      <c r="DOQ2541" s="8"/>
      <c r="DOR2541" s="8"/>
      <c r="DOS2541" s="8"/>
      <c r="DOT2541" s="8"/>
      <c r="DOU2541" s="8"/>
      <c r="DOV2541" s="8"/>
      <c r="DOW2541" s="8"/>
      <c r="DOX2541" s="8"/>
      <c r="DOY2541" s="8"/>
      <c r="DOZ2541" s="8"/>
      <c r="DPA2541" s="8"/>
      <c r="DPB2541" s="8"/>
      <c r="DPC2541" s="8"/>
      <c r="DPD2541" s="8"/>
      <c r="DPE2541" s="8"/>
      <c r="DPF2541" s="8"/>
      <c r="DPG2541" s="8"/>
      <c r="DPH2541" s="8"/>
      <c r="DPI2541" s="8"/>
      <c r="DPJ2541" s="8"/>
      <c r="DPK2541" s="8"/>
      <c r="DPL2541" s="8"/>
      <c r="DPM2541" s="8"/>
      <c r="DPN2541" s="8"/>
      <c r="DPO2541" s="8"/>
      <c r="DPP2541" s="8"/>
      <c r="DPQ2541" s="8"/>
      <c r="DPR2541" s="8"/>
      <c r="DPS2541" s="8"/>
      <c r="DPT2541" s="8"/>
      <c r="DPU2541" s="8"/>
      <c r="DPV2541" s="8"/>
      <c r="DPW2541" s="8"/>
      <c r="DPX2541" s="8"/>
      <c r="DPY2541" s="8"/>
      <c r="DPZ2541" s="8"/>
      <c r="DQA2541" s="8"/>
      <c r="DQB2541" s="8"/>
      <c r="DQC2541" s="8"/>
      <c r="DQD2541" s="8"/>
      <c r="DQE2541" s="8"/>
      <c r="DQF2541" s="8"/>
      <c r="DQG2541" s="8"/>
      <c r="DQH2541" s="8"/>
      <c r="DQI2541" s="8"/>
      <c r="DQJ2541" s="8"/>
      <c r="DQK2541" s="8"/>
      <c r="DQL2541" s="8"/>
      <c r="DQM2541" s="8"/>
      <c r="DQN2541" s="8"/>
      <c r="DQO2541" s="8"/>
      <c r="DQP2541" s="8"/>
      <c r="DQQ2541" s="8"/>
      <c r="DQR2541" s="8"/>
      <c r="DQS2541" s="8"/>
      <c r="DQT2541" s="8"/>
      <c r="DQU2541" s="8"/>
      <c r="DQV2541" s="8"/>
      <c r="DQW2541" s="8"/>
      <c r="DQX2541" s="8"/>
      <c r="DQY2541" s="8"/>
      <c r="DQZ2541" s="8"/>
      <c r="DRA2541" s="8"/>
      <c r="DRB2541" s="8"/>
      <c r="DRC2541" s="8"/>
      <c r="DRD2541" s="8"/>
      <c r="DRE2541" s="8"/>
      <c r="DRF2541" s="8"/>
      <c r="DRG2541" s="8"/>
      <c r="DRH2541" s="8"/>
      <c r="DRI2541" s="8"/>
      <c r="DRJ2541" s="8"/>
      <c r="DRK2541" s="8"/>
      <c r="DRL2541" s="8"/>
      <c r="DRM2541" s="8"/>
      <c r="DRN2541" s="8"/>
      <c r="DRO2541" s="8"/>
      <c r="DRP2541" s="8"/>
      <c r="DRQ2541" s="8"/>
      <c r="DRR2541" s="8"/>
      <c r="DRS2541" s="8"/>
      <c r="DRT2541" s="8"/>
      <c r="DRU2541" s="8"/>
      <c r="DRV2541" s="8"/>
      <c r="DRW2541" s="8"/>
      <c r="DRX2541" s="8"/>
      <c r="DRY2541" s="8"/>
      <c r="DRZ2541" s="8"/>
      <c r="DSA2541" s="8"/>
      <c r="DSB2541" s="8"/>
      <c r="DSC2541" s="8"/>
      <c r="DSD2541" s="8"/>
      <c r="DSE2541" s="8"/>
      <c r="DSF2541" s="8"/>
      <c r="DSG2541" s="8"/>
      <c r="DSH2541" s="8"/>
      <c r="DSI2541" s="8"/>
      <c r="DSJ2541" s="8"/>
      <c r="DSK2541" s="8"/>
      <c r="DSL2541" s="8"/>
      <c r="DSM2541" s="8"/>
      <c r="DSN2541" s="8"/>
      <c r="DSO2541" s="8"/>
      <c r="DSP2541" s="8"/>
      <c r="DSQ2541" s="8"/>
      <c r="DSR2541" s="8"/>
      <c r="DSS2541" s="8"/>
      <c r="DST2541" s="8"/>
      <c r="DSU2541" s="8"/>
      <c r="DSV2541" s="8"/>
      <c r="DSW2541" s="8"/>
      <c r="DSX2541" s="8"/>
      <c r="DSY2541" s="8"/>
      <c r="DSZ2541" s="8"/>
      <c r="DTA2541" s="8"/>
      <c r="DTB2541" s="8"/>
      <c r="DTC2541" s="8"/>
      <c r="DTD2541" s="8"/>
      <c r="DTE2541" s="8"/>
      <c r="DTF2541" s="8"/>
      <c r="DTG2541" s="8"/>
      <c r="DTH2541" s="8"/>
      <c r="DTI2541" s="8"/>
      <c r="DTJ2541" s="8"/>
      <c r="DTK2541" s="8"/>
      <c r="DTL2541" s="8"/>
      <c r="DTM2541" s="8"/>
      <c r="DTN2541" s="8"/>
      <c r="DTO2541" s="8"/>
      <c r="DTP2541" s="8"/>
      <c r="DTQ2541" s="8"/>
      <c r="DTR2541" s="8"/>
      <c r="DTS2541" s="8"/>
      <c r="DTT2541" s="8"/>
      <c r="DTU2541" s="8"/>
      <c r="DTV2541" s="8"/>
      <c r="DTW2541" s="8"/>
      <c r="DTX2541" s="8"/>
      <c r="DTY2541" s="8"/>
      <c r="DTZ2541" s="8"/>
      <c r="DUA2541" s="8"/>
      <c r="DUB2541" s="8"/>
      <c r="DUC2541" s="8"/>
      <c r="DUD2541" s="8"/>
      <c r="DUE2541" s="8"/>
      <c r="DUF2541" s="8"/>
      <c r="DUG2541" s="8"/>
      <c r="DUH2541" s="8"/>
      <c r="DUI2541" s="8"/>
      <c r="DUJ2541" s="8"/>
      <c r="DUK2541" s="8"/>
      <c r="DUL2541" s="8"/>
      <c r="DUM2541" s="8"/>
      <c r="DUN2541" s="8"/>
      <c r="DUO2541" s="8"/>
      <c r="DUP2541" s="8"/>
      <c r="DUQ2541" s="8"/>
      <c r="DUR2541" s="8"/>
      <c r="DUS2541" s="8"/>
      <c r="DUT2541" s="8"/>
      <c r="DUU2541" s="8"/>
      <c r="DUV2541" s="8"/>
      <c r="DUW2541" s="8"/>
      <c r="DUX2541" s="8"/>
      <c r="DUY2541" s="8"/>
      <c r="DUZ2541" s="8"/>
      <c r="DVA2541" s="8"/>
      <c r="DVB2541" s="8"/>
      <c r="DVC2541" s="8"/>
      <c r="DVD2541" s="8"/>
      <c r="DVE2541" s="8"/>
      <c r="DVF2541" s="8"/>
      <c r="DVG2541" s="8"/>
      <c r="DVH2541" s="8"/>
      <c r="DVI2541" s="8"/>
      <c r="DVJ2541" s="8"/>
      <c r="DVK2541" s="8"/>
      <c r="DVL2541" s="8"/>
      <c r="DVM2541" s="8"/>
      <c r="DVN2541" s="8"/>
      <c r="DVO2541" s="8"/>
      <c r="DVP2541" s="8"/>
      <c r="DVQ2541" s="8"/>
      <c r="DVR2541" s="8"/>
      <c r="DVS2541" s="8"/>
      <c r="DVT2541" s="8"/>
      <c r="DVU2541" s="8"/>
      <c r="DVV2541" s="8"/>
      <c r="DVW2541" s="8"/>
      <c r="DVX2541" s="8"/>
      <c r="DVY2541" s="8"/>
      <c r="DVZ2541" s="8"/>
      <c r="DWA2541" s="8"/>
      <c r="DWB2541" s="8"/>
      <c r="DWC2541" s="8"/>
      <c r="DWD2541" s="8"/>
      <c r="DWE2541" s="8"/>
      <c r="DWF2541" s="8"/>
      <c r="DWG2541" s="8"/>
      <c r="DWH2541" s="8"/>
      <c r="DWI2541" s="8"/>
      <c r="DWJ2541" s="8"/>
      <c r="DWK2541" s="8"/>
      <c r="DWL2541" s="8"/>
      <c r="DWM2541" s="8"/>
      <c r="DWN2541" s="8"/>
      <c r="DWO2541" s="8"/>
      <c r="DWP2541" s="8"/>
      <c r="DWQ2541" s="8"/>
      <c r="DWR2541" s="8"/>
      <c r="DWS2541" s="8"/>
      <c r="DWT2541" s="8"/>
      <c r="DWU2541" s="8"/>
      <c r="DWV2541" s="8"/>
      <c r="DWW2541" s="8"/>
      <c r="DWX2541" s="8"/>
      <c r="DWY2541" s="8"/>
      <c r="DWZ2541" s="8"/>
      <c r="DXA2541" s="8"/>
      <c r="DXB2541" s="8"/>
      <c r="DXC2541" s="8"/>
      <c r="DXD2541" s="8"/>
      <c r="DXE2541" s="8"/>
      <c r="DXF2541" s="8"/>
      <c r="DXG2541" s="8"/>
      <c r="DXH2541" s="8"/>
      <c r="DXI2541" s="8"/>
      <c r="DXJ2541" s="8"/>
      <c r="DXK2541" s="8"/>
      <c r="DXL2541" s="8"/>
      <c r="DXM2541" s="8"/>
      <c r="DXN2541" s="8"/>
      <c r="DXO2541" s="8"/>
      <c r="DXP2541" s="8"/>
      <c r="DXQ2541" s="8"/>
      <c r="DXR2541" s="8"/>
      <c r="DXS2541" s="8"/>
      <c r="DXT2541" s="8"/>
      <c r="DXU2541" s="8"/>
      <c r="DXV2541" s="8"/>
      <c r="DXW2541" s="8"/>
      <c r="DXX2541" s="8"/>
      <c r="DXY2541" s="8"/>
      <c r="DXZ2541" s="8"/>
      <c r="DYA2541" s="8"/>
      <c r="DYB2541" s="8"/>
      <c r="DYC2541" s="8"/>
      <c r="DYD2541" s="8"/>
      <c r="DYE2541" s="8"/>
      <c r="DYF2541" s="8"/>
      <c r="DYG2541" s="8"/>
      <c r="DYH2541" s="8"/>
      <c r="DYI2541" s="8"/>
      <c r="DYJ2541" s="8"/>
      <c r="DYK2541" s="8"/>
      <c r="DYL2541" s="8"/>
      <c r="DYM2541" s="8"/>
      <c r="DYN2541" s="8"/>
      <c r="DYO2541" s="8"/>
      <c r="DYP2541" s="8"/>
      <c r="DYQ2541" s="8"/>
      <c r="DYR2541" s="8"/>
      <c r="DYS2541" s="8"/>
      <c r="DYT2541" s="8"/>
      <c r="DYU2541" s="8"/>
      <c r="DYV2541" s="8"/>
      <c r="DYW2541" s="8"/>
      <c r="DYX2541" s="8"/>
      <c r="DYY2541" s="8"/>
      <c r="DYZ2541" s="8"/>
      <c r="DZA2541" s="8"/>
      <c r="DZB2541" s="8"/>
      <c r="DZC2541" s="8"/>
      <c r="DZD2541" s="8"/>
      <c r="DZE2541" s="8"/>
      <c r="DZF2541" s="8"/>
      <c r="DZG2541" s="8"/>
      <c r="DZH2541" s="8"/>
      <c r="DZI2541" s="8"/>
      <c r="DZJ2541" s="8"/>
      <c r="DZK2541" s="8"/>
      <c r="DZL2541" s="8"/>
      <c r="DZM2541" s="8"/>
      <c r="DZN2541" s="8"/>
      <c r="DZO2541" s="8"/>
      <c r="DZP2541" s="8"/>
      <c r="DZQ2541" s="8"/>
      <c r="DZR2541" s="8"/>
      <c r="DZS2541" s="8"/>
      <c r="DZT2541" s="8"/>
      <c r="DZU2541" s="8"/>
      <c r="DZV2541" s="8"/>
      <c r="DZW2541" s="8"/>
      <c r="DZX2541" s="8"/>
      <c r="DZY2541" s="8"/>
      <c r="DZZ2541" s="8"/>
      <c r="EAA2541" s="8"/>
      <c r="EAB2541" s="8"/>
      <c r="EAC2541" s="8"/>
      <c r="EAD2541" s="8"/>
      <c r="EAE2541" s="8"/>
      <c r="EAF2541" s="8"/>
      <c r="EAG2541" s="8"/>
      <c r="EAH2541" s="8"/>
      <c r="EAI2541" s="8"/>
      <c r="EAJ2541" s="8"/>
      <c r="EAK2541" s="8"/>
      <c r="EAL2541" s="8"/>
      <c r="EAM2541" s="8"/>
      <c r="EAN2541" s="8"/>
      <c r="EAO2541" s="8"/>
      <c r="EAP2541" s="8"/>
      <c r="EAQ2541" s="8"/>
      <c r="EAR2541" s="8"/>
      <c r="EAS2541" s="8"/>
      <c r="EAT2541" s="8"/>
      <c r="EAU2541" s="8"/>
      <c r="EAV2541" s="8"/>
      <c r="EAW2541" s="8"/>
      <c r="EAX2541" s="8"/>
      <c r="EAY2541" s="8"/>
      <c r="EAZ2541" s="8"/>
      <c r="EBA2541" s="8"/>
      <c r="EBB2541" s="8"/>
      <c r="EBC2541" s="8"/>
      <c r="EBD2541" s="8"/>
      <c r="EBE2541" s="8"/>
      <c r="EBF2541" s="8"/>
      <c r="EBG2541" s="8"/>
      <c r="EBH2541" s="8"/>
      <c r="EBI2541" s="8"/>
      <c r="EBJ2541" s="8"/>
      <c r="EBK2541" s="8"/>
      <c r="EBL2541" s="8"/>
      <c r="EBM2541" s="8"/>
      <c r="EBN2541" s="8"/>
      <c r="EBO2541" s="8"/>
      <c r="EBP2541" s="8"/>
      <c r="EBQ2541" s="8"/>
      <c r="EBR2541" s="8"/>
      <c r="EBS2541" s="8"/>
      <c r="EBT2541" s="8"/>
      <c r="EBU2541" s="8"/>
      <c r="EBV2541" s="8"/>
      <c r="EBW2541" s="8"/>
      <c r="EBX2541" s="8"/>
      <c r="EBY2541" s="8"/>
      <c r="EBZ2541" s="8"/>
      <c r="ECA2541" s="8"/>
      <c r="ECB2541" s="8"/>
      <c r="ECC2541" s="8"/>
      <c r="ECD2541" s="8"/>
      <c r="ECE2541" s="8"/>
      <c r="ECF2541" s="8"/>
      <c r="ECG2541" s="8"/>
      <c r="ECH2541" s="8"/>
      <c r="ECI2541" s="8"/>
      <c r="ECJ2541" s="8"/>
      <c r="ECK2541" s="8"/>
      <c r="ECL2541" s="8"/>
      <c r="ECM2541" s="8"/>
      <c r="ECN2541" s="8"/>
      <c r="ECO2541" s="8"/>
      <c r="ECP2541" s="8"/>
      <c r="ECQ2541" s="8"/>
      <c r="ECR2541" s="8"/>
      <c r="ECS2541" s="8"/>
      <c r="ECT2541" s="8"/>
      <c r="ECU2541" s="8"/>
      <c r="ECV2541" s="8"/>
      <c r="ECW2541" s="8"/>
      <c r="ECX2541" s="8"/>
      <c r="ECY2541" s="8"/>
      <c r="ECZ2541" s="8"/>
      <c r="EDA2541" s="8"/>
      <c r="EDB2541" s="8"/>
      <c r="EDC2541" s="8"/>
      <c r="EDD2541" s="8"/>
      <c r="EDE2541" s="8"/>
      <c r="EDF2541" s="8"/>
      <c r="EDG2541" s="8"/>
      <c r="EDH2541" s="8"/>
      <c r="EDI2541" s="8"/>
      <c r="EDJ2541" s="8"/>
      <c r="EDK2541" s="8"/>
      <c r="EDL2541" s="8"/>
      <c r="EDM2541" s="8"/>
      <c r="EDN2541" s="8"/>
      <c r="EDO2541" s="8"/>
      <c r="EDP2541" s="8"/>
      <c r="EDQ2541" s="8"/>
      <c r="EDR2541" s="8"/>
      <c r="EDS2541" s="8"/>
      <c r="EDT2541" s="8"/>
      <c r="EDU2541" s="8"/>
      <c r="EDV2541" s="8"/>
      <c r="EDW2541" s="8"/>
      <c r="EDX2541" s="8"/>
      <c r="EDY2541" s="8"/>
      <c r="EDZ2541" s="8"/>
      <c r="EEA2541" s="8"/>
      <c r="EEB2541" s="8"/>
      <c r="EEC2541" s="8"/>
      <c r="EED2541" s="8"/>
      <c r="EEE2541" s="8"/>
      <c r="EEF2541" s="8"/>
      <c r="EEG2541" s="8"/>
      <c r="EEH2541" s="8"/>
      <c r="EEI2541" s="8"/>
      <c r="EEJ2541" s="8"/>
      <c r="EEK2541" s="8"/>
      <c r="EEL2541" s="8"/>
      <c r="EEM2541" s="8"/>
      <c r="EEN2541" s="8"/>
      <c r="EEO2541" s="8"/>
      <c r="EEP2541" s="8"/>
      <c r="EEQ2541" s="8"/>
      <c r="EER2541" s="8"/>
      <c r="EES2541" s="8"/>
      <c r="EET2541" s="8"/>
      <c r="EEU2541" s="8"/>
      <c r="EEV2541" s="8"/>
      <c r="EEW2541" s="8"/>
      <c r="EEX2541" s="8"/>
      <c r="EEY2541" s="8"/>
      <c r="EEZ2541" s="8"/>
      <c r="EFA2541" s="8"/>
      <c r="EFB2541" s="8"/>
      <c r="EFC2541" s="8"/>
      <c r="EFD2541" s="8"/>
      <c r="EFE2541" s="8"/>
      <c r="EFF2541" s="8"/>
      <c r="EFG2541" s="8"/>
      <c r="EFH2541" s="8"/>
      <c r="EFI2541" s="8"/>
      <c r="EFJ2541" s="8"/>
      <c r="EFK2541" s="8"/>
      <c r="EFL2541" s="8"/>
      <c r="EFM2541" s="8"/>
      <c r="EFN2541" s="8"/>
      <c r="EFO2541" s="8"/>
      <c r="EFP2541" s="8"/>
      <c r="EFQ2541" s="8"/>
      <c r="EFR2541" s="8"/>
      <c r="EFS2541" s="8"/>
      <c r="EFT2541" s="8"/>
      <c r="EFU2541" s="8"/>
      <c r="EFV2541" s="8"/>
      <c r="EFW2541" s="8"/>
      <c r="EFX2541" s="8"/>
      <c r="EFY2541" s="8"/>
      <c r="EFZ2541" s="8"/>
      <c r="EGA2541" s="8"/>
      <c r="EGB2541" s="8"/>
      <c r="EGC2541" s="8"/>
      <c r="EGD2541" s="8"/>
      <c r="EGE2541" s="8"/>
      <c r="EGF2541" s="8"/>
      <c r="EGG2541" s="8"/>
      <c r="EGH2541" s="8"/>
      <c r="EGI2541" s="8"/>
      <c r="EGJ2541" s="8"/>
      <c r="EGK2541" s="8"/>
      <c r="EGL2541" s="8"/>
      <c r="EGM2541" s="8"/>
      <c r="EGN2541" s="8"/>
      <c r="EGO2541" s="8"/>
      <c r="EGP2541" s="8"/>
      <c r="EGQ2541" s="8"/>
      <c r="EGR2541" s="8"/>
      <c r="EGS2541" s="8"/>
      <c r="EGT2541" s="8"/>
      <c r="EGU2541" s="8"/>
      <c r="EGV2541" s="8"/>
      <c r="EGW2541" s="8"/>
      <c r="EGX2541" s="8"/>
      <c r="EGY2541" s="8"/>
      <c r="EGZ2541" s="8"/>
      <c r="EHA2541" s="8"/>
      <c r="EHB2541" s="8"/>
      <c r="EHC2541" s="8"/>
      <c r="EHD2541" s="8"/>
      <c r="EHE2541" s="8"/>
      <c r="EHF2541" s="8"/>
      <c r="EHG2541" s="8"/>
      <c r="EHH2541" s="8"/>
      <c r="EHI2541" s="8"/>
      <c r="EHJ2541" s="8"/>
      <c r="EHK2541" s="8"/>
      <c r="EHL2541" s="8"/>
      <c r="EHM2541" s="8"/>
      <c r="EHN2541" s="8"/>
      <c r="EHO2541" s="8"/>
      <c r="EHP2541" s="8"/>
      <c r="EHQ2541" s="8"/>
      <c r="EHR2541" s="8"/>
      <c r="EHS2541" s="8"/>
      <c r="EHT2541" s="8"/>
      <c r="EHU2541" s="8"/>
      <c r="EHV2541" s="8"/>
      <c r="EHW2541" s="8"/>
      <c r="EHX2541" s="8"/>
      <c r="EHY2541" s="8"/>
      <c r="EHZ2541" s="8"/>
      <c r="EIA2541" s="8"/>
      <c r="EIB2541" s="8"/>
      <c r="EIC2541" s="8"/>
      <c r="EID2541" s="8"/>
      <c r="EIE2541" s="8"/>
      <c r="EIF2541" s="8"/>
      <c r="EIG2541" s="8"/>
      <c r="EIH2541" s="8"/>
      <c r="EII2541" s="8"/>
      <c r="EIJ2541" s="8"/>
      <c r="EIK2541" s="8"/>
      <c r="EIL2541" s="8"/>
      <c r="EIM2541" s="8"/>
      <c r="EIN2541" s="8"/>
      <c r="EIO2541" s="8"/>
      <c r="EIP2541" s="8"/>
      <c r="EIQ2541" s="8"/>
      <c r="EIR2541" s="8"/>
      <c r="EIS2541" s="8"/>
      <c r="EIT2541" s="8"/>
      <c r="EIU2541" s="8"/>
      <c r="EIV2541" s="8"/>
      <c r="EIW2541" s="8"/>
      <c r="EIX2541" s="8"/>
      <c r="EIY2541" s="8"/>
      <c r="EIZ2541" s="8"/>
      <c r="EJA2541" s="8"/>
      <c r="EJB2541" s="8"/>
      <c r="EJC2541" s="8"/>
      <c r="EJD2541" s="8"/>
      <c r="EJE2541" s="8"/>
      <c r="EJF2541" s="8"/>
      <c r="EJG2541" s="8"/>
      <c r="EJH2541" s="8"/>
      <c r="EJI2541" s="8"/>
      <c r="EJJ2541" s="8"/>
      <c r="EJK2541" s="8"/>
      <c r="EJL2541" s="8"/>
      <c r="EJM2541" s="8"/>
      <c r="EJN2541" s="8"/>
      <c r="EJO2541" s="8"/>
      <c r="EJP2541" s="8"/>
      <c r="EJQ2541" s="8"/>
      <c r="EJR2541" s="8"/>
      <c r="EJS2541" s="8"/>
      <c r="EJT2541" s="8"/>
      <c r="EJU2541" s="8"/>
      <c r="EJV2541" s="8"/>
      <c r="EJW2541" s="8"/>
      <c r="EJX2541" s="8"/>
      <c r="EJY2541" s="8"/>
      <c r="EJZ2541" s="8"/>
      <c r="EKA2541" s="8"/>
      <c r="EKB2541" s="8"/>
      <c r="EKC2541" s="8"/>
      <c r="EKD2541" s="8"/>
      <c r="EKE2541" s="8"/>
      <c r="EKF2541" s="8"/>
      <c r="EKG2541" s="8"/>
      <c r="EKH2541" s="8"/>
      <c r="EKI2541" s="8"/>
      <c r="EKJ2541" s="8"/>
      <c r="EKK2541" s="8"/>
      <c r="EKL2541" s="8"/>
      <c r="EKM2541" s="8"/>
      <c r="EKN2541" s="8"/>
      <c r="EKO2541" s="8"/>
      <c r="EKP2541" s="8"/>
      <c r="EKQ2541" s="8"/>
      <c r="EKR2541" s="8"/>
      <c r="EKS2541" s="8"/>
      <c r="EKT2541" s="8"/>
      <c r="EKU2541" s="8"/>
      <c r="EKV2541" s="8"/>
      <c r="EKW2541" s="8"/>
      <c r="EKX2541" s="8"/>
      <c r="EKY2541" s="8"/>
      <c r="EKZ2541" s="8"/>
      <c r="ELA2541" s="8"/>
      <c r="ELB2541" s="8"/>
      <c r="ELC2541" s="8"/>
      <c r="ELD2541" s="8"/>
      <c r="ELE2541" s="8"/>
      <c r="ELF2541" s="8"/>
      <c r="ELG2541" s="8"/>
      <c r="ELH2541" s="8"/>
      <c r="ELI2541" s="8"/>
      <c r="ELJ2541" s="8"/>
      <c r="ELK2541" s="8"/>
      <c r="ELL2541" s="8"/>
      <c r="ELM2541" s="8"/>
      <c r="ELN2541" s="8"/>
      <c r="ELO2541" s="8"/>
      <c r="ELP2541" s="8"/>
      <c r="ELQ2541" s="8"/>
      <c r="ELR2541" s="8"/>
      <c r="ELS2541" s="8"/>
      <c r="ELT2541" s="8"/>
      <c r="ELU2541" s="8"/>
      <c r="ELV2541" s="8"/>
      <c r="ELW2541" s="8"/>
      <c r="ELX2541" s="8"/>
      <c r="ELY2541" s="8"/>
      <c r="ELZ2541" s="8"/>
      <c r="EMA2541" s="8"/>
      <c r="EMB2541" s="8"/>
      <c r="EMC2541" s="8"/>
      <c r="EMD2541" s="8"/>
      <c r="EME2541" s="8"/>
      <c r="EMF2541" s="8"/>
      <c r="EMG2541" s="8"/>
      <c r="EMH2541" s="8"/>
      <c r="EMI2541" s="8"/>
      <c r="EMJ2541" s="8"/>
      <c r="EMK2541" s="8"/>
      <c r="EML2541" s="8"/>
      <c r="EMM2541" s="8"/>
      <c r="EMN2541" s="8"/>
      <c r="EMO2541" s="8"/>
      <c r="EMP2541" s="8"/>
      <c r="EMQ2541" s="8"/>
      <c r="EMR2541" s="8"/>
      <c r="EMS2541" s="8"/>
      <c r="EMT2541" s="8"/>
      <c r="EMU2541" s="8"/>
      <c r="EMV2541" s="8"/>
      <c r="EMW2541" s="8"/>
      <c r="EMX2541" s="8"/>
      <c r="EMY2541" s="8"/>
      <c r="EMZ2541" s="8"/>
      <c r="ENA2541" s="8"/>
      <c r="ENB2541" s="8"/>
      <c r="ENC2541" s="8"/>
      <c r="END2541" s="8"/>
      <c r="ENE2541" s="8"/>
      <c r="ENF2541" s="8"/>
      <c r="ENG2541" s="8"/>
      <c r="ENH2541" s="8"/>
      <c r="ENI2541" s="8"/>
      <c r="ENJ2541" s="8"/>
      <c r="ENK2541" s="8"/>
      <c r="ENL2541" s="8"/>
      <c r="ENM2541" s="8"/>
      <c r="ENN2541" s="8"/>
      <c r="ENO2541" s="8"/>
      <c r="ENP2541" s="8"/>
      <c r="ENQ2541" s="8"/>
      <c r="ENR2541" s="8"/>
      <c r="ENS2541" s="8"/>
      <c r="ENT2541" s="8"/>
      <c r="ENU2541" s="8"/>
      <c r="ENV2541" s="8"/>
      <c r="ENW2541" s="8"/>
      <c r="ENX2541" s="8"/>
      <c r="ENY2541" s="8"/>
      <c r="ENZ2541" s="8"/>
      <c r="EOA2541" s="8"/>
      <c r="EOB2541" s="8"/>
      <c r="EOC2541" s="8"/>
      <c r="EOD2541" s="8"/>
      <c r="EOE2541" s="8"/>
      <c r="EOF2541" s="8"/>
      <c r="EOG2541" s="8"/>
      <c r="EOH2541" s="8"/>
      <c r="EOI2541" s="8"/>
      <c r="EOJ2541" s="8"/>
      <c r="EOK2541" s="8"/>
      <c r="EOL2541" s="8"/>
      <c r="EOM2541" s="8"/>
      <c r="EON2541" s="8"/>
      <c r="EOO2541" s="8"/>
      <c r="EOP2541" s="8"/>
      <c r="EOQ2541" s="8"/>
      <c r="EOR2541" s="8"/>
      <c r="EOS2541" s="8"/>
      <c r="EOT2541" s="8"/>
      <c r="EOU2541" s="8"/>
      <c r="EOV2541" s="8"/>
      <c r="EOW2541" s="8"/>
      <c r="EOX2541" s="8"/>
      <c r="EOY2541" s="8"/>
      <c r="EOZ2541" s="8"/>
      <c r="EPA2541" s="8"/>
      <c r="EPB2541" s="8"/>
      <c r="EPC2541" s="8"/>
      <c r="EPD2541" s="8"/>
      <c r="EPE2541" s="8"/>
      <c r="EPF2541" s="8"/>
      <c r="EPG2541" s="8"/>
      <c r="EPH2541" s="8"/>
      <c r="EPI2541" s="8"/>
      <c r="EPJ2541" s="8"/>
      <c r="EPK2541" s="8"/>
      <c r="EPL2541" s="8"/>
      <c r="EPM2541" s="8"/>
      <c r="EPN2541" s="8"/>
      <c r="EPO2541" s="8"/>
      <c r="EPP2541" s="8"/>
      <c r="EPQ2541" s="8"/>
      <c r="EPR2541" s="8"/>
      <c r="EPS2541" s="8"/>
      <c r="EPT2541" s="8"/>
      <c r="EPU2541" s="8"/>
      <c r="EPV2541" s="8"/>
      <c r="EPW2541" s="8"/>
      <c r="EPX2541" s="8"/>
      <c r="EPY2541" s="8"/>
      <c r="EPZ2541" s="8"/>
      <c r="EQA2541" s="8"/>
      <c r="EQB2541" s="8"/>
      <c r="EQC2541" s="8"/>
      <c r="EQD2541" s="8"/>
      <c r="EQE2541" s="8"/>
      <c r="EQF2541" s="8"/>
      <c r="EQG2541" s="8"/>
      <c r="EQH2541" s="8"/>
      <c r="EQI2541" s="8"/>
      <c r="EQJ2541" s="8"/>
      <c r="EQK2541" s="8"/>
      <c r="EQL2541" s="8"/>
      <c r="EQM2541" s="8"/>
      <c r="EQN2541" s="8"/>
      <c r="EQO2541" s="8"/>
      <c r="EQP2541" s="8"/>
      <c r="EQQ2541" s="8"/>
      <c r="EQR2541" s="8"/>
      <c r="EQS2541" s="8"/>
      <c r="EQT2541" s="8"/>
      <c r="EQU2541" s="8"/>
      <c r="EQV2541" s="8"/>
      <c r="EQW2541" s="8"/>
      <c r="EQX2541" s="8"/>
      <c r="EQY2541" s="8"/>
      <c r="EQZ2541" s="8"/>
      <c r="ERA2541" s="8"/>
      <c r="ERB2541" s="8"/>
      <c r="ERC2541" s="8"/>
      <c r="ERD2541" s="8"/>
      <c r="ERE2541" s="8"/>
      <c r="ERF2541" s="8"/>
      <c r="ERG2541" s="8"/>
      <c r="ERH2541" s="8"/>
      <c r="ERI2541" s="8"/>
      <c r="ERJ2541" s="8"/>
      <c r="ERK2541" s="8"/>
      <c r="ERL2541" s="8"/>
      <c r="ERM2541" s="8"/>
      <c r="ERN2541" s="8"/>
      <c r="ERO2541" s="8"/>
      <c r="ERP2541" s="8"/>
      <c r="ERQ2541" s="8"/>
      <c r="ERR2541" s="8"/>
      <c r="ERS2541" s="8"/>
      <c r="ERT2541" s="8"/>
      <c r="ERU2541" s="8"/>
      <c r="ERV2541" s="8"/>
      <c r="ERW2541" s="8"/>
      <c r="ERX2541" s="8"/>
      <c r="ERY2541" s="8"/>
      <c r="ERZ2541" s="8"/>
      <c r="ESA2541" s="8"/>
      <c r="ESB2541" s="8"/>
      <c r="ESC2541" s="8"/>
      <c r="ESD2541" s="8"/>
      <c r="ESE2541" s="8"/>
      <c r="ESF2541" s="8"/>
      <c r="ESG2541" s="8"/>
      <c r="ESH2541" s="8"/>
      <c r="ESI2541" s="8"/>
      <c r="ESJ2541" s="8"/>
      <c r="ESK2541" s="8"/>
      <c r="ESL2541" s="8"/>
      <c r="ESM2541" s="8"/>
      <c r="ESN2541" s="8"/>
      <c r="ESO2541" s="8"/>
      <c r="ESP2541" s="8"/>
      <c r="ESQ2541" s="8"/>
      <c r="ESR2541" s="8"/>
      <c r="ESS2541" s="8"/>
      <c r="EST2541" s="8"/>
      <c r="ESU2541" s="8"/>
      <c r="ESV2541" s="8"/>
      <c r="ESW2541" s="8"/>
      <c r="ESX2541" s="8"/>
      <c r="ESY2541" s="8"/>
      <c r="ESZ2541" s="8"/>
      <c r="ETA2541" s="8"/>
      <c r="ETB2541" s="8"/>
      <c r="ETC2541" s="8"/>
      <c r="ETD2541" s="8"/>
      <c r="ETE2541" s="8"/>
      <c r="ETF2541" s="8"/>
      <c r="ETG2541" s="8"/>
      <c r="ETH2541" s="8"/>
      <c r="ETI2541" s="8"/>
      <c r="ETJ2541" s="8"/>
      <c r="ETK2541" s="8"/>
      <c r="ETL2541" s="8"/>
      <c r="ETM2541" s="8"/>
      <c r="ETN2541" s="8"/>
      <c r="ETO2541" s="8"/>
      <c r="ETP2541" s="8"/>
      <c r="ETQ2541" s="8"/>
      <c r="ETR2541" s="8"/>
      <c r="ETS2541" s="8"/>
      <c r="ETT2541" s="8"/>
      <c r="ETU2541" s="8"/>
      <c r="ETV2541" s="8"/>
      <c r="ETW2541" s="8"/>
      <c r="ETX2541" s="8"/>
      <c r="ETY2541" s="8"/>
      <c r="ETZ2541" s="8"/>
      <c r="EUA2541" s="8"/>
      <c r="EUB2541" s="8"/>
      <c r="EUC2541" s="8"/>
      <c r="EUD2541" s="8"/>
      <c r="EUE2541" s="8"/>
      <c r="EUF2541" s="8"/>
      <c r="EUG2541" s="8"/>
      <c r="EUH2541" s="8"/>
      <c r="EUI2541" s="8"/>
      <c r="EUJ2541" s="8"/>
      <c r="EUK2541" s="8"/>
      <c r="EUL2541" s="8"/>
      <c r="EUM2541" s="8"/>
      <c r="EUN2541" s="8"/>
      <c r="EUO2541" s="8"/>
      <c r="EUP2541" s="8"/>
      <c r="EUQ2541" s="8"/>
      <c r="EUR2541" s="8"/>
      <c r="EUS2541" s="8"/>
      <c r="EUT2541" s="8"/>
      <c r="EUU2541" s="8"/>
      <c r="EUV2541" s="8"/>
      <c r="EUW2541" s="8"/>
      <c r="EUX2541" s="8"/>
      <c r="EUY2541" s="8"/>
      <c r="EUZ2541" s="8"/>
      <c r="EVA2541" s="8"/>
      <c r="EVB2541" s="8"/>
      <c r="EVC2541" s="8"/>
      <c r="EVD2541" s="8"/>
      <c r="EVE2541" s="8"/>
      <c r="EVF2541" s="8"/>
      <c r="EVG2541" s="8"/>
      <c r="EVH2541" s="8"/>
      <c r="EVI2541" s="8"/>
      <c r="EVJ2541" s="8"/>
      <c r="EVK2541" s="8"/>
      <c r="EVL2541" s="8"/>
      <c r="EVM2541" s="8"/>
      <c r="EVN2541" s="8"/>
      <c r="EVO2541" s="8"/>
      <c r="EVP2541" s="8"/>
      <c r="EVQ2541" s="8"/>
      <c r="EVR2541" s="8"/>
      <c r="EVS2541" s="8"/>
      <c r="EVT2541" s="8"/>
      <c r="EVU2541" s="8"/>
      <c r="EVV2541" s="8"/>
      <c r="EVW2541" s="8"/>
      <c r="EVX2541" s="8"/>
      <c r="EVY2541" s="8"/>
      <c r="EVZ2541" s="8"/>
      <c r="EWA2541" s="8"/>
      <c r="EWB2541" s="8"/>
      <c r="EWC2541" s="8"/>
      <c r="EWD2541" s="8"/>
      <c r="EWE2541" s="8"/>
      <c r="EWF2541" s="8"/>
      <c r="EWG2541" s="8"/>
      <c r="EWH2541" s="8"/>
      <c r="EWI2541" s="8"/>
      <c r="EWJ2541" s="8"/>
      <c r="EWK2541" s="8"/>
      <c r="EWL2541" s="8"/>
      <c r="EWM2541" s="8"/>
      <c r="EWN2541" s="8"/>
      <c r="EWO2541" s="8"/>
      <c r="EWP2541" s="8"/>
      <c r="EWQ2541" s="8"/>
      <c r="EWR2541" s="8"/>
      <c r="EWS2541" s="8"/>
      <c r="EWT2541" s="8"/>
      <c r="EWU2541" s="8"/>
      <c r="EWV2541" s="8"/>
      <c r="EWW2541" s="8"/>
      <c r="EWX2541" s="8"/>
      <c r="EWY2541" s="8"/>
      <c r="EWZ2541" s="8"/>
      <c r="EXA2541" s="8"/>
      <c r="EXB2541" s="8"/>
      <c r="EXC2541" s="8"/>
      <c r="EXD2541" s="8"/>
      <c r="EXE2541" s="8"/>
      <c r="EXF2541" s="8"/>
      <c r="EXG2541" s="8"/>
      <c r="EXH2541" s="8"/>
      <c r="EXI2541" s="8"/>
      <c r="EXJ2541" s="8"/>
      <c r="EXK2541" s="8"/>
      <c r="EXL2541" s="8"/>
      <c r="EXM2541" s="8"/>
      <c r="EXN2541" s="8"/>
      <c r="EXO2541" s="8"/>
      <c r="EXP2541" s="8"/>
      <c r="EXQ2541" s="8"/>
      <c r="EXR2541" s="8"/>
      <c r="EXS2541" s="8"/>
      <c r="EXT2541" s="8"/>
      <c r="EXU2541" s="8"/>
      <c r="EXV2541" s="8"/>
      <c r="EXW2541" s="8"/>
      <c r="EXX2541" s="8"/>
      <c r="EXY2541" s="8"/>
      <c r="EXZ2541" s="8"/>
      <c r="EYA2541" s="8"/>
      <c r="EYB2541" s="8"/>
      <c r="EYC2541" s="8"/>
      <c r="EYD2541" s="8"/>
      <c r="EYE2541" s="8"/>
      <c r="EYF2541" s="8"/>
      <c r="EYG2541" s="8"/>
      <c r="EYH2541" s="8"/>
      <c r="EYI2541" s="8"/>
      <c r="EYJ2541" s="8"/>
      <c r="EYK2541" s="8"/>
      <c r="EYL2541" s="8"/>
      <c r="EYM2541" s="8"/>
      <c r="EYN2541" s="8"/>
      <c r="EYO2541" s="8"/>
      <c r="EYP2541" s="8"/>
      <c r="EYQ2541" s="8"/>
      <c r="EYR2541" s="8"/>
      <c r="EYS2541" s="8"/>
      <c r="EYT2541" s="8"/>
      <c r="EYU2541" s="8"/>
      <c r="EYV2541" s="8"/>
      <c r="EYW2541" s="8"/>
      <c r="EYX2541" s="8"/>
      <c r="EYY2541" s="8"/>
      <c r="EYZ2541" s="8"/>
      <c r="EZA2541" s="8"/>
      <c r="EZB2541" s="8"/>
      <c r="EZC2541" s="8"/>
      <c r="EZD2541" s="8"/>
      <c r="EZE2541" s="8"/>
      <c r="EZF2541" s="8"/>
      <c r="EZG2541" s="8"/>
      <c r="EZH2541" s="8"/>
      <c r="EZI2541" s="8"/>
      <c r="EZJ2541" s="8"/>
      <c r="EZK2541" s="8"/>
      <c r="EZL2541" s="8"/>
      <c r="EZM2541" s="8"/>
      <c r="EZN2541" s="8"/>
      <c r="EZO2541" s="8"/>
      <c r="EZP2541" s="8"/>
      <c r="EZQ2541" s="8"/>
      <c r="EZR2541" s="8"/>
      <c r="EZS2541" s="8"/>
      <c r="EZT2541" s="8"/>
      <c r="EZU2541" s="8"/>
      <c r="EZV2541" s="8"/>
      <c r="EZW2541" s="8"/>
      <c r="EZX2541" s="8"/>
      <c r="EZY2541" s="8"/>
      <c r="EZZ2541" s="8"/>
      <c r="FAA2541" s="8"/>
      <c r="FAB2541" s="8"/>
      <c r="FAC2541" s="8"/>
      <c r="FAD2541" s="8"/>
      <c r="FAE2541" s="8"/>
      <c r="FAF2541" s="8"/>
      <c r="FAG2541" s="8"/>
      <c r="FAH2541" s="8"/>
      <c r="FAI2541" s="8"/>
      <c r="FAJ2541" s="8"/>
      <c r="FAK2541" s="8"/>
      <c r="FAL2541" s="8"/>
      <c r="FAM2541" s="8"/>
      <c r="FAN2541" s="8"/>
      <c r="FAO2541" s="8"/>
      <c r="FAP2541" s="8"/>
      <c r="FAQ2541" s="8"/>
      <c r="FAR2541" s="8"/>
      <c r="FAS2541" s="8"/>
      <c r="FAT2541" s="8"/>
      <c r="FAU2541" s="8"/>
      <c r="FAV2541" s="8"/>
      <c r="FAW2541" s="8"/>
      <c r="FAX2541" s="8"/>
      <c r="FAY2541" s="8"/>
      <c r="FAZ2541" s="8"/>
      <c r="FBA2541" s="8"/>
      <c r="FBB2541" s="8"/>
      <c r="FBC2541" s="8"/>
      <c r="FBD2541" s="8"/>
      <c r="FBE2541" s="8"/>
      <c r="FBF2541" s="8"/>
      <c r="FBG2541" s="8"/>
      <c r="FBH2541" s="8"/>
      <c r="FBI2541" s="8"/>
      <c r="FBJ2541" s="8"/>
      <c r="FBK2541" s="8"/>
      <c r="FBL2541" s="8"/>
      <c r="FBM2541" s="8"/>
      <c r="FBN2541" s="8"/>
      <c r="FBO2541" s="8"/>
      <c r="FBP2541" s="8"/>
      <c r="FBQ2541" s="8"/>
      <c r="FBR2541" s="8"/>
      <c r="FBS2541" s="8"/>
      <c r="FBT2541" s="8"/>
      <c r="FBU2541" s="8"/>
      <c r="FBV2541" s="8"/>
      <c r="FBW2541" s="8"/>
      <c r="FBX2541" s="8"/>
      <c r="FBY2541" s="8"/>
      <c r="FBZ2541" s="8"/>
      <c r="FCA2541" s="8"/>
      <c r="FCB2541" s="8"/>
      <c r="FCC2541" s="8"/>
      <c r="FCD2541" s="8"/>
      <c r="FCE2541" s="8"/>
      <c r="FCF2541" s="8"/>
      <c r="FCG2541" s="8"/>
      <c r="FCH2541" s="8"/>
      <c r="FCI2541" s="8"/>
      <c r="FCJ2541" s="8"/>
      <c r="FCK2541" s="8"/>
      <c r="FCL2541" s="8"/>
      <c r="FCM2541" s="8"/>
      <c r="FCN2541" s="8"/>
      <c r="FCO2541" s="8"/>
      <c r="FCP2541" s="8"/>
      <c r="FCQ2541" s="8"/>
      <c r="FCR2541" s="8"/>
      <c r="FCS2541" s="8"/>
      <c r="FCT2541" s="8"/>
      <c r="FCU2541" s="8"/>
      <c r="FCV2541" s="8"/>
      <c r="FCW2541" s="8"/>
      <c r="FCX2541" s="8"/>
      <c r="FCY2541" s="8"/>
      <c r="FCZ2541" s="8"/>
      <c r="FDA2541" s="8"/>
      <c r="FDB2541" s="8"/>
      <c r="FDC2541" s="8"/>
      <c r="FDD2541" s="8"/>
      <c r="FDE2541" s="8"/>
      <c r="FDF2541" s="8"/>
      <c r="FDG2541" s="8"/>
      <c r="FDH2541" s="8"/>
      <c r="FDI2541" s="8"/>
      <c r="FDJ2541" s="8"/>
      <c r="FDK2541" s="8"/>
      <c r="FDL2541" s="8"/>
      <c r="FDM2541" s="8"/>
      <c r="FDN2541" s="8"/>
      <c r="FDO2541" s="8"/>
      <c r="FDP2541" s="8"/>
      <c r="FDQ2541" s="8"/>
      <c r="FDR2541" s="8"/>
      <c r="FDS2541" s="8"/>
      <c r="FDT2541" s="8"/>
      <c r="FDU2541" s="8"/>
      <c r="FDV2541" s="8"/>
      <c r="FDW2541" s="8"/>
      <c r="FDX2541" s="8"/>
      <c r="FDY2541" s="8"/>
      <c r="FDZ2541" s="8"/>
      <c r="FEA2541" s="8"/>
      <c r="FEB2541" s="8"/>
      <c r="FEC2541" s="8"/>
      <c r="FED2541" s="8"/>
      <c r="FEE2541" s="8"/>
      <c r="FEF2541" s="8"/>
      <c r="FEG2541" s="8"/>
      <c r="FEH2541" s="8"/>
      <c r="FEI2541" s="8"/>
      <c r="FEJ2541" s="8"/>
      <c r="FEK2541" s="8"/>
      <c r="FEL2541" s="8"/>
      <c r="FEM2541" s="8"/>
      <c r="FEN2541" s="8"/>
      <c r="FEO2541" s="8"/>
      <c r="FEP2541" s="8"/>
      <c r="FEQ2541" s="8"/>
      <c r="FER2541" s="8"/>
      <c r="FES2541" s="8"/>
      <c r="FET2541" s="8"/>
      <c r="FEU2541" s="8"/>
      <c r="FEV2541" s="8"/>
      <c r="FEW2541" s="8"/>
      <c r="FEX2541" s="8"/>
      <c r="FEY2541" s="8"/>
      <c r="FEZ2541" s="8"/>
      <c r="FFA2541" s="8"/>
      <c r="FFB2541" s="8"/>
      <c r="FFC2541" s="8"/>
      <c r="FFD2541" s="8"/>
      <c r="FFE2541" s="8"/>
      <c r="FFF2541" s="8"/>
      <c r="FFG2541" s="8"/>
      <c r="FFH2541" s="8"/>
      <c r="FFI2541" s="8"/>
      <c r="FFJ2541" s="8"/>
      <c r="FFK2541" s="8"/>
      <c r="FFL2541" s="8"/>
      <c r="FFM2541" s="8"/>
      <c r="FFN2541" s="8"/>
      <c r="FFO2541" s="8"/>
      <c r="FFP2541" s="8"/>
      <c r="FFQ2541" s="8"/>
      <c r="FFR2541" s="8"/>
      <c r="FFS2541" s="8"/>
      <c r="FFT2541" s="8"/>
      <c r="FFU2541" s="8"/>
      <c r="FFV2541" s="8"/>
      <c r="FFW2541" s="8"/>
      <c r="FFX2541" s="8"/>
      <c r="FFY2541" s="8"/>
      <c r="FFZ2541" s="8"/>
      <c r="FGA2541" s="8"/>
      <c r="FGB2541" s="8"/>
      <c r="FGC2541" s="8"/>
      <c r="FGD2541" s="8"/>
      <c r="FGE2541" s="8"/>
      <c r="FGF2541" s="8"/>
      <c r="FGG2541" s="8"/>
      <c r="FGH2541" s="8"/>
      <c r="FGI2541" s="8"/>
      <c r="FGJ2541" s="8"/>
      <c r="FGK2541" s="8"/>
      <c r="FGL2541" s="8"/>
      <c r="FGM2541" s="8"/>
      <c r="FGN2541" s="8"/>
      <c r="FGO2541" s="8"/>
      <c r="FGP2541" s="8"/>
      <c r="FGQ2541" s="8"/>
      <c r="FGR2541" s="8"/>
      <c r="FGS2541" s="8"/>
      <c r="FGT2541" s="8"/>
      <c r="FGU2541" s="8"/>
      <c r="FGV2541" s="8"/>
      <c r="FGW2541" s="8"/>
      <c r="FGX2541" s="8"/>
      <c r="FGY2541" s="8"/>
      <c r="FGZ2541" s="8"/>
      <c r="FHA2541" s="8"/>
      <c r="FHB2541" s="8"/>
      <c r="FHC2541" s="8"/>
      <c r="FHD2541" s="8"/>
      <c r="FHE2541" s="8"/>
      <c r="FHF2541" s="8"/>
      <c r="FHG2541" s="8"/>
      <c r="FHH2541" s="8"/>
      <c r="FHI2541" s="8"/>
      <c r="FHJ2541" s="8"/>
      <c r="FHK2541" s="8"/>
      <c r="FHL2541" s="8"/>
      <c r="FHM2541" s="8"/>
      <c r="FHN2541" s="8"/>
      <c r="FHO2541" s="8"/>
      <c r="FHP2541" s="8"/>
      <c r="FHQ2541" s="8"/>
      <c r="FHR2541" s="8"/>
      <c r="FHS2541" s="8"/>
      <c r="FHT2541" s="8"/>
      <c r="FHU2541" s="8"/>
      <c r="FHV2541" s="8"/>
      <c r="FHW2541" s="8"/>
      <c r="FHX2541" s="8"/>
      <c r="FHY2541" s="8"/>
      <c r="FHZ2541" s="8"/>
      <c r="FIA2541" s="8"/>
      <c r="FIB2541" s="8"/>
      <c r="FIC2541" s="8"/>
      <c r="FID2541" s="8"/>
      <c r="FIE2541" s="8"/>
      <c r="FIF2541" s="8"/>
      <c r="FIG2541" s="8"/>
      <c r="FIH2541" s="8"/>
      <c r="FII2541" s="8"/>
      <c r="FIJ2541" s="8"/>
      <c r="FIK2541" s="8"/>
      <c r="FIL2541" s="8"/>
      <c r="FIM2541" s="8"/>
      <c r="FIN2541" s="8"/>
      <c r="FIO2541" s="8"/>
      <c r="FIP2541" s="8"/>
      <c r="FIQ2541" s="8"/>
      <c r="FIR2541" s="8"/>
      <c r="FIS2541" s="8"/>
      <c r="FIT2541" s="8"/>
      <c r="FIU2541" s="8"/>
      <c r="FIV2541" s="8"/>
      <c r="FIW2541" s="8"/>
      <c r="FIX2541" s="8"/>
      <c r="FIY2541" s="8"/>
      <c r="FIZ2541" s="8"/>
      <c r="FJA2541" s="8"/>
      <c r="FJB2541" s="8"/>
      <c r="FJC2541" s="8"/>
      <c r="FJD2541" s="8"/>
      <c r="FJE2541" s="8"/>
      <c r="FJF2541" s="8"/>
      <c r="FJG2541" s="8"/>
      <c r="FJH2541" s="8"/>
      <c r="FJI2541" s="8"/>
      <c r="FJJ2541" s="8"/>
      <c r="FJK2541" s="8"/>
      <c r="FJL2541" s="8"/>
      <c r="FJM2541" s="8"/>
      <c r="FJN2541" s="8"/>
      <c r="FJO2541" s="8"/>
      <c r="FJP2541" s="8"/>
      <c r="FJQ2541" s="8"/>
      <c r="FJR2541" s="8"/>
      <c r="FJS2541" s="8"/>
      <c r="FJT2541" s="8"/>
      <c r="FJU2541" s="8"/>
      <c r="FJV2541" s="8"/>
      <c r="FJW2541" s="8"/>
      <c r="FJX2541" s="8"/>
      <c r="FJY2541" s="8"/>
      <c r="FJZ2541" s="8"/>
      <c r="FKA2541" s="8"/>
      <c r="FKB2541" s="8"/>
      <c r="FKC2541" s="8"/>
      <c r="FKD2541" s="8"/>
      <c r="FKE2541" s="8"/>
      <c r="FKF2541" s="8"/>
      <c r="FKG2541" s="8"/>
      <c r="FKH2541" s="8"/>
      <c r="FKI2541" s="8"/>
      <c r="FKJ2541" s="8"/>
      <c r="FKK2541" s="8"/>
      <c r="FKL2541" s="8"/>
      <c r="FKM2541" s="8"/>
      <c r="FKN2541" s="8"/>
      <c r="FKO2541" s="8"/>
      <c r="FKP2541" s="8"/>
      <c r="FKQ2541" s="8"/>
      <c r="FKR2541" s="8"/>
      <c r="FKS2541" s="8"/>
      <c r="FKT2541" s="8"/>
      <c r="FKU2541" s="8"/>
      <c r="FKV2541" s="8"/>
      <c r="FKW2541" s="8"/>
      <c r="FKX2541" s="8"/>
      <c r="FKY2541" s="8"/>
      <c r="FKZ2541" s="8"/>
      <c r="FLA2541" s="8"/>
      <c r="FLB2541" s="8"/>
      <c r="FLC2541" s="8"/>
      <c r="FLD2541" s="8"/>
      <c r="FLE2541" s="8"/>
      <c r="FLF2541" s="8"/>
      <c r="FLG2541" s="8"/>
      <c r="FLH2541" s="8"/>
      <c r="FLI2541" s="8"/>
      <c r="FLJ2541" s="8"/>
      <c r="FLK2541" s="8"/>
      <c r="FLL2541" s="8"/>
      <c r="FLM2541" s="8"/>
      <c r="FLN2541" s="8"/>
      <c r="FLO2541" s="8"/>
      <c r="FLP2541" s="8"/>
      <c r="FLQ2541" s="8"/>
      <c r="FLR2541" s="8"/>
      <c r="FLS2541" s="8"/>
      <c r="FLT2541" s="8"/>
      <c r="FLU2541" s="8"/>
      <c r="FLV2541" s="8"/>
      <c r="FLW2541" s="8"/>
      <c r="FLX2541" s="8"/>
      <c r="FLY2541" s="8"/>
      <c r="FLZ2541" s="8"/>
      <c r="FMA2541" s="8"/>
      <c r="FMB2541" s="8"/>
      <c r="FMC2541" s="8"/>
      <c r="FMD2541" s="8"/>
      <c r="FME2541" s="8"/>
      <c r="FMF2541" s="8"/>
      <c r="FMG2541" s="8"/>
      <c r="FMH2541" s="8"/>
      <c r="FMI2541" s="8"/>
      <c r="FMJ2541" s="8"/>
      <c r="FMK2541" s="8"/>
      <c r="FML2541" s="8"/>
      <c r="FMM2541" s="8"/>
      <c r="FMN2541" s="8"/>
      <c r="FMO2541" s="8"/>
      <c r="FMP2541" s="8"/>
      <c r="FMQ2541" s="8"/>
      <c r="FMR2541" s="8"/>
      <c r="FMS2541" s="8"/>
      <c r="FMT2541" s="8"/>
      <c r="FMU2541" s="8"/>
      <c r="FMV2541" s="8"/>
      <c r="FMW2541" s="8"/>
      <c r="FMX2541" s="8"/>
      <c r="FMY2541" s="8"/>
      <c r="FMZ2541" s="8"/>
      <c r="FNA2541" s="8"/>
      <c r="FNB2541" s="8"/>
      <c r="FNC2541" s="8"/>
      <c r="FND2541" s="8"/>
      <c r="FNE2541" s="8"/>
      <c r="FNF2541" s="8"/>
      <c r="FNG2541" s="8"/>
      <c r="FNH2541" s="8"/>
      <c r="FNI2541" s="8"/>
      <c r="FNJ2541" s="8"/>
      <c r="FNK2541" s="8"/>
      <c r="FNL2541" s="8"/>
      <c r="FNM2541" s="8"/>
      <c r="FNN2541" s="8"/>
      <c r="FNO2541" s="8"/>
      <c r="FNP2541" s="8"/>
      <c r="FNQ2541" s="8"/>
      <c r="FNR2541" s="8"/>
      <c r="FNS2541" s="8"/>
      <c r="FNT2541" s="8"/>
      <c r="FNU2541" s="8"/>
      <c r="FNV2541" s="8"/>
      <c r="FNW2541" s="8"/>
      <c r="FNX2541" s="8"/>
      <c r="FNY2541" s="8"/>
      <c r="FNZ2541" s="8"/>
      <c r="FOA2541" s="8"/>
      <c r="FOB2541" s="8"/>
      <c r="FOC2541" s="8"/>
      <c r="FOD2541" s="8"/>
      <c r="FOE2541" s="8"/>
      <c r="FOF2541" s="8"/>
      <c r="FOG2541" s="8"/>
      <c r="FOH2541" s="8"/>
      <c r="FOI2541" s="8"/>
      <c r="FOJ2541" s="8"/>
      <c r="FOK2541" s="8"/>
      <c r="FOL2541" s="8"/>
      <c r="FOM2541" s="8"/>
      <c r="FON2541" s="8"/>
      <c r="FOO2541" s="8"/>
      <c r="FOP2541" s="8"/>
      <c r="FOQ2541" s="8"/>
      <c r="FOR2541" s="8"/>
      <c r="FOS2541" s="8"/>
      <c r="FOT2541" s="8"/>
      <c r="FOU2541" s="8"/>
      <c r="FOV2541" s="8"/>
      <c r="FOW2541" s="8"/>
      <c r="FOX2541" s="8"/>
      <c r="FOY2541" s="8"/>
      <c r="FOZ2541" s="8"/>
      <c r="FPA2541" s="8"/>
      <c r="FPB2541" s="8"/>
      <c r="FPC2541" s="8"/>
      <c r="FPD2541" s="8"/>
      <c r="FPE2541" s="8"/>
      <c r="FPF2541" s="8"/>
      <c r="FPG2541" s="8"/>
      <c r="FPH2541" s="8"/>
      <c r="FPI2541" s="8"/>
      <c r="FPJ2541" s="8"/>
      <c r="FPK2541" s="8"/>
      <c r="FPL2541" s="8"/>
      <c r="FPM2541" s="8"/>
      <c r="FPN2541" s="8"/>
      <c r="FPO2541" s="8"/>
      <c r="FPP2541" s="8"/>
      <c r="FPQ2541" s="8"/>
      <c r="FPR2541" s="8"/>
      <c r="FPS2541" s="8"/>
      <c r="FPT2541" s="8"/>
      <c r="FPU2541" s="8"/>
      <c r="FPV2541" s="8"/>
      <c r="FPW2541" s="8"/>
      <c r="FPX2541" s="8"/>
      <c r="FPY2541" s="8"/>
      <c r="FPZ2541" s="8"/>
      <c r="FQA2541" s="8"/>
      <c r="FQB2541" s="8"/>
      <c r="FQC2541" s="8"/>
      <c r="FQD2541" s="8"/>
      <c r="FQE2541" s="8"/>
      <c r="FQF2541" s="8"/>
      <c r="FQG2541" s="8"/>
      <c r="FQH2541" s="8"/>
      <c r="FQI2541" s="8"/>
      <c r="FQJ2541" s="8"/>
      <c r="FQK2541" s="8"/>
      <c r="FQL2541" s="8"/>
      <c r="FQM2541" s="8"/>
      <c r="FQN2541" s="8"/>
      <c r="FQO2541" s="8"/>
      <c r="FQP2541" s="8"/>
      <c r="FQQ2541" s="8"/>
      <c r="FQR2541" s="8"/>
      <c r="FQS2541" s="8"/>
      <c r="FQT2541" s="8"/>
      <c r="FQU2541" s="8"/>
      <c r="FQV2541" s="8"/>
      <c r="FQW2541" s="8"/>
      <c r="FQX2541" s="8"/>
      <c r="FQY2541" s="8"/>
      <c r="FQZ2541" s="8"/>
      <c r="FRA2541" s="8"/>
      <c r="FRB2541" s="8"/>
      <c r="FRC2541" s="8"/>
      <c r="FRD2541" s="8"/>
      <c r="FRE2541" s="8"/>
      <c r="FRF2541" s="8"/>
      <c r="FRG2541" s="8"/>
      <c r="FRH2541" s="8"/>
      <c r="FRI2541" s="8"/>
      <c r="FRJ2541" s="8"/>
      <c r="FRK2541" s="8"/>
      <c r="FRL2541" s="8"/>
      <c r="FRM2541" s="8"/>
      <c r="FRN2541" s="8"/>
      <c r="FRO2541" s="8"/>
      <c r="FRP2541" s="8"/>
      <c r="FRQ2541" s="8"/>
      <c r="FRR2541" s="8"/>
      <c r="FRS2541" s="8"/>
      <c r="FRT2541" s="8"/>
      <c r="FRU2541" s="8"/>
      <c r="FRV2541" s="8"/>
      <c r="FRW2541" s="8"/>
      <c r="FRX2541" s="8"/>
      <c r="FRY2541" s="8"/>
      <c r="FRZ2541" s="8"/>
      <c r="FSA2541" s="8"/>
      <c r="FSB2541" s="8"/>
      <c r="FSC2541" s="8"/>
      <c r="FSD2541" s="8"/>
      <c r="FSE2541" s="8"/>
      <c r="FSF2541" s="8"/>
      <c r="FSG2541" s="8"/>
      <c r="FSH2541" s="8"/>
      <c r="FSI2541" s="8"/>
      <c r="FSJ2541" s="8"/>
      <c r="FSK2541" s="8"/>
      <c r="FSL2541" s="8"/>
      <c r="FSM2541" s="8"/>
      <c r="FSN2541" s="8"/>
      <c r="FSO2541" s="8"/>
      <c r="FSP2541" s="8"/>
      <c r="FSQ2541" s="8"/>
      <c r="FSR2541" s="8"/>
      <c r="FSS2541" s="8"/>
      <c r="FST2541" s="8"/>
      <c r="FSU2541" s="8"/>
      <c r="FSV2541" s="8"/>
      <c r="FSW2541" s="8"/>
      <c r="FSX2541" s="8"/>
      <c r="FSY2541" s="8"/>
      <c r="FSZ2541" s="8"/>
      <c r="FTA2541" s="8"/>
      <c r="FTB2541" s="8"/>
      <c r="FTC2541" s="8"/>
      <c r="FTD2541" s="8"/>
      <c r="FTE2541" s="8"/>
      <c r="FTF2541" s="8"/>
      <c r="FTG2541" s="8"/>
      <c r="FTH2541" s="8"/>
      <c r="FTI2541" s="8"/>
      <c r="FTJ2541" s="8"/>
      <c r="FTK2541" s="8"/>
      <c r="FTL2541" s="8"/>
      <c r="FTM2541" s="8"/>
      <c r="FTN2541" s="8"/>
      <c r="FTO2541" s="8"/>
      <c r="FTP2541" s="8"/>
      <c r="FTQ2541" s="8"/>
      <c r="FTR2541" s="8"/>
      <c r="FTS2541" s="8"/>
      <c r="FTT2541" s="8"/>
      <c r="FTU2541" s="8"/>
      <c r="FTV2541" s="8"/>
      <c r="FTW2541" s="8"/>
      <c r="FTX2541" s="8"/>
      <c r="FTY2541" s="8"/>
      <c r="FTZ2541" s="8"/>
      <c r="FUA2541" s="8"/>
      <c r="FUB2541" s="8"/>
      <c r="FUC2541" s="8"/>
      <c r="FUD2541" s="8"/>
      <c r="FUE2541" s="8"/>
      <c r="FUF2541" s="8"/>
      <c r="FUG2541" s="8"/>
      <c r="FUH2541" s="8"/>
      <c r="FUI2541" s="8"/>
      <c r="FUJ2541" s="8"/>
      <c r="FUK2541" s="8"/>
      <c r="FUL2541" s="8"/>
      <c r="FUM2541" s="8"/>
      <c r="FUN2541" s="8"/>
      <c r="FUO2541" s="8"/>
      <c r="FUP2541" s="8"/>
      <c r="FUQ2541" s="8"/>
      <c r="FUR2541" s="8"/>
      <c r="FUS2541" s="8"/>
      <c r="FUT2541" s="8"/>
      <c r="FUU2541" s="8"/>
      <c r="FUV2541" s="8"/>
      <c r="FUW2541" s="8"/>
      <c r="FUX2541" s="8"/>
      <c r="FUY2541" s="8"/>
      <c r="FUZ2541" s="8"/>
      <c r="FVA2541" s="8"/>
      <c r="FVB2541" s="8"/>
      <c r="FVC2541" s="8"/>
      <c r="FVD2541" s="8"/>
      <c r="FVE2541" s="8"/>
      <c r="FVF2541" s="8"/>
      <c r="FVG2541" s="8"/>
      <c r="FVH2541" s="8"/>
      <c r="FVI2541" s="8"/>
      <c r="FVJ2541" s="8"/>
      <c r="FVK2541" s="8"/>
      <c r="FVL2541" s="8"/>
      <c r="FVM2541" s="8"/>
      <c r="FVN2541" s="8"/>
      <c r="FVO2541" s="8"/>
      <c r="FVP2541" s="8"/>
      <c r="FVQ2541" s="8"/>
      <c r="FVR2541" s="8"/>
      <c r="FVS2541" s="8"/>
      <c r="FVT2541" s="8"/>
      <c r="FVU2541" s="8"/>
      <c r="FVV2541" s="8"/>
      <c r="FVW2541" s="8"/>
      <c r="FVX2541" s="8"/>
      <c r="FVY2541" s="8"/>
      <c r="FVZ2541" s="8"/>
      <c r="FWA2541" s="8"/>
      <c r="FWB2541" s="8"/>
      <c r="FWC2541" s="8"/>
      <c r="FWD2541" s="8"/>
      <c r="FWE2541" s="8"/>
      <c r="FWF2541" s="8"/>
      <c r="FWG2541" s="8"/>
      <c r="FWH2541" s="8"/>
      <c r="FWI2541" s="8"/>
      <c r="FWJ2541" s="8"/>
      <c r="FWK2541" s="8"/>
      <c r="FWL2541" s="8"/>
      <c r="FWM2541" s="8"/>
      <c r="FWN2541" s="8"/>
      <c r="FWO2541" s="8"/>
      <c r="FWP2541" s="8"/>
      <c r="FWQ2541" s="8"/>
      <c r="FWR2541" s="8"/>
      <c r="FWS2541" s="8"/>
      <c r="FWT2541" s="8"/>
      <c r="FWU2541" s="8"/>
      <c r="FWV2541" s="8"/>
      <c r="FWW2541" s="8"/>
      <c r="FWX2541" s="8"/>
      <c r="FWY2541" s="8"/>
      <c r="FWZ2541" s="8"/>
      <c r="FXA2541" s="8"/>
      <c r="FXB2541" s="8"/>
      <c r="FXC2541" s="8"/>
      <c r="FXD2541" s="8"/>
      <c r="FXE2541" s="8"/>
      <c r="FXF2541" s="8"/>
      <c r="FXG2541" s="8"/>
      <c r="FXH2541" s="8"/>
      <c r="FXI2541" s="8"/>
      <c r="FXJ2541" s="8"/>
      <c r="FXK2541" s="8"/>
      <c r="FXL2541" s="8"/>
      <c r="FXM2541" s="8"/>
      <c r="FXN2541" s="8"/>
      <c r="FXO2541" s="8"/>
      <c r="FXP2541" s="8"/>
      <c r="FXQ2541" s="8"/>
      <c r="FXR2541" s="8"/>
      <c r="FXS2541" s="8"/>
      <c r="FXT2541" s="8"/>
      <c r="FXU2541" s="8"/>
      <c r="FXV2541" s="8"/>
      <c r="FXW2541" s="8"/>
      <c r="FXX2541" s="8"/>
      <c r="FXY2541" s="8"/>
      <c r="FXZ2541" s="8"/>
      <c r="FYA2541" s="8"/>
      <c r="FYB2541" s="8"/>
      <c r="FYC2541" s="8"/>
      <c r="FYD2541" s="8"/>
      <c r="FYE2541" s="8"/>
      <c r="FYF2541" s="8"/>
      <c r="FYG2541" s="8"/>
      <c r="FYH2541" s="8"/>
      <c r="FYI2541" s="8"/>
      <c r="FYJ2541" s="8"/>
      <c r="FYK2541" s="8"/>
      <c r="FYL2541" s="8"/>
      <c r="FYM2541" s="8"/>
      <c r="FYN2541" s="8"/>
      <c r="FYO2541" s="8"/>
      <c r="FYP2541" s="8"/>
      <c r="FYQ2541" s="8"/>
      <c r="FYR2541" s="8"/>
      <c r="FYS2541" s="8"/>
      <c r="FYT2541" s="8"/>
      <c r="FYU2541" s="8"/>
      <c r="FYV2541" s="8"/>
      <c r="FYW2541" s="8"/>
      <c r="FYX2541" s="8"/>
      <c r="FYY2541" s="8"/>
      <c r="FYZ2541" s="8"/>
      <c r="FZA2541" s="8"/>
      <c r="FZB2541" s="8"/>
      <c r="FZC2541" s="8"/>
      <c r="FZD2541" s="8"/>
      <c r="FZE2541" s="8"/>
      <c r="FZF2541" s="8"/>
      <c r="FZG2541" s="8"/>
      <c r="FZH2541" s="8"/>
      <c r="FZI2541" s="8"/>
      <c r="FZJ2541" s="8"/>
      <c r="FZK2541" s="8"/>
      <c r="FZL2541" s="8"/>
      <c r="FZM2541" s="8"/>
      <c r="FZN2541" s="8"/>
      <c r="FZO2541" s="8"/>
      <c r="FZP2541" s="8"/>
      <c r="FZQ2541" s="8"/>
      <c r="FZR2541" s="8"/>
      <c r="FZS2541" s="8"/>
      <c r="FZT2541" s="8"/>
      <c r="FZU2541" s="8"/>
      <c r="FZV2541" s="8"/>
      <c r="FZW2541" s="8"/>
      <c r="FZX2541" s="8"/>
      <c r="FZY2541" s="8"/>
      <c r="FZZ2541" s="8"/>
      <c r="GAA2541" s="8"/>
      <c r="GAB2541" s="8"/>
      <c r="GAC2541" s="8"/>
      <c r="GAD2541" s="8"/>
      <c r="GAE2541" s="8"/>
      <c r="GAF2541" s="8"/>
      <c r="GAG2541" s="8"/>
      <c r="GAH2541" s="8"/>
      <c r="GAI2541" s="8"/>
      <c r="GAJ2541" s="8"/>
      <c r="GAK2541" s="8"/>
      <c r="GAL2541" s="8"/>
      <c r="GAM2541" s="8"/>
      <c r="GAN2541" s="8"/>
      <c r="GAO2541" s="8"/>
      <c r="GAP2541" s="8"/>
      <c r="GAQ2541" s="8"/>
      <c r="GAR2541" s="8"/>
      <c r="GAS2541" s="8"/>
      <c r="GAT2541" s="8"/>
      <c r="GAU2541" s="8"/>
      <c r="GAV2541" s="8"/>
      <c r="GAW2541" s="8"/>
      <c r="GAX2541" s="8"/>
      <c r="GAY2541" s="8"/>
      <c r="GAZ2541" s="8"/>
      <c r="GBA2541" s="8"/>
      <c r="GBB2541" s="8"/>
      <c r="GBC2541" s="8"/>
      <c r="GBD2541" s="8"/>
      <c r="GBE2541" s="8"/>
      <c r="GBF2541" s="8"/>
      <c r="GBG2541" s="8"/>
      <c r="GBH2541" s="8"/>
      <c r="GBI2541" s="8"/>
      <c r="GBJ2541" s="8"/>
      <c r="GBK2541" s="8"/>
      <c r="GBL2541" s="8"/>
      <c r="GBM2541" s="8"/>
      <c r="GBN2541" s="8"/>
      <c r="GBO2541" s="8"/>
      <c r="GBP2541" s="8"/>
      <c r="GBQ2541" s="8"/>
      <c r="GBR2541" s="8"/>
      <c r="GBS2541" s="8"/>
      <c r="GBT2541" s="8"/>
      <c r="GBU2541" s="8"/>
      <c r="GBV2541" s="8"/>
      <c r="GBW2541" s="8"/>
      <c r="GBX2541" s="8"/>
      <c r="GBY2541" s="8"/>
      <c r="GBZ2541" s="8"/>
      <c r="GCA2541" s="8"/>
      <c r="GCB2541" s="8"/>
      <c r="GCC2541" s="8"/>
      <c r="GCD2541" s="8"/>
      <c r="GCE2541" s="8"/>
      <c r="GCF2541" s="8"/>
      <c r="GCG2541" s="8"/>
      <c r="GCH2541" s="8"/>
      <c r="GCI2541" s="8"/>
      <c r="GCJ2541" s="8"/>
      <c r="GCK2541" s="8"/>
      <c r="GCL2541" s="8"/>
      <c r="GCM2541" s="8"/>
      <c r="GCN2541" s="8"/>
      <c r="GCO2541" s="8"/>
      <c r="GCP2541" s="8"/>
      <c r="GCQ2541" s="8"/>
      <c r="GCR2541" s="8"/>
      <c r="GCS2541" s="8"/>
      <c r="GCT2541" s="8"/>
      <c r="GCU2541" s="8"/>
      <c r="GCV2541" s="8"/>
      <c r="GCW2541" s="8"/>
      <c r="GCX2541" s="8"/>
      <c r="GCY2541" s="8"/>
      <c r="GCZ2541" s="8"/>
      <c r="GDA2541" s="8"/>
      <c r="GDB2541" s="8"/>
      <c r="GDC2541" s="8"/>
      <c r="GDD2541" s="8"/>
      <c r="GDE2541" s="8"/>
      <c r="GDF2541" s="8"/>
      <c r="GDG2541" s="8"/>
      <c r="GDH2541" s="8"/>
      <c r="GDI2541" s="8"/>
      <c r="GDJ2541" s="8"/>
      <c r="GDK2541" s="8"/>
      <c r="GDL2541" s="8"/>
      <c r="GDM2541" s="8"/>
      <c r="GDN2541" s="8"/>
      <c r="GDO2541" s="8"/>
      <c r="GDP2541" s="8"/>
      <c r="GDQ2541" s="8"/>
      <c r="GDR2541" s="8"/>
      <c r="GDS2541" s="8"/>
      <c r="GDT2541" s="8"/>
      <c r="GDU2541" s="8"/>
      <c r="GDV2541" s="8"/>
      <c r="GDW2541" s="8"/>
      <c r="GDX2541" s="8"/>
      <c r="GDY2541" s="8"/>
      <c r="GDZ2541" s="8"/>
      <c r="GEA2541" s="8"/>
      <c r="GEB2541" s="8"/>
      <c r="GEC2541" s="8"/>
      <c r="GED2541" s="8"/>
      <c r="GEE2541" s="8"/>
      <c r="GEF2541" s="8"/>
      <c r="GEG2541" s="8"/>
      <c r="GEH2541" s="8"/>
      <c r="GEI2541" s="8"/>
      <c r="GEJ2541" s="8"/>
      <c r="GEK2541" s="8"/>
      <c r="GEL2541" s="8"/>
      <c r="GEM2541" s="8"/>
      <c r="GEN2541" s="8"/>
      <c r="GEO2541" s="8"/>
      <c r="GEP2541" s="8"/>
      <c r="GEQ2541" s="8"/>
      <c r="GER2541" s="8"/>
      <c r="GES2541" s="8"/>
      <c r="GET2541" s="8"/>
      <c r="GEU2541" s="8"/>
      <c r="GEV2541" s="8"/>
      <c r="GEW2541" s="8"/>
      <c r="GEX2541" s="8"/>
      <c r="GEY2541" s="8"/>
      <c r="GEZ2541" s="8"/>
      <c r="GFA2541" s="8"/>
      <c r="GFB2541" s="8"/>
      <c r="GFC2541" s="8"/>
      <c r="GFD2541" s="8"/>
      <c r="GFE2541" s="8"/>
      <c r="GFF2541" s="8"/>
      <c r="GFG2541" s="8"/>
      <c r="GFH2541" s="8"/>
      <c r="GFI2541" s="8"/>
      <c r="GFJ2541" s="8"/>
      <c r="GFK2541" s="8"/>
      <c r="GFL2541" s="8"/>
      <c r="GFM2541" s="8"/>
      <c r="GFN2541" s="8"/>
      <c r="GFO2541" s="8"/>
      <c r="GFP2541" s="8"/>
      <c r="GFQ2541" s="8"/>
      <c r="GFR2541" s="8"/>
      <c r="GFS2541" s="8"/>
      <c r="GFT2541" s="8"/>
      <c r="GFU2541" s="8"/>
      <c r="GFV2541" s="8"/>
      <c r="GFW2541" s="8"/>
      <c r="GFX2541" s="8"/>
      <c r="GFY2541" s="8"/>
      <c r="GFZ2541" s="8"/>
      <c r="GGA2541" s="8"/>
      <c r="GGB2541" s="8"/>
      <c r="GGC2541" s="8"/>
      <c r="GGD2541" s="8"/>
      <c r="GGE2541" s="8"/>
      <c r="GGF2541" s="8"/>
      <c r="GGG2541" s="8"/>
      <c r="GGH2541" s="8"/>
      <c r="GGI2541" s="8"/>
      <c r="GGJ2541" s="8"/>
      <c r="GGK2541" s="8"/>
      <c r="GGL2541" s="8"/>
      <c r="GGM2541" s="8"/>
      <c r="GGN2541" s="8"/>
      <c r="GGO2541" s="8"/>
      <c r="GGP2541" s="8"/>
      <c r="GGQ2541" s="8"/>
      <c r="GGR2541" s="8"/>
      <c r="GGS2541" s="8"/>
      <c r="GGT2541" s="8"/>
      <c r="GGU2541" s="8"/>
      <c r="GGV2541" s="8"/>
      <c r="GGW2541" s="8"/>
      <c r="GGX2541" s="8"/>
      <c r="GGY2541" s="8"/>
      <c r="GGZ2541" s="8"/>
      <c r="GHA2541" s="8"/>
      <c r="GHB2541" s="8"/>
      <c r="GHC2541" s="8"/>
      <c r="GHD2541" s="8"/>
      <c r="GHE2541" s="8"/>
      <c r="GHF2541" s="8"/>
      <c r="GHG2541" s="8"/>
      <c r="GHH2541" s="8"/>
      <c r="GHI2541" s="8"/>
      <c r="GHJ2541" s="8"/>
      <c r="GHK2541" s="8"/>
      <c r="GHL2541" s="8"/>
      <c r="GHM2541" s="8"/>
      <c r="GHN2541" s="8"/>
      <c r="GHO2541" s="8"/>
      <c r="GHP2541" s="8"/>
      <c r="GHQ2541" s="8"/>
      <c r="GHR2541" s="8"/>
      <c r="GHS2541" s="8"/>
      <c r="GHT2541" s="8"/>
      <c r="GHU2541" s="8"/>
      <c r="GHV2541" s="8"/>
      <c r="GHW2541" s="8"/>
      <c r="GHX2541" s="8"/>
      <c r="GHY2541" s="8"/>
      <c r="GHZ2541" s="8"/>
      <c r="GIA2541" s="8"/>
      <c r="GIB2541" s="8"/>
      <c r="GIC2541" s="8"/>
      <c r="GID2541" s="8"/>
      <c r="GIE2541" s="8"/>
      <c r="GIF2541" s="8"/>
      <c r="GIG2541" s="8"/>
      <c r="GIH2541" s="8"/>
      <c r="GII2541" s="8"/>
      <c r="GIJ2541" s="8"/>
      <c r="GIK2541" s="8"/>
      <c r="GIL2541" s="8"/>
      <c r="GIM2541" s="8"/>
      <c r="GIN2541" s="8"/>
      <c r="GIO2541" s="8"/>
      <c r="GIP2541" s="8"/>
      <c r="GIQ2541" s="8"/>
      <c r="GIR2541" s="8"/>
      <c r="GIS2541" s="8"/>
      <c r="GIT2541" s="8"/>
      <c r="GIU2541" s="8"/>
      <c r="GIV2541" s="8"/>
      <c r="GIW2541" s="8"/>
      <c r="GIX2541" s="8"/>
      <c r="GIY2541" s="8"/>
      <c r="GIZ2541" s="8"/>
      <c r="GJA2541" s="8"/>
      <c r="GJB2541" s="8"/>
      <c r="GJC2541" s="8"/>
      <c r="GJD2541" s="8"/>
      <c r="GJE2541" s="8"/>
      <c r="GJF2541" s="8"/>
      <c r="GJG2541" s="8"/>
      <c r="GJH2541" s="8"/>
      <c r="GJI2541" s="8"/>
      <c r="GJJ2541" s="8"/>
      <c r="GJK2541" s="8"/>
      <c r="GJL2541" s="8"/>
      <c r="GJM2541" s="8"/>
      <c r="GJN2541" s="8"/>
      <c r="GJO2541" s="8"/>
      <c r="GJP2541" s="8"/>
      <c r="GJQ2541" s="8"/>
      <c r="GJR2541" s="8"/>
      <c r="GJS2541" s="8"/>
      <c r="GJT2541" s="8"/>
      <c r="GJU2541" s="8"/>
      <c r="GJV2541" s="8"/>
      <c r="GJW2541" s="8"/>
      <c r="GJX2541" s="8"/>
      <c r="GJY2541" s="8"/>
      <c r="GJZ2541" s="8"/>
      <c r="GKA2541" s="8"/>
      <c r="GKB2541" s="8"/>
      <c r="GKC2541" s="8"/>
      <c r="GKD2541" s="8"/>
      <c r="GKE2541" s="8"/>
      <c r="GKF2541" s="8"/>
      <c r="GKG2541" s="8"/>
      <c r="GKH2541" s="8"/>
      <c r="GKI2541" s="8"/>
      <c r="GKJ2541" s="8"/>
      <c r="GKK2541" s="8"/>
      <c r="GKL2541" s="8"/>
      <c r="GKM2541" s="8"/>
      <c r="GKN2541" s="8"/>
      <c r="GKO2541" s="8"/>
      <c r="GKP2541" s="8"/>
      <c r="GKQ2541" s="8"/>
      <c r="GKR2541" s="8"/>
      <c r="GKS2541" s="8"/>
      <c r="GKT2541" s="8"/>
      <c r="GKU2541" s="8"/>
      <c r="GKV2541" s="8"/>
      <c r="GKW2541" s="8"/>
      <c r="GKX2541" s="8"/>
      <c r="GKY2541" s="8"/>
      <c r="GKZ2541" s="8"/>
      <c r="GLA2541" s="8"/>
      <c r="GLB2541" s="8"/>
      <c r="GLC2541" s="8"/>
      <c r="GLD2541" s="8"/>
      <c r="GLE2541" s="8"/>
      <c r="GLF2541" s="8"/>
      <c r="GLG2541" s="8"/>
      <c r="GLH2541" s="8"/>
      <c r="GLI2541" s="8"/>
      <c r="GLJ2541" s="8"/>
      <c r="GLK2541" s="8"/>
      <c r="GLL2541" s="8"/>
      <c r="GLM2541" s="8"/>
      <c r="GLN2541" s="8"/>
      <c r="GLO2541" s="8"/>
      <c r="GLP2541" s="8"/>
      <c r="GLQ2541" s="8"/>
      <c r="GLR2541" s="8"/>
      <c r="GLS2541" s="8"/>
      <c r="GLT2541" s="8"/>
      <c r="GLU2541" s="8"/>
      <c r="GLV2541" s="8"/>
      <c r="GLW2541" s="8"/>
      <c r="GLX2541" s="8"/>
      <c r="GLY2541" s="8"/>
      <c r="GLZ2541" s="8"/>
      <c r="GMA2541" s="8"/>
      <c r="GMB2541" s="8"/>
      <c r="GMC2541" s="8"/>
      <c r="GMD2541" s="8"/>
      <c r="GME2541" s="8"/>
      <c r="GMF2541" s="8"/>
      <c r="GMG2541" s="8"/>
      <c r="GMH2541" s="8"/>
      <c r="GMI2541" s="8"/>
      <c r="GMJ2541" s="8"/>
      <c r="GMK2541" s="8"/>
      <c r="GML2541" s="8"/>
      <c r="GMM2541" s="8"/>
      <c r="GMN2541" s="8"/>
      <c r="GMO2541" s="8"/>
      <c r="GMP2541" s="8"/>
      <c r="GMQ2541" s="8"/>
      <c r="GMR2541" s="8"/>
      <c r="GMS2541" s="8"/>
      <c r="GMT2541" s="8"/>
      <c r="GMU2541" s="8"/>
      <c r="GMV2541" s="8"/>
      <c r="GMW2541" s="8"/>
      <c r="GMX2541" s="8"/>
      <c r="GMY2541" s="8"/>
      <c r="GMZ2541" s="8"/>
      <c r="GNA2541" s="8"/>
      <c r="GNB2541" s="8"/>
      <c r="GNC2541" s="8"/>
      <c r="GND2541" s="8"/>
      <c r="GNE2541" s="8"/>
      <c r="GNF2541" s="8"/>
      <c r="GNG2541" s="8"/>
      <c r="GNH2541" s="8"/>
      <c r="GNI2541" s="8"/>
      <c r="GNJ2541" s="8"/>
      <c r="GNK2541" s="8"/>
      <c r="GNL2541" s="8"/>
      <c r="GNM2541" s="8"/>
      <c r="GNN2541" s="8"/>
      <c r="GNO2541" s="8"/>
      <c r="GNP2541" s="8"/>
      <c r="GNQ2541" s="8"/>
      <c r="GNR2541" s="8"/>
      <c r="GNS2541" s="8"/>
      <c r="GNT2541" s="8"/>
      <c r="GNU2541" s="8"/>
      <c r="GNV2541" s="8"/>
      <c r="GNW2541" s="8"/>
      <c r="GNX2541" s="8"/>
      <c r="GNY2541" s="8"/>
      <c r="GNZ2541" s="8"/>
      <c r="GOA2541" s="8"/>
      <c r="GOB2541" s="8"/>
      <c r="GOC2541" s="8"/>
      <c r="GOD2541" s="8"/>
      <c r="GOE2541" s="8"/>
      <c r="GOF2541" s="8"/>
      <c r="GOG2541" s="8"/>
      <c r="GOH2541" s="8"/>
      <c r="GOI2541" s="8"/>
      <c r="GOJ2541" s="8"/>
      <c r="GOK2541" s="8"/>
      <c r="GOL2541" s="8"/>
      <c r="GOM2541" s="8"/>
      <c r="GON2541" s="8"/>
      <c r="GOO2541" s="8"/>
      <c r="GOP2541" s="8"/>
      <c r="GOQ2541" s="8"/>
      <c r="GOR2541" s="8"/>
      <c r="GOS2541" s="8"/>
      <c r="GOT2541" s="8"/>
      <c r="GOU2541" s="8"/>
      <c r="GOV2541" s="8"/>
      <c r="GOW2541" s="8"/>
      <c r="GOX2541" s="8"/>
      <c r="GOY2541" s="8"/>
      <c r="GOZ2541" s="8"/>
      <c r="GPA2541" s="8"/>
      <c r="GPB2541" s="8"/>
      <c r="GPC2541" s="8"/>
      <c r="GPD2541" s="8"/>
      <c r="GPE2541" s="8"/>
      <c r="GPF2541" s="8"/>
      <c r="GPG2541" s="8"/>
      <c r="GPH2541" s="8"/>
      <c r="GPI2541" s="8"/>
      <c r="GPJ2541" s="8"/>
      <c r="GPK2541" s="8"/>
      <c r="GPL2541" s="8"/>
      <c r="GPM2541" s="8"/>
      <c r="GPN2541" s="8"/>
      <c r="GPO2541" s="8"/>
      <c r="GPP2541" s="8"/>
      <c r="GPQ2541" s="8"/>
      <c r="GPR2541" s="8"/>
      <c r="GPS2541" s="8"/>
      <c r="GPT2541" s="8"/>
      <c r="GPU2541" s="8"/>
      <c r="GPV2541" s="8"/>
      <c r="GPW2541" s="8"/>
      <c r="GPX2541" s="8"/>
      <c r="GPY2541" s="8"/>
      <c r="GPZ2541" s="8"/>
      <c r="GQA2541" s="8"/>
      <c r="GQB2541" s="8"/>
      <c r="GQC2541" s="8"/>
      <c r="GQD2541" s="8"/>
      <c r="GQE2541" s="8"/>
      <c r="GQF2541" s="8"/>
      <c r="GQG2541" s="8"/>
      <c r="GQH2541" s="8"/>
      <c r="GQI2541" s="8"/>
      <c r="GQJ2541" s="8"/>
      <c r="GQK2541" s="8"/>
      <c r="GQL2541" s="8"/>
      <c r="GQM2541" s="8"/>
      <c r="GQN2541" s="8"/>
      <c r="GQO2541" s="8"/>
      <c r="GQP2541" s="8"/>
      <c r="GQQ2541" s="8"/>
      <c r="GQR2541" s="8"/>
      <c r="GQS2541" s="8"/>
      <c r="GQT2541" s="8"/>
      <c r="GQU2541" s="8"/>
      <c r="GQV2541" s="8"/>
      <c r="GQW2541" s="8"/>
      <c r="GQX2541" s="8"/>
      <c r="GQY2541" s="8"/>
      <c r="GQZ2541" s="8"/>
      <c r="GRA2541" s="8"/>
      <c r="GRB2541" s="8"/>
      <c r="GRC2541" s="8"/>
      <c r="GRD2541" s="8"/>
      <c r="GRE2541" s="8"/>
      <c r="GRF2541" s="8"/>
      <c r="GRG2541" s="8"/>
      <c r="GRH2541" s="8"/>
      <c r="GRI2541" s="8"/>
      <c r="GRJ2541" s="8"/>
      <c r="GRK2541" s="8"/>
      <c r="GRL2541" s="8"/>
      <c r="GRM2541" s="8"/>
      <c r="GRN2541" s="8"/>
      <c r="GRO2541" s="8"/>
      <c r="GRP2541" s="8"/>
      <c r="GRQ2541" s="8"/>
      <c r="GRR2541" s="8"/>
      <c r="GRS2541" s="8"/>
      <c r="GRT2541" s="8"/>
      <c r="GRU2541" s="8"/>
      <c r="GRV2541" s="8"/>
      <c r="GRW2541" s="8"/>
      <c r="GRX2541" s="8"/>
      <c r="GRY2541" s="8"/>
      <c r="GRZ2541" s="8"/>
      <c r="GSA2541" s="8"/>
      <c r="GSB2541" s="8"/>
      <c r="GSC2541" s="8"/>
      <c r="GSD2541" s="8"/>
      <c r="GSE2541" s="8"/>
      <c r="GSF2541" s="8"/>
      <c r="GSG2541" s="8"/>
      <c r="GSH2541" s="8"/>
      <c r="GSI2541" s="8"/>
      <c r="GSJ2541" s="8"/>
      <c r="GSK2541" s="8"/>
      <c r="GSL2541" s="8"/>
      <c r="GSM2541" s="8"/>
      <c r="GSN2541" s="8"/>
      <c r="GSO2541" s="8"/>
      <c r="GSP2541" s="8"/>
      <c r="GSQ2541" s="8"/>
      <c r="GSR2541" s="8"/>
      <c r="GSS2541" s="8"/>
      <c r="GST2541" s="8"/>
      <c r="GSU2541" s="8"/>
      <c r="GSV2541" s="8"/>
      <c r="GSW2541" s="8"/>
      <c r="GSX2541" s="8"/>
      <c r="GSY2541" s="8"/>
      <c r="GSZ2541" s="8"/>
      <c r="GTA2541" s="8"/>
      <c r="GTB2541" s="8"/>
      <c r="GTC2541" s="8"/>
      <c r="GTD2541" s="8"/>
      <c r="GTE2541" s="8"/>
      <c r="GTF2541" s="8"/>
      <c r="GTG2541" s="8"/>
      <c r="GTH2541" s="8"/>
      <c r="GTI2541" s="8"/>
      <c r="GTJ2541" s="8"/>
      <c r="GTK2541" s="8"/>
      <c r="GTL2541" s="8"/>
      <c r="GTM2541" s="8"/>
      <c r="GTN2541" s="8"/>
      <c r="GTO2541" s="8"/>
      <c r="GTP2541" s="8"/>
      <c r="GTQ2541" s="8"/>
      <c r="GTR2541" s="8"/>
      <c r="GTS2541" s="8"/>
      <c r="GTT2541" s="8"/>
      <c r="GTU2541" s="8"/>
      <c r="GTV2541" s="8"/>
      <c r="GTW2541" s="8"/>
      <c r="GTX2541" s="8"/>
      <c r="GTY2541" s="8"/>
      <c r="GTZ2541" s="8"/>
      <c r="GUA2541" s="8"/>
      <c r="GUB2541" s="8"/>
      <c r="GUC2541" s="8"/>
      <c r="GUD2541" s="8"/>
      <c r="GUE2541" s="8"/>
      <c r="GUF2541" s="8"/>
      <c r="GUG2541" s="8"/>
      <c r="GUH2541" s="8"/>
      <c r="GUI2541" s="8"/>
      <c r="GUJ2541" s="8"/>
      <c r="GUK2541" s="8"/>
      <c r="GUL2541" s="8"/>
      <c r="GUM2541" s="8"/>
      <c r="GUN2541" s="8"/>
      <c r="GUO2541" s="8"/>
      <c r="GUP2541" s="8"/>
      <c r="GUQ2541" s="8"/>
      <c r="GUR2541" s="8"/>
      <c r="GUS2541" s="8"/>
      <c r="GUT2541" s="8"/>
      <c r="GUU2541" s="8"/>
      <c r="GUV2541" s="8"/>
      <c r="GUW2541" s="8"/>
      <c r="GUX2541" s="8"/>
      <c r="GUY2541" s="8"/>
      <c r="GUZ2541" s="8"/>
      <c r="GVA2541" s="8"/>
      <c r="GVB2541" s="8"/>
      <c r="GVC2541" s="8"/>
      <c r="GVD2541" s="8"/>
      <c r="GVE2541" s="8"/>
      <c r="GVF2541" s="8"/>
      <c r="GVG2541" s="8"/>
      <c r="GVH2541" s="8"/>
      <c r="GVI2541" s="8"/>
      <c r="GVJ2541" s="8"/>
      <c r="GVK2541" s="8"/>
      <c r="GVL2541" s="8"/>
      <c r="GVM2541" s="8"/>
      <c r="GVN2541" s="8"/>
      <c r="GVO2541" s="8"/>
      <c r="GVP2541" s="8"/>
      <c r="GVQ2541" s="8"/>
      <c r="GVR2541" s="8"/>
      <c r="GVS2541" s="8"/>
      <c r="GVT2541" s="8"/>
      <c r="GVU2541" s="8"/>
      <c r="GVV2541" s="8"/>
      <c r="GVW2541" s="8"/>
      <c r="GVX2541" s="8"/>
      <c r="GVY2541" s="8"/>
      <c r="GVZ2541" s="8"/>
      <c r="GWA2541" s="8"/>
      <c r="GWB2541" s="8"/>
      <c r="GWC2541" s="8"/>
      <c r="GWD2541" s="8"/>
      <c r="GWE2541" s="8"/>
      <c r="GWF2541" s="8"/>
      <c r="GWG2541" s="8"/>
      <c r="GWH2541" s="8"/>
      <c r="GWI2541" s="8"/>
      <c r="GWJ2541" s="8"/>
      <c r="GWK2541" s="8"/>
      <c r="GWL2541" s="8"/>
      <c r="GWM2541" s="8"/>
      <c r="GWN2541" s="8"/>
      <c r="GWO2541" s="8"/>
      <c r="GWP2541" s="8"/>
      <c r="GWQ2541" s="8"/>
      <c r="GWR2541" s="8"/>
      <c r="GWS2541" s="8"/>
      <c r="GWT2541" s="8"/>
      <c r="GWU2541" s="8"/>
      <c r="GWV2541" s="8"/>
      <c r="GWW2541" s="8"/>
      <c r="GWX2541" s="8"/>
      <c r="GWY2541" s="8"/>
      <c r="GWZ2541" s="8"/>
      <c r="GXA2541" s="8"/>
      <c r="GXB2541" s="8"/>
      <c r="GXC2541" s="8"/>
      <c r="GXD2541" s="8"/>
      <c r="GXE2541" s="8"/>
      <c r="GXF2541" s="8"/>
      <c r="GXG2541" s="8"/>
      <c r="GXH2541" s="8"/>
      <c r="GXI2541" s="8"/>
      <c r="GXJ2541" s="8"/>
      <c r="GXK2541" s="8"/>
      <c r="GXL2541" s="8"/>
      <c r="GXM2541" s="8"/>
      <c r="GXN2541" s="8"/>
      <c r="GXO2541" s="8"/>
      <c r="GXP2541" s="8"/>
      <c r="GXQ2541" s="8"/>
      <c r="GXR2541" s="8"/>
      <c r="GXS2541" s="8"/>
      <c r="GXT2541" s="8"/>
      <c r="GXU2541" s="8"/>
      <c r="GXV2541" s="8"/>
      <c r="GXW2541" s="8"/>
      <c r="GXX2541" s="8"/>
      <c r="GXY2541" s="8"/>
      <c r="GXZ2541" s="8"/>
      <c r="GYA2541" s="8"/>
      <c r="GYB2541" s="8"/>
      <c r="GYC2541" s="8"/>
      <c r="GYD2541" s="8"/>
      <c r="GYE2541" s="8"/>
      <c r="GYF2541" s="8"/>
      <c r="GYG2541" s="8"/>
      <c r="GYH2541" s="8"/>
      <c r="GYI2541" s="8"/>
      <c r="GYJ2541" s="8"/>
      <c r="GYK2541" s="8"/>
      <c r="GYL2541" s="8"/>
      <c r="GYM2541" s="8"/>
      <c r="GYN2541" s="8"/>
      <c r="GYO2541" s="8"/>
      <c r="GYP2541" s="8"/>
      <c r="GYQ2541" s="8"/>
      <c r="GYR2541" s="8"/>
      <c r="GYS2541" s="8"/>
      <c r="GYT2541" s="8"/>
      <c r="GYU2541" s="8"/>
      <c r="GYV2541" s="8"/>
      <c r="GYW2541" s="8"/>
      <c r="GYX2541" s="8"/>
      <c r="GYY2541" s="8"/>
      <c r="GYZ2541" s="8"/>
      <c r="GZA2541" s="8"/>
      <c r="GZB2541" s="8"/>
      <c r="GZC2541" s="8"/>
      <c r="GZD2541" s="8"/>
      <c r="GZE2541" s="8"/>
      <c r="GZF2541" s="8"/>
      <c r="GZG2541" s="8"/>
      <c r="GZH2541" s="8"/>
      <c r="GZI2541" s="8"/>
      <c r="GZJ2541" s="8"/>
      <c r="GZK2541" s="8"/>
      <c r="GZL2541" s="8"/>
      <c r="GZM2541" s="8"/>
      <c r="GZN2541" s="8"/>
      <c r="GZO2541" s="8"/>
      <c r="GZP2541" s="8"/>
      <c r="GZQ2541" s="8"/>
      <c r="GZR2541" s="8"/>
      <c r="GZS2541" s="8"/>
      <c r="GZT2541" s="8"/>
      <c r="GZU2541" s="8"/>
      <c r="GZV2541" s="8"/>
      <c r="GZW2541" s="8"/>
      <c r="GZX2541" s="8"/>
      <c r="GZY2541" s="8"/>
      <c r="GZZ2541" s="8"/>
      <c r="HAA2541" s="8"/>
      <c r="HAB2541" s="8"/>
      <c r="HAC2541" s="8"/>
      <c r="HAD2541" s="8"/>
      <c r="HAE2541" s="8"/>
      <c r="HAF2541" s="8"/>
      <c r="HAG2541" s="8"/>
      <c r="HAH2541" s="8"/>
      <c r="HAI2541" s="8"/>
      <c r="HAJ2541" s="8"/>
      <c r="HAK2541" s="8"/>
      <c r="HAL2541" s="8"/>
      <c r="HAM2541" s="8"/>
      <c r="HAN2541" s="8"/>
      <c r="HAO2541" s="8"/>
      <c r="HAP2541" s="8"/>
      <c r="HAQ2541" s="8"/>
      <c r="HAR2541" s="8"/>
      <c r="HAS2541" s="8"/>
      <c r="HAT2541" s="8"/>
      <c r="HAU2541" s="8"/>
      <c r="HAV2541" s="8"/>
      <c r="HAW2541" s="8"/>
      <c r="HAX2541" s="8"/>
      <c r="HAY2541" s="8"/>
      <c r="HAZ2541" s="8"/>
      <c r="HBA2541" s="8"/>
      <c r="HBB2541" s="8"/>
      <c r="HBC2541" s="8"/>
      <c r="HBD2541" s="8"/>
      <c r="HBE2541" s="8"/>
      <c r="HBF2541" s="8"/>
      <c r="HBG2541" s="8"/>
      <c r="HBH2541" s="8"/>
      <c r="HBI2541" s="8"/>
      <c r="HBJ2541" s="8"/>
      <c r="HBK2541" s="8"/>
      <c r="HBL2541" s="8"/>
      <c r="HBM2541" s="8"/>
      <c r="HBN2541" s="8"/>
      <c r="HBO2541" s="8"/>
      <c r="HBP2541" s="8"/>
      <c r="HBQ2541" s="8"/>
      <c r="HBR2541" s="8"/>
      <c r="HBS2541" s="8"/>
      <c r="HBT2541" s="8"/>
      <c r="HBU2541" s="8"/>
      <c r="HBV2541" s="8"/>
      <c r="HBW2541" s="8"/>
      <c r="HBX2541" s="8"/>
      <c r="HBY2541" s="8"/>
      <c r="HBZ2541" s="8"/>
      <c r="HCA2541" s="8"/>
      <c r="HCB2541" s="8"/>
      <c r="HCC2541" s="8"/>
      <c r="HCD2541" s="8"/>
      <c r="HCE2541" s="8"/>
      <c r="HCF2541" s="8"/>
      <c r="HCG2541" s="8"/>
      <c r="HCH2541" s="8"/>
      <c r="HCI2541" s="8"/>
      <c r="HCJ2541" s="8"/>
      <c r="HCK2541" s="8"/>
      <c r="HCL2541" s="8"/>
      <c r="HCM2541" s="8"/>
      <c r="HCN2541" s="8"/>
      <c r="HCO2541" s="8"/>
      <c r="HCP2541" s="8"/>
      <c r="HCQ2541" s="8"/>
      <c r="HCR2541" s="8"/>
      <c r="HCS2541" s="8"/>
      <c r="HCT2541" s="8"/>
      <c r="HCU2541" s="8"/>
      <c r="HCV2541" s="8"/>
      <c r="HCW2541" s="8"/>
      <c r="HCX2541" s="8"/>
      <c r="HCY2541" s="8"/>
      <c r="HCZ2541" s="8"/>
      <c r="HDA2541" s="8"/>
      <c r="HDB2541" s="8"/>
      <c r="HDC2541" s="8"/>
      <c r="HDD2541" s="8"/>
      <c r="HDE2541" s="8"/>
      <c r="HDF2541" s="8"/>
      <c r="HDG2541" s="8"/>
      <c r="HDH2541" s="8"/>
      <c r="HDI2541" s="8"/>
      <c r="HDJ2541" s="8"/>
      <c r="HDK2541" s="8"/>
      <c r="HDL2541" s="8"/>
      <c r="HDM2541" s="8"/>
      <c r="HDN2541" s="8"/>
      <c r="HDO2541" s="8"/>
      <c r="HDP2541" s="8"/>
      <c r="HDQ2541" s="8"/>
      <c r="HDR2541" s="8"/>
      <c r="HDS2541" s="8"/>
      <c r="HDT2541" s="8"/>
      <c r="HDU2541" s="8"/>
      <c r="HDV2541" s="8"/>
      <c r="HDW2541" s="8"/>
      <c r="HDX2541" s="8"/>
      <c r="HDY2541" s="8"/>
      <c r="HDZ2541" s="8"/>
      <c r="HEA2541" s="8"/>
      <c r="HEB2541" s="8"/>
      <c r="HEC2541" s="8"/>
      <c r="HED2541" s="8"/>
      <c r="HEE2541" s="8"/>
      <c r="HEF2541" s="8"/>
      <c r="HEG2541" s="8"/>
      <c r="HEH2541" s="8"/>
      <c r="HEI2541" s="8"/>
      <c r="HEJ2541" s="8"/>
      <c r="HEK2541" s="8"/>
      <c r="HEL2541" s="8"/>
      <c r="HEM2541" s="8"/>
      <c r="HEN2541" s="8"/>
      <c r="HEO2541" s="8"/>
      <c r="HEP2541" s="8"/>
      <c r="HEQ2541" s="8"/>
      <c r="HER2541" s="8"/>
      <c r="HES2541" s="8"/>
      <c r="HET2541" s="8"/>
      <c r="HEU2541" s="8"/>
      <c r="HEV2541" s="8"/>
      <c r="HEW2541" s="8"/>
      <c r="HEX2541" s="8"/>
      <c r="HEY2541" s="8"/>
      <c r="HEZ2541" s="8"/>
      <c r="HFA2541" s="8"/>
      <c r="HFB2541" s="8"/>
      <c r="HFC2541" s="8"/>
      <c r="HFD2541" s="8"/>
      <c r="HFE2541" s="8"/>
      <c r="HFF2541" s="8"/>
      <c r="HFG2541" s="8"/>
      <c r="HFH2541" s="8"/>
      <c r="HFI2541" s="8"/>
      <c r="HFJ2541" s="8"/>
      <c r="HFK2541" s="8"/>
      <c r="HFL2541" s="8"/>
      <c r="HFM2541" s="8"/>
      <c r="HFN2541" s="8"/>
      <c r="HFO2541" s="8"/>
      <c r="HFP2541" s="8"/>
      <c r="HFQ2541" s="8"/>
      <c r="HFR2541" s="8"/>
      <c r="HFS2541" s="8"/>
      <c r="HFT2541" s="8"/>
      <c r="HFU2541" s="8"/>
      <c r="HFV2541" s="8"/>
      <c r="HFW2541" s="8"/>
      <c r="HFX2541" s="8"/>
      <c r="HFY2541" s="8"/>
      <c r="HFZ2541" s="8"/>
      <c r="HGA2541" s="8"/>
      <c r="HGB2541" s="8"/>
      <c r="HGC2541" s="8"/>
      <c r="HGD2541" s="8"/>
      <c r="HGE2541" s="8"/>
      <c r="HGF2541" s="8"/>
      <c r="HGG2541" s="8"/>
      <c r="HGH2541" s="8"/>
      <c r="HGI2541" s="8"/>
      <c r="HGJ2541" s="8"/>
      <c r="HGK2541" s="8"/>
      <c r="HGL2541" s="8"/>
      <c r="HGM2541" s="8"/>
      <c r="HGN2541" s="8"/>
      <c r="HGO2541" s="8"/>
      <c r="HGP2541" s="8"/>
      <c r="HGQ2541" s="8"/>
      <c r="HGR2541" s="8"/>
      <c r="HGS2541" s="8"/>
      <c r="HGT2541" s="8"/>
      <c r="HGU2541" s="8"/>
      <c r="HGV2541" s="8"/>
      <c r="HGW2541" s="8"/>
      <c r="HGX2541" s="8"/>
      <c r="HGY2541" s="8"/>
      <c r="HGZ2541" s="8"/>
      <c r="HHA2541" s="8"/>
      <c r="HHB2541" s="8"/>
      <c r="HHC2541" s="8"/>
      <c r="HHD2541" s="8"/>
      <c r="HHE2541" s="8"/>
      <c r="HHF2541" s="8"/>
      <c r="HHG2541" s="8"/>
      <c r="HHH2541" s="8"/>
      <c r="HHI2541" s="8"/>
      <c r="HHJ2541" s="8"/>
      <c r="HHK2541" s="8"/>
      <c r="HHL2541" s="8"/>
      <c r="HHM2541" s="8"/>
      <c r="HHN2541" s="8"/>
      <c r="HHO2541" s="8"/>
      <c r="HHP2541" s="8"/>
      <c r="HHQ2541" s="8"/>
      <c r="HHR2541" s="8"/>
      <c r="HHS2541" s="8"/>
      <c r="HHT2541" s="8"/>
      <c r="HHU2541" s="8"/>
      <c r="HHV2541" s="8"/>
      <c r="HHW2541" s="8"/>
      <c r="HHX2541" s="8"/>
      <c r="HHY2541" s="8"/>
      <c r="HHZ2541" s="8"/>
      <c r="HIA2541" s="8"/>
      <c r="HIB2541" s="8"/>
      <c r="HIC2541" s="8"/>
      <c r="HID2541" s="8"/>
      <c r="HIE2541" s="8"/>
      <c r="HIF2541" s="8"/>
      <c r="HIG2541" s="8"/>
      <c r="HIH2541" s="8"/>
      <c r="HII2541" s="8"/>
      <c r="HIJ2541" s="8"/>
      <c r="HIK2541" s="8"/>
      <c r="HIL2541" s="8"/>
      <c r="HIM2541" s="8"/>
      <c r="HIN2541" s="8"/>
      <c r="HIO2541" s="8"/>
      <c r="HIP2541" s="8"/>
      <c r="HIQ2541" s="8"/>
      <c r="HIR2541" s="8"/>
      <c r="HIS2541" s="8"/>
      <c r="HIT2541" s="8"/>
      <c r="HIU2541" s="8"/>
      <c r="HIV2541" s="8"/>
      <c r="HIW2541" s="8"/>
      <c r="HIX2541" s="8"/>
      <c r="HIY2541" s="8"/>
      <c r="HIZ2541" s="8"/>
      <c r="HJA2541" s="8"/>
      <c r="HJB2541" s="8"/>
      <c r="HJC2541" s="8"/>
      <c r="HJD2541" s="8"/>
      <c r="HJE2541" s="8"/>
      <c r="HJF2541" s="8"/>
      <c r="HJG2541" s="8"/>
      <c r="HJH2541" s="8"/>
      <c r="HJI2541" s="8"/>
      <c r="HJJ2541" s="8"/>
      <c r="HJK2541" s="8"/>
      <c r="HJL2541" s="8"/>
      <c r="HJM2541" s="8"/>
      <c r="HJN2541" s="8"/>
      <c r="HJO2541" s="8"/>
      <c r="HJP2541" s="8"/>
      <c r="HJQ2541" s="8"/>
      <c r="HJR2541" s="8"/>
      <c r="HJS2541" s="8"/>
      <c r="HJT2541" s="8"/>
      <c r="HJU2541" s="8"/>
      <c r="HJV2541" s="8"/>
      <c r="HJW2541" s="8"/>
      <c r="HJX2541" s="8"/>
      <c r="HJY2541" s="8"/>
      <c r="HJZ2541" s="8"/>
      <c r="HKA2541" s="8"/>
      <c r="HKB2541" s="8"/>
      <c r="HKC2541" s="8"/>
      <c r="HKD2541" s="8"/>
      <c r="HKE2541" s="8"/>
      <c r="HKF2541" s="8"/>
      <c r="HKG2541" s="8"/>
      <c r="HKH2541" s="8"/>
      <c r="HKI2541" s="8"/>
      <c r="HKJ2541" s="8"/>
      <c r="HKK2541" s="8"/>
      <c r="HKL2541" s="8"/>
      <c r="HKM2541" s="8"/>
      <c r="HKN2541" s="8"/>
      <c r="HKO2541" s="8"/>
      <c r="HKP2541" s="8"/>
      <c r="HKQ2541" s="8"/>
      <c r="HKR2541" s="8"/>
      <c r="HKS2541" s="8"/>
      <c r="HKT2541" s="8"/>
      <c r="HKU2541" s="8"/>
      <c r="HKV2541" s="8"/>
      <c r="HKW2541" s="8"/>
      <c r="HKX2541" s="8"/>
      <c r="HKY2541" s="8"/>
      <c r="HKZ2541" s="8"/>
      <c r="HLA2541" s="8"/>
      <c r="HLB2541" s="8"/>
      <c r="HLC2541" s="8"/>
      <c r="HLD2541" s="8"/>
      <c r="HLE2541" s="8"/>
      <c r="HLF2541" s="8"/>
      <c r="HLG2541" s="8"/>
      <c r="HLH2541" s="8"/>
      <c r="HLI2541" s="8"/>
      <c r="HLJ2541" s="8"/>
      <c r="HLK2541" s="8"/>
      <c r="HLL2541" s="8"/>
      <c r="HLM2541" s="8"/>
      <c r="HLN2541" s="8"/>
      <c r="HLO2541" s="8"/>
      <c r="HLP2541" s="8"/>
      <c r="HLQ2541" s="8"/>
      <c r="HLR2541" s="8"/>
      <c r="HLS2541" s="8"/>
      <c r="HLT2541" s="8"/>
      <c r="HLU2541" s="8"/>
      <c r="HLV2541" s="8"/>
      <c r="HLW2541" s="8"/>
      <c r="HLX2541" s="8"/>
      <c r="HLY2541" s="8"/>
      <c r="HLZ2541" s="8"/>
      <c r="HMA2541" s="8"/>
      <c r="HMB2541" s="8"/>
      <c r="HMC2541" s="8"/>
      <c r="HMD2541" s="8"/>
      <c r="HME2541" s="8"/>
      <c r="HMF2541" s="8"/>
      <c r="HMG2541" s="8"/>
      <c r="HMH2541" s="8"/>
      <c r="HMI2541" s="8"/>
      <c r="HMJ2541" s="8"/>
      <c r="HMK2541" s="8"/>
      <c r="HML2541" s="8"/>
      <c r="HMM2541" s="8"/>
      <c r="HMN2541" s="8"/>
      <c r="HMO2541" s="8"/>
      <c r="HMP2541" s="8"/>
      <c r="HMQ2541" s="8"/>
      <c r="HMR2541" s="8"/>
      <c r="HMS2541" s="8"/>
      <c r="HMT2541" s="8"/>
      <c r="HMU2541" s="8"/>
      <c r="HMV2541" s="8"/>
      <c r="HMW2541" s="8"/>
      <c r="HMX2541" s="8"/>
      <c r="HMY2541" s="8"/>
      <c r="HMZ2541" s="8"/>
      <c r="HNA2541" s="8"/>
      <c r="HNB2541" s="8"/>
      <c r="HNC2541" s="8"/>
      <c r="HND2541" s="8"/>
      <c r="HNE2541" s="8"/>
      <c r="HNF2541" s="8"/>
      <c r="HNG2541" s="8"/>
      <c r="HNH2541" s="8"/>
      <c r="HNI2541" s="8"/>
      <c r="HNJ2541" s="8"/>
      <c r="HNK2541" s="8"/>
      <c r="HNL2541" s="8"/>
      <c r="HNM2541" s="8"/>
      <c r="HNN2541" s="8"/>
      <c r="HNO2541" s="8"/>
      <c r="HNP2541" s="8"/>
      <c r="HNQ2541" s="8"/>
      <c r="HNR2541" s="8"/>
      <c r="HNS2541" s="8"/>
      <c r="HNT2541" s="8"/>
      <c r="HNU2541" s="8"/>
      <c r="HNV2541" s="8"/>
      <c r="HNW2541" s="8"/>
      <c r="HNX2541" s="8"/>
      <c r="HNY2541" s="8"/>
      <c r="HNZ2541" s="8"/>
      <c r="HOA2541" s="8"/>
      <c r="HOB2541" s="8"/>
      <c r="HOC2541" s="8"/>
      <c r="HOD2541" s="8"/>
      <c r="HOE2541" s="8"/>
      <c r="HOF2541" s="8"/>
      <c r="HOG2541" s="8"/>
      <c r="HOH2541" s="8"/>
      <c r="HOI2541" s="8"/>
      <c r="HOJ2541" s="8"/>
      <c r="HOK2541" s="8"/>
      <c r="HOL2541" s="8"/>
      <c r="HOM2541" s="8"/>
      <c r="HON2541" s="8"/>
      <c r="HOO2541" s="8"/>
      <c r="HOP2541" s="8"/>
      <c r="HOQ2541" s="8"/>
      <c r="HOR2541" s="8"/>
      <c r="HOS2541" s="8"/>
      <c r="HOT2541" s="8"/>
      <c r="HOU2541" s="8"/>
      <c r="HOV2541" s="8"/>
      <c r="HOW2541" s="8"/>
      <c r="HOX2541" s="8"/>
      <c r="HOY2541" s="8"/>
      <c r="HOZ2541" s="8"/>
      <c r="HPA2541" s="8"/>
      <c r="HPB2541" s="8"/>
      <c r="HPC2541" s="8"/>
      <c r="HPD2541" s="8"/>
      <c r="HPE2541" s="8"/>
      <c r="HPF2541" s="8"/>
      <c r="HPG2541" s="8"/>
      <c r="HPH2541" s="8"/>
      <c r="HPI2541" s="8"/>
      <c r="HPJ2541" s="8"/>
      <c r="HPK2541" s="8"/>
      <c r="HPL2541" s="8"/>
      <c r="HPM2541" s="8"/>
      <c r="HPN2541" s="8"/>
      <c r="HPO2541" s="8"/>
      <c r="HPP2541" s="8"/>
      <c r="HPQ2541" s="8"/>
      <c r="HPR2541" s="8"/>
      <c r="HPS2541" s="8"/>
      <c r="HPT2541" s="8"/>
      <c r="HPU2541" s="8"/>
      <c r="HPV2541" s="8"/>
      <c r="HPW2541" s="8"/>
      <c r="HPX2541" s="8"/>
      <c r="HPY2541" s="8"/>
      <c r="HPZ2541" s="8"/>
      <c r="HQA2541" s="8"/>
      <c r="HQB2541" s="8"/>
      <c r="HQC2541" s="8"/>
      <c r="HQD2541" s="8"/>
      <c r="HQE2541" s="8"/>
      <c r="HQF2541" s="8"/>
      <c r="HQG2541" s="8"/>
      <c r="HQH2541" s="8"/>
      <c r="HQI2541" s="8"/>
      <c r="HQJ2541" s="8"/>
      <c r="HQK2541" s="8"/>
      <c r="HQL2541" s="8"/>
      <c r="HQM2541" s="8"/>
      <c r="HQN2541" s="8"/>
      <c r="HQO2541" s="8"/>
      <c r="HQP2541" s="8"/>
      <c r="HQQ2541" s="8"/>
      <c r="HQR2541" s="8"/>
      <c r="HQS2541" s="8"/>
      <c r="HQT2541" s="8"/>
      <c r="HQU2541" s="8"/>
      <c r="HQV2541" s="8"/>
      <c r="HQW2541" s="8"/>
      <c r="HQX2541" s="8"/>
      <c r="HQY2541" s="8"/>
      <c r="HQZ2541" s="8"/>
      <c r="HRA2541" s="8"/>
      <c r="HRB2541" s="8"/>
      <c r="HRC2541" s="8"/>
      <c r="HRD2541" s="8"/>
      <c r="HRE2541" s="8"/>
      <c r="HRF2541" s="8"/>
      <c r="HRG2541" s="8"/>
      <c r="HRH2541" s="8"/>
      <c r="HRI2541" s="8"/>
      <c r="HRJ2541" s="8"/>
      <c r="HRK2541" s="8"/>
      <c r="HRL2541" s="8"/>
      <c r="HRM2541" s="8"/>
      <c r="HRN2541" s="8"/>
      <c r="HRO2541" s="8"/>
      <c r="HRP2541" s="8"/>
      <c r="HRQ2541" s="8"/>
      <c r="HRR2541" s="8"/>
      <c r="HRS2541" s="8"/>
      <c r="HRT2541" s="8"/>
      <c r="HRU2541" s="8"/>
      <c r="HRV2541" s="8"/>
      <c r="HRW2541" s="8"/>
      <c r="HRX2541" s="8"/>
      <c r="HRY2541" s="8"/>
      <c r="HRZ2541" s="8"/>
      <c r="HSA2541" s="8"/>
      <c r="HSB2541" s="8"/>
      <c r="HSC2541" s="8"/>
      <c r="HSD2541" s="8"/>
      <c r="HSE2541" s="8"/>
      <c r="HSF2541" s="8"/>
      <c r="HSG2541" s="8"/>
      <c r="HSH2541" s="8"/>
      <c r="HSI2541" s="8"/>
      <c r="HSJ2541" s="8"/>
      <c r="HSK2541" s="8"/>
      <c r="HSL2541" s="8"/>
      <c r="HSM2541" s="8"/>
      <c r="HSN2541" s="8"/>
      <c r="HSO2541" s="8"/>
      <c r="HSP2541" s="8"/>
      <c r="HSQ2541" s="8"/>
      <c r="HSR2541" s="8"/>
      <c r="HSS2541" s="8"/>
      <c r="HST2541" s="8"/>
      <c r="HSU2541" s="8"/>
      <c r="HSV2541" s="8"/>
      <c r="HSW2541" s="8"/>
      <c r="HSX2541" s="8"/>
      <c r="HSY2541" s="8"/>
      <c r="HSZ2541" s="8"/>
      <c r="HTA2541" s="8"/>
      <c r="HTB2541" s="8"/>
      <c r="HTC2541" s="8"/>
      <c r="HTD2541" s="8"/>
      <c r="HTE2541" s="8"/>
      <c r="HTF2541" s="8"/>
      <c r="HTG2541" s="8"/>
      <c r="HTH2541" s="8"/>
      <c r="HTI2541" s="8"/>
      <c r="HTJ2541" s="8"/>
      <c r="HTK2541" s="8"/>
      <c r="HTL2541" s="8"/>
      <c r="HTM2541" s="8"/>
      <c r="HTN2541" s="8"/>
      <c r="HTO2541" s="8"/>
      <c r="HTP2541" s="8"/>
      <c r="HTQ2541" s="8"/>
      <c r="HTR2541" s="8"/>
      <c r="HTS2541" s="8"/>
      <c r="HTT2541" s="8"/>
      <c r="HTU2541" s="8"/>
      <c r="HTV2541" s="8"/>
      <c r="HTW2541" s="8"/>
      <c r="HTX2541" s="8"/>
      <c r="HTY2541" s="8"/>
      <c r="HTZ2541" s="8"/>
      <c r="HUA2541" s="8"/>
      <c r="HUB2541" s="8"/>
      <c r="HUC2541" s="8"/>
      <c r="HUD2541" s="8"/>
      <c r="HUE2541" s="8"/>
      <c r="HUF2541" s="8"/>
      <c r="HUG2541" s="8"/>
      <c r="HUH2541" s="8"/>
      <c r="HUI2541" s="8"/>
      <c r="HUJ2541" s="8"/>
      <c r="HUK2541" s="8"/>
      <c r="HUL2541" s="8"/>
      <c r="HUM2541" s="8"/>
      <c r="HUN2541" s="8"/>
      <c r="HUO2541" s="8"/>
      <c r="HUP2541" s="8"/>
      <c r="HUQ2541" s="8"/>
      <c r="HUR2541" s="8"/>
      <c r="HUS2541" s="8"/>
      <c r="HUT2541" s="8"/>
      <c r="HUU2541" s="8"/>
      <c r="HUV2541" s="8"/>
      <c r="HUW2541" s="8"/>
      <c r="HUX2541" s="8"/>
      <c r="HUY2541" s="8"/>
      <c r="HUZ2541" s="8"/>
      <c r="HVA2541" s="8"/>
      <c r="HVB2541" s="8"/>
      <c r="HVC2541" s="8"/>
      <c r="HVD2541" s="8"/>
      <c r="HVE2541" s="8"/>
      <c r="HVF2541" s="8"/>
      <c r="HVG2541" s="8"/>
      <c r="HVH2541" s="8"/>
      <c r="HVI2541" s="8"/>
      <c r="HVJ2541" s="8"/>
      <c r="HVK2541" s="8"/>
      <c r="HVL2541" s="8"/>
      <c r="HVM2541" s="8"/>
      <c r="HVN2541" s="8"/>
      <c r="HVO2541" s="8"/>
      <c r="HVP2541" s="8"/>
      <c r="HVQ2541" s="8"/>
      <c r="HVR2541" s="8"/>
      <c r="HVS2541" s="8"/>
      <c r="HVT2541" s="8"/>
      <c r="HVU2541" s="8"/>
      <c r="HVV2541" s="8"/>
      <c r="HVW2541" s="8"/>
      <c r="HVX2541" s="8"/>
      <c r="HVY2541" s="8"/>
      <c r="HVZ2541" s="8"/>
      <c r="HWA2541" s="8"/>
      <c r="HWB2541" s="8"/>
      <c r="HWC2541" s="8"/>
      <c r="HWD2541" s="8"/>
      <c r="HWE2541" s="8"/>
      <c r="HWF2541" s="8"/>
      <c r="HWG2541" s="8"/>
      <c r="HWH2541" s="8"/>
      <c r="HWI2541" s="8"/>
      <c r="HWJ2541" s="8"/>
      <c r="HWK2541" s="8"/>
      <c r="HWL2541" s="8"/>
      <c r="HWM2541" s="8"/>
      <c r="HWN2541" s="8"/>
      <c r="HWO2541" s="8"/>
      <c r="HWP2541" s="8"/>
      <c r="HWQ2541" s="8"/>
      <c r="HWR2541" s="8"/>
      <c r="HWS2541" s="8"/>
      <c r="HWT2541" s="8"/>
      <c r="HWU2541" s="8"/>
      <c r="HWV2541" s="8"/>
      <c r="HWW2541" s="8"/>
      <c r="HWX2541" s="8"/>
      <c r="HWY2541" s="8"/>
      <c r="HWZ2541" s="8"/>
      <c r="HXA2541" s="8"/>
      <c r="HXB2541" s="8"/>
      <c r="HXC2541" s="8"/>
      <c r="HXD2541" s="8"/>
      <c r="HXE2541" s="8"/>
      <c r="HXF2541" s="8"/>
      <c r="HXG2541" s="8"/>
      <c r="HXH2541" s="8"/>
      <c r="HXI2541" s="8"/>
      <c r="HXJ2541" s="8"/>
      <c r="HXK2541" s="8"/>
      <c r="HXL2541" s="8"/>
      <c r="HXM2541" s="8"/>
      <c r="HXN2541" s="8"/>
      <c r="HXO2541" s="8"/>
      <c r="HXP2541" s="8"/>
      <c r="HXQ2541" s="8"/>
      <c r="HXR2541" s="8"/>
      <c r="HXS2541" s="8"/>
      <c r="HXT2541" s="8"/>
      <c r="HXU2541" s="8"/>
      <c r="HXV2541" s="8"/>
      <c r="HXW2541" s="8"/>
      <c r="HXX2541" s="8"/>
      <c r="HXY2541" s="8"/>
      <c r="HXZ2541" s="8"/>
      <c r="HYA2541" s="8"/>
      <c r="HYB2541" s="8"/>
      <c r="HYC2541" s="8"/>
      <c r="HYD2541" s="8"/>
      <c r="HYE2541" s="8"/>
      <c r="HYF2541" s="8"/>
      <c r="HYG2541" s="8"/>
      <c r="HYH2541" s="8"/>
      <c r="HYI2541" s="8"/>
      <c r="HYJ2541" s="8"/>
      <c r="HYK2541" s="8"/>
      <c r="HYL2541" s="8"/>
      <c r="HYM2541" s="8"/>
      <c r="HYN2541" s="8"/>
      <c r="HYO2541" s="8"/>
      <c r="HYP2541" s="8"/>
      <c r="HYQ2541" s="8"/>
      <c r="HYR2541" s="8"/>
      <c r="HYS2541" s="8"/>
      <c r="HYT2541" s="8"/>
      <c r="HYU2541" s="8"/>
      <c r="HYV2541" s="8"/>
      <c r="HYW2541" s="8"/>
      <c r="HYX2541" s="8"/>
      <c r="HYY2541" s="8"/>
      <c r="HYZ2541" s="8"/>
      <c r="HZA2541" s="8"/>
      <c r="HZB2541" s="8"/>
      <c r="HZC2541" s="8"/>
      <c r="HZD2541" s="8"/>
      <c r="HZE2541" s="8"/>
      <c r="HZF2541" s="8"/>
      <c r="HZG2541" s="8"/>
      <c r="HZH2541" s="8"/>
      <c r="HZI2541" s="8"/>
      <c r="HZJ2541" s="8"/>
      <c r="HZK2541" s="8"/>
      <c r="HZL2541" s="8"/>
      <c r="HZM2541" s="8"/>
      <c r="HZN2541" s="8"/>
      <c r="HZO2541" s="8"/>
      <c r="HZP2541" s="8"/>
      <c r="HZQ2541" s="8"/>
      <c r="HZR2541" s="8"/>
      <c r="HZS2541" s="8"/>
      <c r="HZT2541" s="8"/>
      <c r="HZU2541" s="8"/>
      <c r="HZV2541" s="8"/>
      <c r="HZW2541" s="8"/>
      <c r="HZX2541" s="8"/>
      <c r="HZY2541" s="8"/>
      <c r="HZZ2541" s="8"/>
      <c r="IAA2541" s="8"/>
      <c r="IAB2541" s="8"/>
      <c r="IAC2541" s="8"/>
      <c r="IAD2541" s="8"/>
      <c r="IAE2541" s="8"/>
      <c r="IAF2541" s="8"/>
      <c r="IAG2541" s="8"/>
      <c r="IAH2541" s="8"/>
      <c r="IAI2541" s="8"/>
      <c r="IAJ2541" s="8"/>
      <c r="IAK2541" s="8"/>
      <c r="IAL2541" s="8"/>
      <c r="IAM2541" s="8"/>
      <c r="IAN2541" s="8"/>
      <c r="IAO2541" s="8"/>
      <c r="IAP2541" s="8"/>
      <c r="IAQ2541" s="8"/>
      <c r="IAR2541" s="8"/>
      <c r="IAS2541" s="8"/>
      <c r="IAT2541" s="8"/>
      <c r="IAU2541" s="8"/>
      <c r="IAV2541" s="8"/>
      <c r="IAW2541" s="8"/>
      <c r="IAX2541" s="8"/>
      <c r="IAY2541" s="8"/>
      <c r="IAZ2541" s="8"/>
      <c r="IBA2541" s="8"/>
      <c r="IBB2541" s="8"/>
      <c r="IBC2541" s="8"/>
      <c r="IBD2541" s="8"/>
      <c r="IBE2541" s="8"/>
      <c r="IBF2541" s="8"/>
      <c r="IBG2541" s="8"/>
      <c r="IBH2541" s="8"/>
      <c r="IBI2541" s="8"/>
      <c r="IBJ2541" s="8"/>
      <c r="IBK2541" s="8"/>
      <c r="IBL2541" s="8"/>
      <c r="IBM2541" s="8"/>
      <c r="IBN2541" s="8"/>
      <c r="IBO2541" s="8"/>
      <c r="IBP2541" s="8"/>
      <c r="IBQ2541" s="8"/>
      <c r="IBR2541" s="8"/>
      <c r="IBS2541" s="8"/>
      <c r="IBT2541" s="8"/>
      <c r="IBU2541" s="8"/>
      <c r="IBV2541" s="8"/>
      <c r="IBW2541" s="8"/>
      <c r="IBX2541" s="8"/>
      <c r="IBY2541" s="8"/>
      <c r="IBZ2541" s="8"/>
      <c r="ICA2541" s="8"/>
      <c r="ICB2541" s="8"/>
      <c r="ICC2541" s="8"/>
      <c r="ICD2541" s="8"/>
      <c r="ICE2541" s="8"/>
      <c r="ICF2541" s="8"/>
      <c r="ICG2541" s="8"/>
      <c r="ICH2541" s="8"/>
      <c r="ICI2541" s="8"/>
      <c r="ICJ2541" s="8"/>
      <c r="ICK2541" s="8"/>
      <c r="ICL2541" s="8"/>
      <c r="ICM2541" s="8"/>
      <c r="ICN2541" s="8"/>
      <c r="ICO2541" s="8"/>
      <c r="ICP2541" s="8"/>
      <c r="ICQ2541" s="8"/>
      <c r="ICR2541" s="8"/>
      <c r="ICS2541" s="8"/>
      <c r="ICT2541" s="8"/>
      <c r="ICU2541" s="8"/>
      <c r="ICV2541" s="8"/>
      <c r="ICW2541" s="8"/>
      <c r="ICX2541" s="8"/>
      <c r="ICY2541" s="8"/>
      <c r="ICZ2541" s="8"/>
      <c r="IDA2541" s="8"/>
      <c r="IDB2541" s="8"/>
      <c r="IDC2541" s="8"/>
      <c r="IDD2541" s="8"/>
      <c r="IDE2541" s="8"/>
      <c r="IDF2541" s="8"/>
      <c r="IDG2541" s="8"/>
      <c r="IDH2541" s="8"/>
      <c r="IDI2541" s="8"/>
      <c r="IDJ2541" s="8"/>
      <c r="IDK2541" s="8"/>
      <c r="IDL2541" s="8"/>
      <c r="IDM2541" s="8"/>
      <c r="IDN2541" s="8"/>
      <c r="IDO2541" s="8"/>
      <c r="IDP2541" s="8"/>
      <c r="IDQ2541" s="8"/>
      <c r="IDR2541" s="8"/>
      <c r="IDS2541" s="8"/>
      <c r="IDT2541" s="8"/>
      <c r="IDU2541" s="8"/>
      <c r="IDV2541" s="8"/>
      <c r="IDW2541" s="8"/>
      <c r="IDX2541" s="8"/>
      <c r="IDY2541" s="8"/>
      <c r="IDZ2541" s="8"/>
      <c r="IEA2541" s="8"/>
      <c r="IEB2541" s="8"/>
      <c r="IEC2541" s="8"/>
      <c r="IED2541" s="8"/>
      <c r="IEE2541" s="8"/>
      <c r="IEF2541" s="8"/>
      <c r="IEG2541" s="8"/>
      <c r="IEH2541" s="8"/>
      <c r="IEI2541" s="8"/>
      <c r="IEJ2541" s="8"/>
      <c r="IEK2541" s="8"/>
      <c r="IEL2541" s="8"/>
      <c r="IEM2541" s="8"/>
      <c r="IEN2541" s="8"/>
      <c r="IEO2541" s="8"/>
      <c r="IEP2541" s="8"/>
      <c r="IEQ2541" s="8"/>
      <c r="IER2541" s="8"/>
      <c r="IES2541" s="8"/>
      <c r="IET2541" s="8"/>
      <c r="IEU2541" s="8"/>
      <c r="IEV2541" s="8"/>
      <c r="IEW2541" s="8"/>
      <c r="IEX2541" s="8"/>
      <c r="IEY2541" s="8"/>
      <c r="IEZ2541" s="8"/>
      <c r="IFA2541" s="8"/>
      <c r="IFB2541" s="8"/>
      <c r="IFC2541" s="8"/>
      <c r="IFD2541" s="8"/>
      <c r="IFE2541" s="8"/>
      <c r="IFF2541" s="8"/>
      <c r="IFG2541" s="8"/>
      <c r="IFH2541" s="8"/>
      <c r="IFI2541" s="8"/>
      <c r="IFJ2541" s="8"/>
      <c r="IFK2541" s="8"/>
      <c r="IFL2541" s="8"/>
      <c r="IFM2541" s="8"/>
      <c r="IFN2541" s="8"/>
      <c r="IFO2541" s="8"/>
      <c r="IFP2541" s="8"/>
      <c r="IFQ2541" s="8"/>
      <c r="IFR2541" s="8"/>
      <c r="IFS2541" s="8"/>
      <c r="IFT2541" s="8"/>
      <c r="IFU2541" s="8"/>
      <c r="IFV2541" s="8"/>
      <c r="IFW2541" s="8"/>
      <c r="IFX2541" s="8"/>
      <c r="IFY2541" s="8"/>
      <c r="IFZ2541" s="8"/>
      <c r="IGA2541" s="8"/>
      <c r="IGB2541" s="8"/>
      <c r="IGC2541" s="8"/>
      <c r="IGD2541" s="8"/>
      <c r="IGE2541" s="8"/>
      <c r="IGF2541" s="8"/>
      <c r="IGG2541" s="8"/>
      <c r="IGH2541" s="8"/>
      <c r="IGI2541" s="8"/>
      <c r="IGJ2541" s="8"/>
      <c r="IGK2541" s="8"/>
      <c r="IGL2541" s="8"/>
      <c r="IGM2541" s="8"/>
      <c r="IGN2541" s="8"/>
      <c r="IGO2541" s="8"/>
      <c r="IGP2541" s="8"/>
      <c r="IGQ2541" s="8"/>
      <c r="IGR2541" s="8"/>
      <c r="IGS2541" s="8"/>
      <c r="IGT2541" s="8"/>
      <c r="IGU2541" s="8"/>
      <c r="IGV2541" s="8"/>
      <c r="IGW2541" s="8"/>
      <c r="IGX2541" s="8"/>
      <c r="IGY2541" s="8"/>
      <c r="IGZ2541" s="8"/>
      <c r="IHA2541" s="8"/>
      <c r="IHB2541" s="8"/>
      <c r="IHC2541" s="8"/>
      <c r="IHD2541" s="8"/>
      <c r="IHE2541" s="8"/>
      <c r="IHF2541" s="8"/>
      <c r="IHG2541" s="8"/>
      <c r="IHH2541" s="8"/>
      <c r="IHI2541" s="8"/>
      <c r="IHJ2541" s="8"/>
      <c r="IHK2541" s="8"/>
      <c r="IHL2541" s="8"/>
      <c r="IHM2541" s="8"/>
      <c r="IHN2541" s="8"/>
      <c r="IHO2541" s="8"/>
      <c r="IHP2541" s="8"/>
      <c r="IHQ2541" s="8"/>
      <c r="IHR2541" s="8"/>
      <c r="IHS2541" s="8"/>
      <c r="IHT2541" s="8"/>
      <c r="IHU2541" s="8"/>
      <c r="IHV2541" s="8"/>
      <c r="IHW2541" s="8"/>
      <c r="IHX2541" s="8"/>
      <c r="IHY2541" s="8"/>
      <c r="IHZ2541" s="8"/>
      <c r="IIA2541" s="8"/>
      <c r="IIB2541" s="8"/>
      <c r="IIC2541" s="8"/>
      <c r="IID2541" s="8"/>
      <c r="IIE2541" s="8"/>
      <c r="IIF2541" s="8"/>
      <c r="IIG2541" s="8"/>
      <c r="IIH2541" s="8"/>
      <c r="III2541" s="8"/>
      <c r="IIJ2541" s="8"/>
      <c r="IIK2541" s="8"/>
      <c r="IIL2541" s="8"/>
      <c r="IIM2541" s="8"/>
      <c r="IIN2541" s="8"/>
      <c r="IIO2541" s="8"/>
      <c r="IIP2541" s="8"/>
      <c r="IIQ2541" s="8"/>
      <c r="IIR2541" s="8"/>
      <c r="IIS2541" s="8"/>
      <c r="IIT2541" s="8"/>
      <c r="IIU2541" s="8"/>
      <c r="IIV2541" s="8"/>
      <c r="IIW2541" s="8"/>
      <c r="IIX2541" s="8"/>
      <c r="IIY2541" s="8"/>
      <c r="IIZ2541" s="8"/>
      <c r="IJA2541" s="8"/>
      <c r="IJB2541" s="8"/>
      <c r="IJC2541" s="8"/>
      <c r="IJD2541" s="8"/>
      <c r="IJE2541" s="8"/>
      <c r="IJF2541" s="8"/>
      <c r="IJG2541" s="8"/>
      <c r="IJH2541" s="8"/>
      <c r="IJI2541" s="8"/>
      <c r="IJJ2541" s="8"/>
      <c r="IJK2541" s="8"/>
      <c r="IJL2541" s="8"/>
      <c r="IJM2541" s="8"/>
      <c r="IJN2541" s="8"/>
      <c r="IJO2541" s="8"/>
      <c r="IJP2541" s="8"/>
      <c r="IJQ2541" s="8"/>
      <c r="IJR2541" s="8"/>
      <c r="IJS2541" s="8"/>
      <c r="IJT2541" s="8"/>
      <c r="IJU2541" s="8"/>
      <c r="IJV2541" s="8"/>
      <c r="IJW2541" s="8"/>
      <c r="IJX2541" s="8"/>
      <c r="IJY2541" s="8"/>
      <c r="IJZ2541" s="8"/>
      <c r="IKA2541" s="8"/>
      <c r="IKB2541" s="8"/>
      <c r="IKC2541" s="8"/>
      <c r="IKD2541" s="8"/>
      <c r="IKE2541" s="8"/>
      <c r="IKF2541" s="8"/>
      <c r="IKG2541" s="8"/>
      <c r="IKH2541" s="8"/>
      <c r="IKI2541" s="8"/>
      <c r="IKJ2541" s="8"/>
      <c r="IKK2541" s="8"/>
      <c r="IKL2541" s="8"/>
      <c r="IKM2541" s="8"/>
      <c r="IKN2541" s="8"/>
      <c r="IKO2541" s="8"/>
      <c r="IKP2541" s="8"/>
      <c r="IKQ2541" s="8"/>
      <c r="IKR2541" s="8"/>
      <c r="IKS2541" s="8"/>
      <c r="IKT2541" s="8"/>
      <c r="IKU2541" s="8"/>
      <c r="IKV2541" s="8"/>
      <c r="IKW2541" s="8"/>
      <c r="IKX2541" s="8"/>
      <c r="IKY2541" s="8"/>
      <c r="IKZ2541" s="8"/>
      <c r="ILA2541" s="8"/>
      <c r="ILB2541" s="8"/>
      <c r="ILC2541" s="8"/>
      <c r="ILD2541" s="8"/>
      <c r="ILE2541" s="8"/>
      <c r="ILF2541" s="8"/>
      <c r="ILG2541" s="8"/>
      <c r="ILH2541" s="8"/>
      <c r="ILI2541" s="8"/>
      <c r="ILJ2541" s="8"/>
      <c r="ILK2541" s="8"/>
      <c r="ILL2541" s="8"/>
      <c r="ILM2541" s="8"/>
      <c r="ILN2541" s="8"/>
      <c r="ILO2541" s="8"/>
      <c r="ILP2541" s="8"/>
      <c r="ILQ2541" s="8"/>
      <c r="ILR2541" s="8"/>
      <c r="ILS2541" s="8"/>
      <c r="ILT2541" s="8"/>
      <c r="ILU2541" s="8"/>
      <c r="ILV2541" s="8"/>
      <c r="ILW2541" s="8"/>
      <c r="ILX2541" s="8"/>
      <c r="ILY2541" s="8"/>
      <c r="ILZ2541" s="8"/>
      <c r="IMA2541" s="8"/>
      <c r="IMB2541" s="8"/>
      <c r="IMC2541" s="8"/>
      <c r="IMD2541" s="8"/>
      <c r="IME2541" s="8"/>
      <c r="IMF2541" s="8"/>
      <c r="IMG2541" s="8"/>
      <c r="IMH2541" s="8"/>
      <c r="IMI2541" s="8"/>
      <c r="IMJ2541" s="8"/>
      <c r="IMK2541" s="8"/>
      <c r="IML2541" s="8"/>
      <c r="IMM2541" s="8"/>
      <c r="IMN2541" s="8"/>
      <c r="IMO2541" s="8"/>
      <c r="IMP2541" s="8"/>
      <c r="IMQ2541" s="8"/>
      <c r="IMR2541" s="8"/>
      <c r="IMS2541" s="8"/>
      <c r="IMT2541" s="8"/>
      <c r="IMU2541" s="8"/>
      <c r="IMV2541" s="8"/>
      <c r="IMW2541" s="8"/>
      <c r="IMX2541" s="8"/>
      <c r="IMY2541" s="8"/>
      <c r="IMZ2541" s="8"/>
      <c r="INA2541" s="8"/>
      <c r="INB2541" s="8"/>
      <c r="INC2541" s="8"/>
      <c r="IND2541" s="8"/>
      <c r="INE2541" s="8"/>
      <c r="INF2541" s="8"/>
      <c r="ING2541" s="8"/>
      <c r="INH2541" s="8"/>
      <c r="INI2541" s="8"/>
      <c r="INJ2541" s="8"/>
      <c r="INK2541" s="8"/>
      <c r="INL2541" s="8"/>
      <c r="INM2541" s="8"/>
      <c r="INN2541" s="8"/>
      <c r="INO2541" s="8"/>
      <c r="INP2541" s="8"/>
      <c r="INQ2541" s="8"/>
      <c r="INR2541" s="8"/>
      <c r="INS2541" s="8"/>
      <c r="INT2541" s="8"/>
      <c r="INU2541" s="8"/>
      <c r="INV2541" s="8"/>
      <c r="INW2541" s="8"/>
      <c r="INX2541" s="8"/>
      <c r="INY2541" s="8"/>
      <c r="INZ2541" s="8"/>
      <c r="IOA2541" s="8"/>
      <c r="IOB2541" s="8"/>
      <c r="IOC2541" s="8"/>
      <c r="IOD2541" s="8"/>
      <c r="IOE2541" s="8"/>
      <c r="IOF2541" s="8"/>
      <c r="IOG2541" s="8"/>
      <c r="IOH2541" s="8"/>
      <c r="IOI2541" s="8"/>
      <c r="IOJ2541" s="8"/>
      <c r="IOK2541" s="8"/>
      <c r="IOL2541" s="8"/>
      <c r="IOM2541" s="8"/>
      <c r="ION2541" s="8"/>
      <c r="IOO2541" s="8"/>
      <c r="IOP2541" s="8"/>
      <c r="IOQ2541" s="8"/>
      <c r="IOR2541" s="8"/>
      <c r="IOS2541" s="8"/>
      <c r="IOT2541" s="8"/>
      <c r="IOU2541" s="8"/>
      <c r="IOV2541" s="8"/>
      <c r="IOW2541" s="8"/>
      <c r="IOX2541" s="8"/>
      <c r="IOY2541" s="8"/>
      <c r="IOZ2541" s="8"/>
      <c r="IPA2541" s="8"/>
      <c r="IPB2541" s="8"/>
      <c r="IPC2541" s="8"/>
      <c r="IPD2541" s="8"/>
      <c r="IPE2541" s="8"/>
      <c r="IPF2541" s="8"/>
      <c r="IPG2541" s="8"/>
      <c r="IPH2541" s="8"/>
      <c r="IPI2541" s="8"/>
      <c r="IPJ2541" s="8"/>
      <c r="IPK2541" s="8"/>
      <c r="IPL2541" s="8"/>
      <c r="IPM2541" s="8"/>
      <c r="IPN2541" s="8"/>
      <c r="IPO2541" s="8"/>
      <c r="IPP2541" s="8"/>
      <c r="IPQ2541" s="8"/>
      <c r="IPR2541" s="8"/>
      <c r="IPS2541" s="8"/>
      <c r="IPT2541" s="8"/>
      <c r="IPU2541" s="8"/>
      <c r="IPV2541" s="8"/>
      <c r="IPW2541" s="8"/>
      <c r="IPX2541" s="8"/>
      <c r="IPY2541" s="8"/>
      <c r="IPZ2541" s="8"/>
      <c r="IQA2541" s="8"/>
      <c r="IQB2541" s="8"/>
      <c r="IQC2541" s="8"/>
      <c r="IQD2541" s="8"/>
      <c r="IQE2541" s="8"/>
      <c r="IQF2541" s="8"/>
      <c r="IQG2541" s="8"/>
      <c r="IQH2541" s="8"/>
      <c r="IQI2541" s="8"/>
      <c r="IQJ2541" s="8"/>
      <c r="IQK2541" s="8"/>
      <c r="IQL2541" s="8"/>
      <c r="IQM2541" s="8"/>
      <c r="IQN2541" s="8"/>
      <c r="IQO2541" s="8"/>
      <c r="IQP2541" s="8"/>
      <c r="IQQ2541" s="8"/>
      <c r="IQR2541" s="8"/>
      <c r="IQS2541" s="8"/>
      <c r="IQT2541" s="8"/>
      <c r="IQU2541" s="8"/>
      <c r="IQV2541" s="8"/>
      <c r="IQW2541" s="8"/>
      <c r="IQX2541" s="8"/>
      <c r="IQY2541" s="8"/>
      <c r="IQZ2541" s="8"/>
      <c r="IRA2541" s="8"/>
      <c r="IRB2541" s="8"/>
      <c r="IRC2541" s="8"/>
      <c r="IRD2541" s="8"/>
      <c r="IRE2541" s="8"/>
      <c r="IRF2541" s="8"/>
      <c r="IRG2541" s="8"/>
      <c r="IRH2541" s="8"/>
      <c r="IRI2541" s="8"/>
      <c r="IRJ2541" s="8"/>
      <c r="IRK2541" s="8"/>
      <c r="IRL2541" s="8"/>
      <c r="IRM2541" s="8"/>
      <c r="IRN2541" s="8"/>
      <c r="IRO2541" s="8"/>
      <c r="IRP2541" s="8"/>
      <c r="IRQ2541" s="8"/>
      <c r="IRR2541" s="8"/>
      <c r="IRS2541" s="8"/>
      <c r="IRT2541" s="8"/>
      <c r="IRU2541" s="8"/>
      <c r="IRV2541" s="8"/>
      <c r="IRW2541" s="8"/>
      <c r="IRX2541" s="8"/>
      <c r="IRY2541" s="8"/>
      <c r="IRZ2541" s="8"/>
      <c r="ISA2541" s="8"/>
      <c r="ISB2541" s="8"/>
      <c r="ISC2541" s="8"/>
      <c r="ISD2541" s="8"/>
      <c r="ISE2541" s="8"/>
      <c r="ISF2541" s="8"/>
      <c r="ISG2541" s="8"/>
      <c r="ISH2541" s="8"/>
      <c r="ISI2541" s="8"/>
      <c r="ISJ2541" s="8"/>
      <c r="ISK2541" s="8"/>
      <c r="ISL2541" s="8"/>
      <c r="ISM2541" s="8"/>
      <c r="ISN2541" s="8"/>
      <c r="ISO2541" s="8"/>
      <c r="ISP2541" s="8"/>
      <c r="ISQ2541" s="8"/>
      <c r="ISR2541" s="8"/>
      <c r="ISS2541" s="8"/>
      <c r="IST2541" s="8"/>
      <c r="ISU2541" s="8"/>
      <c r="ISV2541" s="8"/>
      <c r="ISW2541" s="8"/>
      <c r="ISX2541" s="8"/>
      <c r="ISY2541" s="8"/>
      <c r="ISZ2541" s="8"/>
      <c r="ITA2541" s="8"/>
      <c r="ITB2541" s="8"/>
      <c r="ITC2541" s="8"/>
      <c r="ITD2541" s="8"/>
      <c r="ITE2541" s="8"/>
      <c r="ITF2541" s="8"/>
      <c r="ITG2541" s="8"/>
      <c r="ITH2541" s="8"/>
      <c r="ITI2541" s="8"/>
      <c r="ITJ2541" s="8"/>
      <c r="ITK2541" s="8"/>
      <c r="ITL2541" s="8"/>
      <c r="ITM2541" s="8"/>
      <c r="ITN2541" s="8"/>
      <c r="ITO2541" s="8"/>
      <c r="ITP2541" s="8"/>
      <c r="ITQ2541" s="8"/>
      <c r="ITR2541" s="8"/>
      <c r="ITS2541" s="8"/>
      <c r="ITT2541" s="8"/>
      <c r="ITU2541" s="8"/>
      <c r="ITV2541" s="8"/>
      <c r="ITW2541" s="8"/>
      <c r="ITX2541" s="8"/>
      <c r="ITY2541" s="8"/>
      <c r="ITZ2541" s="8"/>
      <c r="IUA2541" s="8"/>
      <c r="IUB2541" s="8"/>
      <c r="IUC2541" s="8"/>
      <c r="IUD2541" s="8"/>
      <c r="IUE2541" s="8"/>
      <c r="IUF2541" s="8"/>
      <c r="IUG2541" s="8"/>
      <c r="IUH2541" s="8"/>
      <c r="IUI2541" s="8"/>
      <c r="IUJ2541" s="8"/>
      <c r="IUK2541" s="8"/>
      <c r="IUL2541" s="8"/>
      <c r="IUM2541" s="8"/>
      <c r="IUN2541" s="8"/>
      <c r="IUO2541" s="8"/>
      <c r="IUP2541" s="8"/>
      <c r="IUQ2541" s="8"/>
      <c r="IUR2541" s="8"/>
      <c r="IUS2541" s="8"/>
      <c r="IUT2541" s="8"/>
      <c r="IUU2541" s="8"/>
      <c r="IUV2541" s="8"/>
      <c r="IUW2541" s="8"/>
      <c r="IUX2541" s="8"/>
      <c r="IUY2541" s="8"/>
      <c r="IUZ2541" s="8"/>
      <c r="IVA2541" s="8"/>
      <c r="IVB2541" s="8"/>
      <c r="IVC2541" s="8"/>
      <c r="IVD2541" s="8"/>
      <c r="IVE2541" s="8"/>
      <c r="IVF2541" s="8"/>
      <c r="IVG2541" s="8"/>
      <c r="IVH2541" s="8"/>
      <c r="IVI2541" s="8"/>
      <c r="IVJ2541" s="8"/>
      <c r="IVK2541" s="8"/>
      <c r="IVL2541" s="8"/>
      <c r="IVM2541" s="8"/>
      <c r="IVN2541" s="8"/>
      <c r="IVO2541" s="8"/>
      <c r="IVP2541" s="8"/>
      <c r="IVQ2541" s="8"/>
      <c r="IVR2541" s="8"/>
      <c r="IVS2541" s="8"/>
      <c r="IVT2541" s="8"/>
      <c r="IVU2541" s="8"/>
      <c r="IVV2541" s="8"/>
      <c r="IVW2541" s="8"/>
      <c r="IVX2541" s="8"/>
      <c r="IVY2541" s="8"/>
      <c r="IVZ2541" s="8"/>
      <c r="IWA2541" s="8"/>
      <c r="IWB2541" s="8"/>
      <c r="IWC2541" s="8"/>
      <c r="IWD2541" s="8"/>
      <c r="IWE2541" s="8"/>
      <c r="IWF2541" s="8"/>
      <c r="IWG2541" s="8"/>
      <c r="IWH2541" s="8"/>
      <c r="IWI2541" s="8"/>
      <c r="IWJ2541" s="8"/>
      <c r="IWK2541" s="8"/>
      <c r="IWL2541" s="8"/>
      <c r="IWM2541" s="8"/>
      <c r="IWN2541" s="8"/>
      <c r="IWO2541" s="8"/>
      <c r="IWP2541" s="8"/>
      <c r="IWQ2541" s="8"/>
      <c r="IWR2541" s="8"/>
      <c r="IWS2541" s="8"/>
      <c r="IWT2541" s="8"/>
      <c r="IWU2541" s="8"/>
      <c r="IWV2541" s="8"/>
      <c r="IWW2541" s="8"/>
      <c r="IWX2541" s="8"/>
      <c r="IWY2541" s="8"/>
      <c r="IWZ2541" s="8"/>
      <c r="IXA2541" s="8"/>
      <c r="IXB2541" s="8"/>
      <c r="IXC2541" s="8"/>
      <c r="IXD2541" s="8"/>
      <c r="IXE2541" s="8"/>
      <c r="IXF2541" s="8"/>
      <c r="IXG2541" s="8"/>
      <c r="IXH2541" s="8"/>
      <c r="IXI2541" s="8"/>
      <c r="IXJ2541" s="8"/>
      <c r="IXK2541" s="8"/>
      <c r="IXL2541" s="8"/>
      <c r="IXM2541" s="8"/>
      <c r="IXN2541" s="8"/>
      <c r="IXO2541" s="8"/>
      <c r="IXP2541" s="8"/>
      <c r="IXQ2541" s="8"/>
      <c r="IXR2541" s="8"/>
      <c r="IXS2541" s="8"/>
      <c r="IXT2541" s="8"/>
      <c r="IXU2541" s="8"/>
      <c r="IXV2541" s="8"/>
      <c r="IXW2541" s="8"/>
      <c r="IXX2541" s="8"/>
      <c r="IXY2541" s="8"/>
      <c r="IXZ2541" s="8"/>
      <c r="IYA2541" s="8"/>
      <c r="IYB2541" s="8"/>
      <c r="IYC2541" s="8"/>
      <c r="IYD2541" s="8"/>
      <c r="IYE2541" s="8"/>
      <c r="IYF2541" s="8"/>
      <c r="IYG2541" s="8"/>
      <c r="IYH2541" s="8"/>
      <c r="IYI2541" s="8"/>
      <c r="IYJ2541" s="8"/>
      <c r="IYK2541" s="8"/>
      <c r="IYL2541" s="8"/>
      <c r="IYM2541" s="8"/>
      <c r="IYN2541" s="8"/>
      <c r="IYO2541" s="8"/>
      <c r="IYP2541" s="8"/>
      <c r="IYQ2541" s="8"/>
      <c r="IYR2541" s="8"/>
      <c r="IYS2541" s="8"/>
      <c r="IYT2541" s="8"/>
      <c r="IYU2541" s="8"/>
      <c r="IYV2541" s="8"/>
      <c r="IYW2541" s="8"/>
      <c r="IYX2541" s="8"/>
      <c r="IYY2541" s="8"/>
      <c r="IYZ2541" s="8"/>
      <c r="IZA2541" s="8"/>
      <c r="IZB2541" s="8"/>
      <c r="IZC2541" s="8"/>
      <c r="IZD2541" s="8"/>
      <c r="IZE2541" s="8"/>
      <c r="IZF2541" s="8"/>
      <c r="IZG2541" s="8"/>
      <c r="IZH2541" s="8"/>
      <c r="IZI2541" s="8"/>
      <c r="IZJ2541" s="8"/>
      <c r="IZK2541" s="8"/>
      <c r="IZL2541" s="8"/>
      <c r="IZM2541" s="8"/>
      <c r="IZN2541" s="8"/>
      <c r="IZO2541" s="8"/>
      <c r="IZP2541" s="8"/>
      <c r="IZQ2541" s="8"/>
      <c r="IZR2541" s="8"/>
      <c r="IZS2541" s="8"/>
      <c r="IZT2541" s="8"/>
      <c r="IZU2541" s="8"/>
      <c r="IZV2541" s="8"/>
      <c r="IZW2541" s="8"/>
      <c r="IZX2541" s="8"/>
      <c r="IZY2541" s="8"/>
      <c r="IZZ2541" s="8"/>
      <c r="JAA2541" s="8"/>
      <c r="JAB2541" s="8"/>
      <c r="JAC2541" s="8"/>
      <c r="JAD2541" s="8"/>
      <c r="JAE2541" s="8"/>
      <c r="JAF2541" s="8"/>
      <c r="JAG2541" s="8"/>
      <c r="JAH2541" s="8"/>
      <c r="JAI2541" s="8"/>
      <c r="JAJ2541" s="8"/>
      <c r="JAK2541" s="8"/>
      <c r="JAL2541" s="8"/>
      <c r="JAM2541" s="8"/>
      <c r="JAN2541" s="8"/>
      <c r="JAO2541" s="8"/>
      <c r="JAP2541" s="8"/>
      <c r="JAQ2541" s="8"/>
      <c r="JAR2541" s="8"/>
      <c r="JAS2541" s="8"/>
      <c r="JAT2541" s="8"/>
      <c r="JAU2541" s="8"/>
      <c r="JAV2541" s="8"/>
      <c r="JAW2541" s="8"/>
      <c r="JAX2541" s="8"/>
      <c r="JAY2541" s="8"/>
      <c r="JAZ2541" s="8"/>
      <c r="JBA2541" s="8"/>
      <c r="JBB2541" s="8"/>
      <c r="JBC2541" s="8"/>
      <c r="JBD2541" s="8"/>
      <c r="JBE2541" s="8"/>
      <c r="JBF2541" s="8"/>
      <c r="JBG2541" s="8"/>
      <c r="JBH2541" s="8"/>
      <c r="JBI2541" s="8"/>
      <c r="JBJ2541" s="8"/>
      <c r="JBK2541" s="8"/>
      <c r="JBL2541" s="8"/>
      <c r="JBM2541" s="8"/>
      <c r="JBN2541" s="8"/>
      <c r="JBO2541" s="8"/>
      <c r="JBP2541" s="8"/>
      <c r="JBQ2541" s="8"/>
      <c r="JBR2541" s="8"/>
      <c r="JBS2541" s="8"/>
      <c r="JBT2541" s="8"/>
      <c r="JBU2541" s="8"/>
      <c r="JBV2541" s="8"/>
      <c r="JBW2541" s="8"/>
      <c r="JBX2541" s="8"/>
      <c r="JBY2541" s="8"/>
      <c r="JBZ2541" s="8"/>
      <c r="JCA2541" s="8"/>
      <c r="JCB2541" s="8"/>
      <c r="JCC2541" s="8"/>
      <c r="JCD2541" s="8"/>
      <c r="JCE2541" s="8"/>
      <c r="JCF2541" s="8"/>
      <c r="JCG2541" s="8"/>
      <c r="JCH2541" s="8"/>
      <c r="JCI2541" s="8"/>
      <c r="JCJ2541" s="8"/>
      <c r="JCK2541" s="8"/>
      <c r="JCL2541" s="8"/>
      <c r="JCM2541" s="8"/>
      <c r="JCN2541" s="8"/>
      <c r="JCO2541" s="8"/>
      <c r="JCP2541" s="8"/>
      <c r="JCQ2541" s="8"/>
      <c r="JCR2541" s="8"/>
      <c r="JCS2541" s="8"/>
      <c r="JCT2541" s="8"/>
      <c r="JCU2541" s="8"/>
      <c r="JCV2541" s="8"/>
      <c r="JCW2541" s="8"/>
      <c r="JCX2541" s="8"/>
      <c r="JCY2541" s="8"/>
      <c r="JCZ2541" s="8"/>
      <c r="JDA2541" s="8"/>
      <c r="JDB2541" s="8"/>
      <c r="JDC2541" s="8"/>
      <c r="JDD2541" s="8"/>
      <c r="JDE2541" s="8"/>
      <c r="JDF2541" s="8"/>
      <c r="JDG2541" s="8"/>
      <c r="JDH2541" s="8"/>
      <c r="JDI2541" s="8"/>
      <c r="JDJ2541" s="8"/>
      <c r="JDK2541" s="8"/>
      <c r="JDL2541" s="8"/>
      <c r="JDM2541" s="8"/>
      <c r="JDN2541" s="8"/>
      <c r="JDO2541" s="8"/>
      <c r="JDP2541" s="8"/>
      <c r="JDQ2541" s="8"/>
      <c r="JDR2541" s="8"/>
      <c r="JDS2541" s="8"/>
      <c r="JDT2541" s="8"/>
      <c r="JDU2541" s="8"/>
      <c r="JDV2541" s="8"/>
      <c r="JDW2541" s="8"/>
      <c r="JDX2541" s="8"/>
      <c r="JDY2541" s="8"/>
      <c r="JDZ2541" s="8"/>
      <c r="JEA2541" s="8"/>
      <c r="JEB2541" s="8"/>
      <c r="JEC2541" s="8"/>
      <c r="JED2541" s="8"/>
      <c r="JEE2541" s="8"/>
      <c r="JEF2541" s="8"/>
      <c r="JEG2541" s="8"/>
      <c r="JEH2541" s="8"/>
      <c r="JEI2541" s="8"/>
      <c r="JEJ2541" s="8"/>
      <c r="JEK2541" s="8"/>
      <c r="JEL2541" s="8"/>
      <c r="JEM2541" s="8"/>
      <c r="JEN2541" s="8"/>
      <c r="JEO2541" s="8"/>
      <c r="JEP2541" s="8"/>
      <c r="JEQ2541" s="8"/>
      <c r="JER2541" s="8"/>
      <c r="JES2541" s="8"/>
      <c r="JET2541" s="8"/>
      <c r="JEU2541" s="8"/>
      <c r="JEV2541" s="8"/>
      <c r="JEW2541" s="8"/>
      <c r="JEX2541" s="8"/>
      <c r="JEY2541" s="8"/>
      <c r="JEZ2541" s="8"/>
      <c r="JFA2541" s="8"/>
      <c r="JFB2541" s="8"/>
      <c r="JFC2541" s="8"/>
      <c r="JFD2541" s="8"/>
      <c r="JFE2541" s="8"/>
      <c r="JFF2541" s="8"/>
      <c r="JFG2541" s="8"/>
      <c r="JFH2541" s="8"/>
      <c r="JFI2541" s="8"/>
      <c r="JFJ2541" s="8"/>
      <c r="JFK2541" s="8"/>
      <c r="JFL2541" s="8"/>
      <c r="JFM2541" s="8"/>
      <c r="JFN2541" s="8"/>
      <c r="JFO2541" s="8"/>
      <c r="JFP2541" s="8"/>
      <c r="JFQ2541" s="8"/>
      <c r="JFR2541" s="8"/>
      <c r="JFS2541" s="8"/>
      <c r="JFT2541" s="8"/>
      <c r="JFU2541" s="8"/>
      <c r="JFV2541" s="8"/>
      <c r="JFW2541" s="8"/>
      <c r="JFX2541" s="8"/>
      <c r="JFY2541" s="8"/>
      <c r="JFZ2541" s="8"/>
      <c r="JGA2541" s="8"/>
      <c r="JGB2541" s="8"/>
      <c r="JGC2541" s="8"/>
      <c r="JGD2541" s="8"/>
      <c r="JGE2541" s="8"/>
      <c r="JGF2541" s="8"/>
      <c r="JGG2541" s="8"/>
      <c r="JGH2541" s="8"/>
      <c r="JGI2541" s="8"/>
      <c r="JGJ2541" s="8"/>
      <c r="JGK2541" s="8"/>
      <c r="JGL2541" s="8"/>
      <c r="JGM2541" s="8"/>
      <c r="JGN2541" s="8"/>
      <c r="JGO2541" s="8"/>
      <c r="JGP2541" s="8"/>
      <c r="JGQ2541" s="8"/>
      <c r="JGR2541" s="8"/>
      <c r="JGS2541" s="8"/>
      <c r="JGT2541" s="8"/>
      <c r="JGU2541" s="8"/>
      <c r="JGV2541" s="8"/>
      <c r="JGW2541" s="8"/>
      <c r="JGX2541" s="8"/>
      <c r="JGY2541" s="8"/>
      <c r="JGZ2541" s="8"/>
      <c r="JHA2541" s="8"/>
      <c r="JHB2541" s="8"/>
      <c r="JHC2541" s="8"/>
      <c r="JHD2541" s="8"/>
      <c r="JHE2541" s="8"/>
      <c r="JHF2541" s="8"/>
      <c r="JHG2541" s="8"/>
      <c r="JHH2541" s="8"/>
      <c r="JHI2541" s="8"/>
      <c r="JHJ2541" s="8"/>
      <c r="JHK2541" s="8"/>
      <c r="JHL2541" s="8"/>
      <c r="JHM2541" s="8"/>
      <c r="JHN2541" s="8"/>
      <c r="JHO2541" s="8"/>
      <c r="JHP2541" s="8"/>
      <c r="JHQ2541" s="8"/>
      <c r="JHR2541" s="8"/>
      <c r="JHS2541" s="8"/>
      <c r="JHT2541" s="8"/>
      <c r="JHU2541" s="8"/>
      <c r="JHV2541" s="8"/>
      <c r="JHW2541" s="8"/>
      <c r="JHX2541" s="8"/>
      <c r="JHY2541" s="8"/>
      <c r="JHZ2541" s="8"/>
      <c r="JIA2541" s="8"/>
      <c r="JIB2541" s="8"/>
      <c r="JIC2541" s="8"/>
      <c r="JID2541" s="8"/>
      <c r="JIE2541" s="8"/>
      <c r="JIF2541" s="8"/>
      <c r="JIG2541" s="8"/>
      <c r="JIH2541" s="8"/>
      <c r="JII2541" s="8"/>
      <c r="JIJ2541" s="8"/>
      <c r="JIK2541" s="8"/>
      <c r="JIL2541" s="8"/>
      <c r="JIM2541" s="8"/>
      <c r="JIN2541" s="8"/>
      <c r="JIO2541" s="8"/>
      <c r="JIP2541" s="8"/>
      <c r="JIQ2541" s="8"/>
      <c r="JIR2541" s="8"/>
      <c r="JIS2541" s="8"/>
      <c r="JIT2541" s="8"/>
      <c r="JIU2541" s="8"/>
      <c r="JIV2541" s="8"/>
      <c r="JIW2541" s="8"/>
      <c r="JIX2541" s="8"/>
      <c r="JIY2541" s="8"/>
      <c r="JIZ2541" s="8"/>
      <c r="JJA2541" s="8"/>
      <c r="JJB2541" s="8"/>
      <c r="JJC2541" s="8"/>
      <c r="JJD2541" s="8"/>
      <c r="JJE2541" s="8"/>
      <c r="JJF2541" s="8"/>
      <c r="JJG2541" s="8"/>
      <c r="JJH2541" s="8"/>
      <c r="JJI2541" s="8"/>
      <c r="JJJ2541" s="8"/>
      <c r="JJK2541" s="8"/>
      <c r="JJL2541" s="8"/>
      <c r="JJM2541" s="8"/>
      <c r="JJN2541" s="8"/>
      <c r="JJO2541" s="8"/>
      <c r="JJP2541" s="8"/>
      <c r="JJQ2541" s="8"/>
      <c r="JJR2541" s="8"/>
      <c r="JJS2541" s="8"/>
      <c r="JJT2541" s="8"/>
      <c r="JJU2541" s="8"/>
      <c r="JJV2541" s="8"/>
      <c r="JJW2541" s="8"/>
      <c r="JJX2541" s="8"/>
      <c r="JJY2541" s="8"/>
      <c r="JJZ2541" s="8"/>
      <c r="JKA2541" s="8"/>
      <c r="JKB2541" s="8"/>
      <c r="JKC2541" s="8"/>
      <c r="JKD2541" s="8"/>
      <c r="JKE2541" s="8"/>
      <c r="JKF2541" s="8"/>
      <c r="JKG2541" s="8"/>
      <c r="JKH2541" s="8"/>
      <c r="JKI2541" s="8"/>
      <c r="JKJ2541" s="8"/>
      <c r="JKK2541" s="8"/>
      <c r="JKL2541" s="8"/>
      <c r="JKM2541" s="8"/>
      <c r="JKN2541" s="8"/>
      <c r="JKO2541" s="8"/>
      <c r="JKP2541" s="8"/>
      <c r="JKQ2541" s="8"/>
      <c r="JKR2541" s="8"/>
      <c r="JKS2541" s="8"/>
      <c r="JKT2541" s="8"/>
      <c r="JKU2541" s="8"/>
      <c r="JKV2541" s="8"/>
      <c r="JKW2541" s="8"/>
      <c r="JKX2541" s="8"/>
      <c r="JKY2541" s="8"/>
      <c r="JKZ2541" s="8"/>
      <c r="JLA2541" s="8"/>
      <c r="JLB2541" s="8"/>
      <c r="JLC2541" s="8"/>
      <c r="JLD2541" s="8"/>
      <c r="JLE2541" s="8"/>
      <c r="JLF2541" s="8"/>
      <c r="JLG2541" s="8"/>
      <c r="JLH2541" s="8"/>
      <c r="JLI2541" s="8"/>
      <c r="JLJ2541" s="8"/>
      <c r="JLK2541" s="8"/>
      <c r="JLL2541" s="8"/>
      <c r="JLM2541" s="8"/>
      <c r="JLN2541" s="8"/>
      <c r="JLO2541" s="8"/>
      <c r="JLP2541" s="8"/>
      <c r="JLQ2541" s="8"/>
      <c r="JLR2541" s="8"/>
      <c r="JLS2541" s="8"/>
      <c r="JLT2541" s="8"/>
      <c r="JLU2541" s="8"/>
      <c r="JLV2541" s="8"/>
      <c r="JLW2541" s="8"/>
      <c r="JLX2541" s="8"/>
      <c r="JLY2541" s="8"/>
      <c r="JLZ2541" s="8"/>
      <c r="JMA2541" s="8"/>
      <c r="JMB2541" s="8"/>
      <c r="JMC2541" s="8"/>
      <c r="JMD2541" s="8"/>
      <c r="JME2541" s="8"/>
      <c r="JMF2541" s="8"/>
      <c r="JMG2541" s="8"/>
      <c r="JMH2541" s="8"/>
      <c r="JMI2541" s="8"/>
      <c r="JMJ2541" s="8"/>
      <c r="JMK2541" s="8"/>
      <c r="JML2541" s="8"/>
      <c r="JMM2541" s="8"/>
      <c r="JMN2541" s="8"/>
      <c r="JMO2541" s="8"/>
      <c r="JMP2541" s="8"/>
      <c r="JMQ2541" s="8"/>
      <c r="JMR2541" s="8"/>
      <c r="JMS2541" s="8"/>
      <c r="JMT2541" s="8"/>
      <c r="JMU2541" s="8"/>
      <c r="JMV2541" s="8"/>
      <c r="JMW2541" s="8"/>
      <c r="JMX2541" s="8"/>
      <c r="JMY2541" s="8"/>
      <c r="JMZ2541" s="8"/>
      <c r="JNA2541" s="8"/>
      <c r="JNB2541" s="8"/>
      <c r="JNC2541" s="8"/>
      <c r="JND2541" s="8"/>
      <c r="JNE2541" s="8"/>
      <c r="JNF2541" s="8"/>
      <c r="JNG2541" s="8"/>
      <c r="JNH2541" s="8"/>
      <c r="JNI2541" s="8"/>
      <c r="JNJ2541" s="8"/>
      <c r="JNK2541" s="8"/>
      <c r="JNL2541" s="8"/>
      <c r="JNM2541" s="8"/>
      <c r="JNN2541" s="8"/>
      <c r="JNO2541" s="8"/>
      <c r="JNP2541" s="8"/>
      <c r="JNQ2541" s="8"/>
      <c r="JNR2541" s="8"/>
      <c r="JNS2541" s="8"/>
      <c r="JNT2541" s="8"/>
      <c r="JNU2541" s="8"/>
      <c r="JNV2541" s="8"/>
      <c r="JNW2541" s="8"/>
      <c r="JNX2541" s="8"/>
      <c r="JNY2541" s="8"/>
      <c r="JNZ2541" s="8"/>
      <c r="JOA2541" s="8"/>
      <c r="JOB2541" s="8"/>
      <c r="JOC2541" s="8"/>
      <c r="JOD2541" s="8"/>
      <c r="JOE2541" s="8"/>
      <c r="JOF2541" s="8"/>
      <c r="JOG2541" s="8"/>
      <c r="JOH2541" s="8"/>
      <c r="JOI2541" s="8"/>
      <c r="JOJ2541" s="8"/>
      <c r="JOK2541" s="8"/>
      <c r="JOL2541" s="8"/>
      <c r="JOM2541" s="8"/>
      <c r="JON2541" s="8"/>
      <c r="JOO2541" s="8"/>
      <c r="JOP2541" s="8"/>
      <c r="JOQ2541" s="8"/>
      <c r="JOR2541" s="8"/>
      <c r="JOS2541" s="8"/>
      <c r="JOT2541" s="8"/>
      <c r="JOU2541" s="8"/>
      <c r="JOV2541" s="8"/>
      <c r="JOW2541" s="8"/>
      <c r="JOX2541" s="8"/>
      <c r="JOY2541" s="8"/>
      <c r="JOZ2541" s="8"/>
      <c r="JPA2541" s="8"/>
      <c r="JPB2541" s="8"/>
      <c r="JPC2541" s="8"/>
      <c r="JPD2541" s="8"/>
      <c r="JPE2541" s="8"/>
      <c r="JPF2541" s="8"/>
      <c r="JPG2541" s="8"/>
      <c r="JPH2541" s="8"/>
      <c r="JPI2541" s="8"/>
      <c r="JPJ2541" s="8"/>
      <c r="JPK2541" s="8"/>
      <c r="JPL2541" s="8"/>
      <c r="JPM2541" s="8"/>
      <c r="JPN2541" s="8"/>
      <c r="JPO2541" s="8"/>
      <c r="JPP2541" s="8"/>
      <c r="JPQ2541" s="8"/>
      <c r="JPR2541" s="8"/>
      <c r="JPS2541" s="8"/>
      <c r="JPT2541" s="8"/>
      <c r="JPU2541" s="8"/>
      <c r="JPV2541" s="8"/>
      <c r="JPW2541" s="8"/>
      <c r="JPX2541" s="8"/>
      <c r="JPY2541" s="8"/>
      <c r="JPZ2541" s="8"/>
      <c r="JQA2541" s="8"/>
      <c r="JQB2541" s="8"/>
      <c r="JQC2541" s="8"/>
      <c r="JQD2541" s="8"/>
      <c r="JQE2541" s="8"/>
      <c r="JQF2541" s="8"/>
      <c r="JQG2541" s="8"/>
      <c r="JQH2541" s="8"/>
      <c r="JQI2541" s="8"/>
      <c r="JQJ2541" s="8"/>
      <c r="JQK2541" s="8"/>
      <c r="JQL2541" s="8"/>
      <c r="JQM2541" s="8"/>
      <c r="JQN2541" s="8"/>
      <c r="JQO2541" s="8"/>
      <c r="JQP2541" s="8"/>
      <c r="JQQ2541" s="8"/>
      <c r="JQR2541" s="8"/>
      <c r="JQS2541" s="8"/>
      <c r="JQT2541" s="8"/>
      <c r="JQU2541" s="8"/>
      <c r="JQV2541" s="8"/>
      <c r="JQW2541" s="8"/>
      <c r="JQX2541" s="8"/>
      <c r="JQY2541" s="8"/>
      <c r="JQZ2541" s="8"/>
      <c r="JRA2541" s="8"/>
      <c r="JRB2541" s="8"/>
      <c r="JRC2541" s="8"/>
      <c r="JRD2541" s="8"/>
      <c r="JRE2541" s="8"/>
      <c r="JRF2541" s="8"/>
      <c r="JRG2541" s="8"/>
      <c r="JRH2541" s="8"/>
      <c r="JRI2541" s="8"/>
      <c r="JRJ2541" s="8"/>
      <c r="JRK2541" s="8"/>
      <c r="JRL2541" s="8"/>
      <c r="JRM2541" s="8"/>
      <c r="JRN2541" s="8"/>
      <c r="JRO2541" s="8"/>
      <c r="JRP2541" s="8"/>
      <c r="JRQ2541" s="8"/>
      <c r="JRR2541" s="8"/>
      <c r="JRS2541" s="8"/>
      <c r="JRT2541" s="8"/>
      <c r="JRU2541" s="8"/>
      <c r="JRV2541" s="8"/>
      <c r="JRW2541" s="8"/>
      <c r="JRX2541" s="8"/>
      <c r="JRY2541" s="8"/>
      <c r="JRZ2541" s="8"/>
      <c r="JSA2541" s="8"/>
      <c r="JSB2541" s="8"/>
      <c r="JSC2541" s="8"/>
      <c r="JSD2541" s="8"/>
      <c r="JSE2541" s="8"/>
      <c r="JSF2541" s="8"/>
      <c r="JSG2541" s="8"/>
      <c r="JSH2541" s="8"/>
      <c r="JSI2541" s="8"/>
      <c r="JSJ2541" s="8"/>
      <c r="JSK2541" s="8"/>
      <c r="JSL2541" s="8"/>
      <c r="JSM2541" s="8"/>
      <c r="JSN2541" s="8"/>
      <c r="JSO2541" s="8"/>
      <c r="JSP2541" s="8"/>
      <c r="JSQ2541" s="8"/>
      <c r="JSR2541" s="8"/>
      <c r="JSS2541" s="8"/>
      <c r="JST2541" s="8"/>
      <c r="JSU2541" s="8"/>
      <c r="JSV2541" s="8"/>
      <c r="JSW2541" s="8"/>
      <c r="JSX2541" s="8"/>
      <c r="JSY2541" s="8"/>
      <c r="JSZ2541" s="8"/>
      <c r="JTA2541" s="8"/>
      <c r="JTB2541" s="8"/>
      <c r="JTC2541" s="8"/>
      <c r="JTD2541" s="8"/>
      <c r="JTE2541" s="8"/>
      <c r="JTF2541" s="8"/>
      <c r="JTG2541" s="8"/>
      <c r="JTH2541" s="8"/>
      <c r="JTI2541" s="8"/>
      <c r="JTJ2541" s="8"/>
      <c r="JTK2541" s="8"/>
      <c r="JTL2541" s="8"/>
      <c r="JTM2541" s="8"/>
      <c r="JTN2541" s="8"/>
      <c r="JTO2541" s="8"/>
      <c r="JTP2541" s="8"/>
      <c r="JTQ2541" s="8"/>
      <c r="JTR2541" s="8"/>
      <c r="JTS2541" s="8"/>
      <c r="JTT2541" s="8"/>
      <c r="JTU2541" s="8"/>
      <c r="JTV2541" s="8"/>
      <c r="JTW2541" s="8"/>
      <c r="JTX2541" s="8"/>
      <c r="JTY2541" s="8"/>
      <c r="JTZ2541" s="8"/>
      <c r="JUA2541" s="8"/>
      <c r="JUB2541" s="8"/>
      <c r="JUC2541" s="8"/>
      <c r="JUD2541" s="8"/>
      <c r="JUE2541" s="8"/>
      <c r="JUF2541" s="8"/>
      <c r="JUG2541" s="8"/>
      <c r="JUH2541" s="8"/>
      <c r="JUI2541" s="8"/>
      <c r="JUJ2541" s="8"/>
      <c r="JUK2541" s="8"/>
      <c r="JUL2541" s="8"/>
      <c r="JUM2541" s="8"/>
      <c r="JUN2541" s="8"/>
      <c r="JUO2541" s="8"/>
      <c r="JUP2541" s="8"/>
      <c r="JUQ2541" s="8"/>
      <c r="JUR2541" s="8"/>
      <c r="JUS2541" s="8"/>
      <c r="JUT2541" s="8"/>
      <c r="JUU2541" s="8"/>
      <c r="JUV2541" s="8"/>
      <c r="JUW2541" s="8"/>
      <c r="JUX2541" s="8"/>
      <c r="JUY2541" s="8"/>
      <c r="JUZ2541" s="8"/>
      <c r="JVA2541" s="8"/>
      <c r="JVB2541" s="8"/>
      <c r="JVC2541" s="8"/>
      <c r="JVD2541" s="8"/>
      <c r="JVE2541" s="8"/>
      <c r="JVF2541" s="8"/>
      <c r="JVG2541" s="8"/>
      <c r="JVH2541" s="8"/>
      <c r="JVI2541" s="8"/>
      <c r="JVJ2541" s="8"/>
      <c r="JVK2541" s="8"/>
      <c r="JVL2541" s="8"/>
      <c r="JVM2541" s="8"/>
      <c r="JVN2541" s="8"/>
      <c r="JVO2541" s="8"/>
      <c r="JVP2541" s="8"/>
      <c r="JVQ2541" s="8"/>
      <c r="JVR2541" s="8"/>
      <c r="JVS2541" s="8"/>
      <c r="JVT2541" s="8"/>
      <c r="JVU2541" s="8"/>
      <c r="JVV2541" s="8"/>
      <c r="JVW2541" s="8"/>
      <c r="JVX2541" s="8"/>
      <c r="JVY2541" s="8"/>
      <c r="JVZ2541" s="8"/>
      <c r="JWA2541" s="8"/>
      <c r="JWB2541" s="8"/>
      <c r="JWC2541" s="8"/>
      <c r="JWD2541" s="8"/>
      <c r="JWE2541" s="8"/>
      <c r="JWF2541" s="8"/>
      <c r="JWG2541" s="8"/>
      <c r="JWH2541" s="8"/>
      <c r="JWI2541" s="8"/>
      <c r="JWJ2541" s="8"/>
      <c r="JWK2541" s="8"/>
      <c r="JWL2541" s="8"/>
      <c r="JWM2541" s="8"/>
      <c r="JWN2541" s="8"/>
      <c r="JWO2541" s="8"/>
      <c r="JWP2541" s="8"/>
      <c r="JWQ2541" s="8"/>
      <c r="JWR2541" s="8"/>
      <c r="JWS2541" s="8"/>
      <c r="JWT2541" s="8"/>
      <c r="JWU2541" s="8"/>
      <c r="JWV2541" s="8"/>
      <c r="JWW2541" s="8"/>
      <c r="JWX2541" s="8"/>
      <c r="JWY2541" s="8"/>
      <c r="JWZ2541" s="8"/>
      <c r="JXA2541" s="8"/>
      <c r="JXB2541" s="8"/>
      <c r="JXC2541" s="8"/>
      <c r="JXD2541" s="8"/>
      <c r="JXE2541" s="8"/>
      <c r="JXF2541" s="8"/>
      <c r="JXG2541" s="8"/>
      <c r="JXH2541" s="8"/>
      <c r="JXI2541" s="8"/>
      <c r="JXJ2541" s="8"/>
      <c r="JXK2541" s="8"/>
      <c r="JXL2541" s="8"/>
      <c r="JXM2541" s="8"/>
      <c r="JXN2541" s="8"/>
      <c r="JXO2541" s="8"/>
      <c r="JXP2541" s="8"/>
      <c r="JXQ2541" s="8"/>
      <c r="JXR2541" s="8"/>
      <c r="JXS2541" s="8"/>
      <c r="JXT2541" s="8"/>
      <c r="JXU2541" s="8"/>
      <c r="JXV2541" s="8"/>
      <c r="JXW2541" s="8"/>
      <c r="JXX2541" s="8"/>
      <c r="JXY2541" s="8"/>
      <c r="JXZ2541" s="8"/>
      <c r="JYA2541" s="8"/>
      <c r="JYB2541" s="8"/>
      <c r="JYC2541" s="8"/>
      <c r="JYD2541" s="8"/>
      <c r="JYE2541" s="8"/>
      <c r="JYF2541" s="8"/>
      <c r="JYG2541" s="8"/>
      <c r="JYH2541" s="8"/>
      <c r="JYI2541" s="8"/>
      <c r="JYJ2541" s="8"/>
      <c r="JYK2541" s="8"/>
      <c r="JYL2541" s="8"/>
      <c r="JYM2541" s="8"/>
      <c r="JYN2541" s="8"/>
      <c r="JYO2541" s="8"/>
      <c r="JYP2541" s="8"/>
      <c r="JYQ2541" s="8"/>
      <c r="JYR2541" s="8"/>
      <c r="JYS2541" s="8"/>
      <c r="JYT2541" s="8"/>
      <c r="JYU2541" s="8"/>
      <c r="JYV2541" s="8"/>
      <c r="JYW2541" s="8"/>
      <c r="JYX2541" s="8"/>
      <c r="JYY2541" s="8"/>
      <c r="JYZ2541" s="8"/>
      <c r="JZA2541" s="8"/>
      <c r="JZB2541" s="8"/>
      <c r="JZC2541" s="8"/>
      <c r="JZD2541" s="8"/>
      <c r="JZE2541" s="8"/>
      <c r="JZF2541" s="8"/>
      <c r="JZG2541" s="8"/>
      <c r="JZH2541" s="8"/>
      <c r="JZI2541" s="8"/>
      <c r="JZJ2541" s="8"/>
      <c r="JZK2541" s="8"/>
      <c r="JZL2541" s="8"/>
      <c r="JZM2541" s="8"/>
      <c r="JZN2541" s="8"/>
      <c r="JZO2541" s="8"/>
      <c r="JZP2541" s="8"/>
      <c r="JZQ2541" s="8"/>
      <c r="JZR2541" s="8"/>
      <c r="JZS2541" s="8"/>
      <c r="JZT2541" s="8"/>
      <c r="JZU2541" s="8"/>
      <c r="JZV2541" s="8"/>
      <c r="JZW2541" s="8"/>
      <c r="JZX2541" s="8"/>
      <c r="JZY2541" s="8"/>
      <c r="JZZ2541" s="8"/>
      <c r="KAA2541" s="8"/>
      <c r="KAB2541" s="8"/>
      <c r="KAC2541" s="8"/>
      <c r="KAD2541" s="8"/>
      <c r="KAE2541" s="8"/>
      <c r="KAF2541" s="8"/>
      <c r="KAG2541" s="8"/>
      <c r="KAH2541" s="8"/>
      <c r="KAI2541" s="8"/>
      <c r="KAJ2541" s="8"/>
      <c r="KAK2541" s="8"/>
      <c r="KAL2541" s="8"/>
      <c r="KAM2541" s="8"/>
      <c r="KAN2541" s="8"/>
      <c r="KAO2541" s="8"/>
      <c r="KAP2541" s="8"/>
      <c r="KAQ2541" s="8"/>
      <c r="KAR2541" s="8"/>
      <c r="KAS2541" s="8"/>
      <c r="KAT2541" s="8"/>
      <c r="KAU2541" s="8"/>
      <c r="KAV2541" s="8"/>
      <c r="KAW2541" s="8"/>
      <c r="KAX2541" s="8"/>
      <c r="KAY2541" s="8"/>
      <c r="KAZ2541" s="8"/>
      <c r="KBA2541" s="8"/>
      <c r="KBB2541" s="8"/>
      <c r="KBC2541" s="8"/>
      <c r="KBD2541" s="8"/>
      <c r="KBE2541" s="8"/>
      <c r="KBF2541" s="8"/>
      <c r="KBG2541" s="8"/>
      <c r="KBH2541" s="8"/>
      <c r="KBI2541" s="8"/>
      <c r="KBJ2541" s="8"/>
      <c r="KBK2541" s="8"/>
      <c r="KBL2541" s="8"/>
      <c r="KBM2541" s="8"/>
      <c r="KBN2541" s="8"/>
      <c r="KBO2541" s="8"/>
      <c r="KBP2541" s="8"/>
      <c r="KBQ2541" s="8"/>
      <c r="KBR2541" s="8"/>
      <c r="KBS2541" s="8"/>
      <c r="KBT2541" s="8"/>
      <c r="KBU2541" s="8"/>
      <c r="KBV2541" s="8"/>
      <c r="KBW2541" s="8"/>
      <c r="KBX2541" s="8"/>
      <c r="KBY2541" s="8"/>
      <c r="KBZ2541" s="8"/>
      <c r="KCA2541" s="8"/>
      <c r="KCB2541" s="8"/>
      <c r="KCC2541" s="8"/>
      <c r="KCD2541" s="8"/>
      <c r="KCE2541" s="8"/>
      <c r="KCF2541" s="8"/>
      <c r="KCG2541" s="8"/>
      <c r="KCH2541" s="8"/>
      <c r="KCI2541" s="8"/>
      <c r="KCJ2541" s="8"/>
      <c r="KCK2541" s="8"/>
      <c r="KCL2541" s="8"/>
      <c r="KCM2541" s="8"/>
      <c r="KCN2541" s="8"/>
      <c r="KCO2541" s="8"/>
      <c r="KCP2541" s="8"/>
      <c r="KCQ2541" s="8"/>
      <c r="KCR2541" s="8"/>
      <c r="KCS2541" s="8"/>
      <c r="KCT2541" s="8"/>
      <c r="KCU2541" s="8"/>
      <c r="KCV2541" s="8"/>
      <c r="KCW2541" s="8"/>
      <c r="KCX2541" s="8"/>
      <c r="KCY2541" s="8"/>
      <c r="KCZ2541" s="8"/>
      <c r="KDA2541" s="8"/>
      <c r="KDB2541" s="8"/>
      <c r="KDC2541" s="8"/>
      <c r="KDD2541" s="8"/>
      <c r="KDE2541" s="8"/>
      <c r="KDF2541" s="8"/>
      <c r="KDG2541" s="8"/>
      <c r="KDH2541" s="8"/>
      <c r="KDI2541" s="8"/>
      <c r="KDJ2541" s="8"/>
      <c r="KDK2541" s="8"/>
      <c r="KDL2541" s="8"/>
      <c r="KDM2541" s="8"/>
      <c r="KDN2541" s="8"/>
      <c r="KDO2541" s="8"/>
      <c r="KDP2541" s="8"/>
      <c r="KDQ2541" s="8"/>
      <c r="KDR2541" s="8"/>
      <c r="KDS2541" s="8"/>
      <c r="KDT2541" s="8"/>
      <c r="KDU2541" s="8"/>
      <c r="KDV2541" s="8"/>
      <c r="KDW2541" s="8"/>
      <c r="KDX2541" s="8"/>
      <c r="KDY2541" s="8"/>
      <c r="KDZ2541" s="8"/>
      <c r="KEA2541" s="8"/>
      <c r="KEB2541" s="8"/>
      <c r="KEC2541" s="8"/>
      <c r="KED2541" s="8"/>
      <c r="KEE2541" s="8"/>
      <c r="KEF2541" s="8"/>
      <c r="KEG2541" s="8"/>
      <c r="KEH2541" s="8"/>
      <c r="KEI2541" s="8"/>
      <c r="KEJ2541" s="8"/>
      <c r="KEK2541" s="8"/>
      <c r="KEL2541" s="8"/>
      <c r="KEM2541" s="8"/>
      <c r="KEN2541" s="8"/>
      <c r="KEO2541" s="8"/>
      <c r="KEP2541" s="8"/>
      <c r="KEQ2541" s="8"/>
      <c r="KER2541" s="8"/>
      <c r="KES2541" s="8"/>
      <c r="KET2541" s="8"/>
      <c r="KEU2541" s="8"/>
      <c r="KEV2541" s="8"/>
      <c r="KEW2541" s="8"/>
      <c r="KEX2541" s="8"/>
      <c r="KEY2541" s="8"/>
      <c r="KEZ2541" s="8"/>
      <c r="KFA2541" s="8"/>
      <c r="KFB2541" s="8"/>
      <c r="KFC2541" s="8"/>
      <c r="KFD2541" s="8"/>
      <c r="KFE2541" s="8"/>
      <c r="KFF2541" s="8"/>
      <c r="KFG2541" s="8"/>
      <c r="KFH2541" s="8"/>
      <c r="KFI2541" s="8"/>
      <c r="KFJ2541" s="8"/>
      <c r="KFK2541" s="8"/>
      <c r="KFL2541" s="8"/>
      <c r="KFM2541" s="8"/>
      <c r="KFN2541" s="8"/>
      <c r="KFO2541" s="8"/>
      <c r="KFP2541" s="8"/>
      <c r="KFQ2541" s="8"/>
      <c r="KFR2541" s="8"/>
      <c r="KFS2541" s="8"/>
      <c r="KFT2541" s="8"/>
      <c r="KFU2541" s="8"/>
      <c r="KFV2541" s="8"/>
      <c r="KFW2541" s="8"/>
      <c r="KFX2541" s="8"/>
      <c r="KFY2541" s="8"/>
      <c r="KFZ2541" s="8"/>
      <c r="KGA2541" s="8"/>
      <c r="KGB2541" s="8"/>
      <c r="KGC2541" s="8"/>
      <c r="KGD2541" s="8"/>
      <c r="KGE2541" s="8"/>
      <c r="KGF2541" s="8"/>
      <c r="KGG2541" s="8"/>
      <c r="KGH2541" s="8"/>
      <c r="KGI2541" s="8"/>
      <c r="KGJ2541" s="8"/>
      <c r="KGK2541" s="8"/>
      <c r="KGL2541" s="8"/>
      <c r="KGM2541" s="8"/>
      <c r="KGN2541" s="8"/>
      <c r="KGO2541" s="8"/>
      <c r="KGP2541" s="8"/>
      <c r="KGQ2541" s="8"/>
      <c r="KGR2541" s="8"/>
      <c r="KGS2541" s="8"/>
      <c r="KGT2541" s="8"/>
      <c r="KGU2541" s="8"/>
      <c r="KGV2541" s="8"/>
      <c r="KGW2541" s="8"/>
      <c r="KGX2541" s="8"/>
      <c r="KGY2541" s="8"/>
      <c r="KGZ2541" s="8"/>
      <c r="KHA2541" s="8"/>
      <c r="KHB2541" s="8"/>
      <c r="KHC2541" s="8"/>
      <c r="KHD2541" s="8"/>
      <c r="KHE2541" s="8"/>
      <c r="KHF2541" s="8"/>
      <c r="KHG2541" s="8"/>
      <c r="KHH2541" s="8"/>
      <c r="KHI2541" s="8"/>
      <c r="KHJ2541" s="8"/>
      <c r="KHK2541" s="8"/>
      <c r="KHL2541" s="8"/>
      <c r="KHM2541" s="8"/>
      <c r="KHN2541" s="8"/>
      <c r="KHO2541" s="8"/>
      <c r="KHP2541" s="8"/>
      <c r="KHQ2541" s="8"/>
      <c r="KHR2541" s="8"/>
      <c r="KHS2541" s="8"/>
      <c r="KHT2541" s="8"/>
      <c r="KHU2541" s="8"/>
      <c r="KHV2541" s="8"/>
      <c r="KHW2541" s="8"/>
      <c r="KHX2541" s="8"/>
      <c r="KHY2541" s="8"/>
      <c r="KHZ2541" s="8"/>
      <c r="KIA2541" s="8"/>
      <c r="KIB2541" s="8"/>
      <c r="KIC2541" s="8"/>
      <c r="KID2541" s="8"/>
      <c r="KIE2541" s="8"/>
      <c r="KIF2541" s="8"/>
      <c r="KIG2541" s="8"/>
      <c r="KIH2541" s="8"/>
      <c r="KII2541" s="8"/>
      <c r="KIJ2541" s="8"/>
      <c r="KIK2541" s="8"/>
      <c r="KIL2541" s="8"/>
      <c r="KIM2541" s="8"/>
      <c r="KIN2541" s="8"/>
      <c r="KIO2541" s="8"/>
      <c r="KIP2541" s="8"/>
      <c r="KIQ2541" s="8"/>
      <c r="KIR2541" s="8"/>
      <c r="KIS2541" s="8"/>
      <c r="KIT2541" s="8"/>
      <c r="KIU2541" s="8"/>
      <c r="KIV2541" s="8"/>
      <c r="KIW2541" s="8"/>
      <c r="KIX2541" s="8"/>
      <c r="KIY2541" s="8"/>
      <c r="KIZ2541" s="8"/>
      <c r="KJA2541" s="8"/>
      <c r="KJB2541" s="8"/>
      <c r="KJC2541" s="8"/>
      <c r="KJD2541" s="8"/>
      <c r="KJE2541" s="8"/>
      <c r="KJF2541" s="8"/>
      <c r="KJG2541" s="8"/>
      <c r="KJH2541" s="8"/>
      <c r="KJI2541" s="8"/>
      <c r="KJJ2541" s="8"/>
      <c r="KJK2541" s="8"/>
      <c r="KJL2541" s="8"/>
      <c r="KJM2541" s="8"/>
      <c r="KJN2541" s="8"/>
      <c r="KJO2541" s="8"/>
      <c r="KJP2541" s="8"/>
      <c r="KJQ2541" s="8"/>
      <c r="KJR2541" s="8"/>
      <c r="KJS2541" s="8"/>
      <c r="KJT2541" s="8"/>
      <c r="KJU2541" s="8"/>
      <c r="KJV2541" s="8"/>
      <c r="KJW2541" s="8"/>
      <c r="KJX2541" s="8"/>
      <c r="KJY2541" s="8"/>
      <c r="KJZ2541" s="8"/>
      <c r="KKA2541" s="8"/>
      <c r="KKB2541" s="8"/>
      <c r="KKC2541" s="8"/>
      <c r="KKD2541" s="8"/>
      <c r="KKE2541" s="8"/>
      <c r="KKF2541" s="8"/>
      <c r="KKG2541" s="8"/>
      <c r="KKH2541" s="8"/>
      <c r="KKI2541" s="8"/>
      <c r="KKJ2541" s="8"/>
      <c r="KKK2541" s="8"/>
      <c r="KKL2541" s="8"/>
      <c r="KKM2541" s="8"/>
      <c r="KKN2541" s="8"/>
      <c r="KKO2541" s="8"/>
      <c r="KKP2541" s="8"/>
      <c r="KKQ2541" s="8"/>
      <c r="KKR2541" s="8"/>
      <c r="KKS2541" s="8"/>
      <c r="KKT2541" s="8"/>
      <c r="KKU2541" s="8"/>
      <c r="KKV2541" s="8"/>
      <c r="KKW2541" s="8"/>
      <c r="KKX2541" s="8"/>
      <c r="KKY2541" s="8"/>
      <c r="KKZ2541" s="8"/>
      <c r="KLA2541" s="8"/>
      <c r="KLB2541" s="8"/>
      <c r="KLC2541" s="8"/>
      <c r="KLD2541" s="8"/>
      <c r="KLE2541" s="8"/>
      <c r="KLF2541" s="8"/>
      <c r="KLG2541" s="8"/>
      <c r="KLH2541" s="8"/>
      <c r="KLI2541" s="8"/>
      <c r="KLJ2541" s="8"/>
      <c r="KLK2541" s="8"/>
      <c r="KLL2541" s="8"/>
      <c r="KLM2541" s="8"/>
      <c r="KLN2541" s="8"/>
      <c r="KLO2541" s="8"/>
      <c r="KLP2541" s="8"/>
      <c r="KLQ2541" s="8"/>
      <c r="KLR2541" s="8"/>
      <c r="KLS2541" s="8"/>
      <c r="KLT2541" s="8"/>
      <c r="KLU2541" s="8"/>
      <c r="KLV2541" s="8"/>
      <c r="KLW2541" s="8"/>
      <c r="KLX2541" s="8"/>
      <c r="KLY2541" s="8"/>
      <c r="KLZ2541" s="8"/>
      <c r="KMA2541" s="8"/>
      <c r="KMB2541" s="8"/>
      <c r="KMC2541" s="8"/>
      <c r="KMD2541" s="8"/>
      <c r="KME2541" s="8"/>
      <c r="KMF2541" s="8"/>
      <c r="KMG2541" s="8"/>
      <c r="KMH2541" s="8"/>
      <c r="KMI2541" s="8"/>
      <c r="KMJ2541" s="8"/>
      <c r="KMK2541" s="8"/>
      <c r="KML2541" s="8"/>
      <c r="KMM2541" s="8"/>
      <c r="KMN2541" s="8"/>
      <c r="KMO2541" s="8"/>
      <c r="KMP2541" s="8"/>
      <c r="KMQ2541" s="8"/>
      <c r="KMR2541" s="8"/>
      <c r="KMS2541" s="8"/>
      <c r="KMT2541" s="8"/>
      <c r="KMU2541" s="8"/>
      <c r="KMV2541" s="8"/>
      <c r="KMW2541" s="8"/>
      <c r="KMX2541" s="8"/>
      <c r="KMY2541" s="8"/>
      <c r="KMZ2541" s="8"/>
      <c r="KNA2541" s="8"/>
      <c r="KNB2541" s="8"/>
      <c r="KNC2541" s="8"/>
      <c r="KND2541" s="8"/>
      <c r="KNE2541" s="8"/>
      <c r="KNF2541" s="8"/>
      <c r="KNG2541" s="8"/>
      <c r="KNH2541" s="8"/>
      <c r="KNI2541" s="8"/>
      <c r="KNJ2541" s="8"/>
      <c r="KNK2541" s="8"/>
      <c r="KNL2541" s="8"/>
      <c r="KNM2541" s="8"/>
      <c r="KNN2541" s="8"/>
      <c r="KNO2541" s="8"/>
      <c r="KNP2541" s="8"/>
      <c r="KNQ2541" s="8"/>
      <c r="KNR2541" s="8"/>
      <c r="KNS2541" s="8"/>
      <c r="KNT2541" s="8"/>
      <c r="KNU2541" s="8"/>
      <c r="KNV2541" s="8"/>
      <c r="KNW2541" s="8"/>
      <c r="KNX2541" s="8"/>
      <c r="KNY2541" s="8"/>
      <c r="KNZ2541" s="8"/>
      <c r="KOA2541" s="8"/>
      <c r="KOB2541" s="8"/>
      <c r="KOC2541" s="8"/>
      <c r="KOD2541" s="8"/>
      <c r="KOE2541" s="8"/>
      <c r="KOF2541" s="8"/>
      <c r="KOG2541" s="8"/>
      <c r="KOH2541" s="8"/>
      <c r="KOI2541" s="8"/>
      <c r="KOJ2541" s="8"/>
      <c r="KOK2541" s="8"/>
      <c r="KOL2541" s="8"/>
      <c r="KOM2541" s="8"/>
      <c r="KON2541" s="8"/>
      <c r="KOO2541" s="8"/>
      <c r="KOP2541" s="8"/>
      <c r="KOQ2541" s="8"/>
      <c r="KOR2541" s="8"/>
      <c r="KOS2541" s="8"/>
      <c r="KOT2541" s="8"/>
      <c r="KOU2541" s="8"/>
      <c r="KOV2541" s="8"/>
      <c r="KOW2541" s="8"/>
      <c r="KOX2541" s="8"/>
      <c r="KOY2541" s="8"/>
      <c r="KOZ2541" s="8"/>
      <c r="KPA2541" s="8"/>
      <c r="KPB2541" s="8"/>
      <c r="KPC2541" s="8"/>
      <c r="KPD2541" s="8"/>
      <c r="KPE2541" s="8"/>
      <c r="KPF2541" s="8"/>
      <c r="KPG2541" s="8"/>
      <c r="KPH2541" s="8"/>
      <c r="KPI2541" s="8"/>
      <c r="KPJ2541" s="8"/>
      <c r="KPK2541" s="8"/>
      <c r="KPL2541" s="8"/>
      <c r="KPM2541" s="8"/>
      <c r="KPN2541" s="8"/>
      <c r="KPO2541" s="8"/>
      <c r="KPP2541" s="8"/>
      <c r="KPQ2541" s="8"/>
      <c r="KPR2541" s="8"/>
      <c r="KPS2541" s="8"/>
      <c r="KPT2541" s="8"/>
      <c r="KPU2541" s="8"/>
      <c r="KPV2541" s="8"/>
      <c r="KPW2541" s="8"/>
      <c r="KPX2541" s="8"/>
      <c r="KPY2541" s="8"/>
      <c r="KPZ2541" s="8"/>
      <c r="KQA2541" s="8"/>
      <c r="KQB2541" s="8"/>
      <c r="KQC2541" s="8"/>
      <c r="KQD2541" s="8"/>
      <c r="KQE2541" s="8"/>
      <c r="KQF2541" s="8"/>
      <c r="KQG2541" s="8"/>
      <c r="KQH2541" s="8"/>
      <c r="KQI2541" s="8"/>
      <c r="KQJ2541" s="8"/>
      <c r="KQK2541" s="8"/>
      <c r="KQL2541" s="8"/>
      <c r="KQM2541" s="8"/>
      <c r="KQN2541" s="8"/>
      <c r="KQO2541" s="8"/>
      <c r="KQP2541" s="8"/>
      <c r="KQQ2541" s="8"/>
      <c r="KQR2541" s="8"/>
      <c r="KQS2541" s="8"/>
      <c r="KQT2541" s="8"/>
      <c r="KQU2541" s="8"/>
      <c r="KQV2541" s="8"/>
      <c r="KQW2541" s="8"/>
      <c r="KQX2541" s="8"/>
      <c r="KQY2541" s="8"/>
      <c r="KQZ2541" s="8"/>
      <c r="KRA2541" s="8"/>
      <c r="KRB2541" s="8"/>
      <c r="KRC2541" s="8"/>
      <c r="KRD2541" s="8"/>
      <c r="KRE2541" s="8"/>
      <c r="KRF2541" s="8"/>
      <c r="KRG2541" s="8"/>
      <c r="KRH2541" s="8"/>
      <c r="KRI2541" s="8"/>
      <c r="KRJ2541" s="8"/>
      <c r="KRK2541" s="8"/>
      <c r="KRL2541" s="8"/>
      <c r="KRM2541" s="8"/>
      <c r="KRN2541" s="8"/>
      <c r="KRO2541" s="8"/>
      <c r="KRP2541" s="8"/>
      <c r="KRQ2541" s="8"/>
      <c r="KRR2541" s="8"/>
      <c r="KRS2541" s="8"/>
      <c r="KRT2541" s="8"/>
      <c r="KRU2541" s="8"/>
      <c r="KRV2541" s="8"/>
      <c r="KRW2541" s="8"/>
      <c r="KRX2541" s="8"/>
      <c r="KRY2541" s="8"/>
      <c r="KRZ2541" s="8"/>
      <c r="KSA2541" s="8"/>
      <c r="KSB2541" s="8"/>
      <c r="KSC2541" s="8"/>
      <c r="KSD2541" s="8"/>
      <c r="KSE2541" s="8"/>
      <c r="KSF2541" s="8"/>
      <c r="KSG2541" s="8"/>
      <c r="KSH2541" s="8"/>
      <c r="KSI2541" s="8"/>
      <c r="KSJ2541" s="8"/>
      <c r="KSK2541" s="8"/>
      <c r="KSL2541" s="8"/>
      <c r="KSM2541" s="8"/>
      <c r="KSN2541" s="8"/>
      <c r="KSO2541" s="8"/>
      <c r="KSP2541" s="8"/>
      <c r="KSQ2541" s="8"/>
      <c r="KSR2541" s="8"/>
      <c r="KSS2541" s="8"/>
      <c r="KST2541" s="8"/>
      <c r="KSU2541" s="8"/>
      <c r="KSV2541" s="8"/>
      <c r="KSW2541" s="8"/>
      <c r="KSX2541" s="8"/>
      <c r="KSY2541" s="8"/>
      <c r="KSZ2541" s="8"/>
      <c r="KTA2541" s="8"/>
      <c r="KTB2541" s="8"/>
      <c r="KTC2541" s="8"/>
      <c r="KTD2541" s="8"/>
      <c r="KTE2541" s="8"/>
      <c r="KTF2541" s="8"/>
      <c r="KTG2541" s="8"/>
      <c r="KTH2541" s="8"/>
      <c r="KTI2541" s="8"/>
      <c r="KTJ2541" s="8"/>
      <c r="KTK2541" s="8"/>
      <c r="KTL2541" s="8"/>
      <c r="KTM2541" s="8"/>
      <c r="KTN2541" s="8"/>
      <c r="KTO2541" s="8"/>
      <c r="KTP2541" s="8"/>
      <c r="KTQ2541" s="8"/>
      <c r="KTR2541" s="8"/>
      <c r="KTS2541" s="8"/>
      <c r="KTT2541" s="8"/>
      <c r="KTU2541" s="8"/>
      <c r="KTV2541" s="8"/>
      <c r="KTW2541" s="8"/>
      <c r="KTX2541" s="8"/>
      <c r="KTY2541" s="8"/>
      <c r="KTZ2541" s="8"/>
      <c r="KUA2541" s="8"/>
      <c r="KUB2541" s="8"/>
      <c r="KUC2541" s="8"/>
      <c r="KUD2541" s="8"/>
      <c r="KUE2541" s="8"/>
      <c r="KUF2541" s="8"/>
      <c r="KUG2541" s="8"/>
      <c r="KUH2541" s="8"/>
      <c r="KUI2541" s="8"/>
      <c r="KUJ2541" s="8"/>
      <c r="KUK2541" s="8"/>
      <c r="KUL2541" s="8"/>
      <c r="KUM2541" s="8"/>
      <c r="KUN2541" s="8"/>
      <c r="KUO2541" s="8"/>
      <c r="KUP2541" s="8"/>
      <c r="KUQ2541" s="8"/>
      <c r="KUR2541" s="8"/>
      <c r="KUS2541" s="8"/>
      <c r="KUT2541" s="8"/>
      <c r="KUU2541" s="8"/>
      <c r="KUV2541" s="8"/>
      <c r="KUW2541" s="8"/>
      <c r="KUX2541" s="8"/>
      <c r="KUY2541" s="8"/>
      <c r="KUZ2541" s="8"/>
      <c r="KVA2541" s="8"/>
      <c r="KVB2541" s="8"/>
      <c r="KVC2541" s="8"/>
      <c r="KVD2541" s="8"/>
      <c r="KVE2541" s="8"/>
      <c r="KVF2541" s="8"/>
      <c r="KVG2541" s="8"/>
      <c r="KVH2541" s="8"/>
      <c r="KVI2541" s="8"/>
      <c r="KVJ2541" s="8"/>
      <c r="KVK2541" s="8"/>
      <c r="KVL2541" s="8"/>
      <c r="KVM2541" s="8"/>
      <c r="KVN2541" s="8"/>
      <c r="KVO2541" s="8"/>
      <c r="KVP2541" s="8"/>
      <c r="KVQ2541" s="8"/>
      <c r="KVR2541" s="8"/>
      <c r="KVS2541" s="8"/>
      <c r="KVT2541" s="8"/>
      <c r="KVU2541" s="8"/>
      <c r="KVV2541" s="8"/>
      <c r="KVW2541" s="8"/>
      <c r="KVX2541" s="8"/>
      <c r="KVY2541" s="8"/>
      <c r="KVZ2541" s="8"/>
      <c r="KWA2541" s="8"/>
      <c r="KWB2541" s="8"/>
      <c r="KWC2541" s="8"/>
      <c r="KWD2541" s="8"/>
      <c r="KWE2541" s="8"/>
      <c r="KWF2541" s="8"/>
      <c r="KWG2541" s="8"/>
      <c r="KWH2541" s="8"/>
      <c r="KWI2541" s="8"/>
      <c r="KWJ2541" s="8"/>
      <c r="KWK2541" s="8"/>
      <c r="KWL2541" s="8"/>
      <c r="KWM2541" s="8"/>
      <c r="KWN2541" s="8"/>
      <c r="KWO2541" s="8"/>
      <c r="KWP2541" s="8"/>
      <c r="KWQ2541" s="8"/>
      <c r="KWR2541" s="8"/>
      <c r="KWS2541" s="8"/>
      <c r="KWT2541" s="8"/>
      <c r="KWU2541" s="8"/>
      <c r="KWV2541" s="8"/>
      <c r="KWW2541" s="8"/>
      <c r="KWX2541" s="8"/>
      <c r="KWY2541" s="8"/>
      <c r="KWZ2541" s="8"/>
      <c r="KXA2541" s="8"/>
      <c r="KXB2541" s="8"/>
      <c r="KXC2541" s="8"/>
      <c r="KXD2541" s="8"/>
      <c r="KXE2541" s="8"/>
      <c r="KXF2541" s="8"/>
      <c r="KXG2541" s="8"/>
      <c r="KXH2541" s="8"/>
      <c r="KXI2541" s="8"/>
      <c r="KXJ2541" s="8"/>
      <c r="KXK2541" s="8"/>
      <c r="KXL2541" s="8"/>
      <c r="KXM2541" s="8"/>
      <c r="KXN2541" s="8"/>
      <c r="KXO2541" s="8"/>
      <c r="KXP2541" s="8"/>
      <c r="KXQ2541" s="8"/>
      <c r="KXR2541" s="8"/>
      <c r="KXS2541" s="8"/>
      <c r="KXT2541" s="8"/>
      <c r="KXU2541" s="8"/>
      <c r="KXV2541" s="8"/>
      <c r="KXW2541" s="8"/>
      <c r="KXX2541" s="8"/>
      <c r="KXY2541" s="8"/>
      <c r="KXZ2541" s="8"/>
      <c r="KYA2541" s="8"/>
      <c r="KYB2541" s="8"/>
      <c r="KYC2541" s="8"/>
      <c r="KYD2541" s="8"/>
      <c r="KYE2541" s="8"/>
      <c r="KYF2541" s="8"/>
      <c r="KYG2541" s="8"/>
      <c r="KYH2541" s="8"/>
      <c r="KYI2541" s="8"/>
      <c r="KYJ2541" s="8"/>
      <c r="KYK2541" s="8"/>
      <c r="KYL2541" s="8"/>
      <c r="KYM2541" s="8"/>
      <c r="KYN2541" s="8"/>
      <c r="KYO2541" s="8"/>
      <c r="KYP2541" s="8"/>
      <c r="KYQ2541" s="8"/>
      <c r="KYR2541" s="8"/>
      <c r="KYS2541" s="8"/>
      <c r="KYT2541" s="8"/>
      <c r="KYU2541" s="8"/>
      <c r="KYV2541" s="8"/>
      <c r="KYW2541" s="8"/>
      <c r="KYX2541" s="8"/>
      <c r="KYY2541" s="8"/>
      <c r="KYZ2541" s="8"/>
      <c r="KZA2541" s="8"/>
      <c r="KZB2541" s="8"/>
      <c r="KZC2541" s="8"/>
      <c r="KZD2541" s="8"/>
      <c r="KZE2541" s="8"/>
      <c r="KZF2541" s="8"/>
      <c r="KZG2541" s="8"/>
      <c r="KZH2541" s="8"/>
      <c r="KZI2541" s="8"/>
      <c r="KZJ2541" s="8"/>
      <c r="KZK2541" s="8"/>
      <c r="KZL2541" s="8"/>
      <c r="KZM2541" s="8"/>
      <c r="KZN2541" s="8"/>
      <c r="KZO2541" s="8"/>
      <c r="KZP2541" s="8"/>
      <c r="KZQ2541" s="8"/>
      <c r="KZR2541" s="8"/>
      <c r="KZS2541" s="8"/>
      <c r="KZT2541" s="8"/>
      <c r="KZU2541" s="8"/>
      <c r="KZV2541" s="8"/>
      <c r="KZW2541" s="8"/>
      <c r="KZX2541" s="8"/>
      <c r="KZY2541" s="8"/>
      <c r="KZZ2541" s="8"/>
      <c r="LAA2541" s="8"/>
      <c r="LAB2541" s="8"/>
      <c r="LAC2541" s="8"/>
      <c r="LAD2541" s="8"/>
      <c r="LAE2541" s="8"/>
      <c r="LAF2541" s="8"/>
      <c r="LAG2541" s="8"/>
      <c r="LAH2541" s="8"/>
      <c r="LAI2541" s="8"/>
      <c r="LAJ2541" s="8"/>
      <c r="LAK2541" s="8"/>
      <c r="LAL2541" s="8"/>
      <c r="LAM2541" s="8"/>
      <c r="LAN2541" s="8"/>
      <c r="LAO2541" s="8"/>
      <c r="LAP2541" s="8"/>
      <c r="LAQ2541" s="8"/>
      <c r="LAR2541" s="8"/>
      <c r="LAS2541" s="8"/>
      <c r="LAT2541" s="8"/>
      <c r="LAU2541" s="8"/>
      <c r="LAV2541" s="8"/>
      <c r="LAW2541" s="8"/>
      <c r="LAX2541" s="8"/>
      <c r="LAY2541" s="8"/>
      <c r="LAZ2541" s="8"/>
      <c r="LBA2541" s="8"/>
      <c r="LBB2541" s="8"/>
      <c r="LBC2541" s="8"/>
      <c r="LBD2541" s="8"/>
      <c r="LBE2541" s="8"/>
      <c r="LBF2541" s="8"/>
      <c r="LBG2541" s="8"/>
      <c r="LBH2541" s="8"/>
      <c r="LBI2541" s="8"/>
      <c r="LBJ2541" s="8"/>
      <c r="LBK2541" s="8"/>
      <c r="LBL2541" s="8"/>
      <c r="LBM2541" s="8"/>
      <c r="LBN2541" s="8"/>
      <c r="LBO2541" s="8"/>
      <c r="LBP2541" s="8"/>
      <c r="LBQ2541" s="8"/>
      <c r="LBR2541" s="8"/>
      <c r="LBS2541" s="8"/>
      <c r="LBT2541" s="8"/>
      <c r="LBU2541" s="8"/>
      <c r="LBV2541" s="8"/>
      <c r="LBW2541" s="8"/>
      <c r="LBX2541" s="8"/>
      <c r="LBY2541" s="8"/>
      <c r="LBZ2541" s="8"/>
      <c r="LCA2541" s="8"/>
      <c r="LCB2541" s="8"/>
      <c r="LCC2541" s="8"/>
      <c r="LCD2541" s="8"/>
      <c r="LCE2541" s="8"/>
      <c r="LCF2541" s="8"/>
      <c r="LCG2541" s="8"/>
      <c r="LCH2541" s="8"/>
      <c r="LCI2541" s="8"/>
      <c r="LCJ2541" s="8"/>
      <c r="LCK2541" s="8"/>
      <c r="LCL2541" s="8"/>
      <c r="LCM2541" s="8"/>
      <c r="LCN2541" s="8"/>
      <c r="LCO2541" s="8"/>
      <c r="LCP2541" s="8"/>
      <c r="LCQ2541" s="8"/>
      <c r="LCR2541" s="8"/>
      <c r="LCS2541" s="8"/>
      <c r="LCT2541" s="8"/>
      <c r="LCU2541" s="8"/>
      <c r="LCV2541" s="8"/>
      <c r="LCW2541" s="8"/>
      <c r="LCX2541" s="8"/>
      <c r="LCY2541" s="8"/>
      <c r="LCZ2541" s="8"/>
      <c r="LDA2541" s="8"/>
      <c r="LDB2541" s="8"/>
      <c r="LDC2541" s="8"/>
      <c r="LDD2541" s="8"/>
      <c r="LDE2541" s="8"/>
      <c r="LDF2541" s="8"/>
      <c r="LDG2541" s="8"/>
      <c r="LDH2541" s="8"/>
      <c r="LDI2541" s="8"/>
      <c r="LDJ2541" s="8"/>
      <c r="LDK2541" s="8"/>
      <c r="LDL2541" s="8"/>
      <c r="LDM2541" s="8"/>
      <c r="LDN2541" s="8"/>
      <c r="LDO2541" s="8"/>
      <c r="LDP2541" s="8"/>
      <c r="LDQ2541" s="8"/>
      <c r="LDR2541" s="8"/>
      <c r="LDS2541" s="8"/>
      <c r="LDT2541" s="8"/>
      <c r="LDU2541" s="8"/>
      <c r="LDV2541" s="8"/>
      <c r="LDW2541" s="8"/>
      <c r="LDX2541" s="8"/>
      <c r="LDY2541" s="8"/>
      <c r="LDZ2541" s="8"/>
      <c r="LEA2541" s="8"/>
      <c r="LEB2541" s="8"/>
      <c r="LEC2541" s="8"/>
      <c r="LED2541" s="8"/>
      <c r="LEE2541" s="8"/>
      <c r="LEF2541" s="8"/>
      <c r="LEG2541" s="8"/>
      <c r="LEH2541" s="8"/>
      <c r="LEI2541" s="8"/>
      <c r="LEJ2541" s="8"/>
      <c r="LEK2541" s="8"/>
      <c r="LEL2541" s="8"/>
      <c r="LEM2541" s="8"/>
      <c r="LEN2541" s="8"/>
      <c r="LEO2541" s="8"/>
      <c r="LEP2541" s="8"/>
      <c r="LEQ2541" s="8"/>
      <c r="LER2541" s="8"/>
      <c r="LES2541" s="8"/>
      <c r="LET2541" s="8"/>
      <c r="LEU2541" s="8"/>
      <c r="LEV2541" s="8"/>
      <c r="LEW2541" s="8"/>
      <c r="LEX2541" s="8"/>
      <c r="LEY2541" s="8"/>
      <c r="LEZ2541" s="8"/>
      <c r="LFA2541" s="8"/>
      <c r="LFB2541" s="8"/>
      <c r="LFC2541" s="8"/>
      <c r="LFD2541" s="8"/>
      <c r="LFE2541" s="8"/>
      <c r="LFF2541" s="8"/>
      <c r="LFG2541" s="8"/>
      <c r="LFH2541" s="8"/>
      <c r="LFI2541" s="8"/>
      <c r="LFJ2541" s="8"/>
      <c r="LFK2541" s="8"/>
      <c r="LFL2541" s="8"/>
      <c r="LFM2541" s="8"/>
      <c r="LFN2541" s="8"/>
      <c r="LFO2541" s="8"/>
      <c r="LFP2541" s="8"/>
      <c r="LFQ2541" s="8"/>
      <c r="LFR2541" s="8"/>
      <c r="LFS2541" s="8"/>
      <c r="LFT2541" s="8"/>
      <c r="LFU2541" s="8"/>
      <c r="LFV2541" s="8"/>
      <c r="LFW2541" s="8"/>
      <c r="LFX2541" s="8"/>
      <c r="LFY2541" s="8"/>
      <c r="LFZ2541" s="8"/>
      <c r="LGA2541" s="8"/>
      <c r="LGB2541" s="8"/>
      <c r="LGC2541" s="8"/>
      <c r="LGD2541" s="8"/>
      <c r="LGE2541" s="8"/>
      <c r="LGF2541" s="8"/>
      <c r="LGG2541" s="8"/>
      <c r="LGH2541" s="8"/>
      <c r="LGI2541" s="8"/>
      <c r="LGJ2541" s="8"/>
      <c r="LGK2541" s="8"/>
      <c r="LGL2541" s="8"/>
      <c r="LGM2541" s="8"/>
      <c r="LGN2541" s="8"/>
      <c r="LGO2541" s="8"/>
      <c r="LGP2541" s="8"/>
      <c r="LGQ2541" s="8"/>
      <c r="LGR2541" s="8"/>
      <c r="LGS2541" s="8"/>
      <c r="LGT2541" s="8"/>
      <c r="LGU2541" s="8"/>
      <c r="LGV2541" s="8"/>
      <c r="LGW2541" s="8"/>
      <c r="LGX2541" s="8"/>
      <c r="LGY2541" s="8"/>
      <c r="LGZ2541" s="8"/>
      <c r="LHA2541" s="8"/>
      <c r="LHB2541" s="8"/>
      <c r="LHC2541" s="8"/>
      <c r="LHD2541" s="8"/>
      <c r="LHE2541" s="8"/>
      <c r="LHF2541" s="8"/>
      <c r="LHG2541" s="8"/>
      <c r="LHH2541" s="8"/>
      <c r="LHI2541" s="8"/>
      <c r="LHJ2541" s="8"/>
      <c r="LHK2541" s="8"/>
      <c r="LHL2541" s="8"/>
      <c r="LHM2541" s="8"/>
      <c r="LHN2541" s="8"/>
      <c r="LHO2541" s="8"/>
      <c r="LHP2541" s="8"/>
      <c r="LHQ2541" s="8"/>
      <c r="LHR2541" s="8"/>
      <c r="LHS2541" s="8"/>
      <c r="LHT2541" s="8"/>
      <c r="LHU2541" s="8"/>
      <c r="LHV2541" s="8"/>
      <c r="LHW2541" s="8"/>
      <c r="LHX2541" s="8"/>
      <c r="LHY2541" s="8"/>
      <c r="LHZ2541" s="8"/>
      <c r="LIA2541" s="8"/>
      <c r="LIB2541" s="8"/>
      <c r="LIC2541" s="8"/>
      <c r="LID2541" s="8"/>
      <c r="LIE2541" s="8"/>
      <c r="LIF2541" s="8"/>
      <c r="LIG2541" s="8"/>
      <c r="LIH2541" s="8"/>
      <c r="LII2541" s="8"/>
      <c r="LIJ2541" s="8"/>
      <c r="LIK2541" s="8"/>
      <c r="LIL2541" s="8"/>
      <c r="LIM2541" s="8"/>
      <c r="LIN2541" s="8"/>
      <c r="LIO2541" s="8"/>
      <c r="LIP2541" s="8"/>
      <c r="LIQ2541" s="8"/>
      <c r="LIR2541" s="8"/>
      <c r="LIS2541" s="8"/>
      <c r="LIT2541" s="8"/>
      <c r="LIU2541" s="8"/>
      <c r="LIV2541" s="8"/>
      <c r="LIW2541" s="8"/>
      <c r="LIX2541" s="8"/>
      <c r="LIY2541" s="8"/>
      <c r="LIZ2541" s="8"/>
      <c r="LJA2541" s="8"/>
      <c r="LJB2541" s="8"/>
      <c r="LJC2541" s="8"/>
      <c r="LJD2541" s="8"/>
      <c r="LJE2541" s="8"/>
      <c r="LJF2541" s="8"/>
      <c r="LJG2541" s="8"/>
      <c r="LJH2541" s="8"/>
      <c r="LJI2541" s="8"/>
      <c r="LJJ2541" s="8"/>
      <c r="LJK2541" s="8"/>
      <c r="LJL2541" s="8"/>
      <c r="LJM2541" s="8"/>
      <c r="LJN2541" s="8"/>
      <c r="LJO2541" s="8"/>
      <c r="LJP2541" s="8"/>
      <c r="LJQ2541" s="8"/>
      <c r="LJR2541" s="8"/>
      <c r="LJS2541" s="8"/>
      <c r="LJT2541" s="8"/>
      <c r="LJU2541" s="8"/>
      <c r="LJV2541" s="8"/>
      <c r="LJW2541" s="8"/>
      <c r="LJX2541" s="8"/>
      <c r="LJY2541" s="8"/>
      <c r="LJZ2541" s="8"/>
      <c r="LKA2541" s="8"/>
      <c r="LKB2541" s="8"/>
      <c r="LKC2541" s="8"/>
      <c r="LKD2541" s="8"/>
      <c r="LKE2541" s="8"/>
      <c r="LKF2541" s="8"/>
      <c r="LKG2541" s="8"/>
      <c r="LKH2541" s="8"/>
      <c r="LKI2541" s="8"/>
      <c r="LKJ2541" s="8"/>
      <c r="LKK2541" s="8"/>
      <c r="LKL2541" s="8"/>
      <c r="LKM2541" s="8"/>
      <c r="LKN2541" s="8"/>
      <c r="LKO2541" s="8"/>
      <c r="LKP2541" s="8"/>
      <c r="LKQ2541" s="8"/>
      <c r="LKR2541" s="8"/>
      <c r="LKS2541" s="8"/>
      <c r="LKT2541" s="8"/>
      <c r="LKU2541" s="8"/>
      <c r="LKV2541" s="8"/>
      <c r="LKW2541" s="8"/>
      <c r="LKX2541" s="8"/>
      <c r="LKY2541" s="8"/>
      <c r="LKZ2541" s="8"/>
      <c r="LLA2541" s="8"/>
      <c r="LLB2541" s="8"/>
      <c r="LLC2541" s="8"/>
      <c r="LLD2541" s="8"/>
      <c r="LLE2541" s="8"/>
      <c r="LLF2541" s="8"/>
      <c r="LLG2541" s="8"/>
      <c r="LLH2541" s="8"/>
      <c r="LLI2541" s="8"/>
      <c r="LLJ2541" s="8"/>
      <c r="LLK2541" s="8"/>
      <c r="LLL2541" s="8"/>
      <c r="LLM2541" s="8"/>
      <c r="LLN2541" s="8"/>
      <c r="LLO2541" s="8"/>
      <c r="LLP2541" s="8"/>
      <c r="LLQ2541" s="8"/>
      <c r="LLR2541" s="8"/>
      <c r="LLS2541" s="8"/>
      <c r="LLT2541" s="8"/>
      <c r="LLU2541" s="8"/>
      <c r="LLV2541" s="8"/>
      <c r="LLW2541" s="8"/>
      <c r="LLX2541" s="8"/>
      <c r="LLY2541" s="8"/>
      <c r="LLZ2541" s="8"/>
      <c r="LMA2541" s="8"/>
      <c r="LMB2541" s="8"/>
      <c r="LMC2541" s="8"/>
      <c r="LMD2541" s="8"/>
      <c r="LME2541" s="8"/>
      <c r="LMF2541" s="8"/>
      <c r="LMG2541" s="8"/>
      <c r="LMH2541" s="8"/>
      <c r="LMI2541" s="8"/>
      <c r="LMJ2541" s="8"/>
      <c r="LMK2541" s="8"/>
      <c r="LML2541" s="8"/>
      <c r="LMM2541" s="8"/>
      <c r="LMN2541" s="8"/>
      <c r="LMO2541" s="8"/>
      <c r="LMP2541" s="8"/>
      <c r="LMQ2541" s="8"/>
      <c r="LMR2541" s="8"/>
      <c r="LMS2541" s="8"/>
      <c r="LMT2541" s="8"/>
      <c r="LMU2541" s="8"/>
      <c r="LMV2541" s="8"/>
      <c r="LMW2541" s="8"/>
      <c r="LMX2541" s="8"/>
      <c r="LMY2541" s="8"/>
      <c r="LMZ2541" s="8"/>
      <c r="LNA2541" s="8"/>
      <c r="LNB2541" s="8"/>
      <c r="LNC2541" s="8"/>
      <c r="LND2541" s="8"/>
      <c r="LNE2541" s="8"/>
      <c r="LNF2541" s="8"/>
      <c r="LNG2541" s="8"/>
      <c r="LNH2541" s="8"/>
      <c r="LNI2541" s="8"/>
      <c r="LNJ2541" s="8"/>
      <c r="LNK2541" s="8"/>
      <c r="LNL2541" s="8"/>
      <c r="LNM2541" s="8"/>
      <c r="LNN2541" s="8"/>
      <c r="LNO2541" s="8"/>
      <c r="LNP2541" s="8"/>
      <c r="LNQ2541" s="8"/>
      <c r="LNR2541" s="8"/>
      <c r="LNS2541" s="8"/>
      <c r="LNT2541" s="8"/>
      <c r="LNU2541" s="8"/>
      <c r="LNV2541" s="8"/>
      <c r="LNW2541" s="8"/>
      <c r="LNX2541" s="8"/>
      <c r="LNY2541" s="8"/>
      <c r="LNZ2541" s="8"/>
      <c r="LOA2541" s="8"/>
      <c r="LOB2541" s="8"/>
      <c r="LOC2541" s="8"/>
      <c r="LOD2541" s="8"/>
      <c r="LOE2541" s="8"/>
      <c r="LOF2541" s="8"/>
      <c r="LOG2541" s="8"/>
      <c r="LOH2541" s="8"/>
      <c r="LOI2541" s="8"/>
      <c r="LOJ2541" s="8"/>
      <c r="LOK2541" s="8"/>
      <c r="LOL2541" s="8"/>
      <c r="LOM2541" s="8"/>
      <c r="LON2541" s="8"/>
      <c r="LOO2541" s="8"/>
      <c r="LOP2541" s="8"/>
      <c r="LOQ2541" s="8"/>
      <c r="LOR2541" s="8"/>
      <c r="LOS2541" s="8"/>
      <c r="LOT2541" s="8"/>
      <c r="LOU2541" s="8"/>
      <c r="LOV2541" s="8"/>
      <c r="LOW2541" s="8"/>
      <c r="LOX2541" s="8"/>
      <c r="LOY2541" s="8"/>
      <c r="LOZ2541" s="8"/>
      <c r="LPA2541" s="8"/>
      <c r="LPB2541" s="8"/>
      <c r="LPC2541" s="8"/>
      <c r="LPD2541" s="8"/>
      <c r="LPE2541" s="8"/>
      <c r="LPF2541" s="8"/>
      <c r="LPG2541" s="8"/>
      <c r="LPH2541" s="8"/>
      <c r="LPI2541" s="8"/>
      <c r="LPJ2541" s="8"/>
      <c r="LPK2541" s="8"/>
      <c r="LPL2541" s="8"/>
      <c r="LPM2541" s="8"/>
      <c r="LPN2541" s="8"/>
      <c r="LPO2541" s="8"/>
      <c r="LPP2541" s="8"/>
      <c r="LPQ2541" s="8"/>
      <c r="LPR2541" s="8"/>
      <c r="LPS2541" s="8"/>
      <c r="LPT2541" s="8"/>
      <c r="LPU2541" s="8"/>
      <c r="LPV2541" s="8"/>
      <c r="LPW2541" s="8"/>
      <c r="LPX2541" s="8"/>
      <c r="LPY2541" s="8"/>
      <c r="LPZ2541" s="8"/>
      <c r="LQA2541" s="8"/>
      <c r="LQB2541" s="8"/>
      <c r="LQC2541" s="8"/>
      <c r="LQD2541" s="8"/>
      <c r="LQE2541" s="8"/>
      <c r="LQF2541" s="8"/>
      <c r="LQG2541" s="8"/>
      <c r="LQH2541" s="8"/>
      <c r="LQI2541" s="8"/>
      <c r="LQJ2541" s="8"/>
      <c r="LQK2541" s="8"/>
      <c r="LQL2541" s="8"/>
      <c r="LQM2541" s="8"/>
      <c r="LQN2541" s="8"/>
      <c r="LQO2541" s="8"/>
      <c r="LQP2541" s="8"/>
      <c r="LQQ2541" s="8"/>
      <c r="LQR2541" s="8"/>
      <c r="LQS2541" s="8"/>
      <c r="LQT2541" s="8"/>
      <c r="LQU2541" s="8"/>
      <c r="LQV2541" s="8"/>
      <c r="LQW2541" s="8"/>
      <c r="LQX2541" s="8"/>
      <c r="LQY2541" s="8"/>
      <c r="LQZ2541" s="8"/>
      <c r="LRA2541" s="8"/>
      <c r="LRB2541" s="8"/>
      <c r="LRC2541" s="8"/>
      <c r="LRD2541" s="8"/>
      <c r="LRE2541" s="8"/>
      <c r="LRF2541" s="8"/>
      <c r="LRG2541" s="8"/>
      <c r="LRH2541" s="8"/>
      <c r="LRI2541" s="8"/>
      <c r="LRJ2541" s="8"/>
      <c r="LRK2541" s="8"/>
      <c r="LRL2541" s="8"/>
      <c r="LRM2541" s="8"/>
      <c r="LRN2541" s="8"/>
      <c r="LRO2541" s="8"/>
      <c r="LRP2541" s="8"/>
      <c r="LRQ2541" s="8"/>
      <c r="LRR2541" s="8"/>
      <c r="LRS2541" s="8"/>
      <c r="LRT2541" s="8"/>
      <c r="LRU2541" s="8"/>
      <c r="LRV2541" s="8"/>
      <c r="LRW2541" s="8"/>
      <c r="LRX2541" s="8"/>
      <c r="LRY2541" s="8"/>
      <c r="LRZ2541" s="8"/>
      <c r="LSA2541" s="8"/>
      <c r="LSB2541" s="8"/>
      <c r="LSC2541" s="8"/>
      <c r="LSD2541" s="8"/>
      <c r="LSE2541" s="8"/>
      <c r="LSF2541" s="8"/>
      <c r="LSG2541" s="8"/>
      <c r="LSH2541" s="8"/>
      <c r="LSI2541" s="8"/>
      <c r="LSJ2541" s="8"/>
      <c r="LSK2541" s="8"/>
      <c r="LSL2541" s="8"/>
      <c r="LSM2541" s="8"/>
      <c r="LSN2541" s="8"/>
      <c r="LSO2541" s="8"/>
      <c r="LSP2541" s="8"/>
      <c r="LSQ2541" s="8"/>
      <c r="LSR2541" s="8"/>
      <c r="LSS2541" s="8"/>
      <c r="LST2541" s="8"/>
      <c r="LSU2541" s="8"/>
      <c r="LSV2541" s="8"/>
      <c r="LSW2541" s="8"/>
      <c r="LSX2541" s="8"/>
      <c r="LSY2541" s="8"/>
      <c r="LSZ2541" s="8"/>
      <c r="LTA2541" s="8"/>
      <c r="LTB2541" s="8"/>
      <c r="LTC2541" s="8"/>
      <c r="LTD2541" s="8"/>
      <c r="LTE2541" s="8"/>
      <c r="LTF2541" s="8"/>
      <c r="LTG2541" s="8"/>
      <c r="LTH2541" s="8"/>
      <c r="LTI2541" s="8"/>
      <c r="LTJ2541" s="8"/>
      <c r="LTK2541" s="8"/>
      <c r="LTL2541" s="8"/>
      <c r="LTM2541" s="8"/>
      <c r="LTN2541" s="8"/>
      <c r="LTO2541" s="8"/>
      <c r="LTP2541" s="8"/>
      <c r="LTQ2541" s="8"/>
      <c r="LTR2541" s="8"/>
      <c r="LTS2541" s="8"/>
      <c r="LTT2541" s="8"/>
      <c r="LTU2541" s="8"/>
      <c r="LTV2541" s="8"/>
      <c r="LTW2541" s="8"/>
      <c r="LTX2541" s="8"/>
      <c r="LTY2541" s="8"/>
      <c r="LTZ2541" s="8"/>
      <c r="LUA2541" s="8"/>
      <c r="LUB2541" s="8"/>
      <c r="LUC2541" s="8"/>
      <c r="LUD2541" s="8"/>
      <c r="LUE2541" s="8"/>
      <c r="LUF2541" s="8"/>
      <c r="LUG2541" s="8"/>
      <c r="LUH2541" s="8"/>
      <c r="LUI2541" s="8"/>
      <c r="LUJ2541" s="8"/>
      <c r="LUK2541" s="8"/>
      <c r="LUL2541" s="8"/>
      <c r="LUM2541" s="8"/>
      <c r="LUN2541" s="8"/>
      <c r="LUO2541" s="8"/>
      <c r="LUP2541" s="8"/>
      <c r="LUQ2541" s="8"/>
      <c r="LUR2541" s="8"/>
      <c r="LUS2541" s="8"/>
      <c r="LUT2541" s="8"/>
      <c r="LUU2541" s="8"/>
      <c r="LUV2541" s="8"/>
      <c r="LUW2541" s="8"/>
      <c r="LUX2541" s="8"/>
      <c r="LUY2541" s="8"/>
      <c r="LUZ2541" s="8"/>
      <c r="LVA2541" s="8"/>
      <c r="LVB2541" s="8"/>
      <c r="LVC2541" s="8"/>
      <c r="LVD2541" s="8"/>
      <c r="LVE2541" s="8"/>
      <c r="LVF2541" s="8"/>
      <c r="LVG2541" s="8"/>
      <c r="LVH2541" s="8"/>
      <c r="LVI2541" s="8"/>
      <c r="LVJ2541" s="8"/>
      <c r="LVK2541" s="8"/>
      <c r="LVL2541" s="8"/>
      <c r="LVM2541" s="8"/>
      <c r="LVN2541" s="8"/>
      <c r="LVO2541" s="8"/>
      <c r="LVP2541" s="8"/>
      <c r="LVQ2541" s="8"/>
      <c r="LVR2541" s="8"/>
      <c r="LVS2541" s="8"/>
      <c r="LVT2541" s="8"/>
      <c r="LVU2541" s="8"/>
      <c r="LVV2541" s="8"/>
      <c r="LVW2541" s="8"/>
      <c r="LVX2541" s="8"/>
      <c r="LVY2541" s="8"/>
      <c r="LVZ2541" s="8"/>
      <c r="LWA2541" s="8"/>
      <c r="LWB2541" s="8"/>
      <c r="LWC2541" s="8"/>
      <c r="LWD2541" s="8"/>
      <c r="LWE2541" s="8"/>
      <c r="LWF2541" s="8"/>
      <c r="LWG2541" s="8"/>
      <c r="LWH2541" s="8"/>
      <c r="LWI2541" s="8"/>
      <c r="LWJ2541" s="8"/>
      <c r="LWK2541" s="8"/>
      <c r="LWL2541" s="8"/>
      <c r="LWM2541" s="8"/>
      <c r="LWN2541" s="8"/>
      <c r="LWO2541" s="8"/>
      <c r="LWP2541" s="8"/>
      <c r="LWQ2541" s="8"/>
      <c r="LWR2541" s="8"/>
      <c r="LWS2541" s="8"/>
      <c r="LWT2541" s="8"/>
      <c r="LWU2541" s="8"/>
      <c r="LWV2541" s="8"/>
      <c r="LWW2541" s="8"/>
      <c r="LWX2541" s="8"/>
      <c r="LWY2541" s="8"/>
      <c r="LWZ2541" s="8"/>
      <c r="LXA2541" s="8"/>
      <c r="LXB2541" s="8"/>
      <c r="LXC2541" s="8"/>
      <c r="LXD2541" s="8"/>
      <c r="LXE2541" s="8"/>
      <c r="LXF2541" s="8"/>
      <c r="LXG2541" s="8"/>
      <c r="LXH2541" s="8"/>
      <c r="LXI2541" s="8"/>
      <c r="LXJ2541" s="8"/>
      <c r="LXK2541" s="8"/>
      <c r="LXL2541" s="8"/>
      <c r="LXM2541" s="8"/>
      <c r="LXN2541" s="8"/>
      <c r="LXO2541" s="8"/>
      <c r="LXP2541" s="8"/>
      <c r="LXQ2541" s="8"/>
      <c r="LXR2541" s="8"/>
      <c r="LXS2541" s="8"/>
      <c r="LXT2541" s="8"/>
      <c r="LXU2541" s="8"/>
      <c r="LXV2541" s="8"/>
      <c r="LXW2541" s="8"/>
      <c r="LXX2541" s="8"/>
      <c r="LXY2541" s="8"/>
      <c r="LXZ2541" s="8"/>
      <c r="LYA2541" s="8"/>
      <c r="LYB2541" s="8"/>
      <c r="LYC2541" s="8"/>
      <c r="LYD2541" s="8"/>
      <c r="LYE2541" s="8"/>
      <c r="LYF2541" s="8"/>
      <c r="LYG2541" s="8"/>
      <c r="LYH2541" s="8"/>
      <c r="LYI2541" s="8"/>
      <c r="LYJ2541" s="8"/>
      <c r="LYK2541" s="8"/>
      <c r="LYL2541" s="8"/>
      <c r="LYM2541" s="8"/>
      <c r="LYN2541" s="8"/>
      <c r="LYO2541" s="8"/>
      <c r="LYP2541" s="8"/>
      <c r="LYQ2541" s="8"/>
      <c r="LYR2541" s="8"/>
      <c r="LYS2541" s="8"/>
      <c r="LYT2541" s="8"/>
      <c r="LYU2541" s="8"/>
      <c r="LYV2541" s="8"/>
      <c r="LYW2541" s="8"/>
      <c r="LYX2541" s="8"/>
      <c r="LYY2541" s="8"/>
      <c r="LYZ2541" s="8"/>
      <c r="LZA2541" s="8"/>
      <c r="LZB2541" s="8"/>
      <c r="LZC2541" s="8"/>
      <c r="LZD2541" s="8"/>
      <c r="LZE2541" s="8"/>
      <c r="LZF2541" s="8"/>
      <c r="LZG2541" s="8"/>
      <c r="LZH2541" s="8"/>
      <c r="LZI2541" s="8"/>
      <c r="LZJ2541" s="8"/>
      <c r="LZK2541" s="8"/>
      <c r="LZL2541" s="8"/>
      <c r="LZM2541" s="8"/>
      <c r="LZN2541" s="8"/>
      <c r="LZO2541" s="8"/>
      <c r="LZP2541" s="8"/>
      <c r="LZQ2541" s="8"/>
      <c r="LZR2541" s="8"/>
      <c r="LZS2541" s="8"/>
      <c r="LZT2541" s="8"/>
      <c r="LZU2541" s="8"/>
      <c r="LZV2541" s="8"/>
      <c r="LZW2541" s="8"/>
      <c r="LZX2541" s="8"/>
      <c r="LZY2541" s="8"/>
      <c r="LZZ2541" s="8"/>
      <c r="MAA2541" s="8"/>
      <c r="MAB2541" s="8"/>
      <c r="MAC2541" s="8"/>
      <c r="MAD2541" s="8"/>
      <c r="MAE2541" s="8"/>
      <c r="MAF2541" s="8"/>
      <c r="MAG2541" s="8"/>
      <c r="MAH2541" s="8"/>
      <c r="MAI2541" s="8"/>
      <c r="MAJ2541" s="8"/>
      <c r="MAK2541" s="8"/>
      <c r="MAL2541" s="8"/>
      <c r="MAM2541" s="8"/>
      <c r="MAN2541" s="8"/>
      <c r="MAO2541" s="8"/>
      <c r="MAP2541" s="8"/>
      <c r="MAQ2541" s="8"/>
      <c r="MAR2541" s="8"/>
      <c r="MAS2541" s="8"/>
      <c r="MAT2541" s="8"/>
      <c r="MAU2541" s="8"/>
      <c r="MAV2541" s="8"/>
      <c r="MAW2541" s="8"/>
      <c r="MAX2541" s="8"/>
      <c r="MAY2541" s="8"/>
      <c r="MAZ2541" s="8"/>
      <c r="MBA2541" s="8"/>
      <c r="MBB2541" s="8"/>
      <c r="MBC2541" s="8"/>
      <c r="MBD2541" s="8"/>
      <c r="MBE2541" s="8"/>
      <c r="MBF2541" s="8"/>
      <c r="MBG2541" s="8"/>
      <c r="MBH2541" s="8"/>
      <c r="MBI2541" s="8"/>
      <c r="MBJ2541" s="8"/>
      <c r="MBK2541" s="8"/>
      <c r="MBL2541" s="8"/>
      <c r="MBM2541" s="8"/>
      <c r="MBN2541" s="8"/>
      <c r="MBO2541" s="8"/>
      <c r="MBP2541" s="8"/>
      <c r="MBQ2541" s="8"/>
      <c r="MBR2541" s="8"/>
      <c r="MBS2541" s="8"/>
      <c r="MBT2541" s="8"/>
      <c r="MBU2541" s="8"/>
      <c r="MBV2541" s="8"/>
      <c r="MBW2541" s="8"/>
      <c r="MBX2541" s="8"/>
      <c r="MBY2541" s="8"/>
      <c r="MBZ2541" s="8"/>
      <c r="MCA2541" s="8"/>
      <c r="MCB2541" s="8"/>
      <c r="MCC2541" s="8"/>
      <c r="MCD2541" s="8"/>
      <c r="MCE2541" s="8"/>
      <c r="MCF2541" s="8"/>
      <c r="MCG2541" s="8"/>
      <c r="MCH2541" s="8"/>
      <c r="MCI2541" s="8"/>
      <c r="MCJ2541" s="8"/>
      <c r="MCK2541" s="8"/>
      <c r="MCL2541" s="8"/>
      <c r="MCM2541" s="8"/>
      <c r="MCN2541" s="8"/>
      <c r="MCO2541" s="8"/>
      <c r="MCP2541" s="8"/>
      <c r="MCQ2541" s="8"/>
      <c r="MCR2541" s="8"/>
      <c r="MCS2541" s="8"/>
      <c r="MCT2541" s="8"/>
      <c r="MCU2541" s="8"/>
      <c r="MCV2541" s="8"/>
      <c r="MCW2541" s="8"/>
      <c r="MCX2541" s="8"/>
      <c r="MCY2541" s="8"/>
      <c r="MCZ2541" s="8"/>
      <c r="MDA2541" s="8"/>
      <c r="MDB2541" s="8"/>
      <c r="MDC2541" s="8"/>
      <c r="MDD2541" s="8"/>
      <c r="MDE2541" s="8"/>
      <c r="MDF2541" s="8"/>
      <c r="MDG2541" s="8"/>
      <c r="MDH2541" s="8"/>
      <c r="MDI2541" s="8"/>
      <c r="MDJ2541" s="8"/>
      <c r="MDK2541" s="8"/>
      <c r="MDL2541" s="8"/>
      <c r="MDM2541" s="8"/>
      <c r="MDN2541" s="8"/>
      <c r="MDO2541" s="8"/>
      <c r="MDP2541" s="8"/>
      <c r="MDQ2541" s="8"/>
      <c r="MDR2541" s="8"/>
      <c r="MDS2541" s="8"/>
      <c r="MDT2541" s="8"/>
      <c r="MDU2541" s="8"/>
      <c r="MDV2541" s="8"/>
      <c r="MDW2541" s="8"/>
      <c r="MDX2541" s="8"/>
      <c r="MDY2541" s="8"/>
      <c r="MDZ2541" s="8"/>
      <c r="MEA2541" s="8"/>
      <c r="MEB2541" s="8"/>
      <c r="MEC2541" s="8"/>
      <c r="MED2541" s="8"/>
      <c r="MEE2541" s="8"/>
      <c r="MEF2541" s="8"/>
      <c r="MEG2541" s="8"/>
      <c r="MEH2541" s="8"/>
      <c r="MEI2541" s="8"/>
      <c r="MEJ2541" s="8"/>
      <c r="MEK2541" s="8"/>
      <c r="MEL2541" s="8"/>
      <c r="MEM2541" s="8"/>
      <c r="MEN2541" s="8"/>
      <c r="MEO2541" s="8"/>
      <c r="MEP2541" s="8"/>
      <c r="MEQ2541" s="8"/>
      <c r="MER2541" s="8"/>
      <c r="MES2541" s="8"/>
      <c r="MET2541" s="8"/>
      <c r="MEU2541" s="8"/>
      <c r="MEV2541" s="8"/>
      <c r="MEW2541" s="8"/>
      <c r="MEX2541" s="8"/>
      <c r="MEY2541" s="8"/>
      <c r="MEZ2541" s="8"/>
      <c r="MFA2541" s="8"/>
      <c r="MFB2541" s="8"/>
      <c r="MFC2541" s="8"/>
      <c r="MFD2541" s="8"/>
      <c r="MFE2541" s="8"/>
      <c r="MFF2541" s="8"/>
      <c r="MFG2541" s="8"/>
      <c r="MFH2541" s="8"/>
      <c r="MFI2541" s="8"/>
      <c r="MFJ2541" s="8"/>
      <c r="MFK2541" s="8"/>
      <c r="MFL2541" s="8"/>
      <c r="MFM2541" s="8"/>
      <c r="MFN2541" s="8"/>
      <c r="MFO2541" s="8"/>
      <c r="MFP2541" s="8"/>
      <c r="MFQ2541" s="8"/>
      <c r="MFR2541" s="8"/>
      <c r="MFS2541" s="8"/>
      <c r="MFT2541" s="8"/>
      <c r="MFU2541" s="8"/>
      <c r="MFV2541" s="8"/>
      <c r="MFW2541" s="8"/>
      <c r="MFX2541" s="8"/>
      <c r="MFY2541" s="8"/>
      <c r="MFZ2541" s="8"/>
      <c r="MGA2541" s="8"/>
      <c r="MGB2541" s="8"/>
      <c r="MGC2541" s="8"/>
      <c r="MGD2541" s="8"/>
      <c r="MGE2541" s="8"/>
      <c r="MGF2541" s="8"/>
      <c r="MGG2541" s="8"/>
      <c r="MGH2541" s="8"/>
      <c r="MGI2541" s="8"/>
      <c r="MGJ2541" s="8"/>
      <c r="MGK2541" s="8"/>
      <c r="MGL2541" s="8"/>
      <c r="MGM2541" s="8"/>
      <c r="MGN2541" s="8"/>
      <c r="MGO2541" s="8"/>
      <c r="MGP2541" s="8"/>
      <c r="MGQ2541" s="8"/>
      <c r="MGR2541" s="8"/>
      <c r="MGS2541" s="8"/>
      <c r="MGT2541" s="8"/>
      <c r="MGU2541" s="8"/>
      <c r="MGV2541" s="8"/>
      <c r="MGW2541" s="8"/>
      <c r="MGX2541" s="8"/>
      <c r="MGY2541" s="8"/>
      <c r="MGZ2541" s="8"/>
      <c r="MHA2541" s="8"/>
      <c r="MHB2541" s="8"/>
      <c r="MHC2541" s="8"/>
      <c r="MHD2541" s="8"/>
      <c r="MHE2541" s="8"/>
      <c r="MHF2541" s="8"/>
      <c r="MHG2541" s="8"/>
      <c r="MHH2541" s="8"/>
      <c r="MHI2541" s="8"/>
      <c r="MHJ2541" s="8"/>
      <c r="MHK2541" s="8"/>
      <c r="MHL2541" s="8"/>
      <c r="MHM2541" s="8"/>
      <c r="MHN2541" s="8"/>
      <c r="MHO2541" s="8"/>
      <c r="MHP2541" s="8"/>
      <c r="MHQ2541" s="8"/>
      <c r="MHR2541" s="8"/>
      <c r="MHS2541" s="8"/>
      <c r="MHT2541" s="8"/>
      <c r="MHU2541" s="8"/>
      <c r="MHV2541" s="8"/>
      <c r="MHW2541" s="8"/>
      <c r="MHX2541" s="8"/>
      <c r="MHY2541" s="8"/>
      <c r="MHZ2541" s="8"/>
      <c r="MIA2541" s="8"/>
      <c r="MIB2541" s="8"/>
      <c r="MIC2541" s="8"/>
      <c r="MID2541" s="8"/>
      <c r="MIE2541" s="8"/>
      <c r="MIF2541" s="8"/>
      <c r="MIG2541" s="8"/>
      <c r="MIH2541" s="8"/>
      <c r="MII2541" s="8"/>
      <c r="MIJ2541" s="8"/>
      <c r="MIK2541" s="8"/>
      <c r="MIL2541" s="8"/>
      <c r="MIM2541" s="8"/>
      <c r="MIN2541" s="8"/>
      <c r="MIO2541" s="8"/>
      <c r="MIP2541" s="8"/>
      <c r="MIQ2541" s="8"/>
      <c r="MIR2541" s="8"/>
      <c r="MIS2541" s="8"/>
      <c r="MIT2541" s="8"/>
      <c r="MIU2541" s="8"/>
      <c r="MIV2541" s="8"/>
      <c r="MIW2541" s="8"/>
      <c r="MIX2541" s="8"/>
      <c r="MIY2541" s="8"/>
      <c r="MIZ2541" s="8"/>
      <c r="MJA2541" s="8"/>
      <c r="MJB2541" s="8"/>
      <c r="MJC2541" s="8"/>
      <c r="MJD2541" s="8"/>
      <c r="MJE2541" s="8"/>
      <c r="MJF2541" s="8"/>
      <c r="MJG2541" s="8"/>
      <c r="MJH2541" s="8"/>
      <c r="MJI2541" s="8"/>
      <c r="MJJ2541" s="8"/>
      <c r="MJK2541" s="8"/>
      <c r="MJL2541" s="8"/>
      <c r="MJM2541" s="8"/>
      <c r="MJN2541" s="8"/>
      <c r="MJO2541" s="8"/>
      <c r="MJP2541" s="8"/>
      <c r="MJQ2541" s="8"/>
      <c r="MJR2541" s="8"/>
      <c r="MJS2541" s="8"/>
      <c r="MJT2541" s="8"/>
      <c r="MJU2541" s="8"/>
      <c r="MJV2541" s="8"/>
      <c r="MJW2541" s="8"/>
      <c r="MJX2541" s="8"/>
      <c r="MJY2541" s="8"/>
      <c r="MJZ2541" s="8"/>
      <c r="MKA2541" s="8"/>
      <c r="MKB2541" s="8"/>
      <c r="MKC2541" s="8"/>
      <c r="MKD2541" s="8"/>
      <c r="MKE2541" s="8"/>
      <c r="MKF2541" s="8"/>
      <c r="MKG2541" s="8"/>
      <c r="MKH2541" s="8"/>
      <c r="MKI2541" s="8"/>
      <c r="MKJ2541" s="8"/>
      <c r="MKK2541" s="8"/>
      <c r="MKL2541" s="8"/>
      <c r="MKM2541" s="8"/>
      <c r="MKN2541" s="8"/>
      <c r="MKO2541" s="8"/>
      <c r="MKP2541" s="8"/>
      <c r="MKQ2541" s="8"/>
      <c r="MKR2541" s="8"/>
      <c r="MKS2541" s="8"/>
      <c r="MKT2541" s="8"/>
      <c r="MKU2541" s="8"/>
      <c r="MKV2541" s="8"/>
      <c r="MKW2541" s="8"/>
      <c r="MKX2541" s="8"/>
      <c r="MKY2541" s="8"/>
      <c r="MKZ2541" s="8"/>
      <c r="MLA2541" s="8"/>
      <c r="MLB2541" s="8"/>
      <c r="MLC2541" s="8"/>
      <c r="MLD2541" s="8"/>
      <c r="MLE2541" s="8"/>
      <c r="MLF2541" s="8"/>
      <c r="MLG2541" s="8"/>
      <c r="MLH2541" s="8"/>
      <c r="MLI2541" s="8"/>
      <c r="MLJ2541" s="8"/>
      <c r="MLK2541" s="8"/>
      <c r="MLL2541" s="8"/>
      <c r="MLM2541" s="8"/>
      <c r="MLN2541" s="8"/>
      <c r="MLO2541" s="8"/>
      <c r="MLP2541" s="8"/>
      <c r="MLQ2541" s="8"/>
      <c r="MLR2541" s="8"/>
      <c r="MLS2541" s="8"/>
      <c r="MLT2541" s="8"/>
      <c r="MLU2541" s="8"/>
      <c r="MLV2541" s="8"/>
      <c r="MLW2541" s="8"/>
      <c r="MLX2541" s="8"/>
      <c r="MLY2541" s="8"/>
      <c r="MLZ2541" s="8"/>
      <c r="MMA2541" s="8"/>
      <c r="MMB2541" s="8"/>
      <c r="MMC2541" s="8"/>
      <c r="MMD2541" s="8"/>
      <c r="MME2541" s="8"/>
      <c r="MMF2541" s="8"/>
      <c r="MMG2541" s="8"/>
      <c r="MMH2541" s="8"/>
      <c r="MMI2541" s="8"/>
      <c r="MMJ2541" s="8"/>
      <c r="MMK2541" s="8"/>
      <c r="MML2541" s="8"/>
      <c r="MMM2541" s="8"/>
      <c r="MMN2541" s="8"/>
      <c r="MMO2541" s="8"/>
      <c r="MMP2541" s="8"/>
      <c r="MMQ2541" s="8"/>
      <c r="MMR2541" s="8"/>
      <c r="MMS2541" s="8"/>
      <c r="MMT2541" s="8"/>
      <c r="MMU2541" s="8"/>
      <c r="MMV2541" s="8"/>
      <c r="MMW2541" s="8"/>
      <c r="MMX2541" s="8"/>
      <c r="MMY2541" s="8"/>
      <c r="MMZ2541" s="8"/>
      <c r="MNA2541" s="8"/>
      <c r="MNB2541" s="8"/>
      <c r="MNC2541" s="8"/>
      <c r="MND2541" s="8"/>
      <c r="MNE2541" s="8"/>
      <c r="MNF2541" s="8"/>
      <c r="MNG2541" s="8"/>
      <c r="MNH2541" s="8"/>
      <c r="MNI2541" s="8"/>
      <c r="MNJ2541" s="8"/>
      <c r="MNK2541" s="8"/>
      <c r="MNL2541" s="8"/>
      <c r="MNM2541" s="8"/>
      <c r="MNN2541" s="8"/>
      <c r="MNO2541" s="8"/>
      <c r="MNP2541" s="8"/>
      <c r="MNQ2541" s="8"/>
      <c r="MNR2541" s="8"/>
      <c r="MNS2541" s="8"/>
      <c r="MNT2541" s="8"/>
      <c r="MNU2541" s="8"/>
      <c r="MNV2541" s="8"/>
      <c r="MNW2541" s="8"/>
      <c r="MNX2541" s="8"/>
      <c r="MNY2541" s="8"/>
      <c r="MNZ2541" s="8"/>
      <c r="MOA2541" s="8"/>
      <c r="MOB2541" s="8"/>
      <c r="MOC2541" s="8"/>
      <c r="MOD2541" s="8"/>
      <c r="MOE2541" s="8"/>
      <c r="MOF2541" s="8"/>
      <c r="MOG2541" s="8"/>
      <c r="MOH2541" s="8"/>
      <c r="MOI2541" s="8"/>
      <c r="MOJ2541" s="8"/>
      <c r="MOK2541" s="8"/>
      <c r="MOL2541" s="8"/>
      <c r="MOM2541" s="8"/>
      <c r="MON2541" s="8"/>
      <c r="MOO2541" s="8"/>
      <c r="MOP2541" s="8"/>
      <c r="MOQ2541" s="8"/>
      <c r="MOR2541" s="8"/>
      <c r="MOS2541" s="8"/>
      <c r="MOT2541" s="8"/>
      <c r="MOU2541" s="8"/>
      <c r="MOV2541" s="8"/>
      <c r="MOW2541" s="8"/>
      <c r="MOX2541" s="8"/>
      <c r="MOY2541" s="8"/>
      <c r="MOZ2541" s="8"/>
      <c r="MPA2541" s="8"/>
      <c r="MPB2541" s="8"/>
      <c r="MPC2541" s="8"/>
      <c r="MPD2541" s="8"/>
      <c r="MPE2541" s="8"/>
      <c r="MPF2541" s="8"/>
      <c r="MPG2541" s="8"/>
      <c r="MPH2541" s="8"/>
      <c r="MPI2541" s="8"/>
      <c r="MPJ2541" s="8"/>
      <c r="MPK2541" s="8"/>
      <c r="MPL2541" s="8"/>
      <c r="MPM2541" s="8"/>
      <c r="MPN2541" s="8"/>
      <c r="MPO2541" s="8"/>
      <c r="MPP2541" s="8"/>
      <c r="MPQ2541" s="8"/>
      <c r="MPR2541" s="8"/>
      <c r="MPS2541" s="8"/>
      <c r="MPT2541" s="8"/>
      <c r="MPU2541" s="8"/>
      <c r="MPV2541" s="8"/>
      <c r="MPW2541" s="8"/>
      <c r="MPX2541" s="8"/>
      <c r="MPY2541" s="8"/>
      <c r="MPZ2541" s="8"/>
      <c r="MQA2541" s="8"/>
      <c r="MQB2541" s="8"/>
      <c r="MQC2541" s="8"/>
      <c r="MQD2541" s="8"/>
      <c r="MQE2541" s="8"/>
      <c r="MQF2541" s="8"/>
      <c r="MQG2541" s="8"/>
      <c r="MQH2541" s="8"/>
      <c r="MQI2541" s="8"/>
      <c r="MQJ2541" s="8"/>
      <c r="MQK2541" s="8"/>
      <c r="MQL2541" s="8"/>
      <c r="MQM2541" s="8"/>
      <c r="MQN2541" s="8"/>
      <c r="MQO2541" s="8"/>
      <c r="MQP2541" s="8"/>
      <c r="MQQ2541" s="8"/>
      <c r="MQR2541" s="8"/>
      <c r="MQS2541" s="8"/>
      <c r="MQT2541" s="8"/>
      <c r="MQU2541" s="8"/>
      <c r="MQV2541" s="8"/>
      <c r="MQW2541" s="8"/>
      <c r="MQX2541" s="8"/>
      <c r="MQY2541" s="8"/>
      <c r="MQZ2541" s="8"/>
      <c r="MRA2541" s="8"/>
      <c r="MRB2541" s="8"/>
      <c r="MRC2541" s="8"/>
      <c r="MRD2541" s="8"/>
      <c r="MRE2541" s="8"/>
      <c r="MRF2541" s="8"/>
      <c r="MRG2541" s="8"/>
      <c r="MRH2541" s="8"/>
      <c r="MRI2541" s="8"/>
      <c r="MRJ2541" s="8"/>
      <c r="MRK2541" s="8"/>
      <c r="MRL2541" s="8"/>
      <c r="MRM2541" s="8"/>
      <c r="MRN2541" s="8"/>
      <c r="MRO2541" s="8"/>
      <c r="MRP2541" s="8"/>
      <c r="MRQ2541" s="8"/>
      <c r="MRR2541" s="8"/>
      <c r="MRS2541" s="8"/>
      <c r="MRT2541" s="8"/>
      <c r="MRU2541" s="8"/>
      <c r="MRV2541" s="8"/>
      <c r="MRW2541" s="8"/>
      <c r="MRX2541" s="8"/>
      <c r="MRY2541" s="8"/>
      <c r="MRZ2541" s="8"/>
      <c r="MSA2541" s="8"/>
      <c r="MSB2541" s="8"/>
      <c r="MSC2541" s="8"/>
      <c r="MSD2541" s="8"/>
      <c r="MSE2541" s="8"/>
      <c r="MSF2541" s="8"/>
      <c r="MSG2541" s="8"/>
      <c r="MSH2541" s="8"/>
      <c r="MSI2541" s="8"/>
      <c r="MSJ2541" s="8"/>
      <c r="MSK2541" s="8"/>
      <c r="MSL2541" s="8"/>
      <c r="MSM2541" s="8"/>
      <c r="MSN2541" s="8"/>
      <c r="MSO2541" s="8"/>
      <c r="MSP2541" s="8"/>
      <c r="MSQ2541" s="8"/>
      <c r="MSR2541" s="8"/>
      <c r="MSS2541" s="8"/>
      <c r="MST2541" s="8"/>
      <c r="MSU2541" s="8"/>
      <c r="MSV2541" s="8"/>
      <c r="MSW2541" s="8"/>
      <c r="MSX2541" s="8"/>
      <c r="MSY2541" s="8"/>
      <c r="MSZ2541" s="8"/>
      <c r="MTA2541" s="8"/>
      <c r="MTB2541" s="8"/>
      <c r="MTC2541" s="8"/>
      <c r="MTD2541" s="8"/>
      <c r="MTE2541" s="8"/>
      <c r="MTF2541" s="8"/>
      <c r="MTG2541" s="8"/>
      <c r="MTH2541" s="8"/>
      <c r="MTI2541" s="8"/>
      <c r="MTJ2541" s="8"/>
      <c r="MTK2541" s="8"/>
      <c r="MTL2541" s="8"/>
      <c r="MTM2541" s="8"/>
      <c r="MTN2541" s="8"/>
      <c r="MTO2541" s="8"/>
      <c r="MTP2541" s="8"/>
      <c r="MTQ2541" s="8"/>
      <c r="MTR2541" s="8"/>
      <c r="MTS2541" s="8"/>
      <c r="MTT2541" s="8"/>
      <c r="MTU2541" s="8"/>
      <c r="MTV2541" s="8"/>
      <c r="MTW2541" s="8"/>
      <c r="MTX2541" s="8"/>
      <c r="MTY2541" s="8"/>
      <c r="MTZ2541" s="8"/>
      <c r="MUA2541" s="8"/>
      <c r="MUB2541" s="8"/>
      <c r="MUC2541" s="8"/>
      <c r="MUD2541" s="8"/>
      <c r="MUE2541" s="8"/>
      <c r="MUF2541" s="8"/>
      <c r="MUG2541" s="8"/>
      <c r="MUH2541" s="8"/>
      <c r="MUI2541" s="8"/>
      <c r="MUJ2541" s="8"/>
      <c r="MUK2541" s="8"/>
      <c r="MUL2541" s="8"/>
      <c r="MUM2541" s="8"/>
      <c r="MUN2541" s="8"/>
      <c r="MUO2541" s="8"/>
      <c r="MUP2541" s="8"/>
      <c r="MUQ2541" s="8"/>
      <c r="MUR2541" s="8"/>
      <c r="MUS2541" s="8"/>
      <c r="MUT2541" s="8"/>
      <c r="MUU2541" s="8"/>
      <c r="MUV2541" s="8"/>
      <c r="MUW2541" s="8"/>
      <c r="MUX2541" s="8"/>
      <c r="MUY2541" s="8"/>
      <c r="MUZ2541" s="8"/>
      <c r="MVA2541" s="8"/>
      <c r="MVB2541" s="8"/>
      <c r="MVC2541" s="8"/>
      <c r="MVD2541" s="8"/>
      <c r="MVE2541" s="8"/>
      <c r="MVF2541" s="8"/>
      <c r="MVG2541" s="8"/>
      <c r="MVH2541" s="8"/>
      <c r="MVI2541" s="8"/>
      <c r="MVJ2541" s="8"/>
      <c r="MVK2541" s="8"/>
      <c r="MVL2541" s="8"/>
      <c r="MVM2541" s="8"/>
      <c r="MVN2541" s="8"/>
      <c r="MVO2541" s="8"/>
      <c r="MVP2541" s="8"/>
      <c r="MVQ2541" s="8"/>
      <c r="MVR2541" s="8"/>
      <c r="MVS2541" s="8"/>
      <c r="MVT2541" s="8"/>
      <c r="MVU2541" s="8"/>
      <c r="MVV2541" s="8"/>
      <c r="MVW2541" s="8"/>
      <c r="MVX2541" s="8"/>
      <c r="MVY2541" s="8"/>
      <c r="MVZ2541" s="8"/>
      <c r="MWA2541" s="8"/>
      <c r="MWB2541" s="8"/>
      <c r="MWC2541" s="8"/>
      <c r="MWD2541" s="8"/>
      <c r="MWE2541" s="8"/>
      <c r="MWF2541" s="8"/>
      <c r="MWG2541" s="8"/>
      <c r="MWH2541" s="8"/>
      <c r="MWI2541" s="8"/>
      <c r="MWJ2541" s="8"/>
      <c r="MWK2541" s="8"/>
      <c r="MWL2541" s="8"/>
      <c r="MWM2541" s="8"/>
      <c r="MWN2541" s="8"/>
      <c r="MWO2541" s="8"/>
      <c r="MWP2541" s="8"/>
      <c r="MWQ2541" s="8"/>
      <c r="MWR2541" s="8"/>
      <c r="MWS2541" s="8"/>
      <c r="MWT2541" s="8"/>
      <c r="MWU2541" s="8"/>
      <c r="MWV2541" s="8"/>
      <c r="MWW2541" s="8"/>
      <c r="MWX2541" s="8"/>
      <c r="MWY2541" s="8"/>
      <c r="MWZ2541" s="8"/>
      <c r="MXA2541" s="8"/>
      <c r="MXB2541" s="8"/>
      <c r="MXC2541" s="8"/>
      <c r="MXD2541" s="8"/>
      <c r="MXE2541" s="8"/>
      <c r="MXF2541" s="8"/>
      <c r="MXG2541" s="8"/>
      <c r="MXH2541" s="8"/>
      <c r="MXI2541" s="8"/>
      <c r="MXJ2541" s="8"/>
      <c r="MXK2541" s="8"/>
      <c r="MXL2541" s="8"/>
      <c r="MXM2541" s="8"/>
      <c r="MXN2541" s="8"/>
      <c r="MXO2541" s="8"/>
      <c r="MXP2541" s="8"/>
      <c r="MXQ2541" s="8"/>
      <c r="MXR2541" s="8"/>
      <c r="MXS2541" s="8"/>
      <c r="MXT2541" s="8"/>
      <c r="MXU2541" s="8"/>
      <c r="MXV2541" s="8"/>
      <c r="MXW2541" s="8"/>
      <c r="MXX2541" s="8"/>
      <c r="MXY2541" s="8"/>
      <c r="MXZ2541" s="8"/>
      <c r="MYA2541" s="8"/>
      <c r="MYB2541" s="8"/>
      <c r="MYC2541" s="8"/>
      <c r="MYD2541" s="8"/>
      <c r="MYE2541" s="8"/>
      <c r="MYF2541" s="8"/>
      <c r="MYG2541" s="8"/>
      <c r="MYH2541" s="8"/>
      <c r="MYI2541" s="8"/>
      <c r="MYJ2541" s="8"/>
      <c r="MYK2541" s="8"/>
      <c r="MYL2541" s="8"/>
      <c r="MYM2541" s="8"/>
      <c r="MYN2541" s="8"/>
      <c r="MYO2541" s="8"/>
      <c r="MYP2541" s="8"/>
      <c r="MYQ2541" s="8"/>
      <c r="MYR2541" s="8"/>
      <c r="MYS2541" s="8"/>
      <c r="MYT2541" s="8"/>
      <c r="MYU2541" s="8"/>
      <c r="MYV2541" s="8"/>
      <c r="MYW2541" s="8"/>
      <c r="MYX2541" s="8"/>
      <c r="MYY2541" s="8"/>
      <c r="MYZ2541" s="8"/>
      <c r="MZA2541" s="8"/>
      <c r="MZB2541" s="8"/>
      <c r="MZC2541" s="8"/>
      <c r="MZD2541" s="8"/>
      <c r="MZE2541" s="8"/>
      <c r="MZF2541" s="8"/>
      <c r="MZG2541" s="8"/>
      <c r="MZH2541" s="8"/>
      <c r="MZI2541" s="8"/>
      <c r="MZJ2541" s="8"/>
      <c r="MZK2541" s="8"/>
      <c r="MZL2541" s="8"/>
      <c r="MZM2541" s="8"/>
      <c r="MZN2541" s="8"/>
      <c r="MZO2541" s="8"/>
      <c r="MZP2541" s="8"/>
      <c r="MZQ2541" s="8"/>
      <c r="MZR2541" s="8"/>
      <c r="MZS2541" s="8"/>
      <c r="MZT2541" s="8"/>
      <c r="MZU2541" s="8"/>
      <c r="MZV2541" s="8"/>
      <c r="MZW2541" s="8"/>
      <c r="MZX2541" s="8"/>
      <c r="MZY2541" s="8"/>
      <c r="MZZ2541" s="8"/>
      <c r="NAA2541" s="8"/>
      <c r="NAB2541" s="8"/>
      <c r="NAC2541" s="8"/>
      <c r="NAD2541" s="8"/>
      <c r="NAE2541" s="8"/>
      <c r="NAF2541" s="8"/>
      <c r="NAG2541" s="8"/>
      <c r="NAH2541" s="8"/>
      <c r="NAI2541" s="8"/>
      <c r="NAJ2541" s="8"/>
      <c r="NAK2541" s="8"/>
      <c r="NAL2541" s="8"/>
      <c r="NAM2541" s="8"/>
      <c r="NAN2541" s="8"/>
      <c r="NAO2541" s="8"/>
      <c r="NAP2541" s="8"/>
      <c r="NAQ2541" s="8"/>
      <c r="NAR2541" s="8"/>
      <c r="NAS2541" s="8"/>
      <c r="NAT2541" s="8"/>
      <c r="NAU2541" s="8"/>
      <c r="NAV2541" s="8"/>
      <c r="NAW2541" s="8"/>
      <c r="NAX2541" s="8"/>
      <c r="NAY2541" s="8"/>
      <c r="NAZ2541" s="8"/>
      <c r="NBA2541" s="8"/>
      <c r="NBB2541" s="8"/>
      <c r="NBC2541" s="8"/>
      <c r="NBD2541" s="8"/>
      <c r="NBE2541" s="8"/>
      <c r="NBF2541" s="8"/>
      <c r="NBG2541" s="8"/>
      <c r="NBH2541" s="8"/>
      <c r="NBI2541" s="8"/>
      <c r="NBJ2541" s="8"/>
      <c r="NBK2541" s="8"/>
      <c r="NBL2541" s="8"/>
      <c r="NBM2541" s="8"/>
      <c r="NBN2541" s="8"/>
      <c r="NBO2541" s="8"/>
      <c r="NBP2541" s="8"/>
      <c r="NBQ2541" s="8"/>
      <c r="NBR2541" s="8"/>
      <c r="NBS2541" s="8"/>
      <c r="NBT2541" s="8"/>
      <c r="NBU2541" s="8"/>
      <c r="NBV2541" s="8"/>
      <c r="NBW2541" s="8"/>
      <c r="NBX2541" s="8"/>
      <c r="NBY2541" s="8"/>
      <c r="NBZ2541" s="8"/>
      <c r="NCA2541" s="8"/>
      <c r="NCB2541" s="8"/>
      <c r="NCC2541" s="8"/>
      <c r="NCD2541" s="8"/>
      <c r="NCE2541" s="8"/>
      <c r="NCF2541" s="8"/>
      <c r="NCG2541" s="8"/>
      <c r="NCH2541" s="8"/>
      <c r="NCI2541" s="8"/>
      <c r="NCJ2541" s="8"/>
      <c r="NCK2541" s="8"/>
      <c r="NCL2541" s="8"/>
      <c r="NCM2541" s="8"/>
      <c r="NCN2541" s="8"/>
      <c r="NCO2541" s="8"/>
      <c r="NCP2541" s="8"/>
      <c r="NCQ2541" s="8"/>
      <c r="NCR2541" s="8"/>
      <c r="NCS2541" s="8"/>
      <c r="NCT2541" s="8"/>
      <c r="NCU2541" s="8"/>
      <c r="NCV2541" s="8"/>
      <c r="NCW2541" s="8"/>
      <c r="NCX2541" s="8"/>
      <c r="NCY2541" s="8"/>
      <c r="NCZ2541" s="8"/>
      <c r="NDA2541" s="8"/>
      <c r="NDB2541" s="8"/>
      <c r="NDC2541" s="8"/>
      <c r="NDD2541" s="8"/>
      <c r="NDE2541" s="8"/>
      <c r="NDF2541" s="8"/>
      <c r="NDG2541" s="8"/>
      <c r="NDH2541" s="8"/>
      <c r="NDI2541" s="8"/>
      <c r="NDJ2541" s="8"/>
      <c r="NDK2541" s="8"/>
      <c r="NDL2541" s="8"/>
      <c r="NDM2541" s="8"/>
      <c r="NDN2541" s="8"/>
      <c r="NDO2541" s="8"/>
      <c r="NDP2541" s="8"/>
      <c r="NDQ2541" s="8"/>
      <c r="NDR2541" s="8"/>
      <c r="NDS2541" s="8"/>
      <c r="NDT2541" s="8"/>
      <c r="NDU2541" s="8"/>
      <c r="NDV2541" s="8"/>
      <c r="NDW2541" s="8"/>
      <c r="NDX2541" s="8"/>
      <c r="NDY2541" s="8"/>
      <c r="NDZ2541" s="8"/>
      <c r="NEA2541" s="8"/>
      <c r="NEB2541" s="8"/>
      <c r="NEC2541" s="8"/>
      <c r="NED2541" s="8"/>
      <c r="NEE2541" s="8"/>
      <c r="NEF2541" s="8"/>
      <c r="NEG2541" s="8"/>
      <c r="NEH2541" s="8"/>
      <c r="NEI2541" s="8"/>
      <c r="NEJ2541" s="8"/>
      <c r="NEK2541" s="8"/>
      <c r="NEL2541" s="8"/>
      <c r="NEM2541" s="8"/>
      <c r="NEN2541" s="8"/>
      <c r="NEO2541" s="8"/>
      <c r="NEP2541" s="8"/>
      <c r="NEQ2541" s="8"/>
      <c r="NER2541" s="8"/>
      <c r="NES2541" s="8"/>
      <c r="NET2541" s="8"/>
      <c r="NEU2541" s="8"/>
      <c r="NEV2541" s="8"/>
      <c r="NEW2541" s="8"/>
      <c r="NEX2541" s="8"/>
      <c r="NEY2541" s="8"/>
      <c r="NEZ2541" s="8"/>
      <c r="NFA2541" s="8"/>
      <c r="NFB2541" s="8"/>
      <c r="NFC2541" s="8"/>
      <c r="NFD2541" s="8"/>
      <c r="NFE2541" s="8"/>
      <c r="NFF2541" s="8"/>
      <c r="NFG2541" s="8"/>
      <c r="NFH2541" s="8"/>
      <c r="NFI2541" s="8"/>
      <c r="NFJ2541" s="8"/>
      <c r="NFK2541" s="8"/>
      <c r="NFL2541" s="8"/>
      <c r="NFM2541" s="8"/>
      <c r="NFN2541" s="8"/>
      <c r="NFO2541" s="8"/>
      <c r="NFP2541" s="8"/>
      <c r="NFQ2541" s="8"/>
      <c r="NFR2541" s="8"/>
      <c r="NFS2541" s="8"/>
      <c r="NFT2541" s="8"/>
      <c r="NFU2541" s="8"/>
      <c r="NFV2541" s="8"/>
      <c r="NFW2541" s="8"/>
      <c r="NFX2541" s="8"/>
      <c r="NFY2541" s="8"/>
      <c r="NFZ2541" s="8"/>
      <c r="NGA2541" s="8"/>
      <c r="NGB2541" s="8"/>
      <c r="NGC2541" s="8"/>
      <c r="NGD2541" s="8"/>
      <c r="NGE2541" s="8"/>
      <c r="NGF2541" s="8"/>
      <c r="NGG2541" s="8"/>
      <c r="NGH2541" s="8"/>
      <c r="NGI2541" s="8"/>
      <c r="NGJ2541" s="8"/>
      <c r="NGK2541" s="8"/>
      <c r="NGL2541" s="8"/>
      <c r="NGM2541" s="8"/>
      <c r="NGN2541" s="8"/>
      <c r="NGO2541" s="8"/>
      <c r="NGP2541" s="8"/>
      <c r="NGQ2541" s="8"/>
      <c r="NGR2541" s="8"/>
      <c r="NGS2541" s="8"/>
      <c r="NGT2541" s="8"/>
      <c r="NGU2541" s="8"/>
      <c r="NGV2541" s="8"/>
      <c r="NGW2541" s="8"/>
      <c r="NGX2541" s="8"/>
      <c r="NGY2541" s="8"/>
      <c r="NGZ2541" s="8"/>
      <c r="NHA2541" s="8"/>
      <c r="NHB2541" s="8"/>
      <c r="NHC2541" s="8"/>
      <c r="NHD2541" s="8"/>
      <c r="NHE2541" s="8"/>
      <c r="NHF2541" s="8"/>
      <c r="NHG2541" s="8"/>
      <c r="NHH2541" s="8"/>
      <c r="NHI2541" s="8"/>
      <c r="NHJ2541" s="8"/>
      <c r="NHK2541" s="8"/>
      <c r="NHL2541" s="8"/>
      <c r="NHM2541" s="8"/>
      <c r="NHN2541" s="8"/>
      <c r="NHO2541" s="8"/>
      <c r="NHP2541" s="8"/>
      <c r="NHQ2541" s="8"/>
      <c r="NHR2541" s="8"/>
      <c r="NHS2541" s="8"/>
      <c r="NHT2541" s="8"/>
      <c r="NHU2541" s="8"/>
      <c r="NHV2541" s="8"/>
      <c r="NHW2541" s="8"/>
      <c r="NHX2541" s="8"/>
      <c r="NHY2541" s="8"/>
      <c r="NHZ2541" s="8"/>
      <c r="NIA2541" s="8"/>
      <c r="NIB2541" s="8"/>
      <c r="NIC2541" s="8"/>
      <c r="NID2541" s="8"/>
      <c r="NIE2541" s="8"/>
      <c r="NIF2541" s="8"/>
      <c r="NIG2541" s="8"/>
      <c r="NIH2541" s="8"/>
      <c r="NII2541" s="8"/>
      <c r="NIJ2541" s="8"/>
      <c r="NIK2541" s="8"/>
      <c r="NIL2541" s="8"/>
      <c r="NIM2541" s="8"/>
      <c r="NIN2541" s="8"/>
      <c r="NIO2541" s="8"/>
      <c r="NIP2541" s="8"/>
      <c r="NIQ2541" s="8"/>
      <c r="NIR2541" s="8"/>
      <c r="NIS2541" s="8"/>
      <c r="NIT2541" s="8"/>
      <c r="NIU2541" s="8"/>
      <c r="NIV2541" s="8"/>
      <c r="NIW2541" s="8"/>
      <c r="NIX2541" s="8"/>
      <c r="NIY2541" s="8"/>
      <c r="NIZ2541" s="8"/>
      <c r="NJA2541" s="8"/>
      <c r="NJB2541" s="8"/>
      <c r="NJC2541" s="8"/>
      <c r="NJD2541" s="8"/>
      <c r="NJE2541" s="8"/>
      <c r="NJF2541" s="8"/>
      <c r="NJG2541" s="8"/>
      <c r="NJH2541" s="8"/>
      <c r="NJI2541" s="8"/>
      <c r="NJJ2541" s="8"/>
      <c r="NJK2541" s="8"/>
      <c r="NJL2541" s="8"/>
      <c r="NJM2541" s="8"/>
      <c r="NJN2541" s="8"/>
      <c r="NJO2541" s="8"/>
      <c r="NJP2541" s="8"/>
      <c r="NJQ2541" s="8"/>
      <c r="NJR2541" s="8"/>
      <c r="NJS2541" s="8"/>
      <c r="NJT2541" s="8"/>
      <c r="NJU2541" s="8"/>
      <c r="NJV2541" s="8"/>
      <c r="NJW2541" s="8"/>
      <c r="NJX2541" s="8"/>
      <c r="NJY2541" s="8"/>
      <c r="NJZ2541" s="8"/>
      <c r="NKA2541" s="8"/>
      <c r="NKB2541" s="8"/>
      <c r="NKC2541" s="8"/>
      <c r="NKD2541" s="8"/>
      <c r="NKE2541" s="8"/>
      <c r="NKF2541" s="8"/>
      <c r="NKG2541" s="8"/>
      <c r="NKH2541" s="8"/>
      <c r="NKI2541" s="8"/>
      <c r="NKJ2541" s="8"/>
      <c r="NKK2541" s="8"/>
      <c r="NKL2541" s="8"/>
      <c r="NKM2541" s="8"/>
      <c r="NKN2541" s="8"/>
      <c r="NKO2541" s="8"/>
      <c r="NKP2541" s="8"/>
      <c r="NKQ2541" s="8"/>
      <c r="NKR2541" s="8"/>
      <c r="NKS2541" s="8"/>
      <c r="NKT2541" s="8"/>
      <c r="NKU2541" s="8"/>
      <c r="NKV2541" s="8"/>
      <c r="NKW2541" s="8"/>
      <c r="NKX2541" s="8"/>
      <c r="NKY2541" s="8"/>
      <c r="NKZ2541" s="8"/>
      <c r="NLA2541" s="8"/>
      <c r="NLB2541" s="8"/>
      <c r="NLC2541" s="8"/>
      <c r="NLD2541" s="8"/>
      <c r="NLE2541" s="8"/>
      <c r="NLF2541" s="8"/>
      <c r="NLG2541" s="8"/>
      <c r="NLH2541" s="8"/>
      <c r="NLI2541" s="8"/>
      <c r="NLJ2541" s="8"/>
      <c r="NLK2541" s="8"/>
      <c r="NLL2541" s="8"/>
      <c r="NLM2541" s="8"/>
      <c r="NLN2541" s="8"/>
      <c r="NLO2541" s="8"/>
      <c r="NLP2541" s="8"/>
      <c r="NLQ2541" s="8"/>
      <c r="NLR2541" s="8"/>
      <c r="NLS2541" s="8"/>
      <c r="NLT2541" s="8"/>
      <c r="NLU2541" s="8"/>
      <c r="NLV2541" s="8"/>
      <c r="NLW2541" s="8"/>
      <c r="NLX2541" s="8"/>
      <c r="NLY2541" s="8"/>
      <c r="NLZ2541" s="8"/>
      <c r="NMA2541" s="8"/>
      <c r="NMB2541" s="8"/>
      <c r="NMC2541" s="8"/>
      <c r="NMD2541" s="8"/>
      <c r="NME2541" s="8"/>
      <c r="NMF2541" s="8"/>
      <c r="NMG2541" s="8"/>
      <c r="NMH2541" s="8"/>
      <c r="NMI2541" s="8"/>
      <c r="NMJ2541" s="8"/>
      <c r="NMK2541" s="8"/>
      <c r="NML2541" s="8"/>
      <c r="NMM2541" s="8"/>
      <c r="NMN2541" s="8"/>
      <c r="NMO2541" s="8"/>
      <c r="NMP2541" s="8"/>
      <c r="NMQ2541" s="8"/>
      <c r="NMR2541" s="8"/>
      <c r="NMS2541" s="8"/>
      <c r="NMT2541" s="8"/>
      <c r="NMU2541" s="8"/>
      <c r="NMV2541" s="8"/>
      <c r="NMW2541" s="8"/>
      <c r="NMX2541" s="8"/>
      <c r="NMY2541" s="8"/>
      <c r="NMZ2541" s="8"/>
      <c r="NNA2541" s="8"/>
      <c r="NNB2541" s="8"/>
      <c r="NNC2541" s="8"/>
      <c r="NND2541" s="8"/>
      <c r="NNE2541" s="8"/>
      <c r="NNF2541" s="8"/>
      <c r="NNG2541" s="8"/>
      <c r="NNH2541" s="8"/>
      <c r="NNI2541" s="8"/>
      <c r="NNJ2541" s="8"/>
      <c r="NNK2541" s="8"/>
      <c r="NNL2541" s="8"/>
      <c r="NNM2541" s="8"/>
      <c r="NNN2541" s="8"/>
      <c r="NNO2541" s="8"/>
      <c r="NNP2541" s="8"/>
      <c r="NNQ2541" s="8"/>
      <c r="NNR2541" s="8"/>
      <c r="NNS2541" s="8"/>
      <c r="NNT2541" s="8"/>
      <c r="NNU2541" s="8"/>
      <c r="NNV2541" s="8"/>
      <c r="NNW2541" s="8"/>
      <c r="NNX2541" s="8"/>
      <c r="NNY2541" s="8"/>
      <c r="NNZ2541" s="8"/>
      <c r="NOA2541" s="8"/>
      <c r="NOB2541" s="8"/>
      <c r="NOC2541" s="8"/>
      <c r="NOD2541" s="8"/>
      <c r="NOE2541" s="8"/>
      <c r="NOF2541" s="8"/>
      <c r="NOG2541" s="8"/>
      <c r="NOH2541" s="8"/>
      <c r="NOI2541" s="8"/>
      <c r="NOJ2541" s="8"/>
      <c r="NOK2541" s="8"/>
      <c r="NOL2541" s="8"/>
      <c r="NOM2541" s="8"/>
      <c r="NON2541" s="8"/>
      <c r="NOO2541" s="8"/>
      <c r="NOP2541" s="8"/>
      <c r="NOQ2541" s="8"/>
      <c r="NOR2541" s="8"/>
      <c r="NOS2541" s="8"/>
      <c r="NOT2541" s="8"/>
      <c r="NOU2541" s="8"/>
      <c r="NOV2541" s="8"/>
      <c r="NOW2541" s="8"/>
      <c r="NOX2541" s="8"/>
      <c r="NOY2541" s="8"/>
      <c r="NOZ2541" s="8"/>
      <c r="NPA2541" s="8"/>
      <c r="NPB2541" s="8"/>
      <c r="NPC2541" s="8"/>
      <c r="NPD2541" s="8"/>
      <c r="NPE2541" s="8"/>
      <c r="NPF2541" s="8"/>
      <c r="NPG2541" s="8"/>
      <c r="NPH2541" s="8"/>
      <c r="NPI2541" s="8"/>
      <c r="NPJ2541" s="8"/>
      <c r="NPK2541" s="8"/>
      <c r="NPL2541" s="8"/>
      <c r="NPM2541" s="8"/>
      <c r="NPN2541" s="8"/>
      <c r="NPO2541" s="8"/>
      <c r="NPP2541" s="8"/>
      <c r="NPQ2541" s="8"/>
      <c r="NPR2541" s="8"/>
      <c r="NPS2541" s="8"/>
      <c r="NPT2541" s="8"/>
      <c r="NPU2541" s="8"/>
      <c r="NPV2541" s="8"/>
      <c r="NPW2541" s="8"/>
      <c r="NPX2541" s="8"/>
      <c r="NPY2541" s="8"/>
      <c r="NPZ2541" s="8"/>
      <c r="NQA2541" s="8"/>
      <c r="NQB2541" s="8"/>
      <c r="NQC2541" s="8"/>
      <c r="NQD2541" s="8"/>
      <c r="NQE2541" s="8"/>
      <c r="NQF2541" s="8"/>
      <c r="NQG2541" s="8"/>
      <c r="NQH2541" s="8"/>
      <c r="NQI2541" s="8"/>
      <c r="NQJ2541" s="8"/>
      <c r="NQK2541" s="8"/>
      <c r="NQL2541" s="8"/>
      <c r="NQM2541" s="8"/>
      <c r="NQN2541" s="8"/>
      <c r="NQO2541" s="8"/>
      <c r="NQP2541" s="8"/>
      <c r="NQQ2541" s="8"/>
      <c r="NQR2541" s="8"/>
      <c r="NQS2541" s="8"/>
      <c r="NQT2541" s="8"/>
      <c r="NQU2541" s="8"/>
      <c r="NQV2541" s="8"/>
      <c r="NQW2541" s="8"/>
      <c r="NQX2541" s="8"/>
      <c r="NQY2541" s="8"/>
      <c r="NQZ2541" s="8"/>
      <c r="NRA2541" s="8"/>
      <c r="NRB2541" s="8"/>
      <c r="NRC2541" s="8"/>
      <c r="NRD2541" s="8"/>
      <c r="NRE2541" s="8"/>
      <c r="NRF2541" s="8"/>
      <c r="NRG2541" s="8"/>
      <c r="NRH2541" s="8"/>
      <c r="NRI2541" s="8"/>
      <c r="NRJ2541" s="8"/>
      <c r="NRK2541" s="8"/>
      <c r="NRL2541" s="8"/>
      <c r="NRM2541" s="8"/>
      <c r="NRN2541" s="8"/>
      <c r="NRO2541" s="8"/>
      <c r="NRP2541" s="8"/>
      <c r="NRQ2541" s="8"/>
      <c r="NRR2541" s="8"/>
      <c r="NRS2541" s="8"/>
      <c r="NRT2541" s="8"/>
      <c r="NRU2541" s="8"/>
      <c r="NRV2541" s="8"/>
      <c r="NRW2541" s="8"/>
      <c r="NRX2541" s="8"/>
      <c r="NRY2541" s="8"/>
      <c r="NRZ2541" s="8"/>
      <c r="NSA2541" s="8"/>
      <c r="NSB2541" s="8"/>
      <c r="NSC2541" s="8"/>
      <c r="NSD2541" s="8"/>
      <c r="NSE2541" s="8"/>
      <c r="NSF2541" s="8"/>
      <c r="NSG2541" s="8"/>
      <c r="NSH2541" s="8"/>
      <c r="NSI2541" s="8"/>
      <c r="NSJ2541" s="8"/>
      <c r="NSK2541" s="8"/>
      <c r="NSL2541" s="8"/>
      <c r="NSM2541" s="8"/>
      <c r="NSN2541" s="8"/>
      <c r="NSO2541" s="8"/>
      <c r="NSP2541" s="8"/>
      <c r="NSQ2541" s="8"/>
      <c r="NSR2541" s="8"/>
      <c r="NSS2541" s="8"/>
      <c r="NST2541" s="8"/>
      <c r="NSU2541" s="8"/>
      <c r="NSV2541" s="8"/>
      <c r="NSW2541" s="8"/>
      <c r="NSX2541" s="8"/>
      <c r="NSY2541" s="8"/>
      <c r="NSZ2541" s="8"/>
      <c r="NTA2541" s="8"/>
      <c r="NTB2541" s="8"/>
      <c r="NTC2541" s="8"/>
      <c r="NTD2541" s="8"/>
      <c r="NTE2541" s="8"/>
      <c r="NTF2541" s="8"/>
      <c r="NTG2541" s="8"/>
      <c r="NTH2541" s="8"/>
      <c r="NTI2541" s="8"/>
      <c r="NTJ2541" s="8"/>
      <c r="NTK2541" s="8"/>
      <c r="NTL2541" s="8"/>
      <c r="NTM2541" s="8"/>
      <c r="NTN2541" s="8"/>
      <c r="NTO2541" s="8"/>
      <c r="NTP2541" s="8"/>
      <c r="NTQ2541" s="8"/>
      <c r="NTR2541" s="8"/>
      <c r="NTS2541" s="8"/>
      <c r="NTT2541" s="8"/>
      <c r="NTU2541" s="8"/>
      <c r="NTV2541" s="8"/>
      <c r="NTW2541" s="8"/>
      <c r="NTX2541" s="8"/>
      <c r="NTY2541" s="8"/>
      <c r="NTZ2541" s="8"/>
      <c r="NUA2541" s="8"/>
      <c r="NUB2541" s="8"/>
      <c r="NUC2541" s="8"/>
      <c r="NUD2541" s="8"/>
      <c r="NUE2541" s="8"/>
      <c r="NUF2541" s="8"/>
      <c r="NUG2541" s="8"/>
      <c r="NUH2541" s="8"/>
      <c r="NUI2541" s="8"/>
      <c r="NUJ2541" s="8"/>
      <c r="NUK2541" s="8"/>
      <c r="NUL2541" s="8"/>
      <c r="NUM2541" s="8"/>
      <c r="NUN2541" s="8"/>
      <c r="NUO2541" s="8"/>
      <c r="NUP2541" s="8"/>
      <c r="NUQ2541" s="8"/>
      <c r="NUR2541" s="8"/>
      <c r="NUS2541" s="8"/>
      <c r="NUT2541" s="8"/>
      <c r="NUU2541" s="8"/>
      <c r="NUV2541" s="8"/>
      <c r="NUW2541" s="8"/>
      <c r="NUX2541" s="8"/>
      <c r="NUY2541" s="8"/>
      <c r="NUZ2541" s="8"/>
      <c r="NVA2541" s="8"/>
      <c r="NVB2541" s="8"/>
      <c r="NVC2541" s="8"/>
      <c r="NVD2541" s="8"/>
      <c r="NVE2541" s="8"/>
      <c r="NVF2541" s="8"/>
      <c r="NVG2541" s="8"/>
      <c r="NVH2541" s="8"/>
      <c r="NVI2541" s="8"/>
      <c r="NVJ2541" s="8"/>
      <c r="NVK2541" s="8"/>
      <c r="NVL2541" s="8"/>
      <c r="NVM2541" s="8"/>
      <c r="NVN2541" s="8"/>
      <c r="NVO2541" s="8"/>
      <c r="NVP2541" s="8"/>
      <c r="NVQ2541" s="8"/>
      <c r="NVR2541" s="8"/>
      <c r="NVS2541" s="8"/>
      <c r="NVT2541" s="8"/>
      <c r="NVU2541" s="8"/>
      <c r="NVV2541" s="8"/>
      <c r="NVW2541" s="8"/>
      <c r="NVX2541" s="8"/>
      <c r="NVY2541" s="8"/>
      <c r="NVZ2541" s="8"/>
      <c r="NWA2541" s="8"/>
      <c r="NWB2541" s="8"/>
      <c r="NWC2541" s="8"/>
      <c r="NWD2541" s="8"/>
      <c r="NWE2541" s="8"/>
      <c r="NWF2541" s="8"/>
      <c r="NWG2541" s="8"/>
      <c r="NWH2541" s="8"/>
      <c r="NWI2541" s="8"/>
      <c r="NWJ2541" s="8"/>
      <c r="NWK2541" s="8"/>
      <c r="NWL2541" s="8"/>
      <c r="NWM2541" s="8"/>
      <c r="NWN2541" s="8"/>
      <c r="NWO2541" s="8"/>
      <c r="NWP2541" s="8"/>
      <c r="NWQ2541" s="8"/>
      <c r="NWR2541" s="8"/>
      <c r="NWS2541" s="8"/>
      <c r="NWT2541" s="8"/>
      <c r="NWU2541" s="8"/>
      <c r="NWV2541" s="8"/>
      <c r="NWW2541" s="8"/>
      <c r="NWX2541" s="8"/>
      <c r="NWY2541" s="8"/>
      <c r="NWZ2541" s="8"/>
      <c r="NXA2541" s="8"/>
      <c r="NXB2541" s="8"/>
      <c r="NXC2541" s="8"/>
      <c r="NXD2541" s="8"/>
      <c r="NXE2541" s="8"/>
      <c r="NXF2541" s="8"/>
      <c r="NXG2541" s="8"/>
      <c r="NXH2541" s="8"/>
      <c r="NXI2541" s="8"/>
      <c r="NXJ2541" s="8"/>
      <c r="NXK2541" s="8"/>
      <c r="NXL2541" s="8"/>
      <c r="NXM2541" s="8"/>
      <c r="NXN2541" s="8"/>
      <c r="NXO2541" s="8"/>
      <c r="NXP2541" s="8"/>
      <c r="NXQ2541" s="8"/>
      <c r="NXR2541" s="8"/>
      <c r="NXS2541" s="8"/>
      <c r="NXT2541" s="8"/>
      <c r="NXU2541" s="8"/>
      <c r="NXV2541" s="8"/>
      <c r="NXW2541" s="8"/>
      <c r="NXX2541" s="8"/>
      <c r="NXY2541" s="8"/>
      <c r="NXZ2541" s="8"/>
      <c r="NYA2541" s="8"/>
      <c r="NYB2541" s="8"/>
      <c r="NYC2541" s="8"/>
      <c r="NYD2541" s="8"/>
      <c r="NYE2541" s="8"/>
      <c r="NYF2541" s="8"/>
      <c r="NYG2541" s="8"/>
      <c r="NYH2541" s="8"/>
      <c r="NYI2541" s="8"/>
      <c r="NYJ2541" s="8"/>
      <c r="NYK2541" s="8"/>
      <c r="NYL2541" s="8"/>
      <c r="NYM2541" s="8"/>
      <c r="NYN2541" s="8"/>
      <c r="NYO2541" s="8"/>
      <c r="NYP2541" s="8"/>
      <c r="NYQ2541" s="8"/>
      <c r="NYR2541" s="8"/>
      <c r="NYS2541" s="8"/>
      <c r="NYT2541" s="8"/>
      <c r="NYU2541" s="8"/>
      <c r="NYV2541" s="8"/>
      <c r="NYW2541" s="8"/>
      <c r="NYX2541" s="8"/>
      <c r="NYY2541" s="8"/>
      <c r="NYZ2541" s="8"/>
      <c r="NZA2541" s="8"/>
      <c r="NZB2541" s="8"/>
      <c r="NZC2541" s="8"/>
      <c r="NZD2541" s="8"/>
      <c r="NZE2541" s="8"/>
      <c r="NZF2541" s="8"/>
      <c r="NZG2541" s="8"/>
      <c r="NZH2541" s="8"/>
      <c r="NZI2541" s="8"/>
      <c r="NZJ2541" s="8"/>
      <c r="NZK2541" s="8"/>
      <c r="NZL2541" s="8"/>
      <c r="NZM2541" s="8"/>
      <c r="NZN2541" s="8"/>
      <c r="NZO2541" s="8"/>
      <c r="NZP2541" s="8"/>
      <c r="NZQ2541" s="8"/>
      <c r="NZR2541" s="8"/>
      <c r="NZS2541" s="8"/>
      <c r="NZT2541" s="8"/>
      <c r="NZU2541" s="8"/>
      <c r="NZV2541" s="8"/>
      <c r="NZW2541" s="8"/>
      <c r="NZX2541" s="8"/>
      <c r="NZY2541" s="8"/>
      <c r="NZZ2541" s="8"/>
      <c r="OAA2541" s="8"/>
      <c r="OAB2541" s="8"/>
      <c r="OAC2541" s="8"/>
      <c r="OAD2541" s="8"/>
      <c r="OAE2541" s="8"/>
      <c r="OAF2541" s="8"/>
      <c r="OAG2541" s="8"/>
      <c r="OAH2541" s="8"/>
      <c r="OAI2541" s="8"/>
      <c r="OAJ2541" s="8"/>
      <c r="OAK2541" s="8"/>
      <c r="OAL2541" s="8"/>
      <c r="OAM2541" s="8"/>
      <c r="OAN2541" s="8"/>
      <c r="OAO2541" s="8"/>
      <c r="OAP2541" s="8"/>
      <c r="OAQ2541" s="8"/>
      <c r="OAR2541" s="8"/>
      <c r="OAS2541" s="8"/>
      <c r="OAT2541" s="8"/>
      <c r="OAU2541" s="8"/>
      <c r="OAV2541" s="8"/>
      <c r="OAW2541" s="8"/>
      <c r="OAX2541" s="8"/>
      <c r="OAY2541" s="8"/>
      <c r="OAZ2541" s="8"/>
      <c r="OBA2541" s="8"/>
      <c r="OBB2541" s="8"/>
      <c r="OBC2541" s="8"/>
      <c r="OBD2541" s="8"/>
      <c r="OBE2541" s="8"/>
      <c r="OBF2541" s="8"/>
      <c r="OBG2541" s="8"/>
      <c r="OBH2541" s="8"/>
      <c r="OBI2541" s="8"/>
      <c r="OBJ2541" s="8"/>
      <c r="OBK2541" s="8"/>
      <c r="OBL2541" s="8"/>
      <c r="OBM2541" s="8"/>
      <c r="OBN2541" s="8"/>
      <c r="OBO2541" s="8"/>
      <c r="OBP2541" s="8"/>
      <c r="OBQ2541" s="8"/>
      <c r="OBR2541" s="8"/>
      <c r="OBS2541" s="8"/>
      <c r="OBT2541" s="8"/>
      <c r="OBU2541" s="8"/>
      <c r="OBV2541" s="8"/>
      <c r="OBW2541" s="8"/>
      <c r="OBX2541" s="8"/>
      <c r="OBY2541" s="8"/>
      <c r="OBZ2541" s="8"/>
      <c r="OCA2541" s="8"/>
      <c r="OCB2541" s="8"/>
      <c r="OCC2541" s="8"/>
      <c r="OCD2541" s="8"/>
      <c r="OCE2541" s="8"/>
      <c r="OCF2541" s="8"/>
      <c r="OCG2541" s="8"/>
      <c r="OCH2541" s="8"/>
      <c r="OCI2541" s="8"/>
      <c r="OCJ2541" s="8"/>
      <c r="OCK2541" s="8"/>
      <c r="OCL2541" s="8"/>
      <c r="OCM2541" s="8"/>
      <c r="OCN2541" s="8"/>
      <c r="OCO2541" s="8"/>
      <c r="OCP2541" s="8"/>
      <c r="OCQ2541" s="8"/>
      <c r="OCR2541" s="8"/>
      <c r="OCS2541" s="8"/>
      <c r="OCT2541" s="8"/>
      <c r="OCU2541" s="8"/>
      <c r="OCV2541" s="8"/>
      <c r="OCW2541" s="8"/>
      <c r="OCX2541" s="8"/>
      <c r="OCY2541" s="8"/>
      <c r="OCZ2541" s="8"/>
      <c r="ODA2541" s="8"/>
      <c r="ODB2541" s="8"/>
      <c r="ODC2541" s="8"/>
      <c r="ODD2541" s="8"/>
      <c r="ODE2541" s="8"/>
      <c r="ODF2541" s="8"/>
      <c r="ODG2541" s="8"/>
      <c r="ODH2541" s="8"/>
      <c r="ODI2541" s="8"/>
      <c r="ODJ2541" s="8"/>
      <c r="ODK2541" s="8"/>
      <c r="ODL2541" s="8"/>
      <c r="ODM2541" s="8"/>
      <c r="ODN2541" s="8"/>
      <c r="ODO2541" s="8"/>
      <c r="ODP2541" s="8"/>
      <c r="ODQ2541" s="8"/>
      <c r="ODR2541" s="8"/>
      <c r="ODS2541" s="8"/>
      <c r="ODT2541" s="8"/>
      <c r="ODU2541" s="8"/>
      <c r="ODV2541" s="8"/>
      <c r="ODW2541" s="8"/>
      <c r="ODX2541" s="8"/>
      <c r="ODY2541" s="8"/>
      <c r="ODZ2541" s="8"/>
      <c r="OEA2541" s="8"/>
      <c r="OEB2541" s="8"/>
      <c r="OEC2541" s="8"/>
      <c r="OED2541" s="8"/>
      <c r="OEE2541" s="8"/>
      <c r="OEF2541" s="8"/>
      <c r="OEG2541" s="8"/>
      <c r="OEH2541" s="8"/>
      <c r="OEI2541" s="8"/>
      <c r="OEJ2541" s="8"/>
      <c r="OEK2541" s="8"/>
      <c r="OEL2541" s="8"/>
      <c r="OEM2541" s="8"/>
      <c r="OEN2541" s="8"/>
      <c r="OEO2541" s="8"/>
      <c r="OEP2541" s="8"/>
      <c r="OEQ2541" s="8"/>
      <c r="OER2541" s="8"/>
      <c r="OES2541" s="8"/>
      <c r="OET2541" s="8"/>
      <c r="OEU2541" s="8"/>
      <c r="OEV2541" s="8"/>
      <c r="OEW2541" s="8"/>
      <c r="OEX2541" s="8"/>
      <c r="OEY2541" s="8"/>
      <c r="OEZ2541" s="8"/>
      <c r="OFA2541" s="8"/>
      <c r="OFB2541" s="8"/>
      <c r="OFC2541" s="8"/>
      <c r="OFD2541" s="8"/>
      <c r="OFE2541" s="8"/>
      <c r="OFF2541" s="8"/>
      <c r="OFG2541" s="8"/>
      <c r="OFH2541" s="8"/>
      <c r="OFI2541" s="8"/>
      <c r="OFJ2541" s="8"/>
      <c r="OFK2541" s="8"/>
      <c r="OFL2541" s="8"/>
      <c r="OFM2541" s="8"/>
      <c r="OFN2541" s="8"/>
      <c r="OFO2541" s="8"/>
      <c r="OFP2541" s="8"/>
      <c r="OFQ2541" s="8"/>
      <c r="OFR2541" s="8"/>
      <c r="OFS2541" s="8"/>
      <c r="OFT2541" s="8"/>
      <c r="OFU2541" s="8"/>
      <c r="OFV2541" s="8"/>
      <c r="OFW2541" s="8"/>
      <c r="OFX2541" s="8"/>
      <c r="OFY2541" s="8"/>
      <c r="OFZ2541" s="8"/>
      <c r="OGA2541" s="8"/>
      <c r="OGB2541" s="8"/>
      <c r="OGC2541" s="8"/>
      <c r="OGD2541" s="8"/>
      <c r="OGE2541" s="8"/>
      <c r="OGF2541" s="8"/>
      <c r="OGG2541" s="8"/>
      <c r="OGH2541" s="8"/>
      <c r="OGI2541" s="8"/>
      <c r="OGJ2541" s="8"/>
      <c r="OGK2541" s="8"/>
      <c r="OGL2541" s="8"/>
      <c r="OGM2541" s="8"/>
      <c r="OGN2541" s="8"/>
      <c r="OGO2541" s="8"/>
      <c r="OGP2541" s="8"/>
      <c r="OGQ2541" s="8"/>
      <c r="OGR2541" s="8"/>
      <c r="OGS2541" s="8"/>
      <c r="OGT2541" s="8"/>
      <c r="OGU2541" s="8"/>
      <c r="OGV2541" s="8"/>
      <c r="OGW2541" s="8"/>
      <c r="OGX2541" s="8"/>
      <c r="OGY2541" s="8"/>
      <c r="OGZ2541" s="8"/>
      <c r="OHA2541" s="8"/>
      <c r="OHB2541" s="8"/>
      <c r="OHC2541" s="8"/>
      <c r="OHD2541" s="8"/>
      <c r="OHE2541" s="8"/>
      <c r="OHF2541" s="8"/>
      <c r="OHG2541" s="8"/>
      <c r="OHH2541" s="8"/>
      <c r="OHI2541" s="8"/>
      <c r="OHJ2541" s="8"/>
      <c r="OHK2541" s="8"/>
      <c r="OHL2541" s="8"/>
      <c r="OHM2541" s="8"/>
      <c r="OHN2541" s="8"/>
      <c r="OHO2541" s="8"/>
      <c r="OHP2541" s="8"/>
      <c r="OHQ2541" s="8"/>
      <c r="OHR2541" s="8"/>
      <c r="OHS2541" s="8"/>
      <c r="OHT2541" s="8"/>
      <c r="OHU2541" s="8"/>
      <c r="OHV2541" s="8"/>
      <c r="OHW2541" s="8"/>
      <c r="OHX2541" s="8"/>
      <c r="OHY2541" s="8"/>
      <c r="OHZ2541" s="8"/>
      <c r="OIA2541" s="8"/>
      <c r="OIB2541" s="8"/>
      <c r="OIC2541" s="8"/>
      <c r="OID2541" s="8"/>
      <c r="OIE2541" s="8"/>
      <c r="OIF2541" s="8"/>
      <c r="OIG2541" s="8"/>
      <c r="OIH2541" s="8"/>
      <c r="OII2541" s="8"/>
      <c r="OIJ2541" s="8"/>
      <c r="OIK2541" s="8"/>
      <c r="OIL2541" s="8"/>
      <c r="OIM2541" s="8"/>
      <c r="OIN2541" s="8"/>
      <c r="OIO2541" s="8"/>
      <c r="OIP2541" s="8"/>
      <c r="OIQ2541" s="8"/>
      <c r="OIR2541" s="8"/>
      <c r="OIS2541" s="8"/>
      <c r="OIT2541" s="8"/>
      <c r="OIU2541" s="8"/>
      <c r="OIV2541" s="8"/>
      <c r="OIW2541" s="8"/>
      <c r="OIX2541" s="8"/>
      <c r="OIY2541" s="8"/>
      <c r="OIZ2541" s="8"/>
      <c r="OJA2541" s="8"/>
      <c r="OJB2541" s="8"/>
      <c r="OJC2541" s="8"/>
      <c r="OJD2541" s="8"/>
      <c r="OJE2541" s="8"/>
      <c r="OJF2541" s="8"/>
      <c r="OJG2541" s="8"/>
      <c r="OJH2541" s="8"/>
      <c r="OJI2541" s="8"/>
      <c r="OJJ2541" s="8"/>
      <c r="OJK2541" s="8"/>
      <c r="OJL2541" s="8"/>
      <c r="OJM2541" s="8"/>
      <c r="OJN2541" s="8"/>
      <c r="OJO2541" s="8"/>
      <c r="OJP2541" s="8"/>
      <c r="OJQ2541" s="8"/>
      <c r="OJR2541" s="8"/>
      <c r="OJS2541" s="8"/>
      <c r="OJT2541" s="8"/>
      <c r="OJU2541" s="8"/>
      <c r="OJV2541" s="8"/>
      <c r="OJW2541" s="8"/>
      <c r="OJX2541" s="8"/>
      <c r="OJY2541" s="8"/>
      <c r="OJZ2541" s="8"/>
      <c r="OKA2541" s="8"/>
      <c r="OKB2541" s="8"/>
      <c r="OKC2541" s="8"/>
      <c r="OKD2541" s="8"/>
      <c r="OKE2541" s="8"/>
      <c r="OKF2541" s="8"/>
      <c r="OKG2541" s="8"/>
      <c r="OKH2541" s="8"/>
      <c r="OKI2541" s="8"/>
      <c r="OKJ2541" s="8"/>
      <c r="OKK2541" s="8"/>
      <c r="OKL2541" s="8"/>
      <c r="OKM2541" s="8"/>
      <c r="OKN2541" s="8"/>
      <c r="OKO2541" s="8"/>
      <c r="OKP2541" s="8"/>
      <c r="OKQ2541" s="8"/>
      <c r="OKR2541" s="8"/>
      <c r="OKS2541" s="8"/>
      <c r="OKT2541" s="8"/>
      <c r="OKU2541" s="8"/>
      <c r="OKV2541" s="8"/>
      <c r="OKW2541" s="8"/>
      <c r="OKX2541" s="8"/>
      <c r="OKY2541" s="8"/>
      <c r="OKZ2541" s="8"/>
      <c r="OLA2541" s="8"/>
      <c r="OLB2541" s="8"/>
      <c r="OLC2541" s="8"/>
      <c r="OLD2541" s="8"/>
      <c r="OLE2541" s="8"/>
      <c r="OLF2541" s="8"/>
      <c r="OLG2541" s="8"/>
      <c r="OLH2541" s="8"/>
      <c r="OLI2541" s="8"/>
      <c r="OLJ2541" s="8"/>
      <c r="OLK2541" s="8"/>
      <c r="OLL2541" s="8"/>
      <c r="OLM2541" s="8"/>
      <c r="OLN2541" s="8"/>
      <c r="OLO2541" s="8"/>
      <c r="OLP2541" s="8"/>
      <c r="OLQ2541" s="8"/>
      <c r="OLR2541" s="8"/>
      <c r="OLS2541" s="8"/>
      <c r="OLT2541" s="8"/>
      <c r="OLU2541" s="8"/>
      <c r="OLV2541" s="8"/>
      <c r="OLW2541" s="8"/>
      <c r="OLX2541" s="8"/>
      <c r="OLY2541" s="8"/>
      <c r="OLZ2541" s="8"/>
      <c r="OMA2541" s="8"/>
      <c r="OMB2541" s="8"/>
      <c r="OMC2541" s="8"/>
      <c r="OMD2541" s="8"/>
      <c r="OME2541" s="8"/>
      <c r="OMF2541" s="8"/>
      <c r="OMG2541" s="8"/>
      <c r="OMH2541" s="8"/>
      <c r="OMI2541" s="8"/>
      <c r="OMJ2541" s="8"/>
      <c r="OMK2541" s="8"/>
      <c r="OML2541" s="8"/>
      <c r="OMM2541" s="8"/>
      <c r="OMN2541" s="8"/>
      <c r="OMO2541" s="8"/>
      <c r="OMP2541" s="8"/>
      <c r="OMQ2541" s="8"/>
      <c r="OMR2541" s="8"/>
      <c r="OMS2541" s="8"/>
      <c r="OMT2541" s="8"/>
      <c r="OMU2541" s="8"/>
      <c r="OMV2541" s="8"/>
      <c r="OMW2541" s="8"/>
      <c r="OMX2541" s="8"/>
      <c r="OMY2541" s="8"/>
      <c r="OMZ2541" s="8"/>
      <c r="ONA2541" s="8"/>
      <c r="ONB2541" s="8"/>
      <c r="ONC2541" s="8"/>
      <c r="OND2541" s="8"/>
      <c r="ONE2541" s="8"/>
      <c r="ONF2541" s="8"/>
      <c r="ONG2541" s="8"/>
      <c r="ONH2541" s="8"/>
      <c r="ONI2541" s="8"/>
      <c r="ONJ2541" s="8"/>
      <c r="ONK2541" s="8"/>
      <c r="ONL2541" s="8"/>
      <c r="ONM2541" s="8"/>
      <c r="ONN2541" s="8"/>
      <c r="ONO2541" s="8"/>
      <c r="ONP2541" s="8"/>
      <c r="ONQ2541" s="8"/>
      <c r="ONR2541" s="8"/>
      <c r="ONS2541" s="8"/>
      <c r="ONT2541" s="8"/>
      <c r="ONU2541" s="8"/>
      <c r="ONV2541" s="8"/>
      <c r="ONW2541" s="8"/>
      <c r="ONX2541" s="8"/>
      <c r="ONY2541" s="8"/>
      <c r="ONZ2541" s="8"/>
      <c r="OOA2541" s="8"/>
      <c r="OOB2541" s="8"/>
      <c r="OOC2541" s="8"/>
      <c r="OOD2541" s="8"/>
      <c r="OOE2541" s="8"/>
      <c r="OOF2541" s="8"/>
      <c r="OOG2541" s="8"/>
      <c r="OOH2541" s="8"/>
      <c r="OOI2541" s="8"/>
      <c r="OOJ2541" s="8"/>
      <c r="OOK2541" s="8"/>
      <c r="OOL2541" s="8"/>
      <c r="OOM2541" s="8"/>
      <c r="OON2541" s="8"/>
      <c r="OOO2541" s="8"/>
      <c r="OOP2541" s="8"/>
      <c r="OOQ2541" s="8"/>
      <c r="OOR2541" s="8"/>
      <c r="OOS2541" s="8"/>
      <c r="OOT2541" s="8"/>
      <c r="OOU2541" s="8"/>
      <c r="OOV2541" s="8"/>
      <c r="OOW2541" s="8"/>
      <c r="OOX2541" s="8"/>
      <c r="OOY2541" s="8"/>
      <c r="OOZ2541" s="8"/>
      <c r="OPA2541" s="8"/>
      <c r="OPB2541" s="8"/>
      <c r="OPC2541" s="8"/>
      <c r="OPD2541" s="8"/>
      <c r="OPE2541" s="8"/>
      <c r="OPF2541" s="8"/>
      <c r="OPG2541" s="8"/>
      <c r="OPH2541" s="8"/>
      <c r="OPI2541" s="8"/>
      <c r="OPJ2541" s="8"/>
      <c r="OPK2541" s="8"/>
      <c r="OPL2541" s="8"/>
      <c r="OPM2541" s="8"/>
      <c r="OPN2541" s="8"/>
      <c r="OPO2541" s="8"/>
      <c r="OPP2541" s="8"/>
      <c r="OPQ2541" s="8"/>
      <c r="OPR2541" s="8"/>
      <c r="OPS2541" s="8"/>
      <c r="OPT2541" s="8"/>
      <c r="OPU2541" s="8"/>
      <c r="OPV2541" s="8"/>
      <c r="OPW2541" s="8"/>
      <c r="OPX2541" s="8"/>
      <c r="OPY2541" s="8"/>
      <c r="OPZ2541" s="8"/>
      <c r="OQA2541" s="8"/>
      <c r="OQB2541" s="8"/>
      <c r="OQC2541" s="8"/>
      <c r="OQD2541" s="8"/>
      <c r="OQE2541" s="8"/>
      <c r="OQF2541" s="8"/>
      <c r="OQG2541" s="8"/>
      <c r="OQH2541" s="8"/>
      <c r="OQI2541" s="8"/>
      <c r="OQJ2541" s="8"/>
      <c r="OQK2541" s="8"/>
      <c r="OQL2541" s="8"/>
      <c r="OQM2541" s="8"/>
      <c r="OQN2541" s="8"/>
      <c r="OQO2541" s="8"/>
      <c r="OQP2541" s="8"/>
      <c r="OQQ2541" s="8"/>
      <c r="OQR2541" s="8"/>
      <c r="OQS2541" s="8"/>
      <c r="OQT2541" s="8"/>
      <c r="OQU2541" s="8"/>
      <c r="OQV2541" s="8"/>
      <c r="OQW2541" s="8"/>
      <c r="OQX2541" s="8"/>
      <c r="OQY2541" s="8"/>
      <c r="OQZ2541" s="8"/>
      <c r="ORA2541" s="8"/>
      <c r="ORB2541" s="8"/>
      <c r="ORC2541" s="8"/>
      <c r="ORD2541" s="8"/>
      <c r="ORE2541" s="8"/>
      <c r="ORF2541" s="8"/>
      <c r="ORG2541" s="8"/>
      <c r="ORH2541" s="8"/>
      <c r="ORI2541" s="8"/>
      <c r="ORJ2541" s="8"/>
      <c r="ORK2541" s="8"/>
      <c r="ORL2541" s="8"/>
      <c r="ORM2541" s="8"/>
      <c r="ORN2541" s="8"/>
      <c r="ORO2541" s="8"/>
      <c r="ORP2541" s="8"/>
      <c r="ORQ2541" s="8"/>
      <c r="ORR2541" s="8"/>
      <c r="ORS2541" s="8"/>
      <c r="ORT2541" s="8"/>
      <c r="ORU2541" s="8"/>
      <c r="ORV2541" s="8"/>
      <c r="ORW2541" s="8"/>
      <c r="ORX2541" s="8"/>
      <c r="ORY2541" s="8"/>
      <c r="ORZ2541" s="8"/>
      <c r="OSA2541" s="8"/>
      <c r="OSB2541" s="8"/>
      <c r="OSC2541" s="8"/>
      <c r="OSD2541" s="8"/>
      <c r="OSE2541" s="8"/>
      <c r="OSF2541" s="8"/>
      <c r="OSG2541" s="8"/>
      <c r="OSH2541" s="8"/>
      <c r="OSI2541" s="8"/>
      <c r="OSJ2541" s="8"/>
      <c r="OSK2541" s="8"/>
      <c r="OSL2541" s="8"/>
      <c r="OSM2541" s="8"/>
      <c r="OSN2541" s="8"/>
      <c r="OSO2541" s="8"/>
      <c r="OSP2541" s="8"/>
      <c r="OSQ2541" s="8"/>
      <c r="OSR2541" s="8"/>
      <c r="OSS2541" s="8"/>
      <c r="OST2541" s="8"/>
      <c r="OSU2541" s="8"/>
      <c r="OSV2541" s="8"/>
      <c r="OSW2541" s="8"/>
      <c r="OSX2541" s="8"/>
      <c r="OSY2541" s="8"/>
      <c r="OSZ2541" s="8"/>
      <c r="OTA2541" s="8"/>
      <c r="OTB2541" s="8"/>
      <c r="OTC2541" s="8"/>
      <c r="OTD2541" s="8"/>
      <c r="OTE2541" s="8"/>
      <c r="OTF2541" s="8"/>
      <c r="OTG2541" s="8"/>
      <c r="OTH2541" s="8"/>
      <c r="OTI2541" s="8"/>
      <c r="OTJ2541" s="8"/>
      <c r="OTK2541" s="8"/>
      <c r="OTL2541" s="8"/>
      <c r="OTM2541" s="8"/>
      <c r="OTN2541" s="8"/>
      <c r="OTO2541" s="8"/>
      <c r="OTP2541" s="8"/>
      <c r="OTQ2541" s="8"/>
      <c r="OTR2541" s="8"/>
      <c r="OTS2541" s="8"/>
      <c r="OTT2541" s="8"/>
      <c r="OTU2541" s="8"/>
      <c r="OTV2541" s="8"/>
      <c r="OTW2541" s="8"/>
      <c r="OTX2541" s="8"/>
      <c r="OTY2541" s="8"/>
      <c r="OTZ2541" s="8"/>
      <c r="OUA2541" s="8"/>
      <c r="OUB2541" s="8"/>
      <c r="OUC2541" s="8"/>
      <c r="OUD2541" s="8"/>
      <c r="OUE2541" s="8"/>
      <c r="OUF2541" s="8"/>
      <c r="OUG2541" s="8"/>
      <c r="OUH2541" s="8"/>
      <c r="OUI2541" s="8"/>
      <c r="OUJ2541" s="8"/>
      <c r="OUK2541" s="8"/>
      <c r="OUL2541" s="8"/>
      <c r="OUM2541" s="8"/>
      <c r="OUN2541" s="8"/>
      <c r="OUO2541" s="8"/>
      <c r="OUP2541" s="8"/>
      <c r="OUQ2541" s="8"/>
      <c r="OUR2541" s="8"/>
      <c r="OUS2541" s="8"/>
      <c r="OUT2541" s="8"/>
      <c r="OUU2541" s="8"/>
      <c r="OUV2541" s="8"/>
      <c r="OUW2541" s="8"/>
      <c r="OUX2541" s="8"/>
      <c r="OUY2541" s="8"/>
      <c r="OUZ2541" s="8"/>
      <c r="OVA2541" s="8"/>
      <c r="OVB2541" s="8"/>
      <c r="OVC2541" s="8"/>
      <c r="OVD2541" s="8"/>
      <c r="OVE2541" s="8"/>
      <c r="OVF2541" s="8"/>
      <c r="OVG2541" s="8"/>
      <c r="OVH2541" s="8"/>
      <c r="OVI2541" s="8"/>
      <c r="OVJ2541" s="8"/>
      <c r="OVK2541" s="8"/>
      <c r="OVL2541" s="8"/>
      <c r="OVM2541" s="8"/>
      <c r="OVN2541" s="8"/>
      <c r="OVO2541" s="8"/>
      <c r="OVP2541" s="8"/>
      <c r="OVQ2541" s="8"/>
      <c r="OVR2541" s="8"/>
      <c r="OVS2541" s="8"/>
      <c r="OVT2541" s="8"/>
      <c r="OVU2541" s="8"/>
      <c r="OVV2541" s="8"/>
      <c r="OVW2541" s="8"/>
      <c r="OVX2541" s="8"/>
      <c r="OVY2541" s="8"/>
      <c r="OVZ2541" s="8"/>
      <c r="OWA2541" s="8"/>
      <c r="OWB2541" s="8"/>
      <c r="OWC2541" s="8"/>
      <c r="OWD2541" s="8"/>
      <c r="OWE2541" s="8"/>
      <c r="OWF2541" s="8"/>
      <c r="OWG2541" s="8"/>
      <c r="OWH2541" s="8"/>
      <c r="OWI2541" s="8"/>
      <c r="OWJ2541" s="8"/>
      <c r="OWK2541" s="8"/>
      <c r="OWL2541" s="8"/>
      <c r="OWM2541" s="8"/>
      <c r="OWN2541" s="8"/>
      <c r="OWO2541" s="8"/>
      <c r="OWP2541" s="8"/>
      <c r="OWQ2541" s="8"/>
      <c r="OWR2541" s="8"/>
      <c r="OWS2541" s="8"/>
      <c r="OWT2541" s="8"/>
      <c r="OWU2541" s="8"/>
      <c r="OWV2541" s="8"/>
      <c r="OWW2541" s="8"/>
      <c r="OWX2541" s="8"/>
      <c r="OWY2541" s="8"/>
      <c r="OWZ2541" s="8"/>
      <c r="OXA2541" s="8"/>
      <c r="OXB2541" s="8"/>
      <c r="OXC2541" s="8"/>
      <c r="OXD2541" s="8"/>
      <c r="OXE2541" s="8"/>
      <c r="OXF2541" s="8"/>
      <c r="OXG2541" s="8"/>
      <c r="OXH2541" s="8"/>
      <c r="OXI2541" s="8"/>
      <c r="OXJ2541" s="8"/>
      <c r="OXK2541" s="8"/>
      <c r="OXL2541" s="8"/>
      <c r="OXM2541" s="8"/>
      <c r="OXN2541" s="8"/>
      <c r="OXO2541" s="8"/>
      <c r="OXP2541" s="8"/>
      <c r="OXQ2541" s="8"/>
      <c r="OXR2541" s="8"/>
      <c r="OXS2541" s="8"/>
      <c r="OXT2541" s="8"/>
      <c r="OXU2541" s="8"/>
      <c r="OXV2541" s="8"/>
      <c r="OXW2541" s="8"/>
      <c r="OXX2541" s="8"/>
      <c r="OXY2541" s="8"/>
      <c r="OXZ2541" s="8"/>
      <c r="OYA2541" s="8"/>
      <c r="OYB2541" s="8"/>
      <c r="OYC2541" s="8"/>
      <c r="OYD2541" s="8"/>
      <c r="OYE2541" s="8"/>
      <c r="OYF2541" s="8"/>
      <c r="OYG2541" s="8"/>
      <c r="OYH2541" s="8"/>
      <c r="OYI2541" s="8"/>
      <c r="OYJ2541" s="8"/>
      <c r="OYK2541" s="8"/>
      <c r="OYL2541" s="8"/>
      <c r="OYM2541" s="8"/>
      <c r="OYN2541" s="8"/>
      <c r="OYO2541" s="8"/>
      <c r="OYP2541" s="8"/>
      <c r="OYQ2541" s="8"/>
      <c r="OYR2541" s="8"/>
      <c r="OYS2541" s="8"/>
      <c r="OYT2541" s="8"/>
      <c r="OYU2541" s="8"/>
      <c r="OYV2541" s="8"/>
      <c r="OYW2541" s="8"/>
      <c r="OYX2541" s="8"/>
      <c r="OYY2541" s="8"/>
      <c r="OYZ2541" s="8"/>
      <c r="OZA2541" s="8"/>
      <c r="OZB2541" s="8"/>
      <c r="OZC2541" s="8"/>
      <c r="OZD2541" s="8"/>
      <c r="OZE2541" s="8"/>
      <c r="OZF2541" s="8"/>
      <c r="OZG2541" s="8"/>
      <c r="OZH2541" s="8"/>
      <c r="OZI2541" s="8"/>
      <c r="OZJ2541" s="8"/>
      <c r="OZK2541" s="8"/>
      <c r="OZL2541" s="8"/>
      <c r="OZM2541" s="8"/>
      <c r="OZN2541" s="8"/>
      <c r="OZO2541" s="8"/>
      <c r="OZP2541" s="8"/>
      <c r="OZQ2541" s="8"/>
      <c r="OZR2541" s="8"/>
      <c r="OZS2541" s="8"/>
      <c r="OZT2541" s="8"/>
      <c r="OZU2541" s="8"/>
      <c r="OZV2541" s="8"/>
      <c r="OZW2541" s="8"/>
      <c r="OZX2541" s="8"/>
      <c r="OZY2541" s="8"/>
      <c r="OZZ2541" s="8"/>
      <c r="PAA2541" s="8"/>
      <c r="PAB2541" s="8"/>
      <c r="PAC2541" s="8"/>
      <c r="PAD2541" s="8"/>
      <c r="PAE2541" s="8"/>
      <c r="PAF2541" s="8"/>
      <c r="PAG2541" s="8"/>
      <c r="PAH2541" s="8"/>
      <c r="PAI2541" s="8"/>
      <c r="PAJ2541" s="8"/>
      <c r="PAK2541" s="8"/>
      <c r="PAL2541" s="8"/>
      <c r="PAM2541" s="8"/>
      <c r="PAN2541" s="8"/>
      <c r="PAO2541" s="8"/>
      <c r="PAP2541" s="8"/>
      <c r="PAQ2541" s="8"/>
      <c r="PAR2541" s="8"/>
      <c r="PAS2541" s="8"/>
      <c r="PAT2541" s="8"/>
      <c r="PAU2541" s="8"/>
      <c r="PAV2541" s="8"/>
      <c r="PAW2541" s="8"/>
      <c r="PAX2541" s="8"/>
      <c r="PAY2541" s="8"/>
      <c r="PAZ2541" s="8"/>
      <c r="PBA2541" s="8"/>
      <c r="PBB2541" s="8"/>
      <c r="PBC2541" s="8"/>
      <c r="PBD2541" s="8"/>
      <c r="PBE2541" s="8"/>
      <c r="PBF2541" s="8"/>
      <c r="PBG2541" s="8"/>
      <c r="PBH2541" s="8"/>
      <c r="PBI2541" s="8"/>
      <c r="PBJ2541" s="8"/>
      <c r="PBK2541" s="8"/>
      <c r="PBL2541" s="8"/>
      <c r="PBM2541" s="8"/>
      <c r="PBN2541" s="8"/>
      <c r="PBO2541" s="8"/>
      <c r="PBP2541" s="8"/>
      <c r="PBQ2541" s="8"/>
      <c r="PBR2541" s="8"/>
      <c r="PBS2541" s="8"/>
      <c r="PBT2541" s="8"/>
      <c r="PBU2541" s="8"/>
      <c r="PBV2541" s="8"/>
      <c r="PBW2541" s="8"/>
      <c r="PBX2541" s="8"/>
      <c r="PBY2541" s="8"/>
      <c r="PBZ2541" s="8"/>
      <c r="PCA2541" s="8"/>
      <c r="PCB2541" s="8"/>
      <c r="PCC2541" s="8"/>
      <c r="PCD2541" s="8"/>
      <c r="PCE2541" s="8"/>
      <c r="PCF2541" s="8"/>
      <c r="PCG2541" s="8"/>
      <c r="PCH2541" s="8"/>
      <c r="PCI2541" s="8"/>
      <c r="PCJ2541" s="8"/>
      <c r="PCK2541" s="8"/>
      <c r="PCL2541" s="8"/>
      <c r="PCM2541" s="8"/>
      <c r="PCN2541" s="8"/>
      <c r="PCO2541" s="8"/>
      <c r="PCP2541" s="8"/>
      <c r="PCQ2541" s="8"/>
      <c r="PCR2541" s="8"/>
      <c r="PCS2541" s="8"/>
      <c r="PCT2541" s="8"/>
      <c r="PCU2541" s="8"/>
      <c r="PCV2541" s="8"/>
      <c r="PCW2541" s="8"/>
      <c r="PCX2541" s="8"/>
      <c r="PCY2541" s="8"/>
      <c r="PCZ2541" s="8"/>
      <c r="PDA2541" s="8"/>
      <c r="PDB2541" s="8"/>
      <c r="PDC2541" s="8"/>
      <c r="PDD2541" s="8"/>
      <c r="PDE2541" s="8"/>
      <c r="PDF2541" s="8"/>
      <c r="PDG2541" s="8"/>
      <c r="PDH2541" s="8"/>
      <c r="PDI2541" s="8"/>
      <c r="PDJ2541" s="8"/>
      <c r="PDK2541" s="8"/>
      <c r="PDL2541" s="8"/>
      <c r="PDM2541" s="8"/>
      <c r="PDN2541" s="8"/>
      <c r="PDO2541" s="8"/>
      <c r="PDP2541" s="8"/>
      <c r="PDQ2541" s="8"/>
      <c r="PDR2541" s="8"/>
      <c r="PDS2541" s="8"/>
      <c r="PDT2541" s="8"/>
      <c r="PDU2541" s="8"/>
      <c r="PDV2541" s="8"/>
      <c r="PDW2541" s="8"/>
      <c r="PDX2541" s="8"/>
      <c r="PDY2541" s="8"/>
      <c r="PDZ2541" s="8"/>
      <c r="PEA2541" s="8"/>
      <c r="PEB2541" s="8"/>
      <c r="PEC2541" s="8"/>
      <c r="PED2541" s="8"/>
      <c r="PEE2541" s="8"/>
      <c r="PEF2541" s="8"/>
      <c r="PEG2541" s="8"/>
      <c r="PEH2541" s="8"/>
      <c r="PEI2541" s="8"/>
      <c r="PEJ2541" s="8"/>
      <c r="PEK2541" s="8"/>
      <c r="PEL2541" s="8"/>
      <c r="PEM2541" s="8"/>
      <c r="PEN2541" s="8"/>
      <c r="PEO2541" s="8"/>
      <c r="PEP2541" s="8"/>
      <c r="PEQ2541" s="8"/>
      <c r="PER2541" s="8"/>
      <c r="PES2541" s="8"/>
      <c r="PET2541" s="8"/>
      <c r="PEU2541" s="8"/>
      <c r="PEV2541" s="8"/>
      <c r="PEW2541" s="8"/>
      <c r="PEX2541" s="8"/>
      <c r="PEY2541" s="8"/>
      <c r="PEZ2541" s="8"/>
      <c r="PFA2541" s="8"/>
      <c r="PFB2541" s="8"/>
      <c r="PFC2541" s="8"/>
      <c r="PFD2541" s="8"/>
      <c r="PFE2541" s="8"/>
      <c r="PFF2541" s="8"/>
      <c r="PFG2541" s="8"/>
      <c r="PFH2541" s="8"/>
      <c r="PFI2541" s="8"/>
      <c r="PFJ2541" s="8"/>
      <c r="PFK2541" s="8"/>
      <c r="PFL2541" s="8"/>
      <c r="PFM2541" s="8"/>
      <c r="PFN2541" s="8"/>
      <c r="PFO2541" s="8"/>
      <c r="PFP2541" s="8"/>
      <c r="PFQ2541" s="8"/>
      <c r="PFR2541" s="8"/>
      <c r="PFS2541" s="8"/>
      <c r="PFT2541" s="8"/>
      <c r="PFU2541" s="8"/>
      <c r="PFV2541" s="8"/>
      <c r="PFW2541" s="8"/>
      <c r="PFX2541" s="8"/>
      <c r="PFY2541" s="8"/>
      <c r="PFZ2541" s="8"/>
      <c r="PGA2541" s="8"/>
      <c r="PGB2541" s="8"/>
      <c r="PGC2541" s="8"/>
      <c r="PGD2541" s="8"/>
      <c r="PGE2541" s="8"/>
      <c r="PGF2541" s="8"/>
      <c r="PGG2541" s="8"/>
      <c r="PGH2541" s="8"/>
      <c r="PGI2541" s="8"/>
      <c r="PGJ2541" s="8"/>
      <c r="PGK2541" s="8"/>
      <c r="PGL2541" s="8"/>
      <c r="PGM2541" s="8"/>
      <c r="PGN2541" s="8"/>
      <c r="PGO2541" s="8"/>
      <c r="PGP2541" s="8"/>
      <c r="PGQ2541" s="8"/>
      <c r="PGR2541" s="8"/>
      <c r="PGS2541" s="8"/>
      <c r="PGT2541" s="8"/>
      <c r="PGU2541" s="8"/>
      <c r="PGV2541" s="8"/>
      <c r="PGW2541" s="8"/>
      <c r="PGX2541" s="8"/>
      <c r="PGY2541" s="8"/>
      <c r="PGZ2541" s="8"/>
      <c r="PHA2541" s="8"/>
      <c r="PHB2541" s="8"/>
      <c r="PHC2541" s="8"/>
      <c r="PHD2541" s="8"/>
      <c r="PHE2541" s="8"/>
      <c r="PHF2541" s="8"/>
      <c r="PHG2541" s="8"/>
      <c r="PHH2541" s="8"/>
      <c r="PHI2541" s="8"/>
      <c r="PHJ2541" s="8"/>
      <c r="PHK2541" s="8"/>
      <c r="PHL2541" s="8"/>
      <c r="PHM2541" s="8"/>
      <c r="PHN2541" s="8"/>
      <c r="PHO2541" s="8"/>
      <c r="PHP2541" s="8"/>
      <c r="PHQ2541" s="8"/>
      <c r="PHR2541" s="8"/>
      <c r="PHS2541" s="8"/>
      <c r="PHT2541" s="8"/>
      <c r="PHU2541" s="8"/>
      <c r="PHV2541" s="8"/>
      <c r="PHW2541" s="8"/>
      <c r="PHX2541" s="8"/>
      <c r="PHY2541" s="8"/>
      <c r="PHZ2541" s="8"/>
      <c r="PIA2541" s="8"/>
      <c r="PIB2541" s="8"/>
      <c r="PIC2541" s="8"/>
      <c r="PID2541" s="8"/>
      <c r="PIE2541" s="8"/>
      <c r="PIF2541" s="8"/>
      <c r="PIG2541" s="8"/>
      <c r="PIH2541" s="8"/>
      <c r="PII2541" s="8"/>
      <c r="PIJ2541" s="8"/>
      <c r="PIK2541" s="8"/>
      <c r="PIL2541" s="8"/>
      <c r="PIM2541" s="8"/>
      <c r="PIN2541" s="8"/>
      <c r="PIO2541" s="8"/>
      <c r="PIP2541" s="8"/>
      <c r="PIQ2541" s="8"/>
      <c r="PIR2541" s="8"/>
      <c r="PIS2541" s="8"/>
      <c r="PIT2541" s="8"/>
      <c r="PIU2541" s="8"/>
      <c r="PIV2541" s="8"/>
      <c r="PIW2541" s="8"/>
      <c r="PIX2541" s="8"/>
      <c r="PIY2541" s="8"/>
      <c r="PIZ2541" s="8"/>
      <c r="PJA2541" s="8"/>
      <c r="PJB2541" s="8"/>
      <c r="PJC2541" s="8"/>
      <c r="PJD2541" s="8"/>
      <c r="PJE2541" s="8"/>
      <c r="PJF2541" s="8"/>
      <c r="PJG2541" s="8"/>
      <c r="PJH2541" s="8"/>
      <c r="PJI2541" s="8"/>
      <c r="PJJ2541" s="8"/>
      <c r="PJK2541" s="8"/>
      <c r="PJL2541" s="8"/>
      <c r="PJM2541" s="8"/>
      <c r="PJN2541" s="8"/>
      <c r="PJO2541" s="8"/>
      <c r="PJP2541" s="8"/>
      <c r="PJQ2541" s="8"/>
      <c r="PJR2541" s="8"/>
      <c r="PJS2541" s="8"/>
      <c r="PJT2541" s="8"/>
      <c r="PJU2541" s="8"/>
      <c r="PJV2541" s="8"/>
      <c r="PJW2541" s="8"/>
      <c r="PJX2541" s="8"/>
      <c r="PJY2541" s="8"/>
      <c r="PJZ2541" s="8"/>
      <c r="PKA2541" s="8"/>
      <c r="PKB2541" s="8"/>
      <c r="PKC2541" s="8"/>
      <c r="PKD2541" s="8"/>
      <c r="PKE2541" s="8"/>
      <c r="PKF2541" s="8"/>
      <c r="PKG2541" s="8"/>
      <c r="PKH2541" s="8"/>
      <c r="PKI2541" s="8"/>
      <c r="PKJ2541" s="8"/>
      <c r="PKK2541" s="8"/>
      <c r="PKL2541" s="8"/>
      <c r="PKM2541" s="8"/>
      <c r="PKN2541" s="8"/>
      <c r="PKO2541" s="8"/>
      <c r="PKP2541" s="8"/>
      <c r="PKQ2541" s="8"/>
      <c r="PKR2541" s="8"/>
      <c r="PKS2541" s="8"/>
      <c r="PKT2541" s="8"/>
      <c r="PKU2541" s="8"/>
      <c r="PKV2541" s="8"/>
      <c r="PKW2541" s="8"/>
      <c r="PKX2541" s="8"/>
      <c r="PKY2541" s="8"/>
      <c r="PKZ2541" s="8"/>
      <c r="PLA2541" s="8"/>
      <c r="PLB2541" s="8"/>
      <c r="PLC2541" s="8"/>
      <c r="PLD2541" s="8"/>
      <c r="PLE2541" s="8"/>
      <c r="PLF2541" s="8"/>
      <c r="PLG2541" s="8"/>
      <c r="PLH2541" s="8"/>
      <c r="PLI2541" s="8"/>
      <c r="PLJ2541" s="8"/>
      <c r="PLK2541" s="8"/>
      <c r="PLL2541" s="8"/>
      <c r="PLM2541" s="8"/>
      <c r="PLN2541" s="8"/>
      <c r="PLO2541" s="8"/>
      <c r="PLP2541" s="8"/>
      <c r="PLQ2541" s="8"/>
      <c r="PLR2541" s="8"/>
      <c r="PLS2541" s="8"/>
      <c r="PLT2541" s="8"/>
      <c r="PLU2541" s="8"/>
      <c r="PLV2541" s="8"/>
      <c r="PLW2541" s="8"/>
      <c r="PLX2541" s="8"/>
      <c r="PLY2541" s="8"/>
      <c r="PLZ2541" s="8"/>
      <c r="PMA2541" s="8"/>
      <c r="PMB2541" s="8"/>
      <c r="PMC2541" s="8"/>
      <c r="PMD2541" s="8"/>
      <c r="PME2541" s="8"/>
      <c r="PMF2541" s="8"/>
      <c r="PMG2541" s="8"/>
      <c r="PMH2541" s="8"/>
      <c r="PMI2541" s="8"/>
      <c r="PMJ2541" s="8"/>
      <c r="PMK2541" s="8"/>
      <c r="PML2541" s="8"/>
      <c r="PMM2541" s="8"/>
      <c r="PMN2541" s="8"/>
      <c r="PMO2541" s="8"/>
      <c r="PMP2541" s="8"/>
      <c r="PMQ2541" s="8"/>
      <c r="PMR2541" s="8"/>
      <c r="PMS2541" s="8"/>
      <c r="PMT2541" s="8"/>
      <c r="PMU2541" s="8"/>
      <c r="PMV2541" s="8"/>
      <c r="PMW2541" s="8"/>
      <c r="PMX2541" s="8"/>
      <c r="PMY2541" s="8"/>
      <c r="PMZ2541" s="8"/>
      <c r="PNA2541" s="8"/>
      <c r="PNB2541" s="8"/>
      <c r="PNC2541" s="8"/>
      <c r="PND2541" s="8"/>
      <c r="PNE2541" s="8"/>
      <c r="PNF2541" s="8"/>
      <c r="PNG2541" s="8"/>
      <c r="PNH2541" s="8"/>
      <c r="PNI2541" s="8"/>
      <c r="PNJ2541" s="8"/>
      <c r="PNK2541" s="8"/>
      <c r="PNL2541" s="8"/>
      <c r="PNM2541" s="8"/>
      <c r="PNN2541" s="8"/>
      <c r="PNO2541" s="8"/>
      <c r="PNP2541" s="8"/>
      <c r="PNQ2541" s="8"/>
      <c r="PNR2541" s="8"/>
      <c r="PNS2541" s="8"/>
      <c r="PNT2541" s="8"/>
      <c r="PNU2541" s="8"/>
      <c r="PNV2541" s="8"/>
      <c r="PNW2541" s="8"/>
      <c r="PNX2541" s="8"/>
      <c r="PNY2541" s="8"/>
      <c r="PNZ2541" s="8"/>
      <c r="POA2541" s="8"/>
      <c r="POB2541" s="8"/>
      <c r="POC2541" s="8"/>
      <c r="POD2541" s="8"/>
      <c r="POE2541" s="8"/>
      <c r="POF2541" s="8"/>
      <c r="POG2541" s="8"/>
      <c r="POH2541" s="8"/>
      <c r="POI2541" s="8"/>
      <c r="POJ2541" s="8"/>
      <c r="POK2541" s="8"/>
      <c r="POL2541" s="8"/>
      <c r="POM2541" s="8"/>
      <c r="PON2541" s="8"/>
      <c r="POO2541" s="8"/>
      <c r="POP2541" s="8"/>
      <c r="POQ2541" s="8"/>
      <c r="POR2541" s="8"/>
      <c r="POS2541" s="8"/>
      <c r="POT2541" s="8"/>
      <c r="POU2541" s="8"/>
      <c r="POV2541" s="8"/>
      <c r="POW2541" s="8"/>
      <c r="POX2541" s="8"/>
      <c r="POY2541" s="8"/>
      <c r="POZ2541" s="8"/>
      <c r="PPA2541" s="8"/>
      <c r="PPB2541" s="8"/>
      <c r="PPC2541" s="8"/>
      <c r="PPD2541" s="8"/>
      <c r="PPE2541" s="8"/>
      <c r="PPF2541" s="8"/>
      <c r="PPG2541" s="8"/>
      <c r="PPH2541" s="8"/>
      <c r="PPI2541" s="8"/>
      <c r="PPJ2541" s="8"/>
      <c r="PPK2541" s="8"/>
      <c r="PPL2541" s="8"/>
      <c r="PPM2541" s="8"/>
      <c r="PPN2541" s="8"/>
      <c r="PPO2541" s="8"/>
      <c r="PPP2541" s="8"/>
      <c r="PPQ2541" s="8"/>
      <c r="PPR2541" s="8"/>
      <c r="PPS2541" s="8"/>
      <c r="PPT2541" s="8"/>
      <c r="PPU2541" s="8"/>
      <c r="PPV2541" s="8"/>
      <c r="PPW2541" s="8"/>
      <c r="PPX2541" s="8"/>
      <c r="PPY2541" s="8"/>
      <c r="PPZ2541" s="8"/>
      <c r="PQA2541" s="8"/>
      <c r="PQB2541" s="8"/>
      <c r="PQC2541" s="8"/>
      <c r="PQD2541" s="8"/>
      <c r="PQE2541" s="8"/>
      <c r="PQF2541" s="8"/>
      <c r="PQG2541" s="8"/>
      <c r="PQH2541" s="8"/>
      <c r="PQI2541" s="8"/>
      <c r="PQJ2541" s="8"/>
      <c r="PQK2541" s="8"/>
      <c r="PQL2541" s="8"/>
      <c r="PQM2541" s="8"/>
      <c r="PQN2541" s="8"/>
      <c r="PQO2541" s="8"/>
      <c r="PQP2541" s="8"/>
      <c r="PQQ2541" s="8"/>
      <c r="PQR2541" s="8"/>
      <c r="PQS2541" s="8"/>
      <c r="PQT2541" s="8"/>
      <c r="PQU2541" s="8"/>
      <c r="PQV2541" s="8"/>
      <c r="PQW2541" s="8"/>
      <c r="PQX2541" s="8"/>
      <c r="PQY2541" s="8"/>
      <c r="PQZ2541" s="8"/>
      <c r="PRA2541" s="8"/>
      <c r="PRB2541" s="8"/>
      <c r="PRC2541" s="8"/>
      <c r="PRD2541" s="8"/>
      <c r="PRE2541" s="8"/>
      <c r="PRF2541" s="8"/>
      <c r="PRG2541" s="8"/>
      <c r="PRH2541" s="8"/>
      <c r="PRI2541" s="8"/>
      <c r="PRJ2541" s="8"/>
      <c r="PRK2541" s="8"/>
      <c r="PRL2541" s="8"/>
      <c r="PRM2541" s="8"/>
      <c r="PRN2541" s="8"/>
      <c r="PRO2541" s="8"/>
      <c r="PRP2541" s="8"/>
      <c r="PRQ2541" s="8"/>
      <c r="PRR2541" s="8"/>
      <c r="PRS2541" s="8"/>
      <c r="PRT2541" s="8"/>
      <c r="PRU2541" s="8"/>
      <c r="PRV2541" s="8"/>
      <c r="PRW2541" s="8"/>
      <c r="PRX2541" s="8"/>
      <c r="PRY2541" s="8"/>
      <c r="PRZ2541" s="8"/>
      <c r="PSA2541" s="8"/>
      <c r="PSB2541" s="8"/>
      <c r="PSC2541" s="8"/>
      <c r="PSD2541" s="8"/>
      <c r="PSE2541" s="8"/>
      <c r="PSF2541" s="8"/>
      <c r="PSG2541" s="8"/>
      <c r="PSH2541" s="8"/>
      <c r="PSI2541" s="8"/>
      <c r="PSJ2541" s="8"/>
      <c r="PSK2541" s="8"/>
      <c r="PSL2541" s="8"/>
      <c r="PSM2541" s="8"/>
      <c r="PSN2541" s="8"/>
      <c r="PSO2541" s="8"/>
      <c r="PSP2541" s="8"/>
      <c r="PSQ2541" s="8"/>
      <c r="PSR2541" s="8"/>
      <c r="PSS2541" s="8"/>
      <c r="PST2541" s="8"/>
      <c r="PSU2541" s="8"/>
      <c r="PSV2541" s="8"/>
      <c r="PSW2541" s="8"/>
      <c r="PSX2541" s="8"/>
      <c r="PSY2541" s="8"/>
      <c r="PSZ2541" s="8"/>
      <c r="PTA2541" s="8"/>
      <c r="PTB2541" s="8"/>
      <c r="PTC2541" s="8"/>
      <c r="PTD2541" s="8"/>
      <c r="PTE2541" s="8"/>
      <c r="PTF2541" s="8"/>
      <c r="PTG2541" s="8"/>
      <c r="PTH2541" s="8"/>
      <c r="PTI2541" s="8"/>
      <c r="PTJ2541" s="8"/>
      <c r="PTK2541" s="8"/>
      <c r="PTL2541" s="8"/>
      <c r="PTM2541" s="8"/>
      <c r="PTN2541" s="8"/>
      <c r="PTO2541" s="8"/>
      <c r="PTP2541" s="8"/>
      <c r="PTQ2541" s="8"/>
      <c r="PTR2541" s="8"/>
      <c r="PTS2541" s="8"/>
      <c r="PTT2541" s="8"/>
      <c r="PTU2541" s="8"/>
      <c r="PTV2541" s="8"/>
      <c r="PTW2541" s="8"/>
      <c r="PTX2541" s="8"/>
      <c r="PTY2541" s="8"/>
      <c r="PTZ2541" s="8"/>
      <c r="PUA2541" s="8"/>
      <c r="PUB2541" s="8"/>
      <c r="PUC2541" s="8"/>
      <c r="PUD2541" s="8"/>
      <c r="PUE2541" s="8"/>
      <c r="PUF2541" s="8"/>
      <c r="PUG2541" s="8"/>
      <c r="PUH2541" s="8"/>
      <c r="PUI2541" s="8"/>
      <c r="PUJ2541" s="8"/>
      <c r="PUK2541" s="8"/>
      <c r="PUL2541" s="8"/>
      <c r="PUM2541" s="8"/>
      <c r="PUN2541" s="8"/>
      <c r="PUO2541" s="8"/>
      <c r="PUP2541" s="8"/>
      <c r="PUQ2541" s="8"/>
      <c r="PUR2541" s="8"/>
      <c r="PUS2541" s="8"/>
      <c r="PUT2541" s="8"/>
      <c r="PUU2541" s="8"/>
      <c r="PUV2541" s="8"/>
      <c r="PUW2541" s="8"/>
      <c r="PUX2541" s="8"/>
      <c r="PUY2541" s="8"/>
      <c r="PUZ2541" s="8"/>
      <c r="PVA2541" s="8"/>
      <c r="PVB2541" s="8"/>
      <c r="PVC2541" s="8"/>
      <c r="PVD2541" s="8"/>
      <c r="PVE2541" s="8"/>
      <c r="PVF2541" s="8"/>
      <c r="PVG2541" s="8"/>
      <c r="PVH2541" s="8"/>
      <c r="PVI2541" s="8"/>
      <c r="PVJ2541" s="8"/>
      <c r="PVK2541" s="8"/>
      <c r="PVL2541" s="8"/>
      <c r="PVM2541" s="8"/>
      <c r="PVN2541" s="8"/>
      <c r="PVO2541" s="8"/>
      <c r="PVP2541" s="8"/>
      <c r="PVQ2541" s="8"/>
      <c r="PVR2541" s="8"/>
      <c r="PVS2541" s="8"/>
      <c r="PVT2541" s="8"/>
      <c r="PVU2541" s="8"/>
      <c r="PVV2541" s="8"/>
      <c r="PVW2541" s="8"/>
      <c r="PVX2541" s="8"/>
      <c r="PVY2541" s="8"/>
      <c r="PVZ2541" s="8"/>
      <c r="PWA2541" s="8"/>
      <c r="PWB2541" s="8"/>
      <c r="PWC2541" s="8"/>
      <c r="PWD2541" s="8"/>
      <c r="PWE2541" s="8"/>
      <c r="PWF2541" s="8"/>
      <c r="PWG2541" s="8"/>
      <c r="PWH2541" s="8"/>
      <c r="PWI2541" s="8"/>
      <c r="PWJ2541" s="8"/>
      <c r="PWK2541" s="8"/>
      <c r="PWL2541" s="8"/>
      <c r="PWM2541" s="8"/>
      <c r="PWN2541" s="8"/>
      <c r="PWO2541" s="8"/>
      <c r="PWP2541" s="8"/>
      <c r="PWQ2541" s="8"/>
      <c r="PWR2541" s="8"/>
      <c r="PWS2541" s="8"/>
      <c r="PWT2541" s="8"/>
      <c r="PWU2541" s="8"/>
      <c r="PWV2541" s="8"/>
      <c r="PWW2541" s="8"/>
      <c r="PWX2541" s="8"/>
      <c r="PWY2541" s="8"/>
      <c r="PWZ2541" s="8"/>
      <c r="PXA2541" s="8"/>
      <c r="PXB2541" s="8"/>
      <c r="PXC2541" s="8"/>
      <c r="PXD2541" s="8"/>
      <c r="PXE2541" s="8"/>
      <c r="PXF2541" s="8"/>
      <c r="PXG2541" s="8"/>
      <c r="PXH2541" s="8"/>
      <c r="PXI2541" s="8"/>
      <c r="PXJ2541" s="8"/>
      <c r="PXK2541" s="8"/>
      <c r="PXL2541" s="8"/>
      <c r="PXM2541" s="8"/>
      <c r="PXN2541" s="8"/>
      <c r="PXO2541" s="8"/>
      <c r="PXP2541" s="8"/>
      <c r="PXQ2541" s="8"/>
      <c r="PXR2541" s="8"/>
      <c r="PXS2541" s="8"/>
      <c r="PXT2541" s="8"/>
      <c r="PXU2541" s="8"/>
      <c r="PXV2541" s="8"/>
      <c r="PXW2541" s="8"/>
      <c r="PXX2541" s="8"/>
      <c r="PXY2541" s="8"/>
      <c r="PXZ2541" s="8"/>
      <c r="PYA2541" s="8"/>
      <c r="PYB2541" s="8"/>
      <c r="PYC2541" s="8"/>
      <c r="PYD2541" s="8"/>
      <c r="PYE2541" s="8"/>
      <c r="PYF2541" s="8"/>
      <c r="PYG2541" s="8"/>
      <c r="PYH2541" s="8"/>
      <c r="PYI2541" s="8"/>
      <c r="PYJ2541" s="8"/>
      <c r="PYK2541" s="8"/>
      <c r="PYL2541" s="8"/>
      <c r="PYM2541" s="8"/>
      <c r="PYN2541" s="8"/>
      <c r="PYO2541" s="8"/>
      <c r="PYP2541" s="8"/>
      <c r="PYQ2541" s="8"/>
      <c r="PYR2541" s="8"/>
      <c r="PYS2541" s="8"/>
      <c r="PYT2541" s="8"/>
      <c r="PYU2541" s="8"/>
      <c r="PYV2541" s="8"/>
      <c r="PYW2541" s="8"/>
      <c r="PYX2541" s="8"/>
      <c r="PYY2541" s="8"/>
      <c r="PYZ2541" s="8"/>
      <c r="PZA2541" s="8"/>
      <c r="PZB2541" s="8"/>
      <c r="PZC2541" s="8"/>
      <c r="PZD2541" s="8"/>
      <c r="PZE2541" s="8"/>
      <c r="PZF2541" s="8"/>
      <c r="PZG2541" s="8"/>
      <c r="PZH2541" s="8"/>
      <c r="PZI2541" s="8"/>
      <c r="PZJ2541" s="8"/>
      <c r="PZK2541" s="8"/>
      <c r="PZL2541" s="8"/>
      <c r="PZM2541" s="8"/>
      <c r="PZN2541" s="8"/>
      <c r="PZO2541" s="8"/>
      <c r="PZP2541" s="8"/>
      <c r="PZQ2541" s="8"/>
      <c r="PZR2541" s="8"/>
      <c r="PZS2541" s="8"/>
      <c r="PZT2541" s="8"/>
      <c r="PZU2541" s="8"/>
      <c r="PZV2541" s="8"/>
      <c r="PZW2541" s="8"/>
      <c r="PZX2541" s="8"/>
      <c r="PZY2541" s="8"/>
      <c r="PZZ2541" s="8"/>
      <c r="QAA2541" s="8"/>
      <c r="QAB2541" s="8"/>
      <c r="QAC2541" s="8"/>
      <c r="QAD2541" s="8"/>
      <c r="QAE2541" s="8"/>
      <c r="QAF2541" s="8"/>
      <c r="QAG2541" s="8"/>
      <c r="QAH2541" s="8"/>
      <c r="QAI2541" s="8"/>
      <c r="QAJ2541" s="8"/>
      <c r="QAK2541" s="8"/>
      <c r="QAL2541" s="8"/>
      <c r="QAM2541" s="8"/>
      <c r="QAN2541" s="8"/>
      <c r="QAO2541" s="8"/>
      <c r="QAP2541" s="8"/>
      <c r="QAQ2541" s="8"/>
      <c r="QAR2541" s="8"/>
      <c r="QAS2541" s="8"/>
      <c r="QAT2541" s="8"/>
      <c r="QAU2541" s="8"/>
      <c r="QAV2541" s="8"/>
      <c r="QAW2541" s="8"/>
      <c r="QAX2541" s="8"/>
      <c r="QAY2541" s="8"/>
      <c r="QAZ2541" s="8"/>
      <c r="QBA2541" s="8"/>
      <c r="QBB2541" s="8"/>
      <c r="QBC2541" s="8"/>
      <c r="QBD2541" s="8"/>
      <c r="QBE2541" s="8"/>
      <c r="QBF2541" s="8"/>
      <c r="QBG2541" s="8"/>
      <c r="QBH2541" s="8"/>
      <c r="QBI2541" s="8"/>
      <c r="QBJ2541" s="8"/>
      <c r="QBK2541" s="8"/>
      <c r="QBL2541" s="8"/>
      <c r="QBM2541" s="8"/>
      <c r="QBN2541" s="8"/>
      <c r="QBO2541" s="8"/>
      <c r="QBP2541" s="8"/>
      <c r="QBQ2541" s="8"/>
      <c r="QBR2541" s="8"/>
      <c r="QBS2541" s="8"/>
      <c r="QBT2541" s="8"/>
      <c r="QBU2541" s="8"/>
      <c r="QBV2541" s="8"/>
      <c r="QBW2541" s="8"/>
      <c r="QBX2541" s="8"/>
      <c r="QBY2541" s="8"/>
      <c r="QBZ2541" s="8"/>
      <c r="QCA2541" s="8"/>
      <c r="QCB2541" s="8"/>
      <c r="QCC2541" s="8"/>
      <c r="QCD2541" s="8"/>
      <c r="QCE2541" s="8"/>
      <c r="QCF2541" s="8"/>
      <c r="QCG2541" s="8"/>
      <c r="QCH2541" s="8"/>
      <c r="QCI2541" s="8"/>
      <c r="QCJ2541" s="8"/>
      <c r="QCK2541" s="8"/>
      <c r="QCL2541" s="8"/>
      <c r="QCM2541" s="8"/>
      <c r="QCN2541" s="8"/>
      <c r="QCO2541" s="8"/>
      <c r="QCP2541" s="8"/>
      <c r="QCQ2541" s="8"/>
      <c r="QCR2541" s="8"/>
      <c r="QCS2541" s="8"/>
      <c r="QCT2541" s="8"/>
      <c r="QCU2541" s="8"/>
      <c r="QCV2541" s="8"/>
      <c r="QCW2541" s="8"/>
      <c r="QCX2541" s="8"/>
      <c r="QCY2541" s="8"/>
      <c r="QCZ2541" s="8"/>
      <c r="QDA2541" s="8"/>
      <c r="QDB2541" s="8"/>
      <c r="QDC2541" s="8"/>
      <c r="QDD2541" s="8"/>
      <c r="QDE2541" s="8"/>
      <c r="QDF2541" s="8"/>
      <c r="QDG2541" s="8"/>
      <c r="QDH2541" s="8"/>
      <c r="QDI2541" s="8"/>
      <c r="QDJ2541" s="8"/>
      <c r="QDK2541" s="8"/>
      <c r="QDL2541" s="8"/>
      <c r="QDM2541" s="8"/>
      <c r="QDN2541" s="8"/>
      <c r="QDO2541" s="8"/>
      <c r="QDP2541" s="8"/>
      <c r="QDQ2541" s="8"/>
      <c r="QDR2541" s="8"/>
      <c r="QDS2541" s="8"/>
      <c r="QDT2541" s="8"/>
      <c r="QDU2541" s="8"/>
      <c r="QDV2541" s="8"/>
      <c r="QDW2541" s="8"/>
      <c r="QDX2541" s="8"/>
      <c r="QDY2541" s="8"/>
      <c r="QDZ2541" s="8"/>
      <c r="QEA2541" s="8"/>
      <c r="QEB2541" s="8"/>
      <c r="QEC2541" s="8"/>
      <c r="QED2541" s="8"/>
      <c r="QEE2541" s="8"/>
      <c r="QEF2541" s="8"/>
      <c r="QEG2541" s="8"/>
      <c r="QEH2541" s="8"/>
      <c r="QEI2541" s="8"/>
      <c r="QEJ2541" s="8"/>
      <c r="QEK2541" s="8"/>
      <c r="QEL2541" s="8"/>
      <c r="QEM2541" s="8"/>
      <c r="QEN2541" s="8"/>
      <c r="QEO2541" s="8"/>
      <c r="QEP2541" s="8"/>
      <c r="QEQ2541" s="8"/>
      <c r="QER2541" s="8"/>
      <c r="QES2541" s="8"/>
      <c r="QET2541" s="8"/>
      <c r="QEU2541" s="8"/>
      <c r="QEV2541" s="8"/>
      <c r="QEW2541" s="8"/>
      <c r="QEX2541" s="8"/>
      <c r="QEY2541" s="8"/>
      <c r="QEZ2541" s="8"/>
      <c r="QFA2541" s="8"/>
      <c r="QFB2541" s="8"/>
      <c r="QFC2541" s="8"/>
      <c r="QFD2541" s="8"/>
      <c r="QFE2541" s="8"/>
      <c r="QFF2541" s="8"/>
      <c r="QFG2541" s="8"/>
      <c r="QFH2541" s="8"/>
      <c r="QFI2541" s="8"/>
      <c r="QFJ2541" s="8"/>
      <c r="QFK2541" s="8"/>
      <c r="QFL2541" s="8"/>
      <c r="QFM2541" s="8"/>
      <c r="QFN2541" s="8"/>
      <c r="QFO2541" s="8"/>
      <c r="QFP2541" s="8"/>
      <c r="QFQ2541" s="8"/>
      <c r="QFR2541" s="8"/>
      <c r="QFS2541" s="8"/>
      <c r="QFT2541" s="8"/>
      <c r="QFU2541" s="8"/>
      <c r="QFV2541" s="8"/>
      <c r="QFW2541" s="8"/>
      <c r="QFX2541" s="8"/>
      <c r="QFY2541" s="8"/>
      <c r="QFZ2541" s="8"/>
      <c r="QGA2541" s="8"/>
      <c r="QGB2541" s="8"/>
      <c r="QGC2541" s="8"/>
      <c r="QGD2541" s="8"/>
      <c r="QGE2541" s="8"/>
      <c r="QGF2541" s="8"/>
      <c r="QGG2541" s="8"/>
      <c r="QGH2541" s="8"/>
      <c r="QGI2541" s="8"/>
      <c r="QGJ2541" s="8"/>
      <c r="QGK2541" s="8"/>
      <c r="QGL2541" s="8"/>
      <c r="QGM2541" s="8"/>
      <c r="QGN2541" s="8"/>
      <c r="QGO2541" s="8"/>
      <c r="QGP2541" s="8"/>
      <c r="QGQ2541" s="8"/>
      <c r="QGR2541" s="8"/>
      <c r="QGS2541" s="8"/>
      <c r="QGT2541" s="8"/>
      <c r="QGU2541" s="8"/>
      <c r="QGV2541" s="8"/>
      <c r="QGW2541" s="8"/>
      <c r="QGX2541" s="8"/>
      <c r="QGY2541" s="8"/>
      <c r="QGZ2541" s="8"/>
      <c r="QHA2541" s="8"/>
      <c r="QHB2541" s="8"/>
      <c r="QHC2541" s="8"/>
      <c r="QHD2541" s="8"/>
      <c r="QHE2541" s="8"/>
      <c r="QHF2541" s="8"/>
      <c r="QHG2541" s="8"/>
      <c r="QHH2541" s="8"/>
      <c r="QHI2541" s="8"/>
      <c r="QHJ2541" s="8"/>
      <c r="QHK2541" s="8"/>
      <c r="QHL2541" s="8"/>
      <c r="QHM2541" s="8"/>
      <c r="QHN2541" s="8"/>
      <c r="QHO2541" s="8"/>
      <c r="QHP2541" s="8"/>
      <c r="QHQ2541" s="8"/>
      <c r="QHR2541" s="8"/>
      <c r="QHS2541" s="8"/>
      <c r="QHT2541" s="8"/>
      <c r="QHU2541" s="8"/>
      <c r="QHV2541" s="8"/>
      <c r="QHW2541" s="8"/>
      <c r="QHX2541" s="8"/>
      <c r="QHY2541" s="8"/>
      <c r="QHZ2541" s="8"/>
      <c r="QIA2541" s="8"/>
      <c r="QIB2541" s="8"/>
      <c r="QIC2541" s="8"/>
      <c r="QID2541" s="8"/>
      <c r="QIE2541" s="8"/>
      <c r="QIF2541" s="8"/>
      <c r="QIG2541" s="8"/>
      <c r="QIH2541" s="8"/>
      <c r="QII2541" s="8"/>
      <c r="QIJ2541" s="8"/>
      <c r="QIK2541" s="8"/>
      <c r="QIL2541" s="8"/>
      <c r="QIM2541" s="8"/>
      <c r="QIN2541" s="8"/>
      <c r="QIO2541" s="8"/>
      <c r="QIP2541" s="8"/>
      <c r="QIQ2541" s="8"/>
      <c r="QIR2541" s="8"/>
      <c r="QIS2541" s="8"/>
      <c r="QIT2541" s="8"/>
      <c r="QIU2541" s="8"/>
      <c r="QIV2541" s="8"/>
      <c r="QIW2541" s="8"/>
      <c r="QIX2541" s="8"/>
      <c r="QIY2541" s="8"/>
      <c r="QIZ2541" s="8"/>
      <c r="QJA2541" s="8"/>
      <c r="QJB2541" s="8"/>
      <c r="QJC2541" s="8"/>
      <c r="QJD2541" s="8"/>
      <c r="QJE2541" s="8"/>
      <c r="QJF2541" s="8"/>
      <c r="QJG2541" s="8"/>
      <c r="QJH2541" s="8"/>
      <c r="QJI2541" s="8"/>
      <c r="QJJ2541" s="8"/>
      <c r="QJK2541" s="8"/>
      <c r="QJL2541" s="8"/>
      <c r="QJM2541" s="8"/>
      <c r="QJN2541" s="8"/>
      <c r="QJO2541" s="8"/>
      <c r="QJP2541" s="8"/>
      <c r="QJQ2541" s="8"/>
      <c r="QJR2541" s="8"/>
      <c r="QJS2541" s="8"/>
      <c r="QJT2541" s="8"/>
      <c r="QJU2541" s="8"/>
      <c r="QJV2541" s="8"/>
      <c r="QJW2541" s="8"/>
      <c r="QJX2541" s="8"/>
      <c r="QJY2541" s="8"/>
      <c r="QJZ2541" s="8"/>
      <c r="QKA2541" s="8"/>
      <c r="QKB2541" s="8"/>
      <c r="QKC2541" s="8"/>
      <c r="QKD2541" s="8"/>
      <c r="QKE2541" s="8"/>
      <c r="QKF2541" s="8"/>
      <c r="QKG2541" s="8"/>
      <c r="QKH2541" s="8"/>
      <c r="QKI2541" s="8"/>
      <c r="QKJ2541" s="8"/>
      <c r="QKK2541" s="8"/>
      <c r="QKL2541" s="8"/>
      <c r="QKM2541" s="8"/>
      <c r="QKN2541" s="8"/>
      <c r="QKO2541" s="8"/>
      <c r="QKP2541" s="8"/>
      <c r="QKQ2541" s="8"/>
      <c r="QKR2541" s="8"/>
      <c r="QKS2541" s="8"/>
      <c r="QKT2541" s="8"/>
      <c r="QKU2541" s="8"/>
      <c r="QKV2541" s="8"/>
      <c r="QKW2541" s="8"/>
      <c r="QKX2541" s="8"/>
      <c r="QKY2541" s="8"/>
      <c r="QKZ2541" s="8"/>
      <c r="QLA2541" s="8"/>
      <c r="QLB2541" s="8"/>
      <c r="QLC2541" s="8"/>
      <c r="QLD2541" s="8"/>
      <c r="QLE2541" s="8"/>
      <c r="QLF2541" s="8"/>
      <c r="QLG2541" s="8"/>
      <c r="QLH2541" s="8"/>
      <c r="QLI2541" s="8"/>
      <c r="QLJ2541" s="8"/>
      <c r="QLK2541" s="8"/>
      <c r="QLL2541" s="8"/>
      <c r="QLM2541" s="8"/>
      <c r="QLN2541" s="8"/>
      <c r="QLO2541" s="8"/>
      <c r="QLP2541" s="8"/>
      <c r="QLQ2541" s="8"/>
      <c r="QLR2541" s="8"/>
      <c r="QLS2541" s="8"/>
      <c r="QLT2541" s="8"/>
      <c r="QLU2541" s="8"/>
      <c r="QLV2541" s="8"/>
      <c r="QLW2541" s="8"/>
      <c r="QLX2541" s="8"/>
      <c r="QLY2541" s="8"/>
      <c r="QLZ2541" s="8"/>
      <c r="QMA2541" s="8"/>
      <c r="QMB2541" s="8"/>
      <c r="QMC2541" s="8"/>
      <c r="QMD2541" s="8"/>
      <c r="QME2541" s="8"/>
      <c r="QMF2541" s="8"/>
      <c r="QMG2541" s="8"/>
      <c r="QMH2541" s="8"/>
      <c r="QMI2541" s="8"/>
      <c r="QMJ2541" s="8"/>
      <c r="QMK2541" s="8"/>
      <c r="QML2541" s="8"/>
      <c r="QMM2541" s="8"/>
      <c r="QMN2541" s="8"/>
      <c r="QMO2541" s="8"/>
      <c r="QMP2541" s="8"/>
      <c r="QMQ2541" s="8"/>
      <c r="QMR2541" s="8"/>
      <c r="QMS2541" s="8"/>
      <c r="QMT2541" s="8"/>
      <c r="QMU2541" s="8"/>
      <c r="QMV2541" s="8"/>
      <c r="QMW2541" s="8"/>
      <c r="QMX2541" s="8"/>
      <c r="QMY2541" s="8"/>
      <c r="QMZ2541" s="8"/>
      <c r="QNA2541" s="8"/>
      <c r="QNB2541" s="8"/>
      <c r="QNC2541" s="8"/>
      <c r="QND2541" s="8"/>
      <c r="QNE2541" s="8"/>
      <c r="QNF2541" s="8"/>
      <c r="QNG2541" s="8"/>
      <c r="QNH2541" s="8"/>
      <c r="QNI2541" s="8"/>
      <c r="QNJ2541" s="8"/>
      <c r="QNK2541" s="8"/>
      <c r="QNL2541" s="8"/>
      <c r="QNM2541" s="8"/>
      <c r="QNN2541" s="8"/>
      <c r="QNO2541" s="8"/>
      <c r="QNP2541" s="8"/>
      <c r="QNQ2541" s="8"/>
      <c r="QNR2541" s="8"/>
      <c r="QNS2541" s="8"/>
      <c r="QNT2541" s="8"/>
      <c r="QNU2541" s="8"/>
      <c r="QNV2541" s="8"/>
      <c r="QNW2541" s="8"/>
      <c r="QNX2541" s="8"/>
      <c r="QNY2541" s="8"/>
      <c r="QNZ2541" s="8"/>
      <c r="QOA2541" s="8"/>
      <c r="QOB2541" s="8"/>
      <c r="QOC2541" s="8"/>
      <c r="QOD2541" s="8"/>
      <c r="QOE2541" s="8"/>
      <c r="QOF2541" s="8"/>
      <c r="QOG2541" s="8"/>
      <c r="QOH2541" s="8"/>
      <c r="QOI2541" s="8"/>
      <c r="QOJ2541" s="8"/>
      <c r="QOK2541" s="8"/>
      <c r="QOL2541" s="8"/>
      <c r="QOM2541" s="8"/>
      <c r="QON2541" s="8"/>
      <c r="QOO2541" s="8"/>
      <c r="QOP2541" s="8"/>
      <c r="QOQ2541" s="8"/>
      <c r="QOR2541" s="8"/>
      <c r="QOS2541" s="8"/>
      <c r="QOT2541" s="8"/>
      <c r="QOU2541" s="8"/>
      <c r="QOV2541" s="8"/>
      <c r="QOW2541" s="8"/>
      <c r="QOX2541" s="8"/>
      <c r="QOY2541" s="8"/>
      <c r="QOZ2541" s="8"/>
      <c r="QPA2541" s="8"/>
      <c r="QPB2541" s="8"/>
      <c r="QPC2541" s="8"/>
      <c r="QPD2541" s="8"/>
      <c r="QPE2541" s="8"/>
      <c r="QPF2541" s="8"/>
      <c r="QPG2541" s="8"/>
      <c r="QPH2541" s="8"/>
      <c r="QPI2541" s="8"/>
      <c r="QPJ2541" s="8"/>
      <c r="QPK2541" s="8"/>
      <c r="QPL2541" s="8"/>
      <c r="QPM2541" s="8"/>
      <c r="QPN2541" s="8"/>
      <c r="QPO2541" s="8"/>
      <c r="QPP2541" s="8"/>
      <c r="QPQ2541" s="8"/>
      <c r="QPR2541" s="8"/>
      <c r="QPS2541" s="8"/>
      <c r="QPT2541" s="8"/>
      <c r="QPU2541" s="8"/>
      <c r="QPV2541" s="8"/>
      <c r="QPW2541" s="8"/>
      <c r="QPX2541" s="8"/>
      <c r="QPY2541" s="8"/>
      <c r="QPZ2541" s="8"/>
      <c r="QQA2541" s="8"/>
      <c r="QQB2541" s="8"/>
      <c r="QQC2541" s="8"/>
      <c r="QQD2541" s="8"/>
      <c r="QQE2541" s="8"/>
      <c r="QQF2541" s="8"/>
      <c r="QQG2541" s="8"/>
      <c r="QQH2541" s="8"/>
      <c r="QQI2541" s="8"/>
      <c r="QQJ2541" s="8"/>
      <c r="QQK2541" s="8"/>
      <c r="QQL2541" s="8"/>
      <c r="QQM2541" s="8"/>
      <c r="QQN2541" s="8"/>
      <c r="QQO2541" s="8"/>
      <c r="QQP2541" s="8"/>
      <c r="QQQ2541" s="8"/>
      <c r="QQR2541" s="8"/>
      <c r="QQS2541" s="8"/>
      <c r="QQT2541" s="8"/>
      <c r="QQU2541" s="8"/>
      <c r="QQV2541" s="8"/>
      <c r="QQW2541" s="8"/>
      <c r="QQX2541" s="8"/>
      <c r="QQY2541" s="8"/>
      <c r="QQZ2541" s="8"/>
      <c r="QRA2541" s="8"/>
      <c r="QRB2541" s="8"/>
      <c r="QRC2541" s="8"/>
      <c r="QRD2541" s="8"/>
      <c r="QRE2541" s="8"/>
      <c r="QRF2541" s="8"/>
      <c r="QRG2541" s="8"/>
      <c r="QRH2541" s="8"/>
      <c r="QRI2541" s="8"/>
      <c r="QRJ2541" s="8"/>
      <c r="QRK2541" s="8"/>
      <c r="QRL2541" s="8"/>
      <c r="QRM2541" s="8"/>
      <c r="QRN2541" s="8"/>
      <c r="QRO2541" s="8"/>
      <c r="QRP2541" s="8"/>
      <c r="QRQ2541" s="8"/>
      <c r="QRR2541" s="8"/>
      <c r="QRS2541" s="8"/>
      <c r="QRT2541" s="8"/>
      <c r="QRU2541" s="8"/>
      <c r="QRV2541" s="8"/>
      <c r="QRW2541" s="8"/>
      <c r="QRX2541" s="8"/>
      <c r="QRY2541" s="8"/>
      <c r="QRZ2541" s="8"/>
      <c r="QSA2541" s="8"/>
      <c r="QSB2541" s="8"/>
      <c r="QSC2541" s="8"/>
      <c r="QSD2541" s="8"/>
      <c r="QSE2541" s="8"/>
      <c r="QSF2541" s="8"/>
      <c r="QSG2541" s="8"/>
      <c r="QSH2541" s="8"/>
      <c r="QSI2541" s="8"/>
      <c r="QSJ2541" s="8"/>
      <c r="QSK2541" s="8"/>
      <c r="QSL2541" s="8"/>
      <c r="QSM2541" s="8"/>
      <c r="QSN2541" s="8"/>
      <c r="QSO2541" s="8"/>
      <c r="QSP2541" s="8"/>
      <c r="QSQ2541" s="8"/>
      <c r="QSR2541" s="8"/>
      <c r="QSS2541" s="8"/>
      <c r="QST2541" s="8"/>
      <c r="QSU2541" s="8"/>
      <c r="QSV2541" s="8"/>
      <c r="QSW2541" s="8"/>
      <c r="QSX2541" s="8"/>
      <c r="QSY2541" s="8"/>
      <c r="QSZ2541" s="8"/>
      <c r="QTA2541" s="8"/>
      <c r="QTB2541" s="8"/>
      <c r="QTC2541" s="8"/>
      <c r="QTD2541" s="8"/>
      <c r="QTE2541" s="8"/>
      <c r="QTF2541" s="8"/>
      <c r="QTG2541" s="8"/>
      <c r="QTH2541" s="8"/>
      <c r="QTI2541" s="8"/>
      <c r="QTJ2541" s="8"/>
      <c r="QTK2541" s="8"/>
      <c r="QTL2541" s="8"/>
      <c r="QTM2541" s="8"/>
      <c r="QTN2541" s="8"/>
      <c r="QTO2541" s="8"/>
      <c r="QTP2541" s="8"/>
      <c r="QTQ2541" s="8"/>
      <c r="QTR2541" s="8"/>
      <c r="QTS2541" s="8"/>
      <c r="QTT2541" s="8"/>
      <c r="QTU2541" s="8"/>
      <c r="QTV2541" s="8"/>
      <c r="QTW2541" s="8"/>
      <c r="QTX2541" s="8"/>
      <c r="QTY2541" s="8"/>
      <c r="QTZ2541" s="8"/>
      <c r="QUA2541" s="8"/>
      <c r="QUB2541" s="8"/>
      <c r="QUC2541" s="8"/>
      <c r="QUD2541" s="8"/>
      <c r="QUE2541" s="8"/>
      <c r="QUF2541" s="8"/>
      <c r="QUG2541" s="8"/>
      <c r="QUH2541" s="8"/>
      <c r="QUI2541" s="8"/>
      <c r="QUJ2541" s="8"/>
      <c r="QUK2541" s="8"/>
      <c r="QUL2541" s="8"/>
      <c r="QUM2541" s="8"/>
      <c r="QUN2541" s="8"/>
      <c r="QUO2541" s="8"/>
      <c r="QUP2541" s="8"/>
      <c r="QUQ2541" s="8"/>
      <c r="QUR2541" s="8"/>
      <c r="QUS2541" s="8"/>
      <c r="QUT2541" s="8"/>
      <c r="QUU2541" s="8"/>
      <c r="QUV2541" s="8"/>
      <c r="QUW2541" s="8"/>
      <c r="QUX2541" s="8"/>
      <c r="QUY2541" s="8"/>
      <c r="QUZ2541" s="8"/>
      <c r="QVA2541" s="8"/>
      <c r="QVB2541" s="8"/>
      <c r="QVC2541" s="8"/>
      <c r="QVD2541" s="8"/>
      <c r="QVE2541" s="8"/>
      <c r="QVF2541" s="8"/>
      <c r="QVG2541" s="8"/>
      <c r="QVH2541" s="8"/>
      <c r="QVI2541" s="8"/>
      <c r="QVJ2541" s="8"/>
      <c r="QVK2541" s="8"/>
      <c r="QVL2541" s="8"/>
      <c r="QVM2541" s="8"/>
      <c r="QVN2541" s="8"/>
      <c r="QVO2541" s="8"/>
      <c r="QVP2541" s="8"/>
      <c r="QVQ2541" s="8"/>
      <c r="QVR2541" s="8"/>
      <c r="QVS2541" s="8"/>
      <c r="QVT2541" s="8"/>
      <c r="QVU2541" s="8"/>
      <c r="QVV2541" s="8"/>
      <c r="QVW2541" s="8"/>
      <c r="QVX2541" s="8"/>
      <c r="QVY2541" s="8"/>
      <c r="QVZ2541" s="8"/>
      <c r="QWA2541" s="8"/>
      <c r="QWB2541" s="8"/>
      <c r="QWC2541" s="8"/>
      <c r="QWD2541" s="8"/>
      <c r="QWE2541" s="8"/>
      <c r="QWF2541" s="8"/>
      <c r="QWG2541" s="8"/>
      <c r="QWH2541" s="8"/>
      <c r="QWI2541" s="8"/>
      <c r="QWJ2541" s="8"/>
      <c r="QWK2541" s="8"/>
      <c r="QWL2541" s="8"/>
      <c r="QWM2541" s="8"/>
      <c r="QWN2541" s="8"/>
      <c r="QWO2541" s="8"/>
      <c r="QWP2541" s="8"/>
      <c r="QWQ2541" s="8"/>
      <c r="QWR2541" s="8"/>
      <c r="QWS2541" s="8"/>
      <c r="QWT2541" s="8"/>
      <c r="QWU2541" s="8"/>
      <c r="QWV2541" s="8"/>
      <c r="QWW2541" s="8"/>
      <c r="QWX2541" s="8"/>
      <c r="QWY2541" s="8"/>
      <c r="QWZ2541" s="8"/>
      <c r="QXA2541" s="8"/>
      <c r="QXB2541" s="8"/>
      <c r="QXC2541" s="8"/>
      <c r="QXD2541" s="8"/>
      <c r="QXE2541" s="8"/>
      <c r="QXF2541" s="8"/>
      <c r="QXG2541" s="8"/>
      <c r="QXH2541" s="8"/>
      <c r="QXI2541" s="8"/>
      <c r="QXJ2541" s="8"/>
      <c r="QXK2541" s="8"/>
      <c r="QXL2541" s="8"/>
      <c r="QXM2541" s="8"/>
      <c r="QXN2541" s="8"/>
      <c r="QXO2541" s="8"/>
      <c r="QXP2541" s="8"/>
      <c r="QXQ2541" s="8"/>
      <c r="QXR2541" s="8"/>
      <c r="QXS2541" s="8"/>
      <c r="QXT2541" s="8"/>
      <c r="QXU2541" s="8"/>
      <c r="QXV2541" s="8"/>
      <c r="QXW2541" s="8"/>
      <c r="QXX2541" s="8"/>
      <c r="QXY2541" s="8"/>
      <c r="QXZ2541" s="8"/>
      <c r="QYA2541" s="8"/>
      <c r="QYB2541" s="8"/>
      <c r="QYC2541" s="8"/>
      <c r="QYD2541" s="8"/>
      <c r="QYE2541" s="8"/>
      <c r="QYF2541" s="8"/>
      <c r="QYG2541" s="8"/>
      <c r="QYH2541" s="8"/>
      <c r="QYI2541" s="8"/>
      <c r="QYJ2541" s="8"/>
      <c r="QYK2541" s="8"/>
      <c r="QYL2541" s="8"/>
      <c r="QYM2541" s="8"/>
      <c r="QYN2541" s="8"/>
      <c r="QYO2541" s="8"/>
      <c r="QYP2541" s="8"/>
      <c r="QYQ2541" s="8"/>
      <c r="QYR2541" s="8"/>
      <c r="QYS2541" s="8"/>
      <c r="QYT2541" s="8"/>
      <c r="QYU2541" s="8"/>
      <c r="QYV2541" s="8"/>
      <c r="QYW2541" s="8"/>
      <c r="QYX2541" s="8"/>
      <c r="QYY2541" s="8"/>
      <c r="QYZ2541" s="8"/>
      <c r="QZA2541" s="8"/>
      <c r="QZB2541" s="8"/>
      <c r="QZC2541" s="8"/>
      <c r="QZD2541" s="8"/>
      <c r="QZE2541" s="8"/>
      <c r="QZF2541" s="8"/>
      <c r="QZG2541" s="8"/>
      <c r="QZH2541" s="8"/>
      <c r="QZI2541" s="8"/>
      <c r="QZJ2541" s="8"/>
      <c r="QZK2541" s="8"/>
      <c r="QZL2541" s="8"/>
      <c r="QZM2541" s="8"/>
      <c r="QZN2541" s="8"/>
      <c r="QZO2541" s="8"/>
      <c r="QZP2541" s="8"/>
      <c r="QZQ2541" s="8"/>
      <c r="QZR2541" s="8"/>
      <c r="QZS2541" s="8"/>
      <c r="QZT2541" s="8"/>
      <c r="QZU2541" s="8"/>
      <c r="QZV2541" s="8"/>
      <c r="QZW2541" s="8"/>
      <c r="QZX2541" s="8"/>
      <c r="QZY2541" s="8"/>
      <c r="QZZ2541" s="8"/>
      <c r="RAA2541" s="8"/>
      <c r="RAB2541" s="8"/>
      <c r="RAC2541" s="8"/>
      <c r="RAD2541" s="8"/>
      <c r="RAE2541" s="8"/>
      <c r="RAF2541" s="8"/>
      <c r="RAG2541" s="8"/>
      <c r="RAH2541" s="8"/>
      <c r="RAI2541" s="8"/>
      <c r="RAJ2541" s="8"/>
      <c r="RAK2541" s="8"/>
      <c r="RAL2541" s="8"/>
      <c r="RAM2541" s="8"/>
      <c r="RAN2541" s="8"/>
      <c r="RAO2541" s="8"/>
      <c r="RAP2541" s="8"/>
      <c r="RAQ2541" s="8"/>
      <c r="RAR2541" s="8"/>
      <c r="RAS2541" s="8"/>
      <c r="RAT2541" s="8"/>
      <c r="RAU2541" s="8"/>
      <c r="RAV2541" s="8"/>
      <c r="RAW2541" s="8"/>
      <c r="RAX2541" s="8"/>
      <c r="RAY2541" s="8"/>
      <c r="RAZ2541" s="8"/>
      <c r="RBA2541" s="8"/>
      <c r="RBB2541" s="8"/>
      <c r="RBC2541" s="8"/>
      <c r="RBD2541" s="8"/>
      <c r="RBE2541" s="8"/>
      <c r="RBF2541" s="8"/>
      <c r="RBG2541" s="8"/>
      <c r="RBH2541" s="8"/>
      <c r="RBI2541" s="8"/>
      <c r="RBJ2541" s="8"/>
      <c r="RBK2541" s="8"/>
      <c r="RBL2541" s="8"/>
      <c r="RBM2541" s="8"/>
      <c r="RBN2541" s="8"/>
      <c r="RBO2541" s="8"/>
      <c r="RBP2541" s="8"/>
      <c r="RBQ2541" s="8"/>
      <c r="RBR2541" s="8"/>
      <c r="RBS2541" s="8"/>
      <c r="RBT2541" s="8"/>
      <c r="RBU2541" s="8"/>
      <c r="RBV2541" s="8"/>
      <c r="RBW2541" s="8"/>
      <c r="RBX2541" s="8"/>
      <c r="RBY2541" s="8"/>
      <c r="RBZ2541" s="8"/>
      <c r="RCA2541" s="8"/>
      <c r="RCB2541" s="8"/>
      <c r="RCC2541" s="8"/>
      <c r="RCD2541" s="8"/>
      <c r="RCE2541" s="8"/>
      <c r="RCF2541" s="8"/>
      <c r="RCG2541" s="8"/>
      <c r="RCH2541" s="8"/>
      <c r="RCI2541" s="8"/>
      <c r="RCJ2541" s="8"/>
      <c r="RCK2541" s="8"/>
      <c r="RCL2541" s="8"/>
      <c r="RCM2541" s="8"/>
      <c r="RCN2541" s="8"/>
      <c r="RCO2541" s="8"/>
      <c r="RCP2541" s="8"/>
      <c r="RCQ2541" s="8"/>
      <c r="RCR2541" s="8"/>
      <c r="RCS2541" s="8"/>
      <c r="RCT2541" s="8"/>
      <c r="RCU2541" s="8"/>
      <c r="RCV2541" s="8"/>
      <c r="RCW2541" s="8"/>
      <c r="RCX2541" s="8"/>
      <c r="RCY2541" s="8"/>
      <c r="RCZ2541" s="8"/>
      <c r="RDA2541" s="8"/>
      <c r="RDB2541" s="8"/>
      <c r="RDC2541" s="8"/>
      <c r="RDD2541" s="8"/>
      <c r="RDE2541" s="8"/>
      <c r="RDF2541" s="8"/>
      <c r="RDG2541" s="8"/>
      <c r="RDH2541" s="8"/>
      <c r="RDI2541" s="8"/>
      <c r="RDJ2541" s="8"/>
      <c r="RDK2541" s="8"/>
      <c r="RDL2541" s="8"/>
      <c r="RDM2541" s="8"/>
      <c r="RDN2541" s="8"/>
      <c r="RDO2541" s="8"/>
      <c r="RDP2541" s="8"/>
      <c r="RDQ2541" s="8"/>
      <c r="RDR2541" s="8"/>
      <c r="RDS2541" s="8"/>
      <c r="RDT2541" s="8"/>
      <c r="RDU2541" s="8"/>
      <c r="RDV2541" s="8"/>
      <c r="RDW2541" s="8"/>
      <c r="RDX2541" s="8"/>
      <c r="RDY2541" s="8"/>
      <c r="RDZ2541" s="8"/>
      <c r="REA2541" s="8"/>
      <c r="REB2541" s="8"/>
      <c r="REC2541" s="8"/>
      <c r="RED2541" s="8"/>
      <c r="REE2541" s="8"/>
      <c r="REF2541" s="8"/>
      <c r="REG2541" s="8"/>
      <c r="REH2541" s="8"/>
      <c r="REI2541" s="8"/>
      <c r="REJ2541" s="8"/>
      <c r="REK2541" s="8"/>
      <c r="REL2541" s="8"/>
      <c r="REM2541" s="8"/>
      <c r="REN2541" s="8"/>
      <c r="REO2541" s="8"/>
      <c r="REP2541" s="8"/>
      <c r="REQ2541" s="8"/>
      <c r="RER2541" s="8"/>
      <c r="RES2541" s="8"/>
      <c r="RET2541" s="8"/>
      <c r="REU2541" s="8"/>
      <c r="REV2541" s="8"/>
      <c r="REW2541" s="8"/>
      <c r="REX2541" s="8"/>
      <c r="REY2541" s="8"/>
      <c r="REZ2541" s="8"/>
      <c r="RFA2541" s="8"/>
      <c r="RFB2541" s="8"/>
      <c r="RFC2541" s="8"/>
      <c r="RFD2541" s="8"/>
      <c r="RFE2541" s="8"/>
      <c r="RFF2541" s="8"/>
      <c r="RFG2541" s="8"/>
      <c r="RFH2541" s="8"/>
      <c r="RFI2541" s="8"/>
      <c r="RFJ2541" s="8"/>
      <c r="RFK2541" s="8"/>
      <c r="RFL2541" s="8"/>
      <c r="RFM2541" s="8"/>
      <c r="RFN2541" s="8"/>
      <c r="RFO2541" s="8"/>
      <c r="RFP2541" s="8"/>
      <c r="RFQ2541" s="8"/>
      <c r="RFR2541" s="8"/>
      <c r="RFS2541" s="8"/>
      <c r="RFT2541" s="8"/>
      <c r="RFU2541" s="8"/>
      <c r="RFV2541" s="8"/>
      <c r="RFW2541" s="8"/>
      <c r="RFX2541" s="8"/>
      <c r="RFY2541" s="8"/>
      <c r="RFZ2541" s="8"/>
      <c r="RGA2541" s="8"/>
      <c r="RGB2541" s="8"/>
      <c r="RGC2541" s="8"/>
      <c r="RGD2541" s="8"/>
      <c r="RGE2541" s="8"/>
      <c r="RGF2541" s="8"/>
      <c r="RGG2541" s="8"/>
      <c r="RGH2541" s="8"/>
      <c r="RGI2541" s="8"/>
      <c r="RGJ2541" s="8"/>
      <c r="RGK2541" s="8"/>
      <c r="RGL2541" s="8"/>
      <c r="RGM2541" s="8"/>
      <c r="RGN2541" s="8"/>
      <c r="RGO2541" s="8"/>
      <c r="RGP2541" s="8"/>
      <c r="RGQ2541" s="8"/>
      <c r="RGR2541" s="8"/>
      <c r="RGS2541" s="8"/>
      <c r="RGT2541" s="8"/>
      <c r="RGU2541" s="8"/>
      <c r="RGV2541" s="8"/>
      <c r="RGW2541" s="8"/>
      <c r="RGX2541" s="8"/>
      <c r="RGY2541" s="8"/>
      <c r="RGZ2541" s="8"/>
      <c r="RHA2541" s="8"/>
      <c r="RHB2541" s="8"/>
      <c r="RHC2541" s="8"/>
      <c r="RHD2541" s="8"/>
      <c r="RHE2541" s="8"/>
      <c r="RHF2541" s="8"/>
      <c r="RHG2541" s="8"/>
      <c r="RHH2541" s="8"/>
      <c r="RHI2541" s="8"/>
      <c r="RHJ2541" s="8"/>
      <c r="RHK2541" s="8"/>
      <c r="RHL2541" s="8"/>
      <c r="RHM2541" s="8"/>
      <c r="RHN2541" s="8"/>
      <c r="RHO2541" s="8"/>
      <c r="RHP2541" s="8"/>
      <c r="RHQ2541" s="8"/>
      <c r="RHR2541" s="8"/>
      <c r="RHS2541" s="8"/>
      <c r="RHT2541" s="8"/>
      <c r="RHU2541" s="8"/>
      <c r="RHV2541" s="8"/>
      <c r="RHW2541" s="8"/>
      <c r="RHX2541" s="8"/>
      <c r="RHY2541" s="8"/>
      <c r="RHZ2541" s="8"/>
      <c r="RIA2541" s="8"/>
      <c r="RIB2541" s="8"/>
      <c r="RIC2541" s="8"/>
      <c r="RID2541" s="8"/>
      <c r="RIE2541" s="8"/>
      <c r="RIF2541" s="8"/>
      <c r="RIG2541" s="8"/>
      <c r="RIH2541" s="8"/>
      <c r="RII2541" s="8"/>
      <c r="RIJ2541" s="8"/>
      <c r="RIK2541" s="8"/>
      <c r="RIL2541" s="8"/>
      <c r="RIM2541" s="8"/>
      <c r="RIN2541" s="8"/>
      <c r="RIO2541" s="8"/>
      <c r="RIP2541" s="8"/>
      <c r="RIQ2541" s="8"/>
      <c r="RIR2541" s="8"/>
      <c r="RIS2541" s="8"/>
      <c r="RIT2541" s="8"/>
      <c r="RIU2541" s="8"/>
      <c r="RIV2541" s="8"/>
      <c r="RIW2541" s="8"/>
      <c r="RIX2541" s="8"/>
      <c r="RIY2541" s="8"/>
      <c r="RIZ2541" s="8"/>
      <c r="RJA2541" s="8"/>
      <c r="RJB2541" s="8"/>
      <c r="RJC2541" s="8"/>
      <c r="RJD2541" s="8"/>
      <c r="RJE2541" s="8"/>
      <c r="RJF2541" s="8"/>
      <c r="RJG2541" s="8"/>
      <c r="RJH2541" s="8"/>
      <c r="RJI2541" s="8"/>
      <c r="RJJ2541" s="8"/>
      <c r="RJK2541" s="8"/>
      <c r="RJL2541" s="8"/>
      <c r="RJM2541" s="8"/>
      <c r="RJN2541" s="8"/>
      <c r="RJO2541" s="8"/>
      <c r="RJP2541" s="8"/>
      <c r="RJQ2541" s="8"/>
      <c r="RJR2541" s="8"/>
      <c r="RJS2541" s="8"/>
      <c r="RJT2541" s="8"/>
      <c r="RJU2541" s="8"/>
      <c r="RJV2541" s="8"/>
      <c r="RJW2541" s="8"/>
      <c r="RJX2541" s="8"/>
      <c r="RJY2541" s="8"/>
      <c r="RJZ2541" s="8"/>
      <c r="RKA2541" s="8"/>
      <c r="RKB2541" s="8"/>
      <c r="RKC2541" s="8"/>
      <c r="RKD2541" s="8"/>
      <c r="RKE2541" s="8"/>
      <c r="RKF2541" s="8"/>
      <c r="RKG2541" s="8"/>
      <c r="RKH2541" s="8"/>
      <c r="RKI2541" s="8"/>
      <c r="RKJ2541" s="8"/>
      <c r="RKK2541" s="8"/>
      <c r="RKL2541" s="8"/>
      <c r="RKM2541" s="8"/>
      <c r="RKN2541" s="8"/>
      <c r="RKO2541" s="8"/>
      <c r="RKP2541" s="8"/>
      <c r="RKQ2541" s="8"/>
      <c r="RKR2541" s="8"/>
      <c r="RKS2541" s="8"/>
      <c r="RKT2541" s="8"/>
      <c r="RKU2541" s="8"/>
      <c r="RKV2541" s="8"/>
      <c r="RKW2541" s="8"/>
      <c r="RKX2541" s="8"/>
      <c r="RKY2541" s="8"/>
      <c r="RKZ2541" s="8"/>
      <c r="RLA2541" s="8"/>
      <c r="RLB2541" s="8"/>
      <c r="RLC2541" s="8"/>
      <c r="RLD2541" s="8"/>
      <c r="RLE2541" s="8"/>
      <c r="RLF2541" s="8"/>
      <c r="RLG2541" s="8"/>
      <c r="RLH2541" s="8"/>
      <c r="RLI2541" s="8"/>
      <c r="RLJ2541" s="8"/>
      <c r="RLK2541" s="8"/>
      <c r="RLL2541" s="8"/>
      <c r="RLM2541" s="8"/>
      <c r="RLN2541" s="8"/>
      <c r="RLO2541" s="8"/>
      <c r="RLP2541" s="8"/>
      <c r="RLQ2541" s="8"/>
      <c r="RLR2541" s="8"/>
      <c r="RLS2541" s="8"/>
      <c r="RLT2541" s="8"/>
      <c r="RLU2541" s="8"/>
      <c r="RLV2541" s="8"/>
      <c r="RLW2541" s="8"/>
      <c r="RLX2541" s="8"/>
      <c r="RLY2541" s="8"/>
      <c r="RLZ2541" s="8"/>
      <c r="RMA2541" s="8"/>
      <c r="RMB2541" s="8"/>
      <c r="RMC2541" s="8"/>
      <c r="RMD2541" s="8"/>
      <c r="RME2541" s="8"/>
      <c r="RMF2541" s="8"/>
      <c r="RMG2541" s="8"/>
      <c r="RMH2541" s="8"/>
      <c r="RMI2541" s="8"/>
      <c r="RMJ2541" s="8"/>
      <c r="RMK2541" s="8"/>
      <c r="RML2541" s="8"/>
      <c r="RMM2541" s="8"/>
      <c r="RMN2541" s="8"/>
      <c r="RMO2541" s="8"/>
      <c r="RMP2541" s="8"/>
      <c r="RMQ2541" s="8"/>
      <c r="RMR2541" s="8"/>
      <c r="RMS2541" s="8"/>
      <c r="RMT2541" s="8"/>
      <c r="RMU2541" s="8"/>
      <c r="RMV2541" s="8"/>
      <c r="RMW2541" s="8"/>
      <c r="RMX2541" s="8"/>
      <c r="RMY2541" s="8"/>
      <c r="RMZ2541" s="8"/>
      <c r="RNA2541" s="8"/>
      <c r="RNB2541" s="8"/>
      <c r="RNC2541" s="8"/>
      <c r="RND2541" s="8"/>
      <c r="RNE2541" s="8"/>
      <c r="RNF2541" s="8"/>
      <c r="RNG2541" s="8"/>
      <c r="RNH2541" s="8"/>
      <c r="RNI2541" s="8"/>
      <c r="RNJ2541" s="8"/>
      <c r="RNK2541" s="8"/>
      <c r="RNL2541" s="8"/>
      <c r="RNM2541" s="8"/>
      <c r="RNN2541" s="8"/>
      <c r="RNO2541" s="8"/>
      <c r="RNP2541" s="8"/>
      <c r="RNQ2541" s="8"/>
      <c r="RNR2541" s="8"/>
      <c r="RNS2541" s="8"/>
      <c r="RNT2541" s="8"/>
      <c r="RNU2541" s="8"/>
      <c r="RNV2541" s="8"/>
      <c r="RNW2541" s="8"/>
      <c r="RNX2541" s="8"/>
      <c r="RNY2541" s="8"/>
      <c r="RNZ2541" s="8"/>
      <c r="ROA2541" s="8"/>
      <c r="ROB2541" s="8"/>
      <c r="ROC2541" s="8"/>
      <c r="ROD2541" s="8"/>
      <c r="ROE2541" s="8"/>
      <c r="ROF2541" s="8"/>
      <c r="ROG2541" s="8"/>
      <c r="ROH2541" s="8"/>
      <c r="ROI2541" s="8"/>
      <c r="ROJ2541" s="8"/>
      <c r="ROK2541" s="8"/>
      <c r="ROL2541" s="8"/>
      <c r="ROM2541" s="8"/>
      <c r="RON2541" s="8"/>
      <c r="ROO2541" s="8"/>
      <c r="ROP2541" s="8"/>
      <c r="ROQ2541" s="8"/>
      <c r="ROR2541" s="8"/>
      <c r="ROS2541" s="8"/>
      <c r="ROT2541" s="8"/>
      <c r="ROU2541" s="8"/>
      <c r="ROV2541" s="8"/>
      <c r="ROW2541" s="8"/>
      <c r="ROX2541" s="8"/>
      <c r="ROY2541" s="8"/>
      <c r="ROZ2541" s="8"/>
      <c r="RPA2541" s="8"/>
      <c r="RPB2541" s="8"/>
      <c r="RPC2541" s="8"/>
      <c r="RPD2541" s="8"/>
      <c r="RPE2541" s="8"/>
      <c r="RPF2541" s="8"/>
      <c r="RPG2541" s="8"/>
      <c r="RPH2541" s="8"/>
      <c r="RPI2541" s="8"/>
      <c r="RPJ2541" s="8"/>
      <c r="RPK2541" s="8"/>
      <c r="RPL2541" s="8"/>
      <c r="RPM2541" s="8"/>
      <c r="RPN2541" s="8"/>
      <c r="RPO2541" s="8"/>
      <c r="RPP2541" s="8"/>
      <c r="RPQ2541" s="8"/>
      <c r="RPR2541" s="8"/>
      <c r="RPS2541" s="8"/>
      <c r="RPT2541" s="8"/>
      <c r="RPU2541" s="8"/>
      <c r="RPV2541" s="8"/>
      <c r="RPW2541" s="8"/>
      <c r="RPX2541" s="8"/>
      <c r="RPY2541" s="8"/>
      <c r="RPZ2541" s="8"/>
      <c r="RQA2541" s="8"/>
      <c r="RQB2541" s="8"/>
      <c r="RQC2541" s="8"/>
      <c r="RQD2541" s="8"/>
      <c r="RQE2541" s="8"/>
      <c r="RQF2541" s="8"/>
      <c r="RQG2541" s="8"/>
      <c r="RQH2541" s="8"/>
      <c r="RQI2541" s="8"/>
      <c r="RQJ2541" s="8"/>
      <c r="RQK2541" s="8"/>
      <c r="RQL2541" s="8"/>
      <c r="RQM2541" s="8"/>
      <c r="RQN2541" s="8"/>
      <c r="RQO2541" s="8"/>
      <c r="RQP2541" s="8"/>
      <c r="RQQ2541" s="8"/>
      <c r="RQR2541" s="8"/>
      <c r="RQS2541" s="8"/>
      <c r="RQT2541" s="8"/>
      <c r="RQU2541" s="8"/>
      <c r="RQV2541" s="8"/>
      <c r="RQW2541" s="8"/>
      <c r="RQX2541" s="8"/>
      <c r="RQY2541" s="8"/>
      <c r="RQZ2541" s="8"/>
      <c r="RRA2541" s="8"/>
      <c r="RRB2541" s="8"/>
      <c r="RRC2541" s="8"/>
      <c r="RRD2541" s="8"/>
      <c r="RRE2541" s="8"/>
      <c r="RRF2541" s="8"/>
      <c r="RRG2541" s="8"/>
      <c r="RRH2541" s="8"/>
      <c r="RRI2541" s="8"/>
      <c r="RRJ2541" s="8"/>
      <c r="RRK2541" s="8"/>
      <c r="RRL2541" s="8"/>
      <c r="RRM2541" s="8"/>
      <c r="RRN2541" s="8"/>
      <c r="RRO2541" s="8"/>
      <c r="RRP2541" s="8"/>
      <c r="RRQ2541" s="8"/>
      <c r="RRR2541" s="8"/>
      <c r="RRS2541" s="8"/>
      <c r="RRT2541" s="8"/>
      <c r="RRU2541" s="8"/>
      <c r="RRV2541" s="8"/>
      <c r="RRW2541" s="8"/>
      <c r="RRX2541" s="8"/>
      <c r="RRY2541" s="8"/>
      <c r="RRZ2541" s="8"/>
      <c r="RSA2541" s="8"/>
      <c r="RSB2541" s="8"/>
      <c r="RSC2541" s="8"/>
      <c r="RSD2541" s="8"/>
      <c r="RSE2541" s="8"/>
      <c r="RSF2541" s="8"/>
      <c r="RSG2541" s="8"/>
      <c r="RSH2541" s="8"/>
      <c r="RSI2541" s="8"/>
      <c r="RSJ2541" s="8"/>
      <c r="RSK2541" s="8"/>
      <c r="RSL2541" s="8"/>
      <c r="RSM2541" s="8"/>
      <c r="RSN2541" s="8"/>
      <c r="RSO2541" s="8"/>
      <c r="RSP2541" s="8"/>
      <c r="RSQ2541" s="8"/>
      <c r="RSR2541" s="8"/>
      <c r="RSS2541" s="8"/>
      <c r="RST2541" s="8"/>
      <c r="RSU2541" s="8"/>
      <c r="RSV2541" s="8"/>
      <c r="RSW2541" s="8"/>
      <c r="RSX2541" s="8"/>
      <c r="RSY2541" s="8"/>
      <c r="RSZ2541" s="8"/>
      <c r="RTA2541" s="8"/>
      <c r="RTB2541" s="8"/>
      <c r="RTC2541" s="8"/>
      <c r="RTD2541" s="8"/>
      <c r="RTE2541" s="8"/>
      <c r="RTF2541" s="8"/>
      <c r="RTG2541" s="8"/>
      <c r="RTH2541" s="8"/>
      <c r="RTI2541" s="8"/>
      <c r="RTJ2541" s="8"/>
      <c r="RTK2541" s="8"/>
      <c r="RTL2541" s="8"/>
      <c r="RTM2541" s="8"/>
      <c r="RTN2541" s="8"/>
      <c r="RTO2541" s="8"/>
      <c r="RTP2541" s="8"/>
      <c r="RTQ2541" s="8"/>
      <c r="RTR2541" s="8"/>
      <c r="RTS2541" s="8"/>
      <c r="RTT2541" s="8"/>
      <c r="RTU2541" s="8"/>
      <c r="RTV2541" s="8"/>
      <c r="RTW2541" s="8"/>
      <c r="RTX2541" s="8"/>
      <c r="RTY2541" s="8"/>
      <c r="RTZ2541" s="8"/>
      <c r="RUA2541" s="8"/>
      <c r="RUB2541" s="8"/>
      <c r="RUC2541" s="8"/>
      <c r="RUD2541" s="8"/>
      <c r="RUE2541" s="8"/>
      <c r="RUF2541" s="8"/>
      <c r="RUG2541" s="8"/>
      <c r="RUH2541" s="8"/>
      <c r="RUI2541" s="8"/>
      <c r="RUJ2541" s="8"/>
      <c r="RUK2541" s="8"/>
      <c r="RUL2541" s="8"/>
      <c r="RUM2541" s="8"/>
      <c r="RUN2541" s="8"/>
      <c r="RUO2541" s="8"/>
      <c r="RUP2541" s="8"/>
      <c r="RUQ2541" s="8"/>
      <c r="RUR2541" s="8"/>
      <c r="RUS2541" s="8"/>
      <c r="RUT2541" s="8"/>
      <c r="RUU2541" s="8"/>
      <c r="RUV2541" s="8"/>
      <c r="RUW2541" s="8"/>
      <c r="RUX2541" s="8"/>
      <c r="RUY2541" s="8"/>
      <c r="RUZ2541" s="8"/>
      <c r="RVA2541" s="8"/>
      <c r="RVB2541" s="8"/>
      <c r="RVC2541" s="8"/>
      <c r="RVD2541" s="8"/>
      <c r="RVE2541" s="8"/>
      <c r="RVF2541" s="8"/>
      <c r="RVG2541" s="8"/>
      <c r="RVH2541" s="8"/>
      <c r="RVI2541" s="8"/>
      <c r="RVJ2541" s="8"/>
      <c r="RVK2541" s="8"/>
      <c r="RVL2541" s="8"/>
      <c r="RVM2541" s="8"/>
      <c r="RVN2541" s="8"/>
      <c r="RVO2541" s="8"/>
      <c r="RVP2541" s="8"/>
      <c r="RVQ2541" s="8"/>
      <c r="RVR2541" s="8"/>
      <c r="RVS2541" s="8"/>
      <c r="RVT2541" s="8"/>
      <c r="RVU2541" s="8"/>
      <c r="RVV2541" s="8"/>
      <c r="RVW2541" s="8"/>
      <c r="RVX2541" s="8"/>
      <c r="RVY2541" s="8"/>
      <c r="RVZ2541" s="8"/>
      <c r="RWA2541" s="8"/>
      <c r="RWB2541" s="8"/>
      <c r="RWC2541" s="8"/>
      <c r="RWD2541" s="8"/>
      <c r="RWE2541" s="8"/>
      <c r="RWF2541" s="8"/>
      <c r="RWG2541" s="8"/>
      <c r="RWH2541" s="8"/>
      <c r="RWI2541" s="8"/>
      <c r="RWJ2541" s="8"/>
      <c r="RWK2541" s="8"/>
      <c r="RWL2541" s="8"/>
      <c r="RWM2541" s="8"/>
      <c r="RWN2541" s="8"/>
      <c r="RWO2541" s="8"/>
      <c r="RWP2541" s="8"/>
      <c r="RWQ2541" s="8"/>
      <c r="RWR2541" s="8"/>
      <c r="RWS2541" s="8"/>
      <c r="RWT2541" s="8"/>
      <c r="RWU2541" s="8"/>
      <c r="RWV2541" s="8"/>
      <c r="RWW2541" s="8"/>
      <c r="RWX2541" s="8"/>
      <c r="RWY2541" s="8"/>
      <c r="RWZ2541" s="8"/>
      <c r="RXA2541" s="8"/>
      <c r="RXB2541" s="8"/>
      <c r="RXC2541" s="8"/>
      <c r="RXD2541" s="8"/>
      <c r="RXE2541" s="8"/>
      <c r="RXF2541" s="8"/>
      <c r="RXG2541" s="8"/>
      <c r="RXH2541" s="8"/>
      <c r="RXI2541" s="8"/>
      <c r="RXJ2541" s="8"/>
      <c r="RXK2541" s="8"/>
      <c r="RXL2541" s="8"/>
      <c r="RXM2541" s="8"/>
      <c r="RXN2541" s="8"/>
      <c r="RXO2541" s="8"/>
      <c r="RXP2541" s="8"/>
      <c r="RXQ2541" s="8"/>
      <c r="RXR2541" s="8"/>
      <c r="RXS2541" s="8"/>
      <c r="RXT2541" s="8"/>
      <c r="RXU2541" s="8"/>
      <c r="RXV2541" s="8"/>
      <c r="RXW2541" s="8"/>
      <c r="RXX2541" s="8"/>
      <c r="RXY2541" s="8"/>
      <c r="RXZ2541" s="8"/>
      <c r="RYA2541" s="8"/>
      <c r="RYB2541" s="8"/>
      <c r="RYC2541" s="8"/>
      <c r="RYD2541" s="8"/>
      <c r="RYE2541" s="8"/>
      <c r="RYF2541" s="8"/>
      <c r="RYG2541" s="8"/>
      <c r="RYH2541" s="8"/>
      <c r="RYI2541" s="8"/>
      <c r="RYJ2541" s="8"/>
      <c r="RYK2541" s="8"/>
      <c r="RYL2541" s="8"/>
      <c r="RYM2541" s="8"/>
      <c r="RYN2541" s="8"/>
      <c r="RYO2541" s="8"/>
      <c r="RYP2541" s="8"/>
      <c r="RYQ2541" s="8"/>
      <c r="RYR2541" s="8"/>
      <c r="RYS2541" s="8"/>
      <c r="RYT2541" s="8"/>
      <c r="RYU2541" s="8"/>
      <c r="RYV2541" s="8"/>
      <c r="RYW2541" s="8"/>
      <c r="RYX2541" s="8"/>
      <c r="RYY2541" s="8"/>
      <c r="RYZ2541" s="8"/>
      <c r="RZA2541" s="8"/>
      <c r="RZB2541" s="8"/>
      <c r="RZC2541" s="8"/>
      <c r="RZD2541" s="8"/>
      <c r="RZE2541" s="8"/>
      <c r="RZF2541" s="8"/>
      <c r="RZG2541" s="8"/>
      <c r="RZH2541" s="8"/>
      <c r="RZI2541" s="8"/>
      <c r="RZJ2541" s="8"/>
      <c r="RZK2541" s="8"/>
      <c r="RZL2541" s="8"/>
      <c r="RZM2541" s="8"/>
      <c r="RZN2541" s="8"/>
      <c r="RZO2541" s="8"/>
      <c r="RZP2541" s="8"/>
      <c r="RZQ2541" s="8"/>
      <c r="RZR2541" s="8"/>
      <c r="RZS2541" s="8"/>
      <c r="RZT2541" s="8"/>
      <c r="RZU2541" s="8"/>
      <c r="RZV2541" s="8"/>
      <c r="RZW2541" s="8"/>
      <c r="RZX2541" s="8"/>
      <c r="RZY2541" s="8"/>
      <c r="RZZ2541" s="8"/>
      <c r="SAA2541" s="8"/>
      <c r="SAB2541" s="8"/>
      <c r="SAC2541" s="8"/>
      <c r="SAD2541" s="8"/>
      <c r="SAE2541" s="8"/>
      <c r="SAF2541" s="8"/>
      <c r="SAG2541" s="8"/>
      <c r="SAH2541" s="8"/>
      <c r="SAI2541" s="8"/>
      <c r="SAJ2541" s="8"/>
      <c r="SAK2541" s="8"/>
      <c r="SAL2541" s="8"/>
      <c r="SAM2541" s="8"/>
      <c r="SAN2541" s="8"/>
      <c r="SAO2541" s="8"/>
      <c r="SAP2541" s="8"/>
      <c r="SAQ2541" s="8"/>
      <c r="SAR2541" s="8"/>
      <c r="SAS2541" s="8"/>
      <c r="SAT2541" s="8"/>
      <c r="SAU2541" s="8"/>
      <c r="SAV2541" s="8"/>
      <c r="SAW2541" s="8"/>
      <c r="SAX2541" s="8"/>
      <c r="SAY2541" s="8"/>
      <c r="SAZ2541" s="8"/>
      <c r="SBA2541" s="8"/>
      <c r="SBB2541" s="8"/>
      <c r="SBC2541" s="8"/>
      <c r="SBD2541" s="8"/>
      <c r="SBE2541" s="8"/>
      <c r="SBF2541" s="8"/>
      <c r="SBG2541" s="8"/>
      <c r="SBH2541" s="8"/>
      <c r="SBI2541" s="8"/>
      <c r="SBJ2541" s="8"/>
      <c r="SBK2541" s="8"/>
      <c r="SBL2541" s="8"/>
      <c r="SBM2541" s="8"/>
      <c r="SBN2541" s="8"/>
      <c r="SBO2541" s="8"/>
      <c r="SBP2541" s="8"/>
      <c r="SBQ2541" s="8"/>
      <c r="SBR2541" s="8"/>
      <c r="SBS2541" s="8"/>
      <c r="SBT2541" s="8"/>
      <c r="SBU2541" s="8"/>
      <c r="SBV2541" s="8"/>
      <c r="SBW2541" s="8"/>
      <c r="SBX2541" s="8"/>
      <c r="SBY2541" s="8"/>
      <c r="SBZ2541" s="8"/>
      <c r="SCA2541" s="8"/>
      <c r="SCB2541" s="8"/>
      <c r="SCC2541" s="8"/>
      <c r="SCD2541" s="8"/>
      <c r="SCE2541" s="8"/>
      <c r="SCF2541" s="8"/>
      <c r="SCG2541" s="8"/>
      <c r="SCH2541" s="8"/>
      <c r="SCI2541" s="8"/>
      <c r="SCJ2541" s="8"/>
      <c r="SCK2541" s="8"/>
      <c r="SCL2541" s="8"/>
      <c r="SCM2541" s="8"/>
      <c r="SCN2541" s="8"/>
      <c r="SCO2541" s="8"/>
      <c r="SCP2541" s="8"/>
      <c r="SCQ2541" s="8"/>
      <c r="SCR2541" s="8"/>
      <c r="SCS2541" s="8"/>
      <c r="SCT2541" s="8"/>
      <c r="SCU2541" s="8"/>
      <c r="SCV2541" s="8"/>
      <c r="SCW2541" s="8"/>
      <c r="SCX2541" s="8"/>
      <c r="SCY2541" s="8"/>
      <c r="SCZ2541" s="8"/>
      <c r="SDA2541" s="8"/>
      <c r="SDB2541" s="8"/>
      <c r="SDC2541" s="8"/>
      <c r="SDD2541" s="8"/>
      <c r="SDE2541" s="8"/>
      <c r="SDF2541" s="8"/>
      <c r="SDG2541" s="8"/>
      <c r="SDH2541" s="8"/>
      <c r="SDI2541" s="8"/>
      <c r="SDJ2541" s="8"/>
      <c r="SDK2541" s="8"/>
      <c r="SDL2541" s="8"/>
      <c r="SDM2541" s="8"/>
      <c r="SDN2541" s="8"/>
      <c r="SDO2541" s="8"/>
      <c r="SDP2541" s="8"/>
      <c r="SDQ2541" s="8"/>
      <c r="SDR2541" s="8"/>
      <c r="SDS2541" s="8"/>
      <c r="SDT2541" s="8"/>
      <c r="SDU2541" s="8"/>
      <c r="SDV2541" s="8"/>
      <c r="SDW2541" s="8"/>
      <c r="SDX2541" s="8"/>
      <c r="SDY2541" s="8"/>
      <c r="SDZ2541" s="8"/>
      <c r="SEA2541" s="8"/>
      <c r="SEB2541" s="8"/>
      <c r="SEC2541" s="8"/>
      <c r="SED2541" s="8"/>
      <c r="SEE2541" s="8"/>
      <c r="SEF2541" s="8"/>
      <c r="SEG2541" s="8"/>
      <c r="SEH2541" s="8"/>
      <c r="SEI2541" s="8"/>
      <c r="SEJ2541" s="8"/>
      <c r="SEK2541" s="8"/>
      <c r="SEL2541" s="8"/>
      <c r="SEM2541" s="8"/>
      <c r="SEN2541" s="8"/>
      <c r="SEO2541" s="8"/>
      <c r="SEP2541" s="8"/>
      <c r="SEQ2541" s="8"/>
      <c r="SER2541" s="8"/>
      <c r="SES2541" s="8"/>
      <c r="SET2541" s="8"/>
      <c r="SEU2541" s="8"/>
      <c r="SEV2541" s="8"/>
      <c r="SEW2541" s="8"/>
      <c r="SEX2541" s="8"/>
      <c r="SEY2541" s="8"/>
      <c r="SEZ2541" s="8"/>
      <c r="SFA2541" s="8"/>
      <c r="SFB2541" s="8"/>
      <c r="SFC2541" s="8"/>
      <c r="SFD2541" s="8"/>
      <c r="SFE2541" s="8"/>
      <c r="SFF2541" s="8"/>
      <c r="SFG2541" s="8"/>
      <c r="SFH2541" s="8"/>
      <c r="SFI2541" s="8"/>
      <c r="SFJ2541" s="8"/>
      <c r="SFK2541" s="8"/>
      <c r="SFL2541" s="8"/>
      <c r="SFM2541" s="8"/>
      <c r="SFN2541" s="8"/>
      <c r="SFO2541" s="8"/>
      <c r="SFP2541" s="8"/>
      <c r="SFQ2541" s="8"/>
      <c r="SFR2541" s="8"/>
      <c r="SFS2541" s="8"/>
      <c r="SFT2541" s="8"/>
      <c r="SFU2541" s="8"/>
      <c r="SFV2541" s="8"/>
      <c r="SFW2541" s="8"/>
      <c r="SFX2541" s="8"/>
      <c r="SFY2541" s="8"/>
      <c r="SFZ2541" s="8"/>
      <c r="SGA2541" s="8"/>
      <c r="SGB2541" s="8"/>
      <c r="SGC2541" s="8"/>
      <c r="SGD2541" s="8"/>
      <c r="SGE2541" s="8"/>
      <c r="SGF2541" s="8"/>
      <c r="SGG2541" s="8"/>
      <c r="SGH2541" s="8"/>
      <c r="SGI2541" s="8"/>
      <c r="SGJ2541" s="8"/>
      <c r="SGK2541" s="8"/>
      <c r="SGL2541" s="8"/>
      <c r="SGM2541" s="8"/>
      <c r="SGN2541" s="8"/>
      <c r="SGO2541" s="8"/>
      <c r="SGP2541" s="8"/>
      <c r="SGQ2541" s="8"/>
      <c r="SGR2541" s="8"/>
      <c r="SGS2541" s="8"/>
      <c r="SGT2541" s="8"/>
      <c r="SGU2541" s="8"/>
      <c r="SGV2541" s="8"/>
      <c r="SGW2541" s="8"/>
      <c r="SGX2541" s="8"/>
      <c r="SGY2541" s="8"/>
      <c r="SGZ2541" s="8"/>
      <c r="SHA2541" s="8"/>
      <c r="SHB2541" s="8"/>
      <c r="SHC2541" s="8"/>
      <c r="SHD2541" s="8"/>
      <c r="SHE2541" s="8"/>
      <c r="SHF2541" s="8"/>
      <c r="SHG2541" s="8"/>
      <c r="SHH2541" s="8"/>
      <c r="SHI2541" s="8"/>
      <c r="SHJ2541" s="8"/>
      <c r="SHK2541" s="8"/>
      <c r="SHL2541" s="8"/>
      <c r="SHM2541" s="8"/>
      <c r="SHN2541" s="8"/>
      <c r="SHO2541" s="8"/>
      <c r="SHP2541" s="8"/>
      <c r="SHQ2541" s="8"/>
      <c r="SHR2541" s="8"/>
      <c r="SHS2541" s="8"/>
      <c r="SHT2541" s="8"/>
      <c r="SHU2541" s="8"/>
      <c r="SHV2541" s="8"/>
      <c r="SHW2541" s="8"/>
      <c r="SHX2541" s="8"/>
      <c r="SHY2541" s="8"/>
      <c r="SHZ2541" s="8"/>
      <c r="SIA2541" s="8"/>
      <c r="SIB2541" s="8"/>
      <c r="SIC2541" s="8"/>
      <c r="SID2541" s="8"/>
      <c r="SIE2541" s="8"/>
      <c r="SIF2541" s="8"/>
      <c r="SIG2541" s="8"/>
      <c r="SIH2541" s="8"/>
      <c r="SII2541" s="8"/>
      <c r="SIJ2541" s="8"/>
      <c r="SIK2541" s="8"/>
      <c r="SIL2541" s="8"/>
      <c r="SIM2541" s="8"/>
      <c r="SIN2541" s="8"/>
      <c r="SIO2541" s="8"/>
      <c r="SIP2541" s="8"/>
      <c r="SIQ2541" s="8"/>
      <c r="SIR2541" s="8"/>
      <c r="SIS2541" s="8"/>
      <c r="SIT2541" s="8"/>
      <c r="SIU2541" s="8"/>
      <c r="SIV2541" s="8"/>
      <c r="SIW2541" s="8"/>
      <c r="SIX2541" s="8"/>
      <c r="SIY2541" s="8"/>
      <c r="SIZ2541" s="8"/>
      <c r="SJA2541" s="8"/>
      <c r="SJB2541" s="8"/>
      <c r="SJC2541" s="8"/>
      <c r="SJD2541" s="8"/>
      <c r="SJE2541" s="8"/>
      <c r="SJF2541" s="8"/>
      <c r="SJG2541" s="8"/>
      <c r="SJH2541" s="8"/>
      <c r="SJI2541" s="8"/>
      <c r="SJJ2541" s="8"/>
      <c r="SJK2541" s="8"/>
      <c r="SJL2541" s="8"/>
      <c r="SJM2541" s="8"/>
      <c r="SJN2541" s="8"/>
      <c r="SJO2541" s="8"/>
      <c r="SJP2541" s="8"/>
      <c r="SJQ2541" s="8"/>
      <c r="SJR2541" s="8"/>
      <c r="SJS2541" s="8"/>
      <c r="SJT2541" s="8"/>
      <c r="SJU2541" s="8"/>
      <c r="SJV2541" s="8"/>
      <c r="SJW2541" s="8"/>
      <c r="SJX2541" s="8"/>
      <c r="SJY2541" s="8"/>
      <c r="SJZ2541" s="8"/>
      <c r="SKA2541" s="8"/>
      <c r="SKB2541" s="8"/>
      <c r="SKC2541" s="8"/>
      <c r="SKD2541" s="8"/>
      <c r="SKE2541" s="8"/>
      <c r="SKF2541" s="8"/>
      <c r="SKG2541" s="8"/>
      <c r="SKH2541" s="8"/>
      <c r="SKI2541" s="8"/>
      <c r="SKJ2541" s="8"/>
      <c r="SKK2541" s="8"/>
      <c r="SKL2541" s="8"/>
      <c r="SKM2541" s="8"/>
      <c r="SKN2541" s="8"/>
      <c r="SKO2541" s="8"/>
      <c r="SKP2541" s="8"/>
      <c r="SKQ2541" s="8"/>
      <c r="SKR2541" s="8"/>
      <c r="SKS2541" s="8"/>
      <c r="SKT2541" s="8"/>
      <c r="SKU2541" s="8"/>
      <c r="SKV2541" s="8"/>
      <c r="SKW2541" s="8"/>
      <c r="SKX2541" s="8"/>
      <c r="SKY2541" s="8"/>
      <c r="SKZ2541" s="8"/>
      <c r="SLA2541" s="8"/>
      <c r="SLB2541" s="8"/>
      <c r="SLC2541" s="8"/>
      <c r="SLD2541" s="8"/>
      <c r="SLE2541" s="8"/>
      <c r="SLF2541" s="8"/>
      <c r="SLG2541" s="8"/>
      <c r="SLH2541" s="8"/>
      <c r="SLI2541" s="8"/>
      <c r="SLJ2541" s="8"/>
      <c r="SLK2541" s="8"/>
      <c r="SLL2541" s="8"/>
      <c r="SLM2541" s="8"/>
      <c r="SLN2541" s="8"/>
      <c r="SLO2541" s="8"/>
      <c r="SLP2541" s="8"/>
      <c r="SLQ2541" s="8"/>
      <c r="SLR2541" s="8"/>
      <c r="SLS2541" s="8"/>
      <c r="SLT2541" s="8"/>
      <c r="SLU2541" s="8"/>
      <c r="SLV2541" s="8"/>
      <c r="SLW2541" s="8"/>
      <c r="SLX2541" s="8"/>
      <c r="SLY2541" s="8"/>
      <c r="SLZ2541" s="8"/>
      <c r="SMA2541" s="8"/>
      <c r="SMB2541" s="8"/>
      <c r="SMC2541" s="8"/>
      <c r="SMD2541" s="8"/>
      <c r="SME2541" s="8"/>
      <c r="SMF2541" s="8"/>
      <c r="SMG2541" s="8"/>
      <c r="SMH2541" s="8"/>
      <c r="SMI2541" s="8"/>
      <c r="SMJ2541" s="8"/>
      <c r="SMK2541" s="8"/>
      <c r="SML2541" s="8"/>
      <c r="SMM2541" s="8"/>
      <c r="SMN2541" s="8"/>
      <c r="SMO2541" s="8"/>
      <c r="SMP2541" s="8"/>
      <c r="SMQ2541" s="8"/>
      <c r="SMR2541" s="8"/>
      <c r="SMS2541" s="8"/>
      <c r="SMT2541" s="8"/>
      <c r="SMU2541" s="8"/>
      <c r="SMV2541" s="8"/>
      <c r="SMW2541" s="8"/>
      <c r="SMX2541" s="8"/>
      <c r="SMY2541" s="8"/>
      <c r="SMZ2541" s="8"/>
      <c r="SNA2541" s="8"/>
      <c r="SNB2541" s="8"/>
      <c r="SNC2541" s="8"/>
      <c r="SND2541" s="8"/>
      <c r="SNE2541" s="8"/>
      <c r="SNF2541" s="8"/>
      <c r="SNG2541" s="8"/>
      <c r="SNH2541" s="8"/>
      <c r="SNI2541" s="8"/>
      <c r="SNJ2541" s="8"/>
      <c r="SNK2541" s="8"/>
      <c r="SNL2541" s="8"/>
      <c r="SNM2541" s="8"/>
      <c r="SNN2541" s="8"/>
      <c r="SNO2541" s="8"/>
      <c r="SNP2541" s="8"/>
      <c r="SNQ2541" s="8"/>
      <c r="SNR2541" s="8"/>
      <c r="SNS2541" s="8"/>
      <c r="SNT2541" s="8"/>
      <c r="SNU2541" s="8"/>
      <c r="SNV2541" s="8"/>
      <c r="SNW2541" s="8"/>
      <c r="SNX2541" s="8"/>
      <c r="SNY2541" s="8"/>
      <c r="SNZ2541" s="8"/>
      <c r="SOA2541" s="8"/>
      <c r="SOB2541" s="8"/>
      <c r="SOC2541" s="8"/>
      <c r="SOD2541" s="8"/>
      <c r="SOE2541" s="8"/>
      <c r="SOF2541" s="8"/>
      <c r="SOG2541" s="8"/>
      <c r="SOH2541" s="8"/>
      <c r="SOI2541" s="8"/>
      <c r="SOJ2541" s="8"/>
      <c r="SOK2541" s="8"/>
      <c r="SOL2541" s="8"/>
      <c r="SOM2541" s="8"/>
      <c r="SON2541" s="8"/>
      <c r="SOO2541" s="8"/>
      <c r="SOP2541" s="8"/>
      <c r="SOQ2541" s="8"/>
      <c r="SOR2541" s="8"/>
      <c r="SOS2541" s="8"/>
      <c r="SOT2541" s="8"/>
      <c r="SOU2541" s="8"/>
      <c r="SOV2541" s="8"/>
      <c r="SOW2541" s="8"/>
      <c r="SOX2541" s="8"/>
      <c r="SOY2541" s="8"/>
      <c r="SOZ2541" s="8"/>
      <c r="SPA2541" s="8"/>
      <c r="SPB2541" s="8"/>
      <c r="SPC2541" s="8"/>
      <c r="SPD2541" s="8"/>
      <c r="SPE2541" s="8"/>
      <c r="SPF2541" s="8"/>
      <c r="SPG2541" s="8"/>
      <c r="SPH2541" s="8"/>
      <c r="SPI2541" s="8"/>
      <c r="SPJ2541" s="8"/>
      <c r="SPK2541" s="8"/>
      <c r="SPL2541" s="8"/>
      <c r="SPM2541" s="8"/>
      <c r="SPN2541" s="8"/>
      <c r="SPO2541" s="8"/>
      <c r="SPP2541" s="8"/>
      <c r="SPQ2541" s="8"/>
      <c r="SPR2541" s="8"/>
      <c r="SPS2541" s="8"/>
      <c r="SPT2541" s="8"/>
      <c r="SPU2541" s="8"/>
      <c r="SPV2541" s="8"/>
      <c r="SPW2541" s="8"/>
      <c r="SPX2541" s="8"/>
      <c r="SPY2541" s="8"/>
      <c r="SPZ2541" s="8"/>
      <c r="SQA2541" s="8"/>
      <c r="SQB2541" s="8"/>
      <c r="SQC2541" s="8"/>
      <c r="SQD2541" s="8"/>
      <c r="SQE2541" s="8"/>
      <c r="SQF2541" s="8"/>
      <c r="SQG2541" s="8"/>
      <c r="SQH2541" s="8"/>
      <c r="SQI2541" s="8"/>
      <c r="SQJ2541" s="8"/>
      <c r="SQK2541" s="8"/>
      <c r="SQL2541" s="8"/>
      <c r="SQM2541" s="8"/>
      <c r="SQN2541" s="8"/>
      <c r="SQO2541" s="8"/>
      <c r="SQP2541" s="8"/>
      <c r="SQQ2541" s="8"/>
      <c r="SQR2541" s="8"/>
      <c r="SQS2541" s="8"/>
      <c r="SQT2541" s="8"/>
      <c r="SQU2541" s="8"/>
      <c r="SQV2541" s="8"/>
      <c r="SQW2541" s="8"/>
      <c r="SQX2541" s="8"/>
      <c r="SQY2541" s="8"/>
      <c r="SQZ2541" s="8"/>
      <c r="SRA2541" s="8"/>
      <c r="SRB2541" s="8"/>
      <c r="SRC2541" s="8"/>
      <c r="SRD2541" s="8"/>
      <c r="SRE2541" s="8"/>
      <c r="SRF2541" s="8"/>
      <c r="SRG2541" s="8"/>
      <c r="SRH2541" s="8"/>
      <c r="SRI2541" s="8"/>
      <c r="SRJ2541" s="8"/>
      <c r="SRK2541" s="8"/>
      <c r="SRL2541" s="8"/>
      <c r="SRM2541" s="8"/>
      <c r="SRN2541" s="8"/>
      <c r="SRO2541" s="8"/>
      <c r="SRP2541" s="8"/>
      <c r="SRQ2541" s="8"/>
      <c r="SRR2541" s="8"/>
      <c r="SRS2541" s="8"/>
      <c r="SRT2541" s="8"/>
      <c r="SRU2541" s="8"/>
      <c r="SRV2541" s="8"/>
      <c r="SRW2541" s="8"/>
      <c r="SRX2541" s="8"/>
      <c r="SRY2541" s="8"/>
      <c r="SRZ2541" s="8"/>
      <c r="SSA2541" s="8"/>
      <c r="SSB2541" s="8"/>
      <c r="SSC2541" s="8"/>
      <c r="SSD2541" s="8"/>
      <c r="SSE2541" s="8"/>
      <c r="SSF2541" s="8"/>
      <c r="SSG2541" s="8"/>
      <c r="SSH2541" s="8"/>
      <c r="SSI2541" s="8"/>
      <c r="SSJ2541" s="8"/>
      <c r="SSK2541" s="8"/>
      <c r="SSL2541" s="8"/>
      <c r="SSM2541" s="8"/>
      <c r="SSN2541" s="8"/>
      <c r="SSO2541" s="8"/>
      <c r="SSP2541" s="8"/>
      <c r="SSQ2541" s="8"/>
      <c r="SSR2541" s="8"/>
      <c r="SSS2541" s="8"/>
      <c r="SST2541" s="8"/>
      <c r="SSU2541" s="8"/>
      <c r="SSV2541" s="8"/>
      <c r="SSW2541" s="8"/>
      <c r="SSX2541" s="8"/>
      <c r="SSY2541" s="8"/>
      <c r="SSZ2541" s="8"/>
      <c r="STA2541" s="8"/>
      <c r="STB2541" s="8"/>
      <c r="STC2541" s="8"/>
      <c r="STD2541" s="8"/>
      <c r="STE2541" s="8"/>
      <c r="STF2541" s="8"/>
      <c r="STG2541" s="8"/>
      <c r="STH2541" s="8"/>
      <c r="STI2541" s="8"/>
      <c r="STJ2541" s="8"/>
      <c r="STK2541" s="8"/>
      <c r="STL2541" s="8"/>
      <c r="STM2541" s="8"/>
      <c r="STN2541" s="8"/>
      <c r="STO2541" s="8"/>
      <c r="STP2541" s="8"/>
      <c r="STQ2541" s="8"/>
      <c r="STR2541" s="8"/>
      <c r="STS2541" s="8"/>
      <c r="STT2541" s="8"/>
      <c r="STU2541" s="8"/>
      <c r="STV2541" s="8"/>
      <c r="STW2541" s="8"/>
      <c r="STX2541" s="8"/>
      <c r="STY2541" s="8"/>
      <c r="STZ2541" s="8"/>
      <c r="SUA2541" s="8"/>
      <c r="SUB2541" s="8"/>
      <c r="SUC2541" s="8"/>
      <c r="SUD2541" s="8"/>
      <c r="SUE2541" s="8"/>
      <c r="SUF2541" s="8"/>
      <c r="SUG2541" s="8"/>
      <c r="SUH2541" s="8"/>
      <c r="SUI2541" s="8"/>
      <c r="SUJ2541" s="8"/>
      <c r="SUK2541" s="8"/>
      <c r="SUL2541" s="8"/>
      <c r="SUM2541" s="8"/>
      <c r="SUN2541" s="8"/>
      <c r="SUO2541" s="8"/>
      <c r="SUP2541" s="8"/>
      <c r="SUQ2541" s="8"/>
      <c r="SUR2541" s="8"/>
      <c r="SUS2541" s="8"/>
      <c r="SUT2541" s="8"/>
      <c r="SUU2541" s="8"/>
      <c r="SUV2541" s="8"/>
      <c r="SUW2541" s="8"/>
      <c r="SUX2541" s="8"/>
      <c r="SUY2541" s="8"/>
      <c r="SUZ2541" s="8"/>
      <c r="SVA2541" s="8"/>
      <c r="SVB2541" s="8"/>
      <c r="SVC2541" s="8"/>
      <c r="SVD2541" s="8"/>
      <c r="SVE2541" s="8"/>
      <c r="SVF2541" s="8"/>
      <c r="SVG2541" s="8"/>
      <c r="SVH2541" s="8"/>
      <c r="SVI2541" s="8"/>
      <c r="SVJ2541" s="8"/>
      <c r="SVK2541" s="8"/>
      <c r="SVL2541" s="8"/>
      <c r="SVM2541" s="8"/>
      <c r="SVN2541" s="8"/>
      <c r="SVO2541" s="8"/>
      <c r="SVP2541" s="8"/>
      <c r="SVQ2541" s="8"/>
      <c r="SVR2541" s="8"/>
      <c r="SVS2541" s="8"/>
      <c r="SVT2541" s="8"/>
      <c r="SVU2541" s="8"/>
      <c r="SVV2541" s="8"/>
      <c r="SVW2541" s="8"/>
      <c r="SVX2541" s="8"/>
      <c r="SVY2541" s="8"/>
      <c r="SVZ2541" s="8"/>
      <c r="SWA2541" s="8"/>
      <c r="SWB2541" s="8"/>
      <c r="SWC2541" s="8"/>
      <c r="SWD2541" s="8"/>
      <c r="SWE2541" s="8"/>
      <c r="SWF2541" s="8"/>
      <c r="SWG2541" s="8"/>
      <c r="SWH2541" s="8"/>
      <c r="SWI2541" s="8"/>
      <c r="SWJ2541" s="8"/>
      <c r="SWK2541" s="8"/>
      <c r="SWL2541" s="8"/>
      <c r="SWM2541" s="8"/>
      <c r="SWN2541" s="8"/>
      <c r="SWO2541" s="8"/>
      <c r="SWP2541" s="8"/>
      <c r="SWQ2541" s="8"/>
      <c r="SWR2541" s="8"/>
      <c r="SWS2541" s="8"/>
      <c r="SWT2541" s="8"/>
      <c r="SWU2541" s="8"/>
      <c r="SWV2541" s="8"/>
      <c r="SWW2541" s="8"/>
      <c r="SWX2541" s="8"/>
      <c r="SWY2541" s="8"/>
      <c r="SWZ2541" s="8"/>
      <c r="SXA2541" s="8"/>
      <c r="SXB2541" s="8"/>
      <c r="SXC2541" s="8"/>
      <c r="SXD2541" s="8"/>
      <c r="SXE2541" s="8"/>
      <c r="SXF2541" s="8"/>
      <c r="SXG2541" s="8"/>
      <c r="SXH2541" s="8"/>
      <c r="SXI2541" s="8"/>
      <c r="SXJ2541" s="8"/>
      <c r="SXK2541" s="8"/>
      <c r="SXL2541" s="8"/>
      <c r="SXM2541" s="8"/>
      <c r="SXN2541" s="8"/>
      <c r="SXO2541" s="8"/>
      <c r="SXP2541" s="8"/>
      <c r="SXQ2541" s="8"/>
      <c r="SXR2541" s="8"/>
      <c r="SXS2541" s="8"/>
      <c r="SXT2541" s="8"/>
      <c r="SXU2541" s="8"/>
      <c r="SXV2541" s="8"/>
      <c r="SXW2541" s="8"/>
      <c r="SXX2541" s="8"/>
      <c r="SXY2541" s="8"/>
      <c r="SXZ2541" s="8"/>
      <c r="SYA2541" s="8"/>
      <c r="SYB2541" s="8"/>
      <c r="SYC2541" s="8"/>
      <c r="SYD2541" s="8"/>
      <c r="SYE2541" s="8"/>
      <c r="SYF2541" s="8"/>
      <c r="SYG2541" s="8"/>
      <c r="SYH2541" s="8"/>
      <c r="SYI2541" s="8"/>
      <c r="SYJ2541" s="8"/>
      <c r="SYK2541" s="8"/>
      <c r="SYL2541" s="8"/>
      <c r="SYM2541" s="8"/>
      <c r="SYN2541" s="8"/>
      <c r="SYO2541" s="8"/>
      <c r="SYP2541" s="8"/>
      <c r="SYQ2541" s="8"/>
      <c r="SYR2541" s="8"/>
      <c r="SYS2541" s="8"/>
      <c r="SYT2541" s="8"/>
      <c r="SYU2541" s="8"/>
      <c r="SYV2541" s="8"/>
      <c r="SYW2541" s="8"/>
      <c r="SYX2541" s="8"/>
      <c r="SYY2541" s="8"/>
      <c r="SYZ2541" s="8"/>
      <c r="SZA2541" s="8"/>
      <c r="SZB2541" s="8"/>
      <c r="SZC2541" s="8"/>
      <c r="SZD2541" s="8"/>
      <c r="SZE2541" s="8"/>
      <c r="SZF2541" s="8"/>
      <c r="SZG2541" s="8"/>
      <c r="SZH2541" s="8"/>
      <c r="SZI2541" s="8"/>
      <c r="SZJ2541" s="8"/>
      <c r="SZK2541" s="8"/>
      <c r="SZL2541" s="8"/>
      <c r="SZM2541" s="8"/>
      <c r="SZN2541" s="8"/>
      <c r="SZO2541" s="8"/>
      <c r="SZP2541" s="8"/>
      <c r="SZQ2541" s="8"/>
      <c r="SZR2541" s="8"/>
      <c r="SZS2541" s="8"/>
      <c r="SZT2541" s="8"/>
      <c r="SZU2541" s="8"/>
      <c r="SZV2541" s="8"/>
      <c r="SZW2541" s="8"/>
      <c r="SZX2541" s="8"/>
      <c r="SZY2541" s="8"/>
      <c r="SZZ2541" s="8"/>
      <c r="TAA2541" s="8"/>
      <c r="TAB2541" s="8"/>
      <c r="TAC2541" s="8"/>
      <c r="TAD2541" s="8"/>
      <c r="TAE2541" s="8"/>
      <c r="TAF2541" s="8"/>
      <c r="TAG2541" s="8"/>
      <c r="TAH2541" s="8"/>
      <c r="TAI2541" s="8"/>
      <c r="TAJ2541" s="8"/>
      <c r="TAK2541" s="8"/>
      <c r="TAL2541" s="8"/>
      <c r="TAM2541" s="8"/>
      <c r="TAN2541" s="8"/>
      <c r="TAO2541" s="8"/>
      <c r="TAP2541" s="8"/>
      <c r="TAQ2541" s="8"/>
      <c r="TAR2541" s="8"/>
      <c r="TAS2541" s="8"/>
      <c r="TAT2541" s="8"/>
      <c r="TAU2541" s="8"/>
      <c r="TAV2541" s="8"/>
      <c r="TAW2541" s="8"/>
      <c r="TAX2541" s="8"/>
      <c r="TAY2541" s="8"/>
      <c r="TAZ2541" s="8"/>
      <c r="TBA2541" s="8"/>
      <c r="TBB2541" s="8"/>
      <c r="TBC2541" s="8"/>
      <c r="TBD2541" s="8"/>
      <c r="TBE2541" s="8"/>
      <c r="TBF2541" s="8"/>
      <c r="TBG2541" s="8"/>
      <c r="TBH2541" s="8"/>
      <c r="TBI2541" s="8"/>
      <c r="TBJ2541" s="8"/>
      <c r="TBK2541" s="8"/>
      <c r="TBL2541" s="8"/>
      <c r="TBM2541" s="8"/>
      <c r="TBN2541" s="8"/>
      <c r="TBO2541" s="8"/>
      <c r="TBP2541" s="8"/>
      <c r="TBQ2541" s="8"/>
      <c r="TBR2541" s="8"/>
      <c r="TBS2541" s="8"/>
      <c r="TBT2541" s="8"/>
      <c r="TBU2541" s="8"/>
      <c r="TBV2541" s="8"/>
      <c r="TBW2541" s="8"/>
      <c r="TBX2541" s="8"/>
      <c r="TBY2541" s="8"/>
      <c r="TBZ2541" s="8"/>
      <c r="TCA2541" s="8"/>
      <c r="TCB2541" s="8"/>
      <c r="TCC2541" s="8"/>
      <c r="TCD2541" s="8"/>
      <c r="TCE2541" s="8"/>
      <c r="TCF2541" s="8"/>
      <c r="TCG2541" s="8"/>
      <c r="TCH2541" s="8"/>
      <c r="TCI2541" s="8"/>
      <c r="TCJ2541" s="8"/>
      <c r="TCK2541" s="8"/>
      <c r="TCL2541" s="8"/>
      <c r="TCM2541" s="8"/>
      <c r="TCN2541" s="8"/>
      <c r="TCO2541" s="8"/>
      <c r="TCP2541" s="8"/>
      <c r="TCQ2541" s="8"/>
      <c r="TCR2541" s="8"/>
      <c r="TCS2541" s="8"/>
      <c r="TCT2541" s="8"/>
      <c r="TCU2541" s="8"/>
      <c r="TCV2541" s="8"/>
      <c r="TCW2541" s="8"/>
      <c r="TCX2541" s="8"/>
      <c r="TCY2541" s="8"/>
      <c r="TCZ2541" s="8"/>
      <c r="TDA2541" s="8"/>
      <c r="TDB2541" s="8"/>
      <c r="TDC2541" s="8"/>
      <c r="TDD2541" s="8"/>
      <c r="TDE2541" s="8"/>
      <c r="TDF2541" s="8"/>
      <c r="TDG2541" s="8"/>
      <c r="TDH2541" s="8"/>
      <c r="TDI2541" s="8"/>
      <c r="TDJ2541" s="8"/>
      <c r="TDK2541" s="8"/>
      <c r="TDL2541" s="8"/>
      <c r="TDM2541" s="8"/>
      <c r="TDN2541" s="8"/>
      <c r="TDO2541" s="8"/>
      <c r="TDP2541" s="8"/>
      <c r="TDQ2541" s="8"/>
      <c r="TDR2541" s="8"/>
      <c r="TDS2541" s="8"/>
      <c r="TDT2541" s="8"/>
      <c r="TDU2541" s="8"/>
      <c r="TDV2541" s="8"/>
      <c r="TDW2541" s="8"/>
      <c r="TDX2541" s="8"/>
      <c r="TDY2541" s="8"/>
      <c r="TDZ2541" s="8"/>
      <c r="TEA2541" s="8"/>
      <c r="TEB2541" s="8"/>
      <c r="TEC2541" s="8"/>
      <c r="TED2541" s="8"/>
      <c r="TEE2541" s="8"/>
      <c r="TEF2541" s="8"/>
      <c r="TEG2541" s="8"/>
      <c r="TEH2541" s="8"/>
      <c r="TEI2541" s="8"/>
      <c r="TEJ2541" s="8"/>
      <c r="TEK2541" s="8"/>
      <c r="TEL2541" s="8"/>
      <c r="TEM2541" s="8"/>
      <c r="TEN2541" s="8"/>
      <c r="TEO2541" s="8"/>
      <c r="TEP2541" s="8"/>
      <c r="TEQ2541" s="8"/>
      <c r="TER2541" s="8"/>
      <c r="TES2541" s="8"/>
      <c r="TET2541" s="8"/>
      <c r="TEU2541" s="8"/>
      <c r="TEV2541" s="8"/>
      <c r="TEW2541" s="8"/>
      <c r="TEX2541" s="8"/>
      <c r="TEY2541" s="8"/>
      <c r="TEZ2541" s="8"/>
      <c r="TFA2541" s="8"/>
      <c r="TFB2541" s="8"/>
      <c r="TFC2541" s="8"/>
      <c r="TFD2541" s="8"/>
      <c r="TFE2541" s="8"/>
      <c r="TFF2541" s="8"/>
      <c r="TFG2541" s="8"/>
      <c r="TFH2541" s="8"/>
      <c r="TFI2541" s="8"/>
      <c r="TFJ2541" s="8"/>
      <c r="TFK2541" s="8"/>
      <c r="TFL2541" s="8"/>
      <c r="TFM2541" s="8"/>
      <c r="TFN2541" s="8"/>
      <c r="TFO2541" s="8"/>
      <c r="TFP2541" s="8"/>
      <c r="TFQ2541" s="8"/>
      <c r="TFR2541" s="8"/>
      <c r="TFS2541" s="8"/>
      <c r="TFT2541" s="8"/>
      <c r="TFU2541" s="8"/>
      <c r="TFV2541" s="8"/>
      <c r="TFW2541" s="8"/>
      <c r="TFX2541" s="8"/>
      <c r="TFY2541" s="8"/>
      <c r="TFZ2541" s="8"/>
      <c r="TGA2541" s="8"/>
      <c r="TGB2541" s="8"/>
      <c r="TGC2541" s="8"/>
      <c r="TGD2541" s="8"/>
      <c r="TGE2541" s="8"/>
      <c r="TGF2541" s="8"/>
      <c r="TGG2541" s="8"/>
      <c r="TGH2541" s="8"/>
      <c r="TGI2541" s="8"/>
      <c r="TGJ2541" s="8"/>
      <c r="TGK2541" s="8"/>
      <c r="TGL2541" s="8"/>
      <c r="TGM2541" s="8"/>
      <c r="TGN2541" s="8"/>
      <c r="TGO2541" s="8"/>
      <c r="TGP2541" s="8"/>
      <c r="TGQ2541" s="8"/>
      <c r="TGR2541" s="8"/>
      <c r="TGS2541" s="8"/>
      <c r="TGT2541" s="8"/>
      <c r="TGU2541" s="8"/>
      <c r="TGV2541" s="8"/>
      <c r="TGW2541" s="8"/>
      <c r="TGX2541" s="8"/>
      <c r="TGY2541" s="8"/>
      <c r="TGZ2541" s="8"/>
      <c r="THA2541" s="8"/>
      <c r="THB2541" s="8"/>
      <c r="THC2541" s="8"/>
      <c r="THD2541" s="8"/>
      <c r="THE2541" s="8"/>
      <c r="THF2541" s="8"/>
      <c r="THG2541" s="8"/>
      <c r="THH2541" s="8"/>
      <c r="THI2541" s="8"/>
      <c r="THJ2541" s="8"/>
      <c r="THK2541" s="8"/>
      <c r="THL2541" s="8"/>
      <c r="THM2541" s="8"/>
      <c r="THN2541" s="8"/>
      <c r="THO2541" s="8"/>
      <c r="THP2541" s="8"/>
      <c r="THQ2541" s="8"/>
      <c r="THR2541" s="8"/>
      <c r="THS2541" s="8"/>
      <c r="THT2541" s="8"/>
      <c r="THU2541" s="8"/>
      <c r="THV2541" s="8"/>
      <c r="THW2541" s="8"/>
      <c r="THX2541" s="8"/>
      <c r="THY2541" s="8"/>
      <c r="THZ2541" s="8"/>
      <c r="TIA2541" s="8"/>
      <c r="TIB2541" s="8"/>
      <c r="TIC2541" s="8"/>
      <c r="TID2541" s="8"/>
      <c r="TIE2541" s="8"/>
      <c r="TIF2541" s="8"/>
      <c r="TIG2541" s="8"/>
      <c r="TIH2541" s="8"/>
      <c r="TII2541" s="8"/>
      <c r="TIJ2541" s="8"/>
      <c r="TIK2541" s="8"/>
      <c r="TIL2541" s="8"/>
      <c r="TIM2541" s="8"/>
      <c r="TIN2541" s="8"/>
      <c r="TIO2541" s="8"/>
      <c r="TIP2541" s="8"/>
      <c r="TIQ2541" s="8"/>
      <c r="TIR2541" s="8"/>
      <c r="TIS2541" s="8"/>
      <c r="TIT2541" s="8"/>
      <c r="TIU2541" s="8"/>
      <c r="TIV2541" s="8"/>
      <c r="TIW2541" s="8"/>
      <c r="TIX2541" s="8"/>
      <c r="TIY2541" s="8"/>
      <c r="TIZ2541" s="8"/>
      <c r="TJA2541" s="8"/>
      <c r="TJB2541" s="8"/>
      <c r="TJC2541" s="8"/>
      <c r="TJD2541" s="8"/>
      <c r="TJE2541" s="8"/>
      <c r="TJF2541" s="8"/>
      <c r="TJG2541" s="8"/>
      <c r="TJH2541" s="8"/>
      <c r="TJI2541" s="8"/>
      <c r="TJJ2541" s="8"/>
      <c r="TJK2541" s="8"/>
      <c r="TJL2541" s="8"/>
      <c r="TJM2541" s="8"/>
      <c r="TJN2541" s="8"/>
      <c r="TJO2541" s="8"/>
      <c r="TJP2541" s="8"/>
      <c r="TJQ2541" s="8"/>
      <c r="TJR2541" s="8"/>
      <c r="TJS2541" s="8"/>
      <c r="TJT2541" s="8"/>
      <c r="TJU2541" s="8"/>
      <c r="TJV2541" s="8"/>
      <c r="TJW2541" s="8"/>
      <c r="TJX2541" s="8"/>
      <c r="TJY2541" s="8"/>
      <c r="TJZ2541" s="8"/>
      <c r="TKA2541" s="8"/>
      <c r="TKB2541" s="8"/>
      <c r="TKC2541" s="8"/>
      <c r="TKD2541" s="8"/>
      <c r="TKE2541" s="8"/>
      <c r="TKF2541" s="8"/>
      <c r="TKG2541" s="8"/>
      <c r="TKH2541" s="8"/>
      <c r="TKI2541" s="8"/>
      <c r="TKJ2541" s="8"/>
      <c r="TKK2541" s="8"/>
      <c r="TKL2541" s="8"/>
      <c r="TKM2541" s="8"/>
      <c r="TKN2541" s="8"/>
      <c r="TKO2541" s="8"/>
      <c r="TKP2541" s="8"/>
      <c r="TKQ2541" s="8"/>
      <c r="TKR2541" s="8"/>
      <c r="TKS2541" s="8"/>
      <c r="TKT2541" s="8"/>
      <c r="TKU2541" s="8"/>
      <c r="TKV2541" s="8"/>
      <c r="TKW2541" s="8"/>
      <c r="TKX2541" s="8"/>
      <c r="TKY2541" s="8"/>
      <c r="TKZ2541" s="8"/>
      <c r="TLA2541" s="8"/>
      <c r="TLB2541" s="8"/>
      <c r="TLC2541" s="8"/>
      <c r="TLD2541" s="8"/>
      <c r="TLE2541" s="8"/>
      <c r="TLF2541" s="8"/>
      <c r="TLG2541" s="8"/>
      <c r="TLH2541" s="8"/>
      <c r="TLI2541" s="8"/>
      <c r="TLJ2541" s="8"/>
      <c r="TLK2541" s="8"/>
      <c r="TLL2541" s="8"/>
      <c r="TLM2541" s="8"/>
      <c r="TLN2541" s="8"/>
      <c r="TLO2541" s="8"/>
      <c r="TLP2541" s="8"/>
      <c r="TLQ2541" s="8"/>
      <c r="TLR2541" s="8"/>
      <c r="TLS2541" s="8"/>
      <c r="TLT2541" s="8"/>
      <c r="TLU2541" s="8"/>
      <c r="TLV2541" s="8"/>
      <c r="TLW2541" s="8"/>
      <c r="TLX2541" s="8"/>
      <c r="TLY2541" s="8"/>
      <c r="TLZ2541" s="8"/>
      <c r="TMA2541" s="8"/>
      <c r="TMB2541" s="8"/>
      <c r="TMC2541" s="8"/>
      <c r="TMD2541" s="8"/>
      <c r="TME2541" s="8"/>
      <c r="TMF2541" s="8"/>
      <c r="TMG2541" s="8"/>
      <c r="TMH2541" s="8"/>
      <c r="TMI2541" s="8"/>
      <c r="TMJ2541" s="8"/>
      <c r="TMK2541" s="8"/>
      <c r="TML2541" s="8"/>
      <c r="TMM2541" s="8"/>
      <c r="TMN2541" s="8"/>
      <c r="TMO2541" s="8"/>
      <c r="TMP2541" s="8"/>
      <c r="TMQ2541" s="8"/>
      <c r="TMR2541" s="8"/>
      <c r="TMS2541" s="8"/>
      <c r="TMT2541" s="8"/>
      <c r="TMU2541" s="8"/>
      <c r="TMV2541" s="8"/>
      <c r="TMW2541" s="8"/>
      <c r="TMX2541" s="8"/>
      <c r="TMY2541" s="8"/>
      <c r="TMZ2541" s="8"/>
      <c r="TNA2541" s="8"/>
      <c r="TNB2541" s="8"/>
      <c r="TNC2541" s="8"/>
      <c r="TND2541" s="8"/>
      <c r="TNE2541" s="8"/>
      <c r="TNF2541" s="8"/>
      <c r="TNG2541" s="8"/>
      <c r="TNH2541" s="8"/>
      <c r="TNI2541" s="8"/>
      <c r="TNJ2541" s="8"/>
      <c r="TNK2541" s="8"/>
      <c r="TNL2541" s="8"/>
      <c r="TNM2541" s="8"/>
      <c r="TNN2541" s="8"/>
      <c r="TNO2541" s="8"/>
      <c r="TNP2541" s="8"/>
      <c r="TNQ2541" s="8"/>
      <c r="TNR2541" s="8"/>
      <c r="TNS2541" s="8"/>
      <c r="TNT2541" s="8"/>
      <c r="TNU2541" s="8"/>
      <c r="TNV2541" s="8"/>
      <c r="TNW2541" s="8"/>
      <c r="TNX2541" s="8"/>
      <c r="TNY2541" s="8"/>
      <c r="TNZ2541" s="8"/>
      <c r="TOA2541" s="8"/>
      <c r="TOB2541" s="8"/>
      <c r="TOC2541" s="8"/>
      <c r="TOD2541" s="8"/>
      <c r="TOE2541" s="8"/>
      <c r="TOF2541" s="8"/>
      <c r="TOG2541" s="8"/>
      <c r="TOH2541" s="8"/>
      <c r="TOI2541" s="8"/>
      <c r="TOJ2541" s="8"/>
      <c r="TOK2541" s="8"/>
      <c r="TOL2541" s="8"/>
      <c r="TOM2541" s="8"/>
      <c r="TON2541" s="8"/>
      <c r="TOO2541" s="8"/>
      <c r="TOP2541" s="8"/>
      <c r="TOQ2541" s="8"/>
      <c r="TOR2541" s="8"/>
      <c r="TOS2541" s="8"/>
      <c r="TOT2541" s="8"/>
      <c r="TOU2541" s="8"/>
      <c r="TOV2541" s="8"/>
      <c r="TOW2541" s="8"/>
      <c r="TOX2541" s="8"/>
      <c r="TOY2541" s="8"/>
      <c r="TOZ2541" s="8"/>
      <c r="TPA2541" s="8"/>
      <c r="TPB2541" s="8"/>
      <c r="TPC2541" s="8"/>
      <c r="TPD2541" s="8"/>
      <c r="TPE2541" s="8"/>
      <c r="TPF2541" s="8"/>
      <c r="TPG2541" s="8"/>
      <c r="TPH2541" s="8"/>
      <c r="TPI2541" s="8"/>
      <c r="TPJ2541" s="8"/>
      <c r="TPK2541" s="8"/>
      <c r="TPL2541" s="8"/>
      <c r="TPM2541" s="8"/>
      <c r="TPN2541" s="8"/>
      <c r="TPO2541" s="8"/>
      <c r="TPP2541" s="8"/>
      <c r="TPQ2541" s="8"/>
      <c r="TPR2541" s="8"/>
      <c r="TPS2541" s="8"/>
      <c r="TPT2541" s="8"/>
      <c r="TPU2541" s="8"/>
      <c r="TPV2541" s="8"/>
      <c r="TPW2541" s="8"/>
      <c r="TPX2541" s="8"/>
      <c r="TPY2541" s="8"/>
      <c r="TPZ2541" s="8"/>
      <c r="TQA2541" s="8"/>
      <c r="TQB2541" s="8"/>
      <c r="TQC2541" s="8"/>
      <c r="TQD2541" s="8"/>
      <c r="TQE2541" s="8"/>
      <c r="TQF2541" s="8"/>
      <c r="TQG2541" s="8"/>
      <c r="TQH2541" s="8"/>
      <c r="TQI2541" s="8"/>
      <c r="TQJ2541" s="8"/>
      <c r="TQK2541" s="8"/>
      <c r="TQL2541" s="8"/>
      <c r="TQM2541" s="8"/>
      <c r="TQN2541" s="8"/>
      <c r="TQO2541" s="8"/>
      <c r="TQP2541" s="8"/>
      <c r="TQQ2541" s="8"/>
      <c r="TQR2541" s="8"/>
      <c r="TQS2541" s="8"/>
      <c r="TQT2541" s="8"/>
      <c r="TQU2541" s="8"/>
      <c r="TQV2541" s="8"/>
      <c r="TQW2541" s="8"/>
      <c r="TQX2541" s="8"/>
      <c r="TQY2541" s="8"/>
      <c r="TQZ2541" s="8"/>
      <c r="TRA2541" s="8"/>
      <c r="TRB2541" s="8"/>
      <c r="TRC2541" s="8"/>
      <c r="TRD2541" s="8"/>
      <c r="TRE2541" s="8"/>
      <c r="TRF2541" s="8"/>
      <c r="TRG2541" s="8"/>
      <c r="TRH2541" s="8"/>
      <c r="TRI2541" s="8"/>
      <c r="TRJ2541" s="8"/>
      <c r="TRK2541" s="8"/>
      <c r="TRL2541" s="8"/>
      <c r="TRM2541" s="8"/>
      <c r="TRN2541" s="8"/>
      <c r="TRO2541" s="8"/>
      <c r="TRP2541" s="8"/>
      <c r="TRQ2541" s="8"/>
      <c r="TRR2541" s="8"/>
      <c r="TRS2541" s="8"/>
      <c r="TRT2541" s="8"/>
      <c r="TRU2541" s="8"/>
      <c r="TRV2541" s="8"/>
      <c r="TRW2541" s="8"/>
      <c r="TRX2541" s="8"/>
      <c r="TRY2541" s="8"/>
      <c r="TRZ2541" s="8"/>
      <c r="TSA2541" s="8"/>
      <c r="TSB2541" s="8"/>
      <c r="TSC2541" s="8"/>
      <c r="TSD2541" s="8"/>
      <c r="TSE2541" s="8"/>
      <c r="TSF2541" s="8"/>
      <c r="TSG2541" s="8"/>
      <c r="TSH2541" s="8"/>
      <c r="TSI2541" s="8"/>
      <c r="TSJ2541" s="8"/>
      <c r="TSK2541" s="8"/>
      <c r="TSL2541" s="8"/>
      <c r="TSM2541" s="8"/>
      <c r="TSN2541" s="8"/>
      <c r="TSO2541" s="8"/>
      <c r="TSP2541" s="8"/>
      <c r="TSQ2541" s="8"/>
      <c r="TSR2541" s="8"/>
      <c r="TSS2541" s="8"/>
      <c r="TST2541" s="8"/>
      <c r="TSU2541" s="8"/>
      <c r="TSV2541" s="8"/>
      <c r="TSW2541" s="8"/>
      <c r="TSX2541" s="8"/>
      <c r="TSY2541" s="8"/>
      <c r="TSZ2541" s="8"/>
      <c r="TTA2541" s="8"/>
      <c r="TTB2541" s="8"/>
      <c r="TTC2541" s="8"/>
      <c r="TTD2541" s="8"/>
      <c r="TTE2541" s="8"/>
      <c r="TTF2541" s="8"/>
      <c r="TTG2541" s="8"/>
      <c r="TTH2541" s="8"/>
      <c r="TTI2541" s="8"/>
      <c r="TTJ2541" s="8"/>
      <c r="TTK2541" s="8"/>
      <c r="TTL2541" s="8"/>
      <c r="TTM2541" s="8"/>
      <c r="TTN2541" s="8"/>
      <c r="TTO2541" s="8"/>
      <c r="TTP2541" s="8"/>
      <c r="TTQ2541" s="8"/>
      <c r="TTR2541" s="8"/>
      <c r="TTS2541" s="8"/>
      <c r="TTT2541" s="8"/>
      <c r="TTU2541" s="8"/>
      <c r="TTV2541" s="8"/>
      <c r="TTW2541" s="8"/>
      <c r="TTX2541" s="8"/>
      <c r="TTY2541" s="8"/>
      <c r="TTZ2541" s="8"/>
      <c r="TUA2541" s="8"/>
      <c r="TUB2541" s="8"/>
      <c r="TUC2541" s="8"/>
      <c r="TUD2541" s="8"/>
      <c r="TUE2541" s="8"/>
      <c r="TUF2541" s="8"/>
      <c r="TUG2541" s="8"/>
      <c r="TUH2541" s="8"/>
      <c r="TUI2541" s="8"/>
      <c r="TUJ2541" s="8"/>
      <c r="TUK2541" s="8"/>
      <c r="TUL2541" s="8"/>
      <c r="TUM2541" s="8"/>
      <c r="TUN2541" s="8"/>
      <c r="TUO2541" s="8"/>
      <c r="TUP2541" s="8"/>
      <c r="TUQ2541" s="8"/>
      <c r="TUR2541" s="8"/>
      <c r="TUS2541" s="8"/>
      <c r="TUT2541" s="8"/>
      <c r="TUU2541" s="8"/>
      <c r="TUV2541" s="8"/>
      <c r="TUW2541" s="8"/>
      <c r="TUX2541" s="8"/>
      <c r="TUY2541" s="8"/>
      <c r="TUZ2541" s="8"/>
      <c r="TVA2541" s="8"/>
      <c r="TVB2541" s="8"/>
      <c r="TVC2541" s="8"/>
      <c r="TVD2541" s="8"/>
      <c r="TVE2541" s="8"/>
      <c r="TVF2541" s="8"/>
      <c r="TVG2541" s="8"/>
      <c r="TVH2541" s="8"/>
      <c r="TVI2541" s="8"/>
      <c r="TVJ2541" s="8"/>
      <c r="TVK2541" s="8"/>
      <c r="TVL2541" s="8"/>
      <c r="TVM2541" s="8"/>
      <c r="TVN2541" s="8"/>
      <c r="TVO2541" s="8"/>
      <c r="TVP2541" s="8"/>
      <c r="TVQ2541" s="8"/>
      <c r="TVR2541" s="8"/>
      <c r="TVS2541" s="8"/>
      <c r="TVT2541" s="8"/>
      <c r="TVU2541" s="8"/>
      <c r="TVV2541" s="8"/>
      <c r="TVW2541" s="8"/>
      <c r="TVX2541" s="8"/>
      <c r="TVY2541" s="8"/>
      <c r="TVZ2541" s="8"/>
      <c r="TWA2541" s="8"/>
      <c r="TWB2541" s="8"/>
      <c r="TWC2541" s="8"/>
      <c r="TWD2541" s="8"/>
      <c r="TWE2541" s="8"/>
      <c r="TWF2541" s="8"/>
      <c r="TWG2541" s="8"/>
      <c r="TWH2541" s="8"/>
      <c r="TWI2541" s="8"/>
      <c r="TWJ2541" s="8"/>
      <c r="TWK2541" s="8"/>
      <c r="TWL2541" s="8"/>
      <c r="TWM2541" s="8"/>
      <c r="TWN2541" s="8"/>
      <c r="TWO2541" s="8"/>
      <c r="TWP2541" s="8"/>
      <c r="TWQ2541" s="8"/>
      <c r="TWR2541" s="8"/>
      <c r="TWS2541" s="8"/>
      <c r="TWT2541" s="8"/>
      <c r="TWU2541" s="8"/>
      <c r="TWV2541" s="8"/>
      <c r="TWW2541" s="8"/>
      <c r="TWX2541" s="8"/>
      <c r="TWY2541" s="8"/>
      <c r="TWZ2541" s="8"/>
      <c r="TXA2541" s="8"/>
      <c r="TXB2541" s="8"/>
      <c r="TXC2541" s="8"/>
      <c r="TXD2541" s="8"/>
      <c r="TXE2541" s="8"/>
      <c r="TXF2541" s="8"/>
      <c r="TXG2541" s="8"/>
      <c r="TXH2541" s="8"/>
      <c r="TXI2541" s="8"/>
      <c r="TXJ2541" s="8"/>
      <c r="TXK2541" s="8"/>
      <c r="TXL2541" s="8"/>
      <c r="TXM2541" s="8"/>
      <c r="TXN2541" s="8"/>
      <c r="TXO2541" s="8"/>
      <c r="TXP2541" s="8"/>
      <c r="TXQ2541" s="8"/>
      <c r="TXR2541" s="8"/>
      <c r="TXS2541" s="8"/>
      <c r="TXT2541" s="8"/>
      <c r="TXU2541" s="8"/>
      <c r="TXV2541" s="8"/>
      <c r="TXW2541" s="8"/>
      <c r="TXX2541" s="8"/>
      <c r="TXY2541" s="8"/>
      <c r="TXZ2541" s="8"/>
      <c r="TYA2541" s="8"/>
      <c r="TYB2541" s="8"/>
      <c r="TYC2541" s="8"/>
      <c r="TYD2541" s="8"/>
      <c r="TYE2541" s="8"/>
      <c r="TYF2541" s="8"/>
      <c r="TYG2541" s="8"/>
      <c r="TYH2541" s="8"/>
      <c r="TYI2541" s="8"/>
      <c r="TYJ2541" s="8"/>
      <c r="TYK2541" s="8"/>
      <c r="TYL2541" s="8"/>
      <c r="TYM2541" s="8"/>
      <c r="TYN2541" s="8"/>
      <c r="TYO2541" s="8"/>
      <c r="TYP2541" s="8"/>
      <c r="TYQ2541" s="8"/>
      <c r="TYR2541" s="8"/>
      <c r="TYS2541" s="8"/>
      <c r="TYT2541" s="8"/>
      <c r="TYU2541" s="8"/>
      <c r="TYV2541" s="8"/>
      <c r="TYW2541" s="8"/>
      <c r="TYX2541" s="8"/>
      <c r="TYY2541" s="8"/>
      <c r="TYZ2541" s="8"/>
      <c r="TZA2541" s="8"/>
      <c r="TZB2541" s="8"/>
      <c r="TZC2541" s="8"/>
      <c r="TZD2541" s="8"/>
      <c r="TZE2541" s="8"/>
      <c r="TZF2541" s="8"/>
      <c r="TZG2541" s="8"/>
      <c r="TZH2541" s="8"/>
      <c r="TZI2541" s="8"/>
      <c r="TZJ2541" s="8"/>
      <c r="TZK2541" s="8"/>
      <c r="TZL2541" s="8"/>
      <c r="TZM2541" s="8"/>
      <c r="TZN2541" s="8"/>
      <c r="TZO2541" s="8"/>
      <c r="TZP2541" s="8"/>
      <c r="TZQ2541" s="8"/>
      <c r="TZR2541" s="8"/>
      <c r="TZS2541" s="8"/>
      <c r="TZT2541" s="8"/>
      <c r="TZU2541" s="8"/>
      <c r="TZV2541" s="8"/>
      <c r="TZW2541" s="8"/>
      <c r="TZX2541" s="8"/>
      <c r="TZY2541" s="8"/>
      <c r="TZZ2541" s="8"/>
      <c r="UAA2541" s="8"/>
      <c r="UAB2541" s="8"/>
      <c r="UAC2541" s="8"/>
      <c r="UAD2541" s="8"/>
      <c r="UAE2541" s="8"/>
      <c r="UAF2541" s="8"/>
      <c r="UAG2541" s="8"/>
      <c r="UAH2541" s="8"/>
      <c r="UAI2541" s="8"/>
      <c r="UAJ2541" s="8"/>
      <c r="UAK2541" s="8"/>
      <c r="UAL2541" s="8"/>
      <c r="UAM2541" s="8"/>
      <c r="UAN2541" s="8"/>
      <c r="UAO2541" s="8"/>
      <c r="UAP2541" s="8"/>
      <c r="UAQ2541" s="8"/>
      <c r="UAR2541" s="8"/>
      <c r="UAS2541" s="8"/>
      <c r="UAT2541" s="8"/>
      <c r="UAU2541" s="8"/>
      <c r="UAV2541" s="8"/>
      <c r="UAW2541" s="8"/>
      <c r="UAX2541" s="8"/>
      <c r="UAY2541" s="8"/>
      <c r="UAZ2541" s="8"/>
      <c r="UBA2541" s="8"/>
      <c r="UBB2541" s="8"/>
      <c r="UBC2541" s="8"/>
      <c r="UBD2541" s="8"/>
      <c r="UBE2541" s="8"/>
      <c r="UBF2541" s="8"/>
      <c r="UBG2541" s="8"/>
      <c r="UBH2541" s="8"/>
      <c r="UBI2541" s="8"/>
      <c r="UBJ2541" s="8"/>
      <c r="UBK2541" s="8"/>
      <c r="UBL2541" s="8"/>
      <c r="UBM2541" s="8"/>
      <c r="UBN2541" s="8"/>
      <c r="UBO2541" s="8"/>
      <c r="UBP2541" s="8"/>
      <c r="UBQ2541" s="8"/>
      <c r="UBR2541" s="8"/>
      <c r="UBS2541" s="8"/>
      <c r="UBT2541" s="8"/>
      <c r="UBU2541" s="8"/>
      <c r="UBV2541" s="8"/>
      <c r="UBW2541" s="8"/>
      <c r="UBX2541" s="8"/>
      <c r="UBY2541" s="8"/>
      <c r="UBZ2541" s="8"/>
      <c r="UCA2541" s="8"/>
      <c r="UCB2541" s="8"/>
      <c r="UCC2541" s="8"/>
      <c r="UCD2541" s="8"/>
      <c r="UCE2541" s="8"/>
      <c r="UCF2541" s="8"/>
      <c r="UCG2541" s="8"/>
      <c r="UCH2541" s="8"/>
      <c r="UCI2541" s="8"/>
      <c r="UCJ2541" s="8"/>
      <c r="UCK2541" s="8"/>
      <c r="UCL2541" s="8"/>
      <c r="UCM2541" s="8"/>
      <c r="UCN2541" s="8"/>
      <c r="UCO2541" s="8"/>
      <c r="UCP2541" s="8"/>
      <c r="UCQ2541" s="8"/>
      <c r="UCR2541" s="8"/>
      <c r="UCS2541" s="8"/>
      <c r="UCT2541" s="8"/>
      <c r="UCU2541" s="8"/>
      <c r="UCV2541" s="8"/>
      <c r="UCW2541" s="8"/>
      <c r="UCX2541" s="8"/>
      <c r="UCY2541" s="8"/>
      <c r="UCZ2541" s="8"/>
      <c r="UDA2541" s="8"/>
      <c r="UDB2541" s="8"/>
      <c r="UDC2541" s="8"/>
      <c r="UDD2541" s="8"/>
      <c r="UDE2541" s="8"/>
      <c r="UDF2541" s="8"/>
      <c r="UDG2541" s="8"/>
      <c r="UDH2541" s="8"/>
      <c r="UDI2541" s="8"/>
      <c r="UDJ2541" s="8"/>
      <c r="UDK2541" s="8"/>
      <c r="UDL2541" s="8"/>
      <c r="UDM2541" s="8"/>
      <c r="UDN2541" s="8"/>
      <c r="UDO2541" s="8"/>
      <c r="UDP2541" s="8"/>
      <c r="UDQ2541" s="8"/>
      <c r="UDR2541" s="8"/>
      <c r="UDS2541" s="8"/>
      <c r="UDT2541" s="8"/>
      <c r="UDU2541" s="8"/>
      <c r="UDV2541" s="8"/>
      <c r="UDW2541" s="8"/>
      <c r="UDX2541" s="8"/>
      <c r="UDY2541" s="8"/>
      <c r="UDZ2541" s="8"/>
      <c r="UEA2541" s="8"/>
      <c r="UEB2541" s="8"/>
      <c r="UEC2541" s="8"/>
      <c r="UED2541" s="8"/>
      <c r="UEE2541" s="8"/>
      <c r="UEF2541" s="8"/>
      <c r="UEG2541" s="8"/>
      <c r="UEH2541" s="8"/>
      <c r="UEI2541" s="8"/>
      <c r="UEJ2541" s="8"/>
      <c r="UEK2541" s="8"/>
      <c r="UEL2541" s="8"/>
      <c r="UEM2541" s="8"/>
      <c r="UEN2541" s="8"/>
      <c r="UEO2541" s="8"/>
      <c r="UEP2541" s="8"/>
      <c r="UEQ2541" s="8"/>
      <c r="UER2541" s="8"/>
      <c r="UES2541" s="8"/>
      <c r="UET2541" s="8"/>
      <c r="UEU2541" s="8"/>
      <c r="UEV2541" s="8"/>
      <c r="UEW2541" s="8"/>
      <c r="UEX2541" s="8"/>
      <c r="UEY2541" s="8"/>
      <c r="UEZ2541" s="8"/>
      <c r="UFA2541" s="8"/>
      <c r="UFB2541" s="8"/>
      <c r="UFC2541" s="8"/>
      <c r="UFD2541" s="8"/>
      <c r="UFE2541" s="8"/>
      <c r="UFF2541" s="8"/>
      <c r="UFG2541" s="8"/>
      <c r="UFH2541" s="8"/>
      <c r="UFI2541" s="8"/>
      <c r="UFJ2541" s="8"/>
      <c r="UFK2541" s="8"/>
      <c r="UFL2541" s="8"/>
      <c r="UFM2541" s="8"/>
      <c r="UFN2541" s="8"/>
      <c r="UFO2541" s="8"/>
      <c r="UFP2541" s="8"/>
      <c r="UFQ2541" s="8"/>
      <c r="UFR2541" s="8"/>
      <c r="UFS2541" s="8"/>
      <c r="UFT2541" s="8"/>
      <c r="UFU2541" s="8"/>
      <c r="UFV2541" s="8"/>
      <c r="UFW2541" s="8"/>
      <c r="UFX2541" s="8"/>
      <c r="UFY2541" s="8"/>
      <c r="UFZ2541" s="8"/>
      <c r="UGA2541" s="8"/>
      <c r="UGB2541" s="8"/>
      <c r="UGC2541" s="8"/>
      <c r="UGD2541" s="8"/>
      <c r="UGE2541" s="8"/>
      <c r="UGF2541" s="8"/>
      <c r="UGG2541" s="8"/>
      <c r="UGH2541" s="8"/>
      <c r="UGI2541" s="8"/>
      <c r="UGJ2541" s="8"/>
      <c r="UGK2541" s="8"/>
      <c r="UGL2541" s="8"/>
      <c r="UGM2541" s="8"/>
      <c r="UGN2541" s="8"/>
      <c r="UGO2541" s="8"/>
      <c r="UGP2541" s="8"/>
      <c r="UGQ2541" s="8"/>
      <c r="UGR2541" s="8"/>
      <c r="UGS2541" s="8"/>
      <c r="UGT2541" s="8"/>
      <c r="UGU2541" s="8"/>
      <c r="UGV2541" s="8"/>
      <c r="UGW2541" s="8"/>
      <c r="UGX2541" s="8"/>
      <c r="UGY2541" s="8"/>
      <c r="UGZ2541" s="8"/>
      <c r="UHA2541" s="8"/>
      <c r="UHB2541" s="8"/>
      <c r="UHC2541" s="8"/>
      <c r="UHD2541" s="8"/>
      <c r="UHE2541" s="8"/>
      <c r="UHF2541" s="8"/>
      <c r="UHG2541" s="8"/>
      <c r="UHH2541" s="8"/>
      <c r="UHI2541" s="8"/>
      <c r="UHJ2541" s="8"/>
      <c r="UHK2541" s="8"/>
      <c r="UHL2541" s="8"/>
      <c r="UHM2541" s="8"/>
      <c r="UHN2541" s="8"/>
      <c r="UHO2541" s="8"/>
      <c r="UHP2541" s="8"/>
      <c r="UHQ2541" s="8"/>
      <c r="UHR2541" s="8"/>
      <c r="UHS2541" s="8"/>
      <c r="UHT2541" s="8"/>
      <c r="UHU2541" s="8"/>
      <c r="UHV2541" s="8"/>
      <c r="UHW2541" s="8"/>
      <c r="UHX2541" s="8"/>
      <c r="UHY2541" s="8"/>
      <c r="UHZ2541" s="8"/>
      <c r="UIA2541" s="8"/>
      <c r="UIB2541" s="8"/>
      <c r="UIC2541" s="8"/>
      <c r="UID2541" s="8"/>
      <c r="UIE2541" s="8"/>
      <c r="UIF2541" s="8"/>
      <c r="UIG2541" s="8"/>
      <c r="UIH2541" s="8"/>
      <c r="UII2541" s="8"/>
      <c r="UIJ2541" s="8"/>
      <c r="UIK2541" s="8"/>
      <c r="UIL2541" s="8"/>
      <c r="UIM2541" s="8"/>
      <c r="UIN2541" s="8"/>
      <c r="UIO2541" s="8"/>
      <c r="UIP2541" s="8"/>
      <c r="UIQ2541" s="8"/>
      <c r="UIR2541" s="8"/>
      <c r="UIS2541" s="8"/>
      <c r="UIT2541" s="8"/>
      <c r="UIU2541" s="8"/>
      <c r="UIV2541" s="8"/>
      <c r="UIW2541" s="8"/>
      <c r="UIX2541" s="8"/>
      <c r="UIY2541" s="8"/>
      <c r="UIZ2541" s="8"/>
      <c r="UJA2541" s="8"/>
      <c r="UJB2541" s="8"/>
      <c r="UJC2541" s="8"/>
      <c r="UJD2541" s="8"/>
      <c r="UJE2541" s="8"/>
      <c r="UJF2541" s="8"/>
      <c r="UJG2541" s="8"/>
      <c r="UJH2541" s="8"/>
      <c r="UJI2541" s="8"/>
      <c r="UJJ2541" s="8"/>
      <c r="UJK2541" s="8"/>
      <c r="UJL2541" s="8"/>
      <c r="UJM2541" s="8"/>
      <c r="UJN2541" s="8"/>
      <c r="UJO2541" s="8"/>
      <c r="UJP2541" s="8"/>
      <c r="UJQ2541" s="8"/>
      <c r="UJR2541" s="8"/>
      <c r="UJS2541" s="8"/>
      <c r="UJT2541" s="8"/>
      <c r="UJU2541" s="8"/>
      <c r="UJV2541" s="8"/>
      <c r="UJW2541" s="8"/>
      <c r="UJX2541" s="8"/>
      <c r="UJY2541" s="8"/>
      <c r="UJZ2541" s="8"/>
      <c r="UKA2541" s="8"/>
      <c r="UKB2541" s="8"/>
      <c r="UKC2541" s="8"/>
      <c r="UKD2541" s="8"/>
      <c r="UKE2541" s="8"/>
      <c r="UKF2541" s="8"/>
      <c r="UKG2541" s="8"/>
      <c r="UKH2541" s="8"/>
      <c r="UKI2541" s="8"/>
      <c r="UKJ2541" s="8"/>
      <c r="UKK2541" s="8"/>
      <c r="UKL2541" s="8"/>
      <c r="UKM2541" s="8"/>
      <c r="UKN2541" s="8"/>
      <c r="UKO2541" s="8"/>
      <c r="UKP2541" s="8"/>
      <c r="UKQ2541" s="8"/>
      <c r="UKR2541" s="8"/>
      <c r="UKS2541" s="8"/>
      <c r="UKT2541" s="8"/>
      <c r="UKU2541" s="8"/>
      <c r="UKV2541" s="8"/>
      <c r="UKW2541" s="8"/>
      <c r="UKX2541" s="8"/>
      <c r="UKY2541" s="8"/>
      <c r="UKZ2541" s="8"/>
      <c r="ULA2541" s="8"/>
      <c r="ULB2541" s="8"/>
      <c r="ULC2541" s="8"/>
      <c r="ULD2541" s="8"/>
      <c r="ULE2541" s="8"/>
      <c r="ULF2541" s="8"/>
      <c r="ULG2541" s="8"/>
      <c r="ULH2541" s="8"/>
      <c r="ULI2541" s="8"/>
      <c r="ULJ2541" s="8"/>
      <c r="ULK2541" s="8"/>
      <c r="ULL2541" s="8"/>
      <c r="ULM2541" s="8"/>
      <c r="ULN2541" s="8"/>
      <c r="ULO2541" s="8"/>
      <c r="ULP2541" s="8"/>
      <c r="ULQ2541" s="8"/>
      <c r="ULR2541" s="8"/>
      <c r="ULS2541" s="8"/>
      <c r="ULT2541" s="8"/>
      <c r="ULU2541" s="8"/>
      <c r="ULV2541" s="8"/>
      <c r="ULW2541" s="8"/>
      <c r="ULX2541" s="8"/>
      <c r="ULY2541" s="8"/>
      <c r="ULZ2541" s="8"/>
      <c r="UMA2541" s="8"/>
      <c r="UMB2541" s="8"/>
      <c r="UMC2541" s="8"/>
      <c r="UMD2541" s="8"/>
      <c r="UME2541" s="8"/>
      <c r="UMF2541" s="8"/>
      <c r="UMG2541" s="8"/>
      <c r="UMH2541" s="8"/>
      <c r="UMI2541" s="8"/>
      <c r="UMJ2541" s="8"/>
      <c r="UMK2541" s="8"/>
      <c r="UML2541" s="8"/>
      <c r="UMM2541" s="8"/>
      <c r="UMN2541" s="8"/>
      <c r="UMO2541" s="8"/>
      <c r="UMP2541" s="8"/>
      <c r="UMQ2541" s="8"/>
      <c r="UMR2541" s="8"/>
      <c r="UMS2541" s="8"/>
      <c r="UMT2541" s="8"/>
      <c r="UMU2541" s="8"/>
      <c r="UMV2541" s="8"/>
      <c r="UMW2541" s="8"/>
      <c r="UMX2541" s="8"/>
      <c r="UMY2541" s="8"/>
      <c r="UMZ2541" s="8"/>
      <c r="UNA2541" s="8"/>
      <c r="UNB2541" s="8"/>
      <c r="UNC2541" s="8"/>
      <c r="UND2541" s="8"/>
      <c r="UNE2541" s="8"/>
      <c r="UNF2541" s="8"/>
      <c r="UNG2541" s="8"/>
      <c r="UNH2541" s="8"/>
      <c r="UNI2541" s="8"/>
      <c r="UNJ2541" s="8"/>
      <c r="UNK2541" s="8"/>
      <c r="UNL2541" s="8"/>
      <c r="UNM2541" s="8"/>
      <c r="UNN2541" s="8"/>
      <c r="UNO2541" s="8"/>
      <c r="UNP2541" s="8"/>
      <c r="UNQ2541" s="8"/>
      <c r="UNR2541" s="8"/>
      <c r="UNS2541" s="8"/>
      <c r="UNT2541" s="8"/>
      <c r="UNU2541" s="8"/>
      <c r="UNV2541" s="8"/>
      <c r="UNW2541" s="8"/>
      <c r="UNX2541" s="8"/>
      <c r="UNY2541" s="8"/>
      <c r="UNZ2541" s="8"/>
      <c r="UOA2541" s="8"/>
      <c r="UOB2541" s="8"/>
      <c r="UOC2541" s="8"/>
      <c r="UOD2541" s="8"/>
      <c r="UOE2541" s="8"/>
      <c r="UOF2541" s="8"/>
      <c r="UOG2541" s="8"/>
      <c r="UOH2541" s="8"/>
      <c r="UOI2541" s="8"/>
      <c r="UOJ2541" s="8"/>
      <c r="UOK2541" s="8"/>
      <c r="UOL2541" s="8"/>
      <c r="UOM2541" s="8"/>
      <c r="UON2541" s="8"/>
      <c r="UOO2541" s="8"/>
      <c r="UOP2541" s="8"/>
      <c r="UOQ2541" s="8"/>
      <c r="UOR2541" s="8"/>
      <c r="UOS2541" s="8"/>
      <c r="UOT2541" s="8"/>
      <c r="UOU2541" s="8"/>
      <c r="UOV2541" s="8"/>
      <c r="UOW2541" s="8"/>
      <c r="UOX2541" s="8"/>
      <c r="UOY2541" s="8"/>
      <c r="UOZ2541" s="8"/>
      <c r="UPA2541" s="8"/>
      <c r="UPB2541" s="8"/>
      <c r="UPC2541" s="8"/>
      <c r="UPD2541" s="8"/>
      <c r="UPE2541" s="8"/>
      <c r="UPF2541" s="8"/>
      <c r="UPG2541" s="8"/>
      <c r="UPH2541" s="8"/>
      <c r="UPI2541" s="8"/>
      <c r="UPJ2541" s="8"/>
      <c r="UPK2541" s="8"/>
      <c r="UPL2541" s="8"/>
      <c r="UPM2541" s="8"/>
      <c r="UPN2541" s="8"/>
      <c r="UPO2541" s="8"/>
      <c r="UPP2541" s="8"/>
      <c r="UPQ2541" s="8"/>
      <c r="UPR2541" s="8"/>
      <c r="UPS2541" s="8"/>
      <c r="UPT2541" s="8"/>
      <c r="UPU2541" s="8"/>
      <c r="UPV2541" s="8"/>
      <c r="UPW2541" s="8"/>
      <c r="UPX2541" s="8"/>
      <c r="UPY2541" s="8"/>
      <c r="UPZ2541" s="8"/>
      <c r="UQA2541" s="8"/>
      <c r="UQB2541" s="8"/>
      <c r="UQC2541" s="8"/>
      <c r="UQD2541" s="8"/>
      <c r="UQE2541" s="8"/>
      <c r="UQF2541" s="8"/>
      <c r="UQG2541" s="8"/>
      <c r="UQH2541" s="8"/>
      <c r="UQI2541" s="8"/>
      <c r="UQJ2541" s="8"/>
      <c r="UQK2541" s="8"/>
      <c r="UQL2541" s="8"/>
      <c r="UQM2541" s="8"/>
      <c r="UQN2541" s="8"/>
      <c r="UQO2541" s="8"/>
      <c r="UQP2541" s="8"/>
      <c r="UQQ2541" s="8"/>
      <c r="UQR2541" s="8"/>
      <c r="UQS2541" s="8"/>
      <c r="UQT2541" s="8"/>
      <c r="UQU2541" s="8"/>
      <c r="UQV2541" s="8"/>
      <c r="UQW2541" s="8"/>
      <c r="UQX2541" s="8"/>
      <c r="UQY2541" s="8"/>
      <c r="UQZ2541" s="8"/>
      <c r="URA2541" s="8"/>
      <c r="URB2541" s="8"/>
      <c r="URC2541" s="8"/>
      <c r="URD2541" s="8"/>
      <c r="URE2541" s="8"/>
      <c r="URF2541" s="8"/>
      <c r="URG2541" s="8"/>
      <c r="URH2541" s="8"/>
      <c r="URI2541" s="8"/>
      <c r="URJ2541" s="8"/>
      <c r="URK2541" s="8"/>
      <c r="URL2541" s="8"/>
      <c r="URM2541" s="8"/>
      <c r="URN2541" s="8"/>
      <c r="URO2541" s="8"/>
      <c r="URP2541" s="8"/>
      <c r="URQ2541" s="8"/>
      <c r="URR2541" s="8"/>
      <c r="URS2541" s="8"/>
      <c r="URT2541" s="8"/>
      <c r="URU2541" s="8"/>
      <c r="URV2541" s="8"/>
      <c r="URW2541" s="8"/>
      <c r="URX2541" s="8"/>
      <c r="URY2541" s="8"/>
      <c r="URZ2541" s="8"/>
      <c r="USA2541" s="8"/>
      <c r="USB2541" s="8"/>
      <c r="USC2541" s="8"/>
      <c r="USD2541" s="8"/>
      <c r="USE2541" s="8"/>
      <c r="USF2541" s="8"/>
      <c r="USG2541" s="8"/>
      <c r="USH2541" s="8"/>
      <c r="USI2541" s="8"/>
      <c r="USJ2541" s="8"/>
      <c r="USK2541" s="8"/>
      <c r="USL2541" s="8"/>
      <c r="USM2541" s="8"/>
      <c r="USN2541" s="8"/>
      <c r="USO2541" s="8"/>
      <c r="USP2541" s="8"/>
      <c r="USQ2541" s="8"/>
      <c r="USR2541" s="8"/>
      <c r="USS2541" s="8"/>
      <c r="UST2541" s="8"/>
      <c r="USU2541" s="8"/>
      <c r="USV2541" s="8"/>
      <c r="USW2541" s="8"/>
      <c r="USX2541" s="8"/>
      <c r="USY2541" s="8"/>
      <c r="USZ2541" s="8"/>
      <c r="UTA2541" s="8"/>
      <c r="UTB2541" s="8"/>
      <c r="UTC2541" s="8"/>
      <c r="UTD2541" s="8"/>
      <c r="UTE2541" s="8"/>
      <c r="UTF2541" s="8"/>
      <c r="UTG2541" s="8"/>
      <c r="UTH2541" s="8"/>
      <c r="UTI2541" s="8"/>
      <c r="UTJ2541" s="8"/>
      <c r="UTK2541" s="8"/>
      <c r="UTL2541" s="8"/>
      <c r="UTM2541" s="8"/>
      <c r="UTN2541" s="8"/>
      <c r="UTO2541" s="8"/>
      <c r="UTP2541" s="8"/>
      <c r="UTQ2541" s="8"/>
      <c r="UTR2541" s="8"/>
      <c r="UTS2541" s="8"/>
      <c r="UTT2541" s="8"/>
      <c r="UTU2541" s="8"/>
      <c r="UTV2541" s="8"/>
      <c r="UTW2541" s="8"/>
      <c r="UTX2541" s="8"/>
      <c r="UTY2541" s="8"/>
      <c r="UTZ2541" s="8"/>
      <c r="UUA2541" s="8"/>
      <c r="UUB2541" s="8"/>
      <c r="UUC2541" s="8"/>
      <c r="UUD2541" s="8"/>
      <c r="UUE2541" s="8"/>
      <c r="UUF2541" s="8"/>
      <c r="UUG2541" s="8"/>
      <c r="UUH2541" s="8"/>
      <c r="UUI2541" s="8"/>
      <c r="UUJ2541" s="8"/>
      <c r="UUK2541" s="8"/>
      <c r="UUL2541" s="8"/>
      <c r="UUM2541" s="8"/>
      <c r="UUN2541" s="8"/>
      <c r="UUO2541" s="8"/>
      <c r="UUP2541" s="8"/>
      <c r="UUQ2541" s="8"/>
      <c r="UUR2541" s="8"/>
      <c r="UUS2541" s="8"/>
      <c r="UUT2541" s="8"/>
      <c r="UUU2541" s="8"/>
      <c r="UUV2541" s="8"/>
      <c r="UUW2541" s="8"/>
      <c r="UUX2541" s="8"/>
      <c r="UUY2541" s="8"/>
      <c r="UUZ2541" s="8"/>
      <c r="UVA2541" s="8"/>
      <c r="UVB2541" s="8"/>
      <c r="UVC2541" s="8"/>
      <c r="UVD2541" s="8"/>
      <c r="UVE2541" s="8"/>
      <c r="UVF2541" s="8"/>
      <c r="UVG2541" s="8"/>
      <c r="UVH2541" s="8"/>
      <c r="UVI2541" s="8"/>
      <c r="UVJ2541" s="8"/>
      <c r="UVK2541" s="8"/>
      <c r="UVL2541" s="8"/>
      <c r="UVM2541" s="8"/>
      <c r="UVN2541" s="8"/>
      <c r="UVO2541" s="8"/>
      <c r="UVP2541" s="8"/>
      <c r="UVQ2541" s="8"/>
      <c r="UVR2541" s="8"/>
      <c r="UVS2541" s="8"/>
      <c r="UVT2541" s="8"/>
      <c r="UVU2541" s="8"/>
      <c r="UVV2541" s="8"/>
      <c r="UVW2541" s="8"/>
      <c r="UVX2541" s="8"/>
      <c r="UVY2541" s="8"/>
      <c r="UVZ2541" s="8"/>
      <c r="UWA2541" s="8"/>
      <c r="UWB2541" s="8"/>
      <c r="UWC2541" s="8"/>
      <c r="UWD2541" s="8"/>
      <c r="UWE2541" s="8"/>
      <c r="UWF2541" s="8"/>
      <c r="UWG2541" s="8"/>
      <c r="UWH2541" s="8"/>
      <c r="UWI2541" s="8"/>
      <c r="UWJ2541" s="8"/>
      <c r="UWK2541" s="8"/>
      <c r="UWL2541" s="8"/>
      <c r="UWM2541" s="8"/>
      <c r="UWN2541" s="8"/>
      <c r="UWO2541" s="8"/>
      <c r="UWP2541" s="8"/>
      <c r="UWQ2541" s="8"/>
      <c r="UWR2541" s="8"/>
      <c r="UWS2541" s="8"/>
      <c r="UWT2541" s="8"/>
      <c r="UWU2541" s="8"/>
      <c r="UWV2541" s="8"/>
      <c r="UWW2541" s="8"/>
      <c r="UWX2541" s="8"/>
      <c r="UWY2541" s="8"/>
      <c r="UWZ2541" s="8"/>
      <c r="UXA2541" s="8"/>
      <c r="UXB2541" s="8"/>
      <c r="UXC2541" s="8"/>
      <c r="UXD2541" s="8"/>
      <c r="UXE2541" s="8"/>
      <c r="UXF2541" s="8"/>
      <c r="UXG2541" s="8"/>
      <c r="UXH2541" s="8"/>
      <c r="UXI2541" s="8"/>
      <c r="UXJ2541" s="8"/>
      <c r="UXK2541" s="8"/>
      <c r="UXL2541" s="8"/>
      <c r="UXM2541" s="8"/>
      <c r="UXN2541" s="8"/>
      <c r="UXO2541" s="8"/>
      <c r="UXP2541" s="8"/>
      <c r="UXQ2541" s="8"/>
      <c r="UXR2541" s="8"/>
      <c r="UXS2541" s="8"/>
      <c r="UXT2541" s="8"/>
      <c r="UXU2541" s="8"/>
      <c r="UXV2541" s="8"/>
      <c r="UXW2541" s="8"/>
      <c r="UXX2541" s="8"/>
      <c r="UXY2541" s="8"/>
      <c r="UXZ2541" s="8"/>
      <c r="UYA2541" s="8"/>
      <c r="UYB2541" s="8"/>
      <c r="UYC2541" s="8"/>
      <c r="UYD2541" s="8"/>
      <c r="UYE2541" s="8"/>
      <c r="UYF2541" s="8"/>
      <c r="UYG2541" s="8"/>
      <c r="UYH2541" s="8"/>
      <c r="UYI2541" s="8"/>
      <c r="UYJ2541" s="8"/>
      <c r="UYK2541" s="8"/>
      <c r="UYL2541" s="8"/>
      <c r="UYM2541" s="8"/>
      <c r="UYN2541" s="8"/>
      <c r="UYO2541" s="8"/>
      <c r="UYP2541" s="8"/>
      <c r="UYQ2541" s="8"/>
      <c r="UYR2541" s="8"/>
      <c r="UYS2541" s="8"/>
      <c r="UYT2541" s="8"/>
      <c r="UYU2541" s="8"/>
      <c r="UYV2541" s="8"/>
      <c r="UYW2541" s="8"/>
      <c r="UYX2541" s="8"/>
      <c r="UYY2541" s="8"/>
      <c r="UYZ2541" s="8"/>
      <c r="UZA2541" s="8"/>
      <c r="UZB2541" s="8"/>
      <c r="UZC2541" s="8"/>
      <c r="UZD2541" s="8"/>
      <c r="UZE2541" s="8"/>
      <c r="UZF2541" s="8"/>
      <c r="UZG2541" s="8"/>
      <c r="UZH2541" s="8"/>
      <c r="UZI2541" s="8"/>
      <c r="UZJ2541" s="8"/>
      <c r="UZK2541" s="8"/>
      <c r="UZL2541" s="8"/>
      <c r="UZM2541" s="8"/>
      <c r="UZN2541" s="8"/>
      <c r="UZO2541" s="8"/>
      <c r="UZP2541" s="8"/>
      <c r="UZQ2541" s="8"/>
      <c r="UZR2541" s="8"/>
      <c r="UZS2541" s="8"/>
      <c r="UZT2541" s="8"/>
      <c r="UZU2541" s="8"/>
      <c r="UZV2541" s="8"/>
      <c r="UZW2541" s="8"/>
      <c r="UZX2541" s="8"/>
      <c r="UZY2541" s="8"/>
      <c r="UZZ2541" s="8"/>
      <c r="VAA2541" s="8"/>
      <c r="VAB2541" s="8"/>
      <c r="VAC2541" s="8"/>
      <c r="VAD2541" s="8"/>
      <c r="VAE2541" s="8"/>
      <c r="VAF2541" s="8"/>
      <c r="VAG2541" s="8"/>
      <c r="VAH2541" s="8"/>
      <c r="VAI2541" s="8"/>
      <c r="VAJ2541" s="8"/>
      <c r="VAK2541" s="8"/>
      <c r="VAL2541" s="8"/>
      <c r="VAM2541" s="8"/>
      <c r="VAN2541" s="8"/>
      <c r="VAO2541" s="8"/>
      <c r="VAP2541" s="8"/>
      <c r="VAQ2541" s="8"/>
      <c r="VAR2541" s="8"/>
      <c r="VAS2541" s="8"/>
      <c r="VAT2541" s="8"/>
      <c r="VAU2541" s="8"/>
      <c r="VAV2541" s="8"/>
      <c r="VAW2541" s="8"/>
      <c r="VAX2541" s="8"/>
      <c r="VAY2541" s="8"/>
      <c r="VAZ2541" s="8"/>
      <c r="VBA2541" s="8"/>
      <c r="VBB2541" s="8"/>
      <c r="VBC2541" s="8"/>
      <c r="VBD2541" s="8"/>
      <c r="VBE2541" s="8"/>
      <c r="VBF2541" s="8"/>
      <c r="VBG2541" s="8"/>
      <c r="VBH2541" s="8"/>
      <c r="VBI2541" s="8"/>
      <c r="VBJ2541" s="8"/>
      <c r="VBK2541" s="8"/>
      <c r="VBL2541" s="8"/>
      <c r="VBM2541" s="8"/>
      <c r="VBN2541" s="8"/>
      <c r="VBO2541" s="8"/>
      <c r="VBP2541" s="8"/>
      <c r="VBQ2541" s="8"/>
      <c r="VBR2541" s="8"/>
      <c r="VBS2541" s="8"/>
      <c r="VBT2541" s="8"/>
      <c r="VBU2541" s="8"/>
      <c r="VBV2541" s="8"/>
      <c r="VBW2541" s="8"/>
      <c r="VBX2541" s="8"/>
      <c r="VBY2541" s="8"/>
      <c r="VBZ2541" s="8"/>
      <c r="VCA2541" s="8"/>
      <c r="VCB2541" s="8"/>
      <c r="VCC2541" s="8"/>
      <c r="VCD2541" s="8"/>
      <c r="VCE2541" s="8"/>
      <c r="VCF2541" s="8"/>
      <c r="VCG2541" s="8"/>
      <c r="VCH2541" s="8"/>
      <c r="VCI2541" s="8"/>
      <c r="VCJ2541" s="8"/>
      <c r="VCK2541" s="8"/>
      <c r="VCL2541" s="8"/>
      <c r="VCM2541" s="8"/>
      <c r="VCN2541" s="8"/>
      <c r="VCO2541" s="8"/>
      <c r="VCP2541" s="8"/>
      <c r="VCQ2541" s="8"/>
      <c r="VCR2541" s="8"/>
      <c r="VCS2541" s="8"/>
      <c r="VCT2541" s="8"/>
      <c r="VCU2541" s="8"/>
      <c r="VCV2541" s="8"/>
      <c r="VCW2541" s="8"/>
      <c r="VCX2541" s="8"/>
      <c r="VCY2541" s="8"/>
      <c r="VCZ2541" s="8"/>
      <c r="VDA2541" s="8"/>
      <c r="VDB2541" s="8"/>
      <c r="VDC2541" s="8"/>
      <c r="VDD2541" s="8"/>
      <c r="VDE2541" s="8"/>
      <c r="VDF2541" s="8"/>
      <c r="VDG2541" s="8"/>
      <c r="VDH2541" s="8"/>
      <c r="VDI2541" s="8"/>
      <c r="VDJ2541" s="8"/>
      <c r="VDK2541" s="8"/>
      <c r="VDL2541" s="8"/>
      <c r="VDM2541" s="8"/>
      <c r="VDN2541" s="8"/>
      <c r="VDO2541" s="8"/>
      <c r="VDP2541" s="8"/>
      <c r="VDQ2541" s="8"/>
      <c r="VDR2541" s="8"/>
      <c r="VDS2541" s="8"/>
      <c r="VDT2541" s="8"/>
      <c r="VDU2541" s="8"/>
      <c r="VDV2541" s="8"/>
      <c r="VDW2541" s="8"/>
      <c r="VDX2541" s="8"/>
      <c r="VDY2541" s="8"/>
      <c r="VDZ2541" s="8"/>
      <c r="VEA2541" s="8"/>
      <c r="VEB2541" s="8"/>
      <c r="VEC2541" s="8"/>
      <c r="VED2541" s="8"/>
      <c r="VEE2541" s="8"/>
      <c r="VEF2541" s="8"/>
      <c r="VEG2541" s="8"/>
      <c r="VEH2541" s="8"/>
      <c r="VEI2541" s="8"/>
      <c r="VEJ2541" s="8"/>
      <c r="VEK2541" s="8"/>
      <c r="VEL2541" s="8"/>
      <c r="VEM2541" s="8"/>
      <c r="VEN2541" s="8"/>
      <c r="VEO2541" s="8"/>
      <c r="VEP2541" s="8"/>
      <c r="VEQ2541" s="8"/>
      <c r="VER2541" s="8"/>
      <c r="VES2541" s="8"/>
      <c r="VET2541" s="8"/>
      <c r="VEU2541" s="8"/>
      <c r="VEV2541" s="8"/>
      <c r="VEW2541" s="8"/>
      <c r="VEX2541" s="8"/>
      <c r="VEY2541" s="8"/>
      <c r="VEZ2541" s="8"/>
      <c r="VFA2541" s="8"/>
      <c r="VFB2541" s="8"/>
      <c r="VFC2541" s="8"/>
      <c r="VFD2541" s="8"/>
      <c r="VFE2541" s="8"/>
      <c r="VFF2541" s="8"/>
      <c r="VFG2541" s="8"/>
      <c r="VFH2541" s="8"/>
      <c r="VFI2541" s="8"/>
      <c r="VFJ2541" s="8"/>
      <c r="VFK2541" s="8"/>
      <c r="VFL2541" s="8"/>
      <c r="VFM2541" s="8"/>
      <c r="VFN2541" s="8"/>
      <c r="VFO2541" s="8"/>
      <c r="VFP2541" s="8"/>
      <c r="VFQ2541" s="8"/>
      <c r="VFR2541" s="8"/>
      <c r="VFS2541" s="8"/>
      <c r="VFT2541" s="8"/>
      <c r="VFU2541" s="8"/>
      <c r="VFV2541" s="8"/>
      <c r="VFW2541" s="8"/>
      <c r="VFX2541" s="8"/>
      <c r="VFY2541" s="8"/>
      <c r="VFZ2541" s="8"/>
      <c r="VGA2541" s="8"/>
      <c r="VGB2541" s="8"/>
      <c r="VGC2541" s="8"/>
      <c r="VGD2541" s="8"/>
      <c r="VGE2541" s="8"/>
      <c r="VGF2541" s="8"/>
      <c r="VGG2541" s="8"/>
      <c r="VGH2541" s="8"/>
      <c r="VGI2541" s="8"/>
      <c r="VGJ2541" s="8"/>
      <c r="VGK2541" s="8"/>
      <c r="VGL2541" s="8"/>
      <c r="VGM2541" s="8"/>
      <c r="VGN2541" s="8"/>
      <c r="VGO2541" s="8"/>
      <c r="VGP2541" s="8"/>
      <c r="VGQ2541" s="8"/>
      <c r="VGR2541" s="8"/>
      <c r="VGS2541" s="8"/>
      <c r="VGT2541" s="8"/>
      <c r="VGU2541" s="8"/>
      <c r="VGV2541" s="8"/>
      <c r="VGW2541" s="8"/>
      <c r="VGX2541" s="8"/>
      <c r="VGY2541" s="8"/>
      <c r="VGZ2541" s="8"/>
      <c r="VHA2541" s="8"/>
      <c r="VHB2541" s="8"/>
      <c r="VHC2541" s="8"/>
      <c r="VHD2541" s="8"/>
      <c r="VHE2541" s="8"/>
      <c r="VHF2541" s="8"/>
      <c r="VHG2541" s="8"/>
      <c r="VHH2541" s="8"/>
      <c r="VHI2541" s="8"/>
      <c r="VHJ2541" s="8"/>
      <c r="VHK2541" s="8"/>
      <c r="VHL2541" s="8"/>
      <c r="VHM2541" s="8"/>
      <c r="VHN2541" s="8"/>
      <c r="VHO2541" s="8"/>
      <c r="VHP2541" s="8"/>
      <c r="VHQ2541" s="8"/>
      <c r="VHR2541" s="8"/>
      <c r="VHS2541" s="8"/>
      <c r="VHT2541" s="8"/>
      <c r="VHU2541" s="8"/>
      <c r="VHV2541" s="8"/>
      <c r="VHW2541" s="8"/>
      <c r="VHX2541" s="8"/>
      <c r="VHY2541" s="8"/>
      <c r="VHZ2541" s="8"/>
      <c r="VIA2541" s="8"/>
      <c r="VIB2541" s="8"/>
      <c r="VIC2541" s="8"/>
      <c r="VID2541" s="8"/>
      <c r="VIE2541" s="8"/>
      <c r="VIF2541" s="8"/>
      <c r="VIG2541" s="8"/>
      <c r="VIH2541" s="8"/>
      <c r="VII2541" s="8"/>
      <c r="VIJ2541" s="8"/>
      <c r="VIK2541" s="8"/>
      <c r="VIL2541" s="8"/>
      <c r="VIM2541" s="8"/>
      <c r="VIN2541" s="8"/>
      <c r="VIO2541" s="8"/>
      <c r="VIP2541" s="8"/>
      <c r="VIQ2541" s="8"/>
      <c r="VIR2541" s="8"/>
      <c r="VIS2541" s="8"/>
      <c r="VIT2541" s="8"/>
      <c r="VIU2541" s="8"/>
      <c r="VIV2541" s="8"/>
      <c r="VIW2541" s="8"/>
      <c r="VIX2541" s="8"/>
      <c r="VIY2541" s="8"/>
      <c r="VIZ2541" s="8"/>
      <c r="VJA2541" s="8"/>
      <c r="VJB2541" s="8"/>
      <c r="VJC2541" s="8"/>
      <c r="VJD2541" s="8"/>
      <c r="VJE2541" s="8"/>
      <c r="VJF2541" s="8"/>
      <c r="VJG2541" s="8"/>
      <c r="VJH2541" s="8"/>
      <c r="VJI2541" s="8"/>
      <c r="VJJ2541" s="8"/>
      <c r="VJK2541" s="8"/>
      <c r="VJL2541" s="8"/>
      <c r="VJM2541" s="8"/>
      <c r="VJN2541" s="8"/>
      <c r="VJO2541" s="8"/>
      <c r="VJP2541" s="8"/>
      <c r="VJQ2541" s="8"/>
      <c r="VJR2541" s="8"/>
      <c r="VJS2541" s="8"/>
      <c r="VJT2541" s="8"/>
      <c r="VJU2541" s="8"/>
      <c r="VJV2541" s="8"/>
      <c r="VJW2541" s="8"/>
      <c r="VJX2541" s="8"/>
      <c r="VJY2541" s="8"/>
      <c r="VJZ2541" s="8"/>
      <c r="VKA2541" s="8"/>
      <c r="VKB2541" s="8"/>
      <c r="VKC2541" s="8"/>
      <c r="VKD2541" s="8"/>
      <c r="VKE2541" s="8"/>
      <c r="VKF2541" s="8"/>
      <c r="VKG2541" s="8"/>
      <c r="VKH2541" s="8"/>
      <c r="VKI2541" s="8"/>
      <c r="VKJ2541" s="8"/>
      <c r="VKK2541" s="8"/>
      <c r="VKL2541" s="8"/>
      <c r="VKM2541" s="8"/>
      <c r="VKN2541" s="8"/>
      <c r="VKO2541" s="8"/>
      <c r="VKP2541" s="8"/>
      <c r="VKQ2541" s="8"/>
      <c r="VKR2541" s="8"/>
      <c r="VKS2541" s="8"/>
      <c r="VKT2541" s="8"/>
      <c r="VKU2541" s="8"/>
      <c r="VKV2541" s="8"/>
      <c r="VKW2541" s="8"/>
      <c r="VKX2541" s="8"/>
      <c r="VKY2541" s="8"/>
      <c r="VKZ2541" s="8"/>
      <c r="VLA2541" s="8"/>
      <c r="VLB2541" s="8"/>
      <c r="VLC2541" s="8"/>
      <c r="VLD2541" s="8"/>
      <c r="VLE2541" s="8"/>
      <c r="VLF2541" s="8"/>
      <c r="VLG2541" s="8"/>
      <c r="VLH2541" s="8"/>
      <c r="VLI2541" s="8"/>
      <c r="VLJ2541" s="8"/>
      <c r="VLK2541" s="8"/>
      <c r="VLL2541" s="8"/>
      <c r="VLM2541" s="8"/>
      <c r="VLN2541" s="8"/>
      <c r="VLO2541" s="8"/>
      <c r="VLP2541" s="8"/>
      <c r="VLQ2541" s="8"/>
      <c r="VLR2541" s="8"/>
      <c r="VLS2541" s="8"/>
      <c r="VLT2541" s="8"/>
      <c r="VLU2541" s="8"/>
      <c r="VLV2541" s="8"/>
      <c r="VLW2541" s="8"/>
      <c r="VLX2541" s="8"/>
      <c r="VLY2541" s="8"/>
      <c r="VLZ2541" s="8"/>
      <c r="VMA2541" s="8"/>
      <c r="VMB2541" s="8"/>
      <c r="VMC2541" s="8"/>
      <c r="VMD2541" s="8"/>
      <c r="VME2541" s="8"/>
      <c r="VMF2541" s="8"/>
      <c r="VMG2541" s="8"/>
      <c r="VMH2541" s="8"/>
      <c r="VMI2541" s="8"/>
      <c r="VMJ2541" s="8"/>
      <c r="VMK2541" s="8"/>
      <c r="VML2541" s="8"/>
      <c r="VMM2541" s="8"/>
      <c r="VMN2541" s="8"/>
      <c r="VMO2541" s="8"/>
      <c r="VMP2541" s="8"/>
      <c r="VMQ2541" s="8"/>
      <c r="VMR2541" s="8"/>
      <c r="VMS2541" s="8"/>
      <c r="VMT2541" s="8"/>
      <c r="VMU2541" s="8"/>
      <c r="VMV2541" s="8"/>
      <c r="VMW2541" s="8"/>
      <c r="VMX2541" s="8"/>
      <c r="VMY2541" s="8"/>
      <c r="VMZ2541" s="8"/>
      <c r="VNA2541" s="8"/>
      <c r="VNB2541" s="8"/>
      <c r="VNC2541" s="8"/>
      <c r="VND2541" s="8"/>
      <c r="VNE2541" s="8"/>
      <c r="VNF2541" s="8"/>
      <c r="VNG2541" s="8"/>
      <c r="VNH2541" s="8"/>
      <c r="VNI2541" s="8"/>
      <c r="VNJ2541" s="8"/>
      <c r="VNK2541" s="8"/>
      <c r="VNL2541" s="8"/>
      <c r="VNM2541" s="8"/>
      <c r="VNN2541" s="8"/>
      <c r="VNO2541" s="8"/>
      <c r="VNP2541" s="8"/>
      <c r="VNQ2541" s="8"/>
      <c r="VNR2541" s="8"/>
      <c r="VNS2541" s="8"/>
      <c r="VNT2541" s="8"/>
      <c r="VNU2541" s="8"/>
      <c r="VNV2541" s="8"/>
      <c r="VNW2541" s="8"/>
      <c r="VNX2541" s="8"/>
      <c r="VNY2541" s="8"/>
      <c r="VNZ2541" s="8"/>
      <c r="VOA2541" s="8"/>
      <c r="VOB2541" s="8"/>
      <c r="VOC2541" s="8"/>
      <c r="VOD2541" s="8"/>
      <c r="VOE2541" s="8"/>
      <c r="VOF2541" s="8"/>
      <c r="VOG2541" s="8"/>
      <c r="VOH2541" s="8"/>
      <c r="VOI2541" s="8"/>
      <c r="VOJ2541" s="8"/>
      <c r="VOK2541" s="8"/>
      <c r="VOL2541" s="8"/>
      <c r="VOM2541" s="8"/>
      <c r="VON2541" s="8"/>
      <c r="VOO2541" s="8"/>
      <c r="VOP2541" s="8"/>
      <c r="VOQ2541" s="8"/>
      <c r="VOR2541" s="8"/>
      <c r="VOS2541" s="8"/>
      <c r="VOT2541" s="8"/>
      <c r="VOU2541" s="8"/>
      <c r="VOV2541" s="8"/>
      <c r="VOW2541" s="8"/>
      <c r="VOX2541" s="8"/>
      <c r="VOY2541" s="8"/>
      <c r="VOZ2541" s="8"/>
      <c r="VPA2541" s="8"/>
      <c r="VPB2541" s="8"/>
      <c r="VPC2541" s="8"/>
      <c r="VPD2541" s="8"/>
      <c r="VPE2541" s="8"/>
      <c r="VPF2541" s="8"/>
      <c r="VPG2541" s="8"/>
      <c r="VPH2541" s="8"/>
      <c r="VPI2541" s="8"/>
      <c r="VPJ2541" s="8"/>
      <c r="VPK2541" s="8"/>
      <c r="VPL2541" s="8"/>
      <c r="VPM2541" s="8"/>
      <c r="VPN2541" s="8"/>
      <c r="VPO2541" s="8"/>
      <c r="VPP2541" s="8"/>
      <c r="VPQ2541" s="8"/>
      <c r="VPR2541" s="8"/>
      <c r="VPS2541" s="8"/>
      <c r="VPT2541" s="8"/>
      <c r="VPU2541" s="8"/>
      <c r="VPV2541" s="8"/>
      <c r="VPW2541" s="8"/>
      <c r="VPX2541" s="8"/>
      <c r="VPY2541" s="8"/>
      <c r="VPZ2541" s="8"/>
      <c r="VQA2541" s="8"/>
      <c r="VQB2541" s="8"/>
      <c r="VQC2541" s="8"/>
      <c r="VQD2541" s="8"/>
      <c r="VQE2541" s="8"/>
      <c r="VQF2541" s="8"/>
      <c r="VQG2541" s="8"/>
      <c r="VQH2541" s="8"/>
      <c r="VQI2541" s="8"/>
      <c r="VQJ2541" s="8"/>
      <c r="VQK2541" s="8"/>
      <c r="VQL2541" s="8"/>
      <c r="VQM2541" s="8"/>
      <c r="VQN2541" s="8"/>
      <c r="VQO2541" s="8"/>
      <c r="VQP2541" s="8"/>
      <c r="VQQ2541" s="8"/>
      <c r="VQR2541" s="8"/>
      <c r="VQS2541" s="8"/>
      <c r="VQT2541" s="8"/>
      <c r="VQU2541" s="8"/>
      <c r="VQV2541" s="8"/>
      <c r="VQW2541" s="8"/>
      <c r="VQX2541" s="8"/>
      <c r="VQY2541" s="8"/>
      <c r="VQZ2541" s="8"/>
      <c r="VRA2541" s="8"/>
      <c r="VRB2541" s="8"/>
      <c r="VRC2541" s="8"/>
      <c r="VRD2541" s="8"/>
      <c r="VRE2541" s="8"/>
      <c r="VRF2541" s="8"/>
      <c r="VRG2541" s="8"/>
      <c r="VRH2541" s="8"/>
      <c r="VRI2541" s="8"/>
      <c r="VRJ2541" s="8"/>
      <c r="VRK2541" s="8"/>
      <c r="VRL2541" s="8"/>
      <c r="VRM2541" s="8"/>
      <c r="VRN2541" s="8"/>
      <c r="VRO2541" s="8"/>
      <c r="VRP2541" s="8"/>
      <c r="VRQ2541" s="8"/>
      <c r="VRR2541" s="8"/>
      <c r="VRS2541" s="8"/>
      <c r="VRT2541" s="8"/>
      <c r="VRU2541" s="8"/>
      <c r="VRV2541" s="8"/>
      <c r="VRW2541" s="8"/>
      <c r="VRX2541" s="8"/>
      <c r="VRY2541" s="8"/>
      <c r="VRZ2541" s="8"/>
      <c r="VSA2541" s="8"/>
      <c r="VSB2541" s="8"/>
      <c r="VSC2541" s="8"/>
      <c r="VSD2541" s="8"/>
      <c r="VSE2541" s="8"/>
      <c r="VSF2541" s="8"/>
      <c r="VSG2541" s="8"/>
      <c r="VSH2541" s="8"/>
      <c r="VSI2541" s="8"/>
      <c r="VSJ2541" s="8"/>
      <c r="VSK2541" s="8"/>
      <c r="VSL2541" s="8"/>
      <c r="VSM2541" s="8"/>
      <c r="VSN2541" s="8"/>
      <c r="VSO2541" s="8"/>
      <c r="VSP2541" s="8"/>
      <c r="VSQ2541" s="8"/>
      <c r="VSR2541" s="8"/>
      <c r="VSS2541" s="8"/>
      <c r="VST2541" s="8"/>
      <c r="VSU2541" s="8"/>
      <c r="VSV2541" s="8"/>
      <c r="VSW2541" s="8"/>
      <c r="VSX2541" s="8"/>
      <c r="VSY2541" s="8"/>
      <c r="VSZ2541" s="8"/>
      <c r="VTA2541" s="8"/>
      <c r="VTB2541" s="8"/>
      <c r="VTC2541" s="8"/>
      <c r="VTD2541" s="8"/>
      <c r="VTE2541" s="8"/>
      <c r="VTF2541" s="8"/>
      <c r="VTG2541" s="8"/>
      <c r="VTH2541" s="8"/>
      <c r="VTI2541" s="8"/>
      <c r="VTJ2541" s="8"/>
      <c r="VTK2541" s="8"/>
      <c r="VTL2541" s="8"/>
      <c r="VTM2541" s="8"/>
      <c r="VTN2541" s="8"/>
      <c r="VTO2541" s="8"/>
      <c r="VTP2541" s="8"/>
      <c r="VTQ2541" s="8"/>
      <c r="VTR2541" s="8"/>
      <c r="VTS2541" s="8"/>
      <c r="VTT2541" s="8"/>
      <c r="VTU2541" s="8"/>
      <c r="VTV2541" s="8"/>
      <c r="VTW2541" s="8"/>
      <c r="VTX2541" s="8"/>
      <c r="VTY2541" s="8"/>
      <c r="VTZ2541" s="8"/>
      <c r="VUA2541" s="8"/>
      <c r="VUB2541" s="8"/>
      <c r="VUC2541" s="8"/>
      <c r="VUD2541" s="8"/>
      <c r="VUE2541" s="8"/>
      <c r="VUF2541" s="8"/>
      <c r="VUG2541" s="8"/>
      <c r="VUH2541" s="8"/>
      <c r="VUI2541" s="8"/>
      <c r="VUJ2541" s="8"/>
      <c r="VUK2541" s="8"/>
      <c r="VUL2541" s="8"/>
      <c r="VUM2541" s="8"/>
      <c r="VUN2541" s="8"/>
      <c r="VUO2541" s="8"/>
      <c r="VUP2541" s="8"/>
      <c r="VUQ2541" s="8"/>
      <c r="VUR2541" s="8"/>
      <c r="VUS2541" s="8"/>
      <c r="VUT2541" s="8"/>
      <c r="VUU2541" s="8"/>
      <c r="VUV2541" s="8"/>
      <c r="VUW2541" s="8"/>
      <c r="VUX2541" s="8"/>
      <c r="VUY2541" s="8"/>
      <c r="VUZ2541" s="8"/>
      <c r="VVA2541" s="8"/>
      <c r="VVB2541" s="8"/>
      <c r="VVC2541" s="8"/>
      <c r="VVD2541" s="8"/>
      <c r="VVE2541" s="8"/>
      <c r="VVF2541" s="8"/>
      <c r="VVG2541" s="8"/>
      <c r="VVH2541" s="8"/>
      <c r="VVI2541" s="8"/>
      <c r="VVJ2541" s="8"/>
      <c r="VVK2541" s="8"/>
      <c r="VVL2541" s="8"/>
      <c r="VVM2541" s="8"/>
      <c r="VVN2541" s="8"/>
      <c r="VVO2541" s="8"/>
      <c r="VVP2541" s="8"/>
      <c r="VVQ2541" s="8"/>
      <c r="VVR2541" s="8"/>
      <c r="VVS2541" s="8"/>
      <c r="VVT2541" s="8"/>
      <c r="VVU2541" s="8"/>
      <c r="VVV2541" s="8"/>
      <c r="VVW2541" s="8"/>
      <c r="VVX2541" s="8"/>
      <c r="VVY2541" s="8"/>
      <c r="VVZ2541" s="8"/>
      <c r="VWA2541" s="8"/>
      <c r="VWB2541" s="8"/>
      <c r="VWC2541" s="8"/>
      <c r="VWD2541" s="8"/>
      <c r="VWE2541" s="8"/>
      <c r="VWF2541" s="8"/>
      <c r="VWG2541" s="8"/>
      <c r="VWH2541" s="8"/>
      <c r="VWI2541" s="8"/>
      <c r="VWJ2541" s="8"/>
      <c r="VWK2541" s="8"/>
      <c r="VWL2541" s="8"/>
      <c r="VWM2541" s="8"/>
      <c r="VWN2541" s="8"/>
      <c r="VWO2541" s="8"/>
      <c r="VWP2541" s="8"/>
      <c r="VWQ2541" s="8"/>
      <c r="VWR2541" s="8"/>
      <c r="VWS2541" s="8"/>
      <c r="VWT2541" s="8"/>
      <c r="VWU2541" s="8"/>
      <c r="VWV2541" s="8"/>
      <c r="VWW2541" s="8"/>
      <c r="VWX2541" s="8"/>
      <c r="VWY2541" s="8"/>
      <c r="VWZ2541" s="8"/>
      <c r="VXA2541" s="8"/>
      <c r="VXB2541" s="8"/>
      <c r="VXC2541" s="8"/>
      <c r="VXD2541" s="8"/>
      <c r="VXE2541" s="8"/>
      <c r="VXF2541" s="8"/>
      <c r="VXG2541" s="8"/>
      <c r="VXH2541" s="8"/>
      <c r="VXI2541" s="8"/>
      <c r="VXJ2541" s="8"/>
      <c r="VXK2541" s="8"/>
      <c r="VXL2541" s="8"/>
      <c r="VXM2541" s="8"/>
      <c r="VXN2541" s="8"/>
      <c r="VXO2541" s="8"/>
      <c r="VXP2541" s="8"/>
      <c r="VXQ2541" s="8"/>
      <c r="VXR2541" s="8"/>
      <c r="VXS2541" s="8"/>
      <c r="VXT2541" s="8"/>
      <c r="VXU2541" s="8"/>
      <c r="VXV2541" s="8"/>
      <c r="VXW2541" s="8"/>
      <c r="VXX2541" s="8"/>
      <c r="VXY2541" s="8"/>
      <c r="VXZ2541" s="8"/>
      <c r="VYA2541" s="8"/>
      <c r="VYB2541" s="8"/>
      <c r="VYC2541" s="8"/>
      <c r="VYD2541" s="8"/>
      <c r="VYE2541" s="8"/>
      <c r="VYF2541" s="8"/>
      <c r="VYG2541" s="8"/>
      <c r="VYH2541" s="8"/>
      <c r="VYI2541" s="8"/>
      <c r="VYJ2541" s="8"/>
      <c r="VYK2541" s="8"/>
      <c r="VYL2541" s="8"/>
      <c r="VYM2541" s="8"/>
      <c r="VYN2541" s="8"/>
      <c r="VYO2541" s="8"/>
      <c r="VYP2541" s="8"/>
      <c r="VYQ2541" s="8"/>
      <c r="VYR2541" s="8"/>
      <c r="VYS2541" s="8"/>
      <c r="VYT2541" s="8"/>
      <c r="VYU2541" s="8"/>
      <c r="VYV2541" s="8"/>
      <c r="VYW2541" s="8"/>
      <c r="VYX2541" s="8"/>
      <c r="VYY2541" s="8"/>
      <c r="VYZ2541" s="8"/>
      <c r="VZA2541" s="8"/>
      <c r="VZB2541" s="8"/>
      <c r="VZC2541" s="8"/>
      <c r="VZD2541" s="8"/>
      <c r="VZE2541" s="8"/>
      <c r="VZF2541" s="8"/>
      <c r="VZG2541" s="8"/>
      <c r="VZH2541" s="8"/>
      <c r="VZI2541" s="8"/>
      <c r="VZJ2541" s="8"/>
      <c r="VZK2541" s="8"/>
      <c r="VZL2541" s="8"/>
      <c r="VZM2541" s="8"/>
      <c r="VZN2541" s="8"/>
      <c r="VZO2541" s="8"/>
      <c r="VZP2541" s="8"/>
      <c r="VZQ2541" s="8"/>
      <c r="VZR2541" s="8"/>
      <c r="VZS2541" s="8"/>
      <c r="VZT2541" s="8"/>
      <c r="VZU2541" s="8"/>
      <c r="VZV2541" s="8"/>
      <c r="VZW2541" s="8"/>
      <c r="VZX2541" s="8"/>
      <c r="VZY2541" s="8"/>
      <c r="VZZ2541" s="8"/>
      <c r="WAA2541" s="8"/>
      <c r="WAB2541" s="8"/>
      <c r="WAC2541" s="8"/>
      <c r="WAD2541" s="8"/>
      <c r="WAE2541" s="8"/>
      <c r="WAF2541" s="8"/>
      <c r="WAG2541" s="8"/>
      <c r="WAH2541" s="8"/>
      <c r="WAI2541" s="8"/>
      <c r="WAJ2541" s="8"/>
      <c r="WAK2541" s="8"/>
      <c r="WAL2541" s="8"/>
      <c r="WAM2541" s="8"/>
      <c r="WAN2541" s="8"/>
      <c r="WAO2541" s="8"/>
      <c r="WAP2541" s="8"/>
      <c r="WAQ2541" s="8"/>
      <c r="WAR2541" s="8"/>
      <c r="WAS2541" s="8"/>
      <c r="WAT2541" s="8"/>
      <c r="WAU2541" s="8"/>
      <c r="WAV2541" s="8"/>
      <c r="WAW2541" s="8"/>
      <c r="WAX2541" s="8"/>
      <c r="WAY2541" s="8"/>
      <c r="WAZ2541" s="8"/>
      <c r="WBA2541" s="8"/>
      <c r="WBB2541" s="8"/>
      <c r="WBC2541" s="8"/>
      <c r="WBD2541" s="8"/>
      <c r="WBE2541" s="8"/>
      <c r="WBF2541" s="8"/>
      <c r="WBG2541" s="8"/>
      <c r="WBH2541" s="8"/>
      <c r="WBI2541" s="8"/>
      <c r="WBJ2541" s="8"/>
      <c r="WBK2541" s="8"/>
      <c r="WBL2541" s="8"/>
      <c r="WBM2541" s="8"/>
      <c r="WBN2541" s="8"/>
      <c r="WBO2541" s="8"/>
      <c r="WBP2541" s="8"/>
      <c r="WBQ2541" s="8"/>
      <c r="WBR2541" s="8"/>
      <c r="WBS2541" s="8"/>
      <c r="WBT2541" s="8"/>
      <c r="WBU2541" s="8"/>
      <c r="WBV2541" s="8"/>
      <c r="WBW2541" s="8"/>
      <c r="WBX2541" s="8"/>
      <c r="WBY2541" s="8"/>
      <c r="WBZ2541" s="8"/>
      <c r="WCA2541" s="8"/>
      <c r="WCB2541" s="8"/>
      <c r="WCC2541" s="8"/>
      <c r="WCD2541" s="8"/>
      <c r="WCE2541" s="8"/>
      <c r="WCF2541" s="8"/>
      <c r="WCG2541" s="8"/>
      <c r="WCH2541" s="8"/>
      <c r="WCI2541" s="8"/>
      <c r="WCJ2541" s="8"/>
      <c r="WCK2541" s="8"/>
      <c r="WCL2541" s="8"/>
      <c r="WCM2541" s="8"/>
      <c r="WCN2541" s="8"/>
      <c r="WCO2541" s="8"/>
      <c r="WCP2541" s="8"/>
      <c r="WCQ2541" s="8"/>
      <c r="WCR2541" s="8"/>
      <c r="WCS2541" s="8"/>
      <c r="WCT2541" s="8"/>
      <c r="WCU2541" s="8"/>
      <c r="WCV2541" s="8"/>
      <c r="WCW2541" s="8"/>
      <c r="WCX2541" s="8"/>
      <c r="WCY2541" s="8"/>
      <c r="WCZ2541" s="8"/>
      <c r="WDA2541" s="8"/>
      <c r="WDB2541" s="8"/>
      <c r="WDC2541" s="8"/>
      <c r="WDD2541" s="8"/>
      <c r="WDE2541" s="8"/>
      <c r="WDF2541" s="8"/>
      <c r="WDG2541" s="8"/>
      <c r="WDH2541" s="8"/>
      <c r="WDI2541" s="8"/>
      <c r="WDJ2541" s="8"/>
      <c r="WDK2541" s="8"/>
      <c r="WDL2541" s="8"/>
      <c r="WDM2541" s="8"/>
      <c r="WDN2541" s="8"/>
      <c r="WDO2541" s="8"/>
      <c r="WDP2541" s="8"/>
      <c r="WDQ2541" s="8"/>
      <c r="WDR2541" s="8"/>
      <c r="WDS2541" s="8"/>
      <c r="WDT2541" s="8"/>
      <c r="WDU2541" s="8"/>
      <c r="WDV2541" s="8"/>
      <c r="WDW2541" s="8"/>
      <c r="WDX2541" s="8"/>
      <c r="WDY2541" s="8"/>
      <c r="WDZ2541" s="8"/>
      <c r="WEA2541" s="8"/>
      <c r="WEB2541" s="8"/>
      <c r="WEC2541" s="8"/>
      <c r="WED2541" s="8"/>
      <c r="WEE2541" s="8"/>
      <c r="WEF2541" s="8"/>
      <c r="WEG2541" s="8"/>
      <c r="WEH2541" s="8"/>
      <c r="WEI2541" s="8"/>
      <c r="WEJ2541" s="8"/>
      <c r="WEK2541" s="8"/>
      <c r="WEL2541" s="8"/>
      <c r="WEM2541" s="8"/>
      <c r="WEN2541" s="8"/>
      <c r="WEO2541" s="8"/>
      <c r="WEP2541" s="8"/>
      <c r="WEQ2541" s="8"/>
      <c r="WER2541" s="8"/>
      <c r="WES2541" s="8"/>
      <c r="WET2541" s="8"/>
      <c r="WEU2541" s="8"/>
      <c r="WEV2541" s="8"/>
      <c r="WEW2541" s="8"/>
      <c r="WEX2541" s="8"/>
      <c r="WEY2541" s="8"/>
      <c r="WEZ2541" s="8"/>
      <c r="WFA2541" s="8"/>
      <c r="WFB2541" s="8"/>
      <c r="WFC2541" s="8"/>
      <c r="WFD2541" s="8"/>
      <c r="WFE2541" s="8"/>
      <c r="WFF2541" s="8"/>
      <c r="WFG2541" s="8"/>
      <c r="WFH2541" s="8"/>
      <c r="WFI2541" s="8"/>
      <c r="WFJ2541" s="8"/>
      <c r="WFK2541" s="8"/>
      <c r="WFL2541" s="8"/>
      <c r="WFM2541" s="8"/>
      <c r="WFN2541" s="8"/>
      <c r="WFO2541" s="8"/>
      <c r="WFP2541" s="8"/>
      <c r="WFQ2541" s="8"/>
      <c r="WFR2541" s="8"/>
      <c r="WFS2541" s="8"/>
      <c r="WFT2541" s="8"/>
      <c r="WFU2541" s="8"/>
      <c r="WFV2541" s="8"/>
      <c r="WFW2541" s="8"/>
      <c r="WFX2541" s="8"/>
      <c r="WFY2541" s="8"/>
      <c r="WFZ2541" s="8"/>
      <c r="WGA2541" s="8"/>
      <c r="WGB2541" s="8"/>
      <c r="WGC2541" s="8"/>
      <c r="WGD2541" s="8"/>
      <c r="WGE2541" s="8"/>
      <c r="WGF2541" s="8"/>
      <c r="WGG2541" s="8"/>
      <c r="WGH2541" s="8"/>
      <c r="WGI2541" s="8"/>
      <c r="WGJ2541" s="8"/>
      <c r="WGK2541" s="8"/>
      <c r="WGL2541" s="8"/>
      <c r="WGM2541" s="8"/>
      <c r="WGN2541" s="8"/>
      <c r="WGO2541" s="8"/>
      <c r="WGP2541" s="8"/>
      <c r="WGQ2541" s="8"/>
      <c r="WGR2541" s="8"/>
      <c r="WGS2541" s="8"/>
      <c r="WGT2541" s="8"/>
      <c r="WGU2541" s="8"/>
      <c r="WGV2541" s="8"/>
      <c r="WGW2541" s="8"/>
      <c r="WGX2541" s="8"/>
      <c r="WGY2541" s="8"/>
      <c r="WGZ2541" s="8"/>
      <c r="WHA2541" s="8"/>
      <c r="WHB2541" s="8"/>
      <c r="WHC2541" s="8"/>
      <c r="WHD2541" s="8"/>
      <c r="WHE2541" s="8"/>
      <c r="WHF2541" s="8"/>
      <c r="WHG2541" s="8"/>
      <c r="WHH2541" s="8"/>
      <c r="WHI2541" s="8"/>
      <c r="WHJ2541" s="8"/>
      <c r="WHK2541" s="8"/>
      <c r="WHL2541" s="8"/>
      <c r="WHM2541" s="8"/>
      <c r="WHN2541" s="8"/>
      <c r="WHO2541" s="8"/>
      <c r="WHP2541" s="8"/>
      <c r="WHQ2541" s="8"/>
      <c r="WHR2541" s="8"/>
      <c r="WHS2541" s="8"/>
      <c r="WHT2541" s="8"/>
      <c r="WHU2541" s="8"/>
      <c r="WHV2541" s="8"/>
      <c r="WHW2541" s="8"/>
      <c r="WHX2541" s="8"/>
      <c r="WHY2541" s="8"/>
      <c r="WHZ2541" s="8"/>
      <c r="WIA2541" s="8"/>
      <c r="WIB2541" s="8"/>
      <c r="WIC2541" s="8"/>
      <c r="WID2541" s="8"/>
      <c r="WIE2541" s="8"/>
      <c r="WIF2541" s="8"/>
      <c r="WIG2541" s="8"/>
      <c r="WIH2541" s="8"/>
      <c r="WII2541" s="8"/>
      <c r="WIJ2541" s="8"/>
      <c r="WIK2541" s="8"/>
      <c r="WIL2541" s="8"/>
      <c r="WIM2541" s="8"/>
      <c r="WIN2541" s="8"/>
      <c r="WIO2541" s="8"/>
      <c r="WIP2541" s="8"/>
      <c r="WIQ2541" s="8"/>
      <c r="WIR2541" s="8"/>
      <c r="WIS2541" s="8"/>
      <c r="WIT2541" s="8"/>
      <c r="WIU2541" s="8"/>
      <c r="WIV2541" s="8"/>
      <c r="WIW2541" s="8"/>
      <c r="WIX2541" s="8"/>
      <c r="WIY2541" s="8"/>
      <c r="WIZ2541" s="8"/>
      <c r="WJA2541" s="8"/>
      <c r="WJB2541" s="8"/>
      <c r="WJC2541" s="8"/>
      <c r="WJD2541" s="8"/>
      <c r="WJE2541" s="8"/>
      <c r="WJF2541" s="8"/>
      <c r="WJG2541" s="8"/>
      <c r="WJH2541" s="8"/>
      <c r="WJI2541" s="8"/>
      <c r="WJJ2541" s="8"/>
      <c r="WJK2541" s="8"/>
      <c r="WJL2541" s="8"/>
      <c r="WJM2541" s="8"/>
      <c r="WJN2541" s="8"/>
      <c r="WJO2541" s="8"/>
      <c r="WJP2541" s="8"/>
      <c r="WJQ2541" s="8"/>
      <c r="WJR2541" s="8"/>
      <c r="WJS2541" s="8"/>
      <c r="WJT2541" s="8"/>
      <c r="WJU2541" s="8"/>
      <c r="WJV2541" s="8"/>
      <c r="WJW2541" s="8"/>
      <c r="WJX2541" s="8"/>
      <c r="WJY2541" s="8"/>
      <c r="WJZ2541" s="8"/>
      <c r="WKA2541" s="8"/>
      <c r="WKB2541" s="8"/>
      <c r="WKC2541" s="8"/>
      <c r="WKD2541" s="8"/>
      <c r="WKE2541" s="8"/>
      <c r="WKF2541" s="8"/>
      <c r="WKG2541" s="8"/>
      <c r="WKH2541" s="8"/>
      <c r="WKI2541" s="8"/>
      <c r="WKJ2541" s="8"/>
      <c r="WKK2541" s="8"/>
      <c r="WKL2541" s="8"/>
      <c r="WKM2541" s="8"/>
      <c r="WKN2541" s="8"/>
      <c r="WKO2541" s="8"/>
      <c r="WKP2541" s="8"/>
      <c r="WKQ2541" s="8"/>
      <c r="WKR2541" s="8"/>
      <c r="WKS2541" s="8"/>
      <c r="WKT2541" s="8"/>
      <c r="WKU2541" s="8"/>
      <c r="WKV2541" s="8"/>
      <c r="WKW2541" s="8"/>
      <c r="WKX2541" s="8"/>
      <c r="WKY2541" s="8"/>
      <c r="WKZ2541" s="8"/>
      <c r="WLA2541" s="8"/>
      <c r="WLB2541" s="8"/>
      <c r="WLC2541" s="8"/>
      <c r="WLD2541" s="8"/>
      <c r="WLE2541" s="8"/>
      <c r="WLF2541" s="8"/>
      <c r="WLG2541" s="8"/>
      <c r="WLH2541" s="8"/>
      <c r="WLI2541" s="8"/>
      <c r="WLJ2541" s="8"/>
      <c r="WLK2541" s="8"/>
      <c r="WLL2541" s="8"/>
      <c r="WLM2541" s="8"/>
      <c r="WLN2541" s="8"/>
      <c r="WLO2541" s="8"/>
      <c r="WLP2541" s="8"/>
      <c r="WLQ2541" s="8"/>
      <c r="WLR2541" s="8"/>
      <c r="WLS2541" s="8"/>
      <c r="WLT2541" s="8"/>
      <c r="WLU2541" s="8"/>
      <c r="WLV2541" s="8"/>
      <c r="WLW2541" s="8"/>
      <c r="WLX2541" s="8"/>
      <c r="WLY2541" s="8"/>
      <c r="WLZ2541" s="8"/>
      <c r="WMA2541" s="8"/>
      <c r="WMB2541" s="8"/>
      <c r="WMC2541" s="8"/>
      <c r="WMD2541" s="8"/>
      <c r="WME2541" s="8"/>
      <c r="WMF2541" s="8"/>
      <c r="WMG2541" s="8"/>
      <c r="WMH2541" s="8"/>
      <c r="WMI2541" s="8"/>
      <c r="WMJ2541" s="8"/>
      <c r="WMK2541" s="8"/>
      <c r="WML2541" s="8"/>
      <c r="WMM2541" s="8"/>
      <c r="WMN2541" s="8"/>
      <c r="WMO2541" s="8"/>
      <c r="WMP2541" s="8"/>
      <c r="WMQ2541" s="8"/>
      <c r="WMR2541" s="8"/>
      <c r="WMS2541" s="8"/>
      <c r="WMT2541" s="8"/>
      <c r="WMU2541" s="8"/>
      <c r="WMV2541" s="8"/>
      <c r="WMW2541" s="8"/>
      <c r="WMX2541" s="8"/>
      <c r="WMY2541" s="8"/>
      <c r="WMZ2541" s="8"/>
      <c r="WNA2541" s="8"/>
      <c r="WNB2541" s="8"/>
      <c r="WNC2541" s="8"/>
      <c r="WND2541" s="8"/>
      <c r="WNE2541" s="8"/>
      <c r="WNF2541" s="8"/>
      <c r="WNG2541" s="8"/>
      <c r="WNH2541" s="8"/>
      <c r="WNI2541" s="8"/>
      <c r="WNJ2541" s="8"/>
      <c r="WNK2541" s="8"/>
      <c r="WNL2541" s="8"/>
      <c r="WNM2541" s="8"/>
      <c r="WNN2541" s="8"/>
      <c r="WNO2541" s="8"/>
      <c r="WNP2541" s="8"/>
      <c r="WNQ2541" s="8"/>
      <c r="WNR2541" s="8"/>
      <c r="WNS2541" s="8"/>
      <c r="WNT2541" s="8"/>
      <c r="WNU2541" s="8"/>
      <c r="WNV2541" s="8"/>
      <c r="WNW2541" s="8"/>
      <c r="WNX2541" s="8"/>
      <c r="WNY2541" s="8"/>
      <c r="WNZ2541" s="8"/>
      <c r="WOA2541" s="8"/>
      <c r="WOB2541" s="8"/>
      <c r="WOC2541" s="8"/>
      <c r="WOD2541" s="8"/>
      <c r="WOE2541" s="8"/>
      <c r="WOF2541" s="8"/>
      <c r="WOG2541" s="8"/>
      <c r="WOH2541" s="8"/>
      <c r="WOI2541" s="8"/>
      <c r="WOJ2541" s="8"/>
      <c r="WOK2541" s="8"/>
      <c r="WOL2541" s="8"/>
      <c r="WOM2541" s="8"/>
      <c r="WON2541" s="8"/>
      <c r="WOO2541" s="8"/>
      <c r="WOP2541" s="8"/>
      <c r="WOQ2541" s="8"/>
      <c r="WOR2541" s="8"/>
      <c r="WOS2541" s="8"/>
      <c r="WOT2541" s="8"/>
      <c r="WOU2541" s="8"/>
      <c r="WOV2541" s="8"/>
      <c r="WOW2541" s="8"/>
      <c r="WOX2541" s="8"/>
      <c r="WOY2541" s="8"/>
      <c r="WOZ2541" s="8"/>
      <c r="WPA2541" s="8"/>
      <c r="WPB2541" s="8"/>
      <c r="WPC2541" s="8"/>
      <c r="WPD2541" s="8"/>
      <c r="WPE2541" s="8"/>
      <c r="WPF2541" s="8"/>
      <c r="WPG2541" s="8"/>
      <c r="WPH2541" s="8"/>
      <c r="WPI2541" s="8"/>
      <c r="WPJ2541" s="8"/>
      <c r="WPK2541" s="8"/>
      <c r="WPL2541" s="8"/>
      <c r="WPM2541" s="8"/>
      <c r="WPN2541" s="8"/>
      <c r="WPO2541" s="8"/>
      <c r="WPP2541" s="8"/>
      <c r="WPQ2541" s="8"/>
      <c r="WPR2541" s="8"/>
      <c r="WPS2541" s="8"/>
      <c r="WPT2541" s="8"/>
      <c r="WPU2541" s="8"/>
      <c r="WPV2541" s="8"/>
      <c r="WPW2541" s="8"/>
      <c r="WPX2541" s="8"/>
      <c r="WPY2541" s="8"/>
      <c r="WPZ2541" s="8"/>
      <c r="WQA2541" s="8"/>
      <c r="WQB2541" s="8"/>
      <c r="WQC2541" s="8"/>
      <c r="WQD2541" s="8"/>
      <c r="WQE2541" s="8"/>
      <c r="WQF2541" s="8"/>
      <c r="WQG2541" s="8"/>
      <c r="WQH2541" s="8"/>
      <c r="WQI2541" s="8"/>
      <c r="WQJ2541" s="8"/>
      <c r="WQK2541" s="8"/>
      <c r="WQL2541" s="8"/>
      <c r="WQM2541" s="8"/>
      <c r="WQN2541" s="8"/>
      <c r="WQO2541" s="8"/>
      <c r="WQP2541" s="8"/>
      <c r="WQQ2541" s="8"/>
      <c r="WQR2541" s="8"/>
      <c r="WQS2541" s="8"/>
      <c r="WQT2541" s="8"/>
      <c r="WQU2541" s="8"/>
      <c r="WQV2541" s="8"/>
      <c r="WQW2541" s="8"/>
      <c r="WQX2541" s="8"/>
      <c r="WQY2541" s="8"/>
      <c r="WQZ2541" s="8"/>
      <c r="WRA2541" s="8"/>
      <c r="WRB2541" s="8"/>
      <c r="WRC2541" s="8"/>
      <c r="WRD2541" s="8"/>
      <c r="WRE2541" s="8"/>
      <c r="WRF2541" s="8"/>
      <c r="WRG2541" s="8"/>
      <c r="WRH2541" s="8"/>
      <c r="WRI2541" s="8"/>
      <c r="WRJ2541" s="8"/>
      <c r="WRK2541" s="8"/>
      <c r="WRL2541" s="8"/>
      <c r="WRM2541" s="8"/>
      <c r="WRN2541" s="8"/>
      <c r="WRO2541" s="8"/>
      <c r="WRP2541" s="8"/>
      <c r="WRQ2541" s="8"/>
      <c r="WRR2541" s="8"/>
      <c r="WRS2541" s="8"/>
      <c r="WRT2541" s="8"/>
      <c r="WRU2541" s="8"/>
      <c r="WRV2541" s="8"/>
      <c r="WRW2541" s="8"/>
      <c r="WRX2541" s="8"/>
      <c r="WRY2541" s="8"/>
      <c r="WRZ2541" s="8"/>
      <c r="WSA2541" s="8"/>
      <c r="WSB2541" s="8"/>
      <c r="WSC2541" s="8"/>
      <c r="WSD2541" s="8"/>
      <c r="WSE2541" s="8"/>
      <c r="WSF2541" s="8"/>
      <c r="WSG2541" s="8"/>
      <c r="WSH2541" s="8"/>
      <c r="WSI2541" s="8"/>
      <c r="WSJ2541" s="8"/>
      <c r="WSK2541" s="8"/>
      <c r="WSL2541" s="8"/>
      <c r="WSM2541" s="8"/>
      <c r="WSN2541" s="8"/>
      <c r="WSO2541" s="8"/>
      <c r="WSP2541" s="8"/>
      <c r="WSQ2541" s="8"/>
      <c r="WSR2541" s="8"/>
      <c r="WSS2541" s="8"/>
      <c r="WST2541" s="8"/>
      <c r="WSU2541" s="8"/>
      <c r="WSV2541" s="8"/>
      <c r="WSW2541" s="8"/>
      <c r="WSX2541" s="8"/>
      <c r="WSY2541" s="8"/>
      <c r="WSZ2541" s="8"/>
      <c r="WTA2541" s="8"/>
      <c r="WTB2541" s="8"/>
      <c r="WTC2541" s="8"/>
      <c r="WTD2541" s="8"/>
      <c r="WTE2541" s="8"/>
      <c r="WTF2541" s="8"/>
      <c r="WTG2541" s="8"/>
      <c r="WTH2541" s="8"/>
      <c r="WTI2541" s="8"/>
      <c r="WTJ2541" s="8"/>
      <c r="WTK2541" s="8"/>
      <c r="WTL2541" s="8"/>
      <c r="WTM2541" s="8"/>
      <c r="WTN2541" s="8"/>
      <c r="WTO2541" s="8"/>
      <c r="WTP2541" s="8"/>
      <c r="WTQ2541" s="8"/>
      <c r="WTR2541" s="8"/>
      <c r="WTS2541" s="8"/>
      <c r="WTT2541" s="8"/>
      <c r="WTU2541" s="8"/>
      <c r="WTV2541" s="8"/>
      <c r="WTW2541" s="8"/>
      <c r="WTX2541" s="8"/>
      <c r="WTY2541" s="8"/>
      <c r="WTZ2541" s="8"/>
      <c r="WUA2541" s="8"/>
      <c r="WUB2541" s="8"/>
      <c r="WUC2541" s="8"/>
      <c r="WUD2541" s="8"/>
      <c r="WUE2541" s="8"/>
      <c r="WUF2541" s="8"/>
      <c r="WUG2541" s="8"/>
      <c r="WUH2541" s="8"/>
      <c r="WUI2541" s="8"/>
      <c r="WUJ2541" s="8"/>
      <c r="WUK2541" s="8"/>
      <c r="WUL2541" s="8"/>
      <c r="WUM2541" s="8"/>
      <c r="WUN2541" s="8"/>
      <c r="WUO2541" s="8"/>
      <c r="WUP2541" s="8"/>
      <c r="WUQ2541" s="8"/>
      <c r="WUR2541" s="8"/>
      <c r="WUS2541" s="8"/>
      <c r="WUT2541" s="8"/>
      <c r="WUU2541" s="8"/>
      <c r="WUV2541" s="8"/>
      <c r="WUW2541" s="8"/>
      <c r="WUX2541" s="8"/>
      <c r="WUY2541" s="8"/>
      <c r="WUZ2541" s="8"/>
      <c r="WVA2541" s="8"/>
      <c r="WVB2541" s="8"/>
      <c r="WVC2541" s="8"/>
      <c r="WVD2541" s="8"/>
      <c r="WVE2541" s="8"/>
      <c r="WVF2541" s="8"/>
      <c r="WVG2541" s="8"/>
      <c r="WVH2541" s="8"/>
      <c r="WVI2541" s="8"/>
      <c r="WVJ2541" s="8"/>
      <c r="WVK2541" s="8"/>
      <c r="WVL2541" s="8"/>
      <c r="WVM2541" s="8"/>
      <c r="WVN2541" s="8"/>
      <c r="WVO2541" s="8"/>
      <c r="WVP2541" s="8"/>
      <c r="WVQ2541" s="8"/>
      <c r="WVR2541" s="8"/>
      <c r="WVS2541" s="8"/>
      <c r="WVT2541" s="8"/>
      <c r="WVU2541" s="8"/>
      <c r="WVV2541" s="8"/>
      <c r="WVW2541" s="8"/>
      <c r="WVX2541" s="8"/>
      <c r="WVY2541" s="8"/>
      <c r="WVZ2541" s="8"/>
      <c r="WWA2541" s="8"/>
      <c r="WWB2541" s="8"/>
      <c r="WWC2541" s="8"/>
      <c r="WWD2541" s="8"/>
      <c r="WWE2541" s="8"/>
      <c r="WWF2541" s="8"/>
      <c r="WWG2541" s="8"/>
      <c r="WWH2541" s="8"/>
      <c r="WWI2541" s="8"/>
      <c r="WWJ2541" s="8"/>
      <c r="WWK2541" s="8"/>
      <c r="WWL2541" s="8"/>
      <c r="WWM2541" s="8"/>
      <c r="WWN2541" s="8"/>
      <c r="WWO2541" s="8"/>
      <c r="WWP2541" s="8"/>
      <c r="WWQ2541" s="8"/>
      <c r="WWR2541" s="8"/>
      <c r="WWS2541" s="8"/>
      <c r="WWT2541" s="8"/>
      <c r="WWU2541" s="8"/>
      <c r="WWV2541" s="8"/>
      <c r="WWW2541" s="8"/>
      <c r="WWX2541" s="8"/>
      <c r="WWY2541" s="8"/>
      <c r="WWZ2541" s="8"/>
      <c r="WXA2541" s="8"/>
      <c r="WXB2541" s="8"/>
      <c r="WXC2541" s="8"/>
      <c r="WXD2541" s="8"/>
      <c r="WXE2541" s="8"/>
      <c r="WXF2541" s="8"/>
      <c r="WXG2541" s="8"/>
      <c r="WXH2541" s="8"/>
      <c r="WXI2541" s="8"/>
      <c r="WXJ2541" s="8"/>
      <c r="WXK2541" s="8"/>
      <c r="WXL2541" s="8"/>
      <c r="WXM2541" s="8"/>
      <c r="WXN2541" s="8"/>
      <c r="WXO2541" s="8"/>
      <c r="WXP2541" s="8"/>
      <c r="WXQ2541" s="8"/>
      <c r="WXR2541" s="8"/>
      <c r="WXS2541" s="8"/>
      <c r="WXT2541" s="8"/>
      <c r="WXU2541" s="8"/>
      <c r="WXV2541" s="8"/>
      <c r="WXW2541" s="8"/>
      <c r="WXX2541" s="8"/>
      <c r="WXY2541" s="8"/>
      <c r="WXZ2541" s="8"/>
      <c r="WYA2541" s="8"/>
      <c r="WYB2541" s="8"/>
      <c r="WYC2541" s="8"/>
      <c r="WYD2541" s="8"/>
      <c r="WYE2541" s="8"/>
      <c r="WYF2541" s="8"/>
      <c r="WYG2541" s="8"/>
      <c r="WYH2541" s="8"/>
      <c r="WYI2541" s="8"/>
      <c r="WYJ2541" s="8"/>
      <c r="WYK2541" s="8"/>
      <c r="WYL2541" s="8"/>
      <c r="WYM2541" s="8"/>
      <c r="WYN2541" s="8"/>
      <c r="WYO2541" s="8"/>
      <c r="WYP2541" s="8"/>
      <c r="WYQ2541" s="8"/>
      <c r="WYR2541" s="8"/>
      <c r="WYS2541" s="8"/>
      <c r="WYT2541" s="8"/>
      <c r="WYU2541" s="8"/>
      <c r="WYV2541" s="8"/>
      <c r="WYW2541" s="8"/>
      <c r="WYX2541" s="8"/>
      <c r="WYY2541" s="8"/>
      <c r="WYZ2541" s="8"/>
      <c r="WZA2541" s="8"/>
      <c r="WZB2541" s="8"/>
      <c r="WZC2541" s="8"/>
      <c r="WZD2541" s="8"/>
      <c r="WZE2541" s="8"/>
      <c r="WZF2541" s="8"/>
      <c r="WZG2541" s="8"/>
      <c r="WZH2541" s="8"/>
      <c r="WZI2541" s="8"/>
      <c r="WZJ2541" s="8"/>
      <c r="WZK2541" s="8"/>
      <c r="WZL2541" s="8"/>
      <c r="WZM2541" s="8"/>
      <c r="WZN2541" s="8"/>
      <c r="WZO2541" s="8"/>
      <c r="WZP2541" s="8"/>
      <c r="WZQ2541" s="8"/>
      <c r="WZR2541" s="8"/>
      <c r="WZS2541" s="8"/>
      <c r="WZT2541" s="8"/>
      <c r="WZU2541" s="8"/>
      <c r="WZV2541" s="8"/>
      <c r="WZW2541" s="8"/>
      <c r="WZX2541" s="8"/>
      <c r="WZY2541" s="8"/>
      <c r="WZZ2541" s="8"/>
      <c r="XAA2541" s="8"/>
      <c r="XAB2541" s="8"/>
      <c r="XAC2541" s="8"/>
      <c r="XAD2541" s="8"/>
      <c r="XAE2541" s="8"/>
      <c r="XAF2541" s="8"/>
      <c r="XAG2541" s="8"/>
      <c r="XAH2541" s="8"/>
      <c r="XAI2541" s="8"/>
      <c r="XAJ2541" s="8"/>
      <c r="XAK2541" s="8"/>
      <c r="XAL2541" s="8"/>
      <c r="XAM2541" s="8"/>
      <c r="XAN2541" s="8"/>
      <c r="XAO2541" s="8"/>
      <c r="XAP2541" s="8"/>
      <c r="XAQ2541" s="8"/>
      <c r="XAR2541" s="8"/>
      <c r="XAS2541" s="8"/>
      <c r="XAT2541" s="8"/>
      <c r="XAU2541" s="8"/>
      <c r="XAV2541" s="8"/>
      <c r="XAW2541" s="8"/>
      <c r="XAX2541" s="8"/>
      <c r="XAY2541" s="8"/>
      <c r="XAZ2541" s="8"/>
      <c r="XBA2541" s="8"/>
      <c r="XBB2541" s="8"/>
      <c r="XBC2541" s="8"/>
      <c r="XBD2541" s="8"/>
      <c r="XBE2541" s="8"/>
      <c r="XBF2541" s="8"/>
      <c r="XBG2541" s="8"/>
      <c r="XBH2541" s="8"/>
      <c r="XBI2541" s="8"/>
      <c r="XBJ2541" s="8"/>
      <c r="XBK2541" s="8"/>
      <c r="XBL2541" s="8"/>
      <c r="XBM2541" s="8"/>
      <c r="XBN2541" s="8"/>
      <c r="XBO2541" s="8"/>
      <c r="XBP2541" s="8"/>
      <c r="XBQ2541" s="8"/>
      <c r="XBR2541" s="8"/>
      <c r="XBS2541" s="8"/>
      <c r="XBT2541" s="8"/>
      <c r="XBU2541" s="8"/>
      <c r="XBV2541" s="8"/>
      <c r="XBW2541" s="8"/>
      <c r="XBX2541" s="8"/>
      <c r="XBY2541" s="8"/>
      <c r="XBZ2541" s="8"/>
      <c r="XCA2541" s="8"/>
      <c r="XCB2541" s="8"/>
      <c r="XCC2541" s="8"/>
      <c r="XCD2541" s="8"/>
      <c r="XCE2541" s="8"/>
      <c r="XCF2541" s="8"/>
      <c r="XCG2541" s="8"/>
      <c r="XCH2541" s="8"/>
      <c r="XCI2541" s="8"/>
      <c r="XCJ2541" s="8"/>
      <c r="XCK2541" s="8"/>
      <c r="XCL2541" s="8"/>
      <c r="XCM2541" s="8"/>
      <c r="XCN2541" s="8"/>
      <c r="XCO2541" s="8"/>
      <c r="XCP2541" s="8"/>
      <c r="XCQ2541" s="8"/>
      <c r="XCR2541" s="8"/>
      <c r="XCS2541" s="8"/>
      <c r="XCT2541" s="8"/>
      <c r="XCU2541" s="8"/>
      <c r="XCV2541" s="8"/>
      <c r="XCW2541" s="8"/>
      <c r="XCX2541" s="8"/>
      <c r="XCY2541" s="8"/>
      <c r="XCZ2541" s="8"/>
      <c r="XDA2541" s="8"/>
      <c r="XDB2541" s="8"/>
      <c r="XDC2541" s="8"/>
      <c r="XDD2541" s="8"/>
      <c r="XDE2541" s="8"/>
      <c r="XDF2541" s="8"/>
      <c r="XDG2541" s="8"/>
      <c r="XDH2541" s="8"/>
      <c r="XDI2541" s="8"/>
      <c r="XDJ2541" s="8"/>
      <c r="XDK2541" s="8"/>
      <c r="XDL2541" s="8"/>
      <c r="XDM2541" s="8"/>
      <c r="XDN2541" s="8"/>
      <c r="XDO2541" s="8"/>
      <c r="XDP2541" s="8"/>
      <c r="XDQ2541" s="8"/>
      <c r="XDR2541" s="8"/>
      <c r="XDS2541" s="8"/>
      <c r="XDT2541" s="8"/>
      <c r="XDU2541" s="8"/>
      <c r="XDV2541" s="8"/>
      <c r="XDW2541" s="8"/>
      <c r="XDX2541" s="8"/>
      <c r="XDY2541" s="8"/>
      <c r="XDZ2541" s="8"/>
      <c r="XEA2541" s="8"/>
      <c r="XEB2541" s="8"/>
      <c r="XEC2541" s="8"/>
      <c r="XED2541" s="8"/>
      <c r="XEE2541" s="8"/>
      <c r="XEF2541" s="8"/>
      <c r="XEG2541" s="8"/>
      <c r="XEH2541" s="8"/>
      <c r="XEI2541" s="8"/>
    </row>
    <row r="2542" spans="1:5">
      <c r="A2542" s="39">
        <v>2540</v>
      </c>
      <c r="B2542" s="49" t="s">
        <v>2645</v>
      </c>
      <c r="C2542" s="52" t="s">
        <v>149</v>
      </c>
      <c r="D2542" s="177" t="s">
        <v>2569</v>
      </c>
      <c r="E2542" s="38">
        <v>725</v>
      </c>
    </row>
    <row r="2543" s="10" customFormat="1" spans="1:5">
      <c r="A2543" s="39">
        <v>2541</v>
      </c>
      <c r="B2543" s="43" t="s">
        <v>2646</v>
      </c>
      <c r="C2543" s="43">
        <v>2023.4</v>
      </c>
      <c r="D2543" s="180" t="s">
        <v>2569</v>
      </c>
      <c r="E2543" s="38">
        <v>725</v>
      </c>
    </row>
    <row r="2544" s="3" customFormat="1" spans="1:5">
      <c r="A2544" s="39">
        <v>2542</v>
      </c>
      <c r="B2544" s="43" t="s">
        <v>2647</v>
      </c>
      <c r="C2544" s="43">
        <v>2023.7</v>
      </c>
      <c r="D2544" s="180" t="s">
        <v>2569</v>
      </c>
      <c r="E2544" s="38">
        <v>725</v>
      </c>
    </row>
    <row r="2545" s="3" customFormat="1" spans="1:5">
      <c r="A2545" s="39">
        <v>2543</v>
      </c>
      <c r="B2545" s="43" t="s">
        <v>2648</v>
      </c>
      <c r="C2545" s="55">
        <v>2023.1</v>
      </c>
      <c r="D2545" s="180" t="s">
        <v>2569</v>
      </c>
      <c r="E2545" s="38">
        <v>725</v>
      </c>
    </row>
    <row r="2546" s="9" customFormat="1" spans="1:5">
      <c r="A2546" s="39">
        <v>2544</v>
      </c>
      <c r="B2546" s="218" t="s">
        <v>2649</v>
      </c>
      <c r="C2546" s="218">
        <v>2024.5</v>
      </c>
      <c r="D2546" s="219" t="s">
        <v>2569</v>
      </c>
      <c r="E2546" s="38">
        <v>725</v>
      </c>
    </row>
    <row r="2547" spans="1:5">
      <c r="A2547" s="39">
        <v>2545</v>
      </c>
      <c r="B2547" s="224" t="s">
        <v>2650</v>
      </c>
      <c r="C2547" s="224">
        <v>2007.7</v>
      </c>
      <c r="D2547" s="225" t="s">
        <v>2651</v>
      </c>
      <c r="E2547" s="38">
        <v>725</v>
      </c>
    </row>
    <row r="2548" spans="1:5">
      <c r="A2548" s="39">
        <v>2546</v>
      </c>
      <c r="B2548" s="224" t="s">
        <v>2652</v>
      </c>
      <c r="C2548" s="224">
        <v>201411</v>
      </c>
      <c r="D2548" s="225" t="s">
        <v>2651</v>
      </c>
      <c r="E2548" s="38">
        <v>725</v>
      </c>
    </row>
    <row r="2549" spans="1:5">
      <c r="A2549" s="39">
        <v>2547</v>
      </c>
      <c r="B2549" s="224" t="s">
        <v>2653</v>
      </c>
      <c r="C2549" s="224">
        <v>2007.7</v>
      </c>
      <c r="D2549" s="225" t="s">
        <v>2651</v>
      </c>
      <c r="E2549" s="38">
        <v>725</v>
      </c>
    </row>
    <row r="2550" spans="1:5">
      <c r="A2550" s="39">
        <v>2548</v>
      </c>
      <c r="B2550" s="224" t="s">
        <v>2654</v>
      </c>
      <c r="C2550" s="224">
        <v>2011.9</v>
      </c>
      <c r="D2550" s="225" t="s">
        <v>2651</v>
      </c>
      <c r="E2550" s="38">
        <v>725</v>
      </c>
    </row>
    <row r="2551" spans="1:5">
      <c r="A2551" s="39">
        <v>2549</v>
      </c>
      <c r="B2551" s="224" t="s">
        <v>2655</v>
      </c>
      <c r="C2551" s="224">
        <v>2011.9</v>
      </c>
      <c r="D2551" s="225" t="s">
        <v>2651</v>
      </c>
      <c r="E2551" s="38">
        <v>725</v>
      </c>
    </row>
    <row r="2552" spans="1:5">
      <c r="A2552" s="39">
        <v>2550</v>
      </c>
      <c r="B2552" s="224" t="s">
        <v>2656</v>
      </c>
      <c r="C2552" s="224">
        <v>201512</v>
      </c>
      <c r="D2552" s="225" t="s">
        <v>2651</v>
      </c>
      <c r="E2552" s="38">
        <v>725</v>
      </c>
    </row>
    <row r="2553" spans="1:5">
      <c r="A2553" s="39">
        <v>2551</v>
      </c>
      <c r="B2553" s="224" t="s">
        <v>2657</v>
      </c>
      <c r="C2553" s="224">
        <v>201411</v>
      </c>
      <c r="D2553" s="225" t="s">
        <v>2651</v>
      </c>
      <c r="E2553" s="38">
        <v>725</v>
      </c>
    </row>
    <row r="2554" spans="1:5">
      <c r="A2554" s="39">
        <v>2552</v>
      </c>
      <c r="B2554" s="224" t="s">
        <v>2658</v>
      </c>
      <c r="C2554" s="224">
        <v>201512</v>
      </c>
      <c r="D2554" s="225" t="s">
        <v>2651</v>
      </c>
      <c r="E2554" s="38">
        <v>725</v>
      </c>
    </row>
    <row r="2555" spans="1:5">
      <c r="A2555" s="39">
        <v>2553</v>
      </c>
      <c r="B2555" s="224" t="s">
        <v>2659</v>
      </c>
      <c r="C2555" s="224">
        <v>2007.7</v>
      </c>
      <c r="D2555" s="225" t="s">
        <v>2651</v>
      </c>
      <c r="E2555" s="38">
        <v>725</v>
      </c>
    </row>
    <row r="2556" spans="1:5">
      <c r="A2556" s="39">
        <v>2554</v>
      </c>
      <c r="B2556" s="224" t="s">
        <v>2660</v>
      </c>
      <c r="C2556" s="224">
        <v>2010.12</v>
      </c>
      <c r="D2556" s="225" t="s">
        <v>2651</v>
      </c>
      <c r="E2556" s="38">
        <v>725</v>
      </c>
    </row>
    <row r="2557" spans="1:5">
      <c r="A2557" s="39">
        <v>2555</v>
      </c>
      <c r="B2557" s="224" t="s">
        <v>2661</v>
      </c>
      <c r="C2557" s="224">
        <v>201512</v>
      </c>
      <c r="D2557" s="225" t="s">
        <v>2651</v>
      </c>
      <c r="E2557" s="38">
        <v>725</v>
      </c>
    </row>
    <row r="2558" spans="1:5">
      <c r="A2558" s="39">
        <v>2556</v>
      </c>
      <c r="B2558" s="224" t="s">
        <v>2662</v>
      </c>
      <c r="C2558" s="224">
        <v>201207</v>
      </c>
      <c r="D2558" s="225" t="s">
        <v>2651</v>
      </c>
      <c r="E2558" s="38">
        <v>725</v>
      </c>
    </row>
    <row r="2559" spans="1:5">
      <c r="A2559" s="39">
        <v>2557</v>
      </c>
      <c r="B2559" s="224" t="s">
        <v>2663</v>
      </c>
      <c r="C2559" s="224">
        <v>2010.12</v>
      </c>
      <c r="D2559" s="225" t="s">
        <v>2651</v>
      </c>
      <c r="E2559" s="38">
        <v>725</v>
      </c>
    </row>
    <row r="2560" spans="1:5">
      <c r="A2560" s="39">
        <v>2558</v>
      </c>
      <c r="B2560" s="224" t="s">
        <v>2664</v>
      </c>
      <c r="C2560" s="224">
        <v>2007.7</v>
      </c>
      <c r="D2560" s="225" t="s">
        <v>2651</v>
      </c>
      <c r="E2560" s="38">
        <v>725</v>
      </c>
    </row>
    <row r="2561" spans="1:5">
      <c r="A2561" s="39">
        <v>2559</v>
      </c>
      <c r="B2561" s="224" t="s">
        <v>2665</v>
      </c>
      <c r="C2561" s="224">
        <v>2007.7</v>
      </c>
      <c r="D2561" s="225" t="s">
        <v>2651</v>
      </c>
      <c r="E2561" s="38">
        <v>725</v>
      </c>
    </row>
    <row r="2562" spans="1:5">
      <c r="A2562" s="39">
        <v>2560</v>
      </c>
      <c r="B2562" s="224" t="s">
        <v>2666</v>
      </c>
      <c r="C2562" s="224">
        <v>2010.12</v>
      </c>
      <c r="D2562" s="225" t="s">
        <v>2651</v>
      </c>
      <c r="E2562" s="38">
        <v>725</v>
      </c>
    </row>
    <row r="2563" spans="1:5">
      <c r="A2563" s="39">
        <v>2561</v>
      </c>
      <c r="B2563" s="224" t="s">
        <v>2667</v>
      </c>
      <c r="C2563" s="224">
        <v>2007.7</v>
      </c>
      <c r="D2563" s="225" t="s">
        <v>2651</v>
      </c>
      <c r="E2563" s="38">
        <v>725</v>
      </c>
    </row>
    <row r="2564" spans="1:5">
      <c r="A2564" s="39">
        <v>2562</v>
      </c>
      <c r="B2564" s="224" t="s">
        <v>2668</v>
      </c>
      <c r="C2564" s="224">
        <v>2010.12</v>
      </c>
      <c r="D2564" s="225" t="s">
        <v>2651</v>
      </c>
      <c r="E2564" s="38">
        <v>725</v>
      </c>
    </row>
    <row r="2565" spans="1:5">
      <c r="A2565" s="39">
        <v>2563</v>
      </c>
      <c r="B2565" s="226" t="s">
        <v>2669</v>
      </c>
      <c r="C2565" s="224">
        <v>201512</v>
      </c>
      <c r="D2565" s="225" t="s">
        <v>2651</v>
      </c>
      <c r="E2565" s="38">
        <v>725</v>
      </c>
    </row>
    <row r="2566" spans="1:5">
      <c r="A2566" s="39">
        <v>2564</v>
      </c>
      <c r="B2566" s="57" t="s">
        <v>2670</v>
      </c>
      <c r="C2566" s="171">
        <v>43831</v>
      </c>
      <c r="D2566" s="225" t="s">
        <v>2651</v>
      </c>
      <c r="E2566" s="38">
        <v>725</v>
      </c>
    </row>
    <row r="2567" spans="1:5">
      <c r="A2567" s="39">
        <v>2565</v>
      </c>
      <c r="B2567" s="224" t="s">
        <v>2671</v>
      </c>
      <c r="C2567" s="224">
        <v>201411</v>
      </c>
      <c r="D2567" s="225" t="s">
        <v>2651</v>
      </c>
      <c r="E2567" s="38">
        <v>725</v>
      </c>
    </row>
    <row r="2568" spans="1:5">
      <c r="A2568" s="39">
        <v>2566</v>
      </c>
      <c r="B2568" s="224" t="s">
        <v>2672</v>
      </c>
      <c r="C2568" s="224">
        <v>2007.7</v>
      </c>
      <c r="D2568" s="225" t="s">
        <v>2651</v>
      </c>
      <c r="E2568" s="38">
        <v>725</v>
      </c>
    </row>
    <row r="2569" spans="1:5">
      <c r="A2569" s="39">
        <v>2567</v>
      </c>
      <c r="B2569" s="224" t="s">
        <v>2673</v>
      </c>
      <c r="C2569" s="224">
        <v>2007.7</v>
      </c>
      <c r="D2569" s="225" t="s">
        <v>2651</v>
      </c>
      <c r="E2569" s="38">
        <v>725</v>
      </c>
    </row>
    <row r="2570" spans="1:5">
      <c r="A2570" s="39">
        <v>2568</v>
      </c>
      <c r="B2570" s="224" t="s">
        <v>2674</v>
      </c>
      <c r="C2570" s="224">
        <v>2007.7</v>
      </c>
      <c r="D2570" s="225" t="s">
        <v>2651</v>
      </c>
      <c r="E2570" s="38">
        <v>725</v>
      </c>
    </row>
    <row r="2571" spans="1:5">
      <c r="A2571" s="39">
        <v>2569</v>
      </c>
      <c r="B2571" s="224" t="s">
        <v>2675</v>
      </c>
      <c r="C2571" s="224">
        <v>2011.9</v>
      </c>
      <c r="D2571" s="225" t="s">
        <v>2651</v>
      </c>
      <c r="E2571" s="38">
        <v>725</v>
      </c>
    </row>
    <row r="2572" spans="1:5">
      <c r="A2572" s="39">
        <v>2570</v>
      </c>
      <c r="B2572" s="224" t="s">
        <v>2676</v>
      </c>
      <c r="C2572" s="224">
        <v>2010.12</v>
      </c>
      <c r="D2572" s="225" t="s">
        <v>2651</v>
      </c>
      <c r="E2572" s="38">
        <v>725</v>
      </c>
    </row>
    <row r="2573" spans="1:5">
      <c r="A2573" s="39">
        <v>2571</v>
      </c>
      <c r="B2573" s="224" t="s">
        <v>2677</v>
      </c>
      <c r="C2573" s="224">
        <v>201310</v>
      </c>
      <c r="D2573" s="225" t="s">
        <v>2651</v>
      </c>
      <c r="E2573" s="38">
        <v>725</v>
      </c>
    </row>
    <row r="2574" spans="1:5">
      <c r="A2574" s="39">
        <v>2572</v>
      </c>
      <c r="B2574" s="224" t="s">
        <v>2678</v>
      </c>
      <c r="C2574" s="224">
        <v>2010.12</v>
      </c>
      <c r="D2574" s="225" t="s">
        <v>2651</v>
      </c>
      <c r="E2574" s="38">
        <v>725</v>
      </c>
    </row>
    <row r="2575" spans="1:5">
      <c r="A2575" s="39">
        <v>2573</v>
      </c>
      <c r="B2575" s="224" t="s">
        <v>1130</v>
      </c>
      <c r="C2575" s="224">
        <v>2010.12</v>
      </c>
      <c r="D2575" s="225" t="s">
        <v>2651</v>
      </c>
      <c r="E2575" s="38">
        <v>725</v>
      </c>
    </row>
    <row r="2576" spans="1:5">
      <c r="A2576" s="39">
        <v>2574</v>
      </c>
      <c r="B2576" s="224" t="s">
        <v>2679</v>
      </c>
      <c r="C2576" s="224">
        <v>201310</v>
      </c>
      <c r="D2576" s="225" t="s">
        <v>2651</v>
      </c>
      <c r="E2576" s="38">
        <v>725</v>
      </c>
    </row>
    <row r="2577" spans="1:5">
      <c r="A2577" s="39">
        <v>2575</v>
      </c>
      <c r="B2577" s="224" t="s">
        <v>2680</v>
      </c>
      <c r="C2577" s="224">
        <v>201411</v>
      </c>
      <c r="D2577" s="225" t="s">
        <v>2651</v>
      </c>
      <c r="E2577" s="38">
        <v>725</v>
      </c>
    </row>
    <row r="2578" spans="1:5">
      <c r="A2578" s="39">
        <v>2576</v>
      </c>
      <c r="B2578" s="224" t="s">
        <v>2681</v>
      </c>
      <c r="C2578" s="224">
        <v>201411</v>
      </c>
      <c r="D2578" s="225" t="s">
        <v>2651</v>
      </c>
      <c r="E2578" s="38">
        <v>725</v>
      </c>
    </row>
    <row r="2579" customHeight="1" spans="1:5">
      <c r="A2579" s="39">
        <v>2577</v>
      </c>
      <c r="B2579" s="224" t="s">
        <v>2682</v>
      </c>
      <c r="C2579" s="224">
        <v>201512</v>
      </c>
      <c r="D2579" s="225" t="s">
        <v>2651</v>
      </c>
      <c r="E2579" s="38">
        <v>725</v>
      </c>
    </row>
    <row r="2580" spans="1:5">
      <c r="A2580" s="39">
        <v>2578</v>
      </c>
      <c r="B2580" s="224" t="s">
        <v>2683</v>
      </c>
      <c r="C2580" s="224">
        <v>201512</v>
      </c>
      <c r="D2580" s="225" t="s">
        <v>2651</v>
      </c>
      <c r="E2580" s="38">
        <v>725</v>
      </c>
    </row>
    <row r="2581" spans="1:5">
      <c r="A2581" s="39">
        <v>2579</v>
      </c>
      <c r="B2581" s="224" t="s">
        <v>2684</v>
      </c>
      <c r="C2581" s="224">
        <v>20161116</v>
      </c>
      <c r="D2581" s="225" t="s">
        <v>2651</v>
      </c>
      <c r="E2581" s="38">
        <v>725</v>
      </c>
    </row>
    <row r="2582" spans="1:5">
      <c r="A2582" s="39">
        <v>2580</v>
      </c>
      <c r="B2582" s="224" t="s">
        <v>2685</v>
      </c>
      <c r="C2582" s="224">
        <v>201512</v>
      </c>
      <c r="D2582" s="225" t="s">
        <v>2651</v>
      </c>
      <c r="E2582" s="38">
        <v>725</v>
      </c>
    </row>
    <row r="2583" spans="1:5">
      <c r="A2583" s="39">
        <v>2581</v>
      </c>
      <c r="B2583" s="224" t="s">
        <v>2686</v>
      </c>
      <c r="C2583" s="224">
        <v>201512</v>
      </c>
      <c r="D2583" s="225" t="s">
        <v>2651</v>
      </c>
      <c r="E2583" s="38">
        <v>725</v>
      </c>
    </row>
    <row r="2584" spans="1:5">
      <c r="A2584" s="39">
        <v>2582</v>
      </c>
      <c r="B2584" s="224" t="s">
        <v>2687</v>
      </c>
      <c r="C2584" s="224">
        <v>20161116</v>
      </c>
      <c r="D2584" s="225" t="s">
        <v>2651</v>
      </c>
      <c r="E2584" s="38">
        <v>725</v>
      </c>
    </row>
    <row r="2585" spans="1:5">
      <c r="A2585" s="39">
        <v>2583</v>
      </c>
      <c r="B2585" s="224" t="s">
        <v>2688</v>
      </c>
      <c r="C2585" s="224">
        <v>2007.7</v>
      </c>
      <c r="D2585" s="225" t="s">
        <v>2651</v>
      </c>
      <c r="E2585" s="38">
        <v>725</v>
      </c>
    </row>
    <row r="2586" spans="1:5">
      <c r="A2586" s="39">
        <v>2584</v>
      </c>
      <c r="B2586" s="224" t="s">
        <v>2689</v>
      </c>
      <c r="C2586" s="224">
        <v>2007.7</v>
      </c>
      <c r="D2586" s="225" t="s">
        <v>2651</v>
      </c>
      <c r="E2586" s="38">
        <v>725</v>
      </c>
    </row>
    <row r="2587" spans="1:5">
      <c r="A2587" s="39">
        <v>2585</v>
      </c>
      <c r="B2587" s="224" t="s">
        <v>2690</v>
      </c>
      <c r="C2587" s="224">
        <v>201310</v>
      </c>
      <c r="D2587" s="225" t="s">
        <v>2651</v>
      </c>
      <c r="E2587" s="38">
        <v>725</v>
      </c>
    </row>
    <row r="2588" spans="1:5">
      <c r="A2588" s="39">
        <v>2586</v>
      </c>
      <c r="B2588" s="224" t="s">
        <v>2691</v>
      </c>
      <c r="C2588" s="224">
        <v>201512</v>
      </c>
      <c r="D2588" s="225" t="s">
        <v>2651</v>
      </c>
      <c r="E2588" s="38">
        <v>725</v>
      </c>
    </row>
    <row r="2589" spans="1:5">
      <c r="A2589" s="39">
        <v>2587</v>
      </c>
      <c r="B2589" s="224" t="s">
        <v>2692</v>
      </c>
      <c r="C2589" s="224">
        <v>201512</v>
      </c>
      <c r="D2589" s="225" t="s">
        <v>2651</v>
      </c>
      <c r="E2589" s="38">
        <v>725</v>
      </c>
    </row>
    <row r="2590" spans="1:5">
      <c r="A2590" s="39">
        <v>2588</v>
      </c>
      <c r="B2590" s="224" t="s">
        <v>2693</v>
      </c>
      <c r="C2590" s="224">
        <v>20161116</v>
      </c>
      <c r="D2590" s="225" t="s">
        <v>2651</v>
      </c>
      <c r="E2590" s="38">
        <v>725</v>
      </c>
    </row>
    <row r="2591" spans="1:5">
      <c r="A2591" s="39">
        <v>2589</v>
      </c>
      <c r="B2591" s="224" t="s">
        <v>2694</v>
      </c>
      <c r="C2591" s="224">
        <v>201207</v>
      </c>
      <c r="D2591" s="225" t="s">
        <v>2651</v>
      </c>
      <c r="E2591" s="38">
        <v>725</v>
      </c>
    </row>
    <row r="2592" spans="1:5">
      <c r="A2592" s="39">
        <v>2590</v>
      </c>
      <c r="B2592" s="224" t="s">
        <v>2695</v>
      </c>
      <c r="C2592" s="224">
        <v>2007.7</v>
      </c>
      <c r="D2592" s="225" t="s">
        <v>2651</v>
      </c>
      <c r="E2592" s="38">
        <v>725</v>
      </c>
    </row>
    <row r="2593" spans="1:5">
      <c r="A2593" s="39">
        <v>2591</v>
      </c>
      <c r="B2593" s="224" t="s">
        <v>2696</v>
      </c>
      <c r="C2593" s="224">
        <v>201411</v>
      </c>
      <c r="D2593" s="225" t="s">
        <v>2651</v>
      </c>
      <c r="E2593" s="38">
        <v>725</v>
      </c>
    </row>
    <row r="2594" spans="1:5">
      <c r="A2594" s="39">
        <v>2592</v>
      </c>
      <c r="B2594" s="224" t="s">
        <v>2697</v>
      </c>
      <c r="C2594" s="224">
        <v>2011.9</v>
      </c>
      <c r="D2594" s="225" t="s">
        <v>2651</v>
      </c>
      <c r="E2594" s="38">
        <v>725</v>
      </c>
    </row>
    <row r="2595" spans="1:5">
      <c r="A2595" s="39">
        <v>2593</v>
      </c>
      <c r="B2595" s="224" t="s">
        <v>2698</v>
      </c>
      <c r="C2595" s="224">
        <v>201109</v>
      </c>
      <c r="D2595" s="225" t="s">
        <v>2651</v>
      </c>
      <c r="E2595" s="38">
        <v>725</v>
      </c>
    </row>
    <row r="2596" spans="1:5">
      <c r="A2596" s="39">
        <v>2594</v>
      </c>
      <c r="B2596" s="224" t="s">
        <v>2699</v>
      </c>
      <c r="C2596" s="224">
        <v>201512</v>
      </c>
      <c r="D2596" s="225" t="s">
        <v>2651</v>
      </c>
      <c r="E2596" s="38">
        <v>725</v>
      </c>
    </row>
    <row r="2597" spans="1:5">
      <c r="A2597" s="39">
        <v>2595</v>
      </c>
      <c r="B2597" s="224" t="s">
        <v>2700</v>
      </c>
      <c r="C2597" s="224">
        <v>201512</v>
      </c>
      <c r="D2597" s="225" t="s">
        <v>2651</v>
      </c>
      <c r="E2597" s="38">
        <v>725</v>
      </c>
    </row>
    <row r="2598" spans="1:5">
      <c r="A2598" s="39">
        <v>2596</v>
      </c>
      <c r="B2598" s="224" t="s">
        <v>2701</v>
      </c>
      <c r="C2598" s="224">
        <v>201512</v>
      </c>
      <c r="D2598" s="225" t="s">
        <v>2651</v>
      </c>
      <c r="E2598" s="38">
        <v>725</v>
      </c>
    </row>
    <row r="2599" spans="1:5">
      <c r="A2599" s="39">
        <v>2597</v>
      </c>
      <c r="B2599" s="224" t="s">
        <v>2702</v>
      </c>
      <c r="C2599" s="224">
        <v>201310</v>
      </c>
      <c r="D2599" s="225" t="s">
        <v>2651</v>
      </c>
      <c r="E2599" s="38">
        <v>725</v>
      </c>
    </row>
    <row r="2600" spans="1:5">
      <c r="A2600" s="39">
        <v>2598</v>
      </c>
      <c r="B2600" s="224" t="s">
        <v>2703</v>
      </c>
      <c r="C2600" s="224">
        <v>201411</v>
      </c>
      <c r="D2600" s="225" t="s">
        <v>2651</v>
      </c>
      <c r="E2600" s="38">
        <v>725</v>
      </c>
    </row>
    <row r="2601" spans="1:5">
      <c r="A2601" s="39">
        <v>2599</v>
      </c>
      <c r="B2601" s="224" t="s">
        <v>2704</v>
      </c>
      <c r="C2601" s="224">
        <v>20161116</v>
      </c>
      <c r="D2601" s="225" t="s">
        <v>2651</v>
      </c>
      <c r="E2601" s="38">
        <v>725</v>
      </c>
    </row>
    <row r="2602" spans="1:5">
      <c r="A2602" s="39">
        <v>2600</v>
      </c>
      <c r="B2602" s="224" t="s">
        <v>2705</v>
      </c>
      <c r="C2602" s="224">
        <v>201411</v>
      </c>
      <c r="D2602" s="225" t="s">
        <v>2651</v>
      </c>
      <c r="E2602" s="38">
        <v>725</v>
      </c>
    </row>
    <row r="2603" spans="1:5">
      <c r="A2603" s="39">
        <v>2601</v>
      </c>
      <c r="B2603" s="224" t="s">
        <v>2706</v>
      </c>
      <c r="C2603" s="224">
        <v>2007.7</v>
      </c>
      <c r="D2603" s="225" t="s">
        <v>2651</v>
      </c>
      <c r="E2603" s="38">
        <v>725</v>
      </c>
    </row>
    <row r="2604" spans="1:5">
      <c r="A2604" s="39">
        <v>2602</v>
      </c>
      <c r="B2604" s="224" t="s">
        <v>2707</v>
      </c>
      <c r="C2604" s="224">
        <v>2007.7</v>
      </c>
      <c r="D2604" s="225" t="s">
        <v>2651</v>
      </c>
      <c r="E2604" s="38">
        <v>725</v>
      </c>
    </row>
    <row r="2605" spans="1:5">
      <c r="A2605" s="39">
        <v>2603</v>
      </c>
      <c r="B2605" s="224" t="s">
        <v>2708</v>
      </c>
      <c r="C2605" s="224">
        <v>20011.9</v>
      </c>
      <c r="D2605" s="225" t="s">
        <v>2651</v>
      </c>
      <c r="E2605" s="38">
        <v>725</v>
      </c>
    </row>
    <row r="2606" spans="1:5">
      <c r="A2606" s="39">
        <v>2604</v>
      </c>
      <c r="B2606" s="224" t="s">
        <v>2709</v>
      </c>
      <c r="C2606" s="224">
        <v>201306</v>
      </c>
      <c r="D2606" s="225" t="s">
        <v>2651</v>
      </c>
      <c r="E2606" s="38">
        <v>725</v>
      </c>
    </row>
    <row r="2607" spans="1:5">
      <c r="A2607" s="39">
        <v>2605</v>
      </c>
      <c r="B2607" s="224" t="s">
        <v>2710</v>
      </c>
      <c r="C2607" s="224">
        <v>201207</v>
      </c>
      <c r="D2607" s="225" t="s">
        <v>2651</v>
      </c>
      <c r="E2607" s="38">
        <v>725</v>
      </c>
    </row>
    <row r="2608" spans="1:5">
      <c r="A2608" s="39">
        <v>2606</v>
      </c>
      <c r="B2608" s="226" t="s">
        <v>2711</v>
      </c>
      <c r="C2608" s="224">
        <v>201310</v>
      </c>
      <c r="D2608" s="225" t="s">
        <v>2651</v>
      </c>
      <c r="E2608" s="38">
        <v>725</v>
      </c>
    </row>
    <row r="2609" spans="1:5">
      <c r="A2609" s="39">
        <v>2607</v>
      </c>
      <c r="B2609" s="226" t="s">
        <v>2712</v>
      </c>
      <c r="C2609" s="224">
        <v>20161116</v>
      </c>
      <c r="D2609" s="225" t="s">
        <v>2651</v>
      </c>
      <c r="E2609" s="38">
        <v>725</v>
      </c>
    </row>
    <row r="2610" spans="1:5">
      <c r="A2610" s="39">
        <v>2608</v>
      </c>
      <c r="B2610" s="224" t="s">
        <v>2713</v>
      </c>
      <c r="C2610" s="224">
        <v>201310</v>
      </c>
      <c r="D2610" s="225" t="s">
        <v>2651</v>
      </c>
      <c r="E2610" s="38">
        <v>725</v>
      </c>
    </row>
    <row r="2611" spans="1:5">
      <c r="A2611" s="39">
        <v>2609</v>
      </c>
      <c r="B2611" s="224" t="s">
        <v>2714</v>
      </c>
      <c r="C2611" s="224">
        <v>201411</v>
      </c>
      <c r="D2611" s="225" t="s">
        <v>2651</v>
      </c>
      <c r="E2611" s="38">
        <v>725</v>
      </c>
    </row>
    <row r="2612" spans="1:5">
      <c r="A2612" s="39">
        <v>2610</v>
      </c>
      <c r="B2612" s="224" t="s">
        <v>2715</v>
      </c>
      <c r="C2612" s="224">
        <v>2007.7</v>
      </c>
      <c r="D2612" s="225" t="s">
        <v>2651</v>
      </c>
      <c r="E2612" s="38">
        <v>725</v>
      </c>
    </row>
    <row r="2613" spans="1:5">
      <c r="A2613" s="39">
        <v>2611</v>
      </c>
      <c r="B2613" s="224" t="s">
        <v>2716</v>
      </c>
      <c r="C2613" s="224">
        <v>2007.7</v>
      </c>
      <c r="D2613" s="225" t="s">
        <v>2651</v>
      </c>
      <c r="E2613" s="38">
        <v>725</v>
      </c>
    </row>
    <row r="2614" spans="1:5">
      <c r="A2614" s="39">
        <v>2612</v>
      </c>
      <c r="B2614" s="224" t="s">
        <v>2717</v>
      </c>
      <c r="C2614" s="224">
        <v>2010.1</v>
      </c>
      <c r="D2614" s="225" t="s">
        <v>2651</v>
      </c>
      <c r="E2614" s="38">
        <v>725</v>
      </c>
    </row>
    <row r="2615" spans="1:5">
      <c r="A2615" s="39">
        <v>2613</v>
      </c>
      <c r="B2615" s="224" t="s">
        <v>2718</v>
      </c>
      <c r="C2615" s="224">
        <v>2007.7</v>
      </c>
      <c r="D2615" s="225" t="s">
        <v>2651</v>
      </c>
      <c r="E2615" s="38">
        <v>725</v>
      </c>
    </row>
    <row r="2616" spans="1:5">
      <c r="A2616" s="39">
        <v>2614</v>
      </c>
      <c r="B2616" s="224" t="s">
        <v>2719</v>
      </c>
      <c r="C2616" s="224">
        <v>2007.7</v>
      </c>
      <c r="D2616" s="225" t="s">
        <v>2651</v>
      </c>
      <c r="E2616" s="38">
        <v>725</v>
      </c>
    </row>
    <row r="2617" spans="1:5">
      <c r="A2617" s="39">
        <v>2615</v>
      </c>
      <c r="B2617" s="224" t="s">
        <v>2720</v>
      </c>
      <c r="C2617" s="224">
        <v>2007.7</v>
      </c>
      <c r="D2617" s="225" t="s">
        <v>2651</v>
      </c>
      <c r="E2617" s="38">
        <v>725</v>
      </c>
    </row>
    <row r="2618" spans="1:5">
      <c r="A2618" s="39">
        <v>2616</v>
      </c>
      <c r="B2618" s="224" t="s">
        <v>2721</v>
      </c>
      <c r="C2618" s="224">
        <v>201310</v>
      </c>
      <c r="D2618" s="225" t="s">
        <v>2651</v>
      </c>
      <c r="E2618" s="38">
        <v>725</v>
      </c>
    </row>
    <row r="2619" spans="1:5">
      <c r="A2619" s="39">
        <v>2617</v>
      </c>
      <c r="B2619" s="224" t="s">
        <v>2722</v>
      </c>
      <c r="C2619" s="224">
        <v>2011.9</v>
      </c>
      <c r="D2619" s="225" t="s">
        <v>2651</v>
      </c>
      <c r="E2619" s="38">
        <v>725</v>
      </c>
    </row>
    <row r="2620" spans="1:5">
      <c r="A2620" s="39">
        <v>2618</v>
      </c>
      <c r="B2620" s="224" t="s">
        <v>2723</v>
      </c>
      <c r="C2620" s="224">
        <v>2010.12</v>
      </c>
      <c r="D2620" s="225" t="s">
        <v>2651</v>
      </c>
      <c r="E2620" s="38">
        <v>725</v>
      </c>
    </row>
    <row r="2621" spans="1:5">
      <c r="A2621" s="39">
        <v>2619</v>
      </c>
      <c r="B2621" s="224" t="s">
        <v>2724</v>
      </c>
      <c r="C2621" s="224">
        <v>2010.12</v>
      </c>
      <c r="D2621" s="225" t="s">
        <v>2651</v>
      </c>
      <c r="E2621" s="38">
        <v>725</v>
      </c>
    </row>
    <row r="2622" spans="1:5">
      <c r="A2622" s="39">
        <v>2620</v>
      </c>
      <c r="B2622" s="224" t="s">
        <v>2725</v>
      </c>
      <c r="C2622" s="224">
        <v>201411</v>
      </c>
      <c r="D2622" s="225" t="s">
        <v>2651</v>
      </c>
      <c r="E2622" s="38">
        <v>725</v>
      </c>
    </row>
    <row r="2623" spans="1:5">
      <c r="A2623" s="39">
        <v>2621</v>
      </c>
      <c r="B2623" s="224" t="s">
        <v>2726</v>
      </c>
      <c r="C2623" s="224">
        <v>201310</v>
      </c>
      <c r="D2623" s="225" t="s">
        <v>2651</v>
      </c>
      <c r="E2623" s="38">
        <v>725</v>
      </c>
    </row>
    <row r="2624" spans="1:5">
      <c r="A2624" s="39">
        <v>2622</v>
      </c>
      <c r="B2624" s="224" t="s">
        <v>2727</v>
      </c>
      <c r="C2624" s="224">
        <v>201512</v>
      </c>
      <c r="D2624" s="225" t="s">
        <v>2651</v>
      </c>
      <c r="E2624" s="38">
        <v>725</v>
      </c>
    </row>
    <row r="2625" spans="1:5">
      <c r="A2625" s="39">
        <v>2623</v>
      </c>
      <c r="B2625" s="224" t="s">
        <v>2728</v>
      </c>
      <c r="C2625" s="224">
        <v>20161116</v>
      </c>
      <c r="D2625" s="225" t="s">
        <v>2651</v>
      </c>
      <c r="E2625" s="38">
        <v>725</v>
      </c>
    </row>
    <row r="2626" spans="1:5">
      <c r="A2626" s="39">
        <v>2624</v>
      </c>
      <c r="B2626" s="224" t="s">
        <v>2729</v>
      </c>
      <c r="C2626" s="224">
        <v>2010.12</v>
      </c>
      <c r="D2626" s="225" t="s">
        <v>2651</v>
      </c>
      <c r="E2626" s="38">
        <v>725</v>
      </c>
    </row>
    <row r="2627" spans="1:5">
      <c r="A2627" s="39">
        <v>2625</v>
      </c>
      <c r="B2627" s="224" t="s">
        <v>2730</v>
      </c>
      <c r="C2627" s="224">
        <v>2007.7</v>
      </c>
      <c r="D2627" s="225" t="s">
        <v>2651</v>
      </c>
      <c r="E2627" s="38">
        <v>725</v>
      </c>
    </row>
    <row r="2628" spans="1:5">
      <c r="A2628" s="39">
        <v>2626</v>
      </c>
      <c r="B2628" s="224" t="s">
        <v>1048</v>
      </c>
      <c r="C2628" s="224">
        <v>2007.7</v>
      </c>
      <c r="D2628" s="225" t="s">
        <v>2651</v>
      </c>
      <c r="E2628" s="38">
        <v>725</v>
      </c>
    </row>
    <row r="2629" spans="1:5">
      <c r="A2629" s="39">
        <v>2627</v>
      </c>
      <c r="B2629" s="56" t="s">
        <v>2731</v>
      </c>
      <c r="C2629" s="56" t="s">
        <v>132</v>
      </c>
      <c r="D2629" s="225" t="s">
        <v>2651</v>
      </c>
      <c r="E2629" s="38">
        <v>725</v>
      </c>
    </row>
    <row r="2630" spans="1:5">
      <c r="A2630" s="39">
        <v>2628</v>
      </c>
      <c r="B2630" s="224" t="s">
        <v>2732</v>
      </c>
      <c r="C2630" s="224">
        <v>201310</v>
      </c>
      <c r="D2630" s="225" t="s">
        <v>2651</v>
      </c>
      <c r="E2630" s="38">
        <v>725</v>
      </c>
    </row>
    <row r="2631" spans="1:5">
      <c r="A2631" s="39">
        <v>2629</v>
      </c>
      <c r="B2631" s="224" t="s">
        <v>2733</v>
      </c>
      <c r="C2631" s="224">
        <v>2011.9</v>
      </c>
      <c r="D2631" s="225" t="s">
        <v>2651</v>
      </c>
      <c r="E2631" s="38">
        <v>725</v>
      </c>
    </row>
    <row r="2632" spans="1:5">
      <c r="A2632" s="39">
        <v>2630</v>
      </c>
      <c r="B2632" s="224" t="s">
        <v>2734</v>
      </c>
      <c r="C2632" s="224">
        <v>2007.7</v>
      </c>
      <c r="D2632" s="225" t="s">
        <v>2651</v>
      </c>
      <c r="E2632" s="38">
        <v>725</v>
      </c>
    </row>
    <row r="2633" spans="1:5">
      <c r="A2633" s="39">
        <v>2631</v>
      </c>
      <c r="B2633" s="224" t="s">
        <v>2735</v>
      </c>
      <c r="C2633" s="224">
        <v>2010.12</v>
      </c>
      <c r="D2633" s="225" t="s">
        <v>2651</v>
      </c>
      <c r="E2633" s="38">
        <v>725</v>
      </c>
    </row>
    <row r="2634" spans="1:5">
      <c r="A2634" s="39">
        <v>2632</v>
      </c>
      <c r="B2634" s="224" t="s">
        <v>2736</v>
      </c>
      <c r="C2634" s="224">
        <v>2010.12</v>
      </c>
      <c r="D2634" s="225" t="s">
        <v>2651</v>
      </c>
      <c r="E2634" s="38">
        <v>725</v>
      </c>
    </row>
    <row r="2635" spans="1:5">
      <c r="A2635" s="39">
        <v>2633</v>
      </c>
      <c r="B2635" s="224" t="s">
        <v>2737</v>
      </c>
      <c r="C2635" s="224">
        <v>2010.12</v>
      </c>
      <c r="D2635" s="225" t="s">
        <v>2651</v>
      </c>
      <c r="E2635" s="38">
        <v>725</v>
      </c>
    </row>
    <row r="2636" spans="1:5">
      <c r="A2636" s="39">
        <v>2634</v>
      </c>
      <c r="B2636" s="224" t="s">
        <v>2738</v>
      </c>
      <c r="C2636" s="224">
        <v>2007.7</v>
      </c>
      <c r="D2636" s="225" t="s">
        <v>2651</v>
      </c>
      <c r="E2636" s="38">
        <v>725</v>
      </c>
    </row>
    <row r="2637" spans="1:5">
      <c r="A2637" s="39">
        <v>2635</v>
      </c>
      <c r="B2637" s="224" t="s">
        <v>2739</v>
      </c>
      <c r="C2637" s="224">
        <v>2007.7</v>
      </c>
      <c r="D2637" s="225" t="s">
        <v>2651</v>
      </c>
      <c r="E2637" s="38">
        <v>725</v>
      </c>
    </row>
    <row r="2638" spans="1:5">
      <c r="A2638" s="39">
        <v>2636</v>
      </c>
      <c r="B2638" s="226" t="s">
        <v>2740</v>
      </c>
      <c r="C2638" s="224">
        <v>2007.7</v>
      </c>
      <c r="D2638" s="225" t="s">
        <v>2651</v>
      </c>
      <c r="E2638" s="38">
        <v>725</v>
      </c>
    </row>
    <row r="2639" spans="1:5">
      <c r="A2639" s="39">
        <v>2637</v>
      </c>
      <c r="B2639" s="169" t="s">
        <v>2741</v>
      </c>
      <c r="C2639" s="168" t="s">
        <v>2742</v>
      </c>
      <c r="D2639" s="225" t="s">
        <v>2651</v>
      </c>
      <c r="E2639" s="38">
        <v>725</v>
      </c>
    </row>
    <row r="2640" spans="1:5">
      <c r="A2640" s="39">
        <v>2638</v>
      </c>
      <c r="B2640" s="224" t="s">
        <v>2743</v>
      </c>
      <c r="C2640" s="224">
        <v>2007.7</v>
      </c>
      <c r="D2640" s="225" t="s">
        <v>2651</v>
      </c>
      <c r="E2640" s="38">
        <v>725</v>
      </c>
    </row>
    <row r="2641" spans="1:5">
      <c r="A2641" s="39">
        <v>2639</v>
      </c>
      <c r="B2641" s="224" t="s">
        <v>2744</v>
      </c>
      <c r="C2641" s="224">
        <v>2007.7</v>
      </c>
      <c r="D2641" s="225" t="s">
        <v>2651</v>
      </c>
      <c r="E2641" s="38">
        <v>725</v>
      </c>
    </row>
    <row r="2642" spans="1:5">
      <c r="A2642" s="39">
        <v>2640</v>
      </c>
      <c r="B2642" s="224" t="s">
        <v>2745</v>
      </c>
      <c r="C2642" s="224">
        <v>2007.7</v>
      </c>
      <c r="D2642" s="225" t="s">
        <v>2651</v>
      </c>
      <c r="E2642" s="38">
        <v>725</v>
      </c>
    </row>
    <row r="2643" spans="1:5">
      <c r="A2643" s="39">
        <v>2641</v>
      </c>
      <c r="B2643" s="224" t="s">
        <v>2746</v>
      </c>
      <c r="C2643" s="224">
        <v>201411</v>
      </c>
      <c r="D2643" s="225" t="s">
        <v>2651</v>
      </c>
      <c r="E2643" s="38">
        <v>725</v>
      </c>
    </row>
    <row r="2644" spans="1:5">
      <c r="A2644" s="39">
        <v>2642</v>
      </c>
      <c r="B2644" s="224" t="s">
        <v>2747</v>
      </c>
      <c r="C2644" s="224">
        <v>20161116</v>
      </c>
      <c r="D2644" s="225" t="s">
        <v>2651</v>
      </c>
      <c r="E2644" s="38">
        <v>725</v>
      </c>
    </row>
    <row r="2645" spans="1:5">
      <c r="A2645" s="39">
        <v>2643</v>
      </c>
      <c r="B2645" s="224" t="s">
        <v>2748</v>
      </c>
      <c r="C2645" s="224">
        <v>201512</v>
      </c>
      <c r="D2645" s="225" t="s">
        <v>2651</v>
      </c>
      <c r="E2645" s="38">
        <v>725</v>
      </c>
    </row>
    <row r="2646" spans="1:5">
      <c r="A2646" s="39">
        <v>2644</v>
      </c>
      <c r="B2646" s="224" t="s">
        <v>2749</v>
      </c>
      <c r="C2646" s="224">
        <v>2011.9</v>
      </c>
      <c r="D2646" s="225" t="s">
        <v>2651</v>
      </c>
      <c r="E2646" s="38">
        <v>725</v>
      </c>
    </row>
    <row r="2647" spans="1:5">
      <c r="A2647" s="39">
        <v>2645</v>
      </c>
      <c r="B2647" s="224" t="s">
        <v>2750</v>
      </c>
      <c r="C2647" s="224">
        <v>20161116</v>
      </c>
      <c r="D2647" s="225" t="s">
        <v>2651</v>
      </c>
      <c r="E2647" s="38">
        <v>725</v>
      </c>
    </row>
    <row r="2648" spans="1:5">
      <c r="A2648" s="39">
        <v>2646</v>
      </c>
      <c r="B2648" s="224" t="s">
        <v>2751</v>
      </c>
      <c r="C2648" s="224">
        <v>2010.12</v>
      </c>
      <c r="D2648" s="225" t="s">
        <v>2651</v>
      </c>
      <c r="E2648" s="38">
        <v>725</v>
      </c>
    </row>
    <row r="2649" spans="1:5">
      <c r="A2649" s="39">
        <v>2647</v>
      </c>
      <c r="B2649" s="224" t="s">
        <v>2752</v>
      </c>
      <c r="C2649" s="224">
        <v>2010.12</v>
      </c>
      <c r="D2649" s="225" t="s">
        <v>2651</v>
      </c>
      <c r="E2649" s="38">
        <v>725</v>
      </c>
    </row>
    <row r="2650" spans="1:5">
      <c r="A2650" s="39">
        <v>2648</v>
      </c>
      <c r="B2650" s="224" t="s">
        <v>2753</v>
      </c>
      <c r="C2650" s="224">
        <v>2007.7</v>
      </c>
      <c r="D2650" s="225" t="s">
        <v>2651</v>
      </c>
      <c r="E2650" s="38">
        <v>725</v>
      </c>
    </row>
    <row r="2651" spans="1:5">
      <c r="A2651" s="39">
        <v>2649</v>
      </c>
      <c r="B2651" s="224" t="s">
        <v>2754</v>
      </c>
      <c r="C2651" s="224">
        <v>201512</v>
      </c>
      <c r="D2651" s="225" t="s">
        <v>2651</v>
      </c>
      <c r="E2651" s="38">
        <v>725</v>
      </c>
    </row>
    <row r="2652" spans="1:5">
      <c r="A2652" s="39">
        <v>2650</v>
      </c>
      <c r="B2652" s="224" t="s">
        <v>2755</v>
      </c>
      <c r="C2652" s="224">
        <v>2007.7</v>
      </c>
      <c r="D2652" s="225" t="s">
        <v>2651</v>
      </c>
      <c r="E2652" s="38">
        <v>725</v>
      </c>
    </row>
    <row r="2653" spans="1:5">
      <c r="A2653" s="39">
        <v>2651</v>
      </c>
      <c r="B2653" s="224" t="s">
        <v>2756</v>
      </c>
      <c r="C2653" s="224">
        <v>2007.7</v>
      </c>
      <c r="D2653" s="225" t="s">
        <v>2651</v>
      </c>
      <c r="E2653" s="38">
        <v>725</v>
      </c>
    </row>
    <row r="2654" spans="1:5">
      <c r="A2654" s="39">
        <v>2652</v>
      </c>
      <c r="B2654" s="224" t="s">
        <v>1164</v>
      </c>
      <c r="C2654" s="224">
        <v>2007.7</v>
      </c>
      <c r="D2654" s="225" t="s">
        <v>2651</v>
      </c>
      <c r="E2654" s="38">
        <v>725</v>
      </c>
    </row>
    <row r="2655" spans="1:5">
      <c r="A2655" s="39">
        <v>2653</v>
      </c>
      <c r="B2655" s="224" t="s">
        <v>2757</v>
      </c>
      <c r="C2655" s="224">
        <v>2010.12</v>
      </c>
      <c r="D2655" s="225" t="s">
        <v>2651</v>
      </c>
      <c r="E2655" s="38">
        <v>725</v>
      </c>
    </row>
    <row r="2656" spans="1:5">
      <c r="A2656" s="39">
        <v>2654</v>
      </c>
      <c r="B2656" s="224" t="s">
        <v>2758</v>
      </c>
      <c r="C2656" s="224">
        <v>2011.9</v>
      </c>
      <c r="D2656" s="225" t="s">
        <v>2651</v>
      </c>
      <c r="E2656" s="38">
        <v>725</v>
      </c>
    </row>
    <row r="2657" spans="1:5">
      <c r="A2657" s="39">
        <v>2655</v>
      </c>
      <c r="B2657" s="224" t="s">
        <v>2759</v>
      </c>
      <c r="C2657" s="224">
        <v>2011.9</v>
      </c>
      <c r="D2657" s="225" t="s">
        <v>2651</v>
      </c>
      <c r="E2657" s="38">
        <v>725</v>
      </c>
    </row>
    <row r="2658" spans="1:5">
      <c r="A2658" s="39">
        <v>2656</v>
      </c>
      <c r="B2658" s="224" t="s">
        <v>2760</v>
      </c>
      <c r="C2658" s="224">
        <v>201310</v>
      </c>
      <c r="D2658" s="225" t="s">
        <v>2651</v>
      </c>
      <c r="E2658" s="38">
        <v>725</v>
      </c>
    </row>
    <row r="2659" spans="1:5">
      <c r="A2659" s="39">
        <v>2657</v>
      </c>
      <c r="B2659" s="224" t="s">
        <v>2761</v>
      </c>
      <c r="C2659" s="224">
        <v>201411</v>
      </c>
      <c r="D2659" s="225" t="s">
        <v>2651</v>
      </c>
      <c r="E2659" s="38">
        <v>725</v>
      </c>
    </row>
    <row r="2660" spans="1:5">
      <c r="A2660" s="39">
        <v>2658</v>
      </c>
      <c r="B2660" s="224" t="s">
        <v>2762</v>
      </c>
      <c r="C2660" s="224">
        <v>2007.7</v>
      </c>
      <c r="D2660" s="225" t="s">
        <v>2651</v>
      </c>
      <c r="E2660" s="38">
        <v>725</v>
      </c>
    </row>
    <row r="2661" spans="1:5">
      <c r="A2661" s="39">
        <v>2659</v>
      </c>
      <c r="B2661" s="224" t="s">
        <v>2763</v>
      </c>
      <c r="C2661" s="224">
        <v>2007.7</v>
      </c>
      <c r="D2661" s="225" t="s">
        <v>2651</v>
      </c>
      <c r="E2661" s="38">
        <v>725</v>
      </c>
    </row>
    <row r="2662" spans="1:5">
      <c r="A2662" s="39">
        <v>2660</v>
      </c>
      <c r="B2662" s="224" t="s">
        <v>2764</v>
      </c>
      <c r="C2662" s="224">
        <v>201310</v>
      </c>
      <c r="D2662" s="225" t="s">
        <v>2651</v>
      </c>
      <c r="E2662" s="38">
        <v>725</v>
      </c>
    </row>
    <row r="2663" spans="1:5">
      <c r="A2663" s="39">
        <v>2661</v>
      </c>
      <c r="B2663" s="224" t="s">
        <v>2765</v>
      </c>
      <c r="C2663" s="224">
        <v>201411</v>
      </c>
      <c r="D2663" s="225" t="s">
        <v>2651</v>
      </c>
      <c r="E2663" s="38">
        <v>725</v>
      </c>
    </row>
    <row r="2664" spans="1:5">
      <c r="A2664" s="39">
        <v>2662</v>
      </c>
      <c r="B2664" s="224" t="s">
        <v>2766</v>
      </c>
      <c r="C2664" s="224">
        <v>201512</v>
      </c>
      <c r="D2664" s="225" t="s">
        <v>2651</v>
      </c>
      <c r="E2664" s="38">
        <v>725</v>
      </c>
    </row>
    <row r="2665" spans="1:5">
      <c r="A2665" s="39">
        <v>2663</v>
      </c>
      <c r="B2665" s="224" t="s">
        <v>2767</v>
      </c>
      <c r="C2665" s="224">
        <v>201512</v>
      </c>
      <c r="D2665" s="225" t="s">
        <v>2651</v>
      </c>
      <c r="E2665" s="38">
        <v>725</v>
      </c>
    </row>
    <row r="2666" spans="1:5">
      <c r="A2666" s="39">
        <v>2664</v>
      </c>
      <c r="B2666" s="224" t="s">
        <v>2768</v>
      </c>
      <c r="C2666" s="224">
        <v>20161116</v>
      </c>
      <c r="D2666" s="225" t="s">
        <v>2651</v>
      </c>
      <c r="E2666" s="38">
        <v>725</v>
      </c>
    </row>
    <row r="2667" spans="1:5">
      <c r="A2667" s="39">
        <v>2665</v>
      </c>
      <c r="B2667" s="224" t="s">
        <v>2769</v>
      </c>
      <c r="C2667" s="224">
        <v>201710</v>
      </c>
      <c r="D2667" s="225" t="s">
        <v>2651</v>
      </c>
      <c r="E2667" s="38">
        <v>725</v>
      </c>
    </row>
    <row r="2668" ht="12.95" customHeight="1" spans="1:5">
      <c r="A2668" s="39">
        <v>2666</v>
      </c>
      <c r="B2668" s="224" t="s">
        <v>2770</v>
      </c>
      <c r="C2668" s="224">
        <v>201710</v>
      </c>
      <c r="D2668" s="225" t="s">
        <v>2651</v>
      </c>
      <c r="E2668" s="38">
        <v>725</v>
      </c>
    </row>
    <row r="2669" spans="1:5">
      <c r="A2669" s="39">
        <v>2667</v>
      </c>
      <c r="B2669" s="224" t="s">
        <v>2771</v>
      </c>
      <c r="C2669" s="224">
        <v>201710</v>
      </c>
      <c r="D2669" s="225" t="s">
        <v>2651</v>
      </c>
      <c r="E2669" s="38">
        <v>725</v>
      </c>
    </row>
    <row r="2670" ht="12.95" customHeight="1" spans="1:5">
      <c r="A2670" s="39">
        <v>2668</v>
      </c>
      <c r="B2670" s="224" t="s">
        <v>2772</v>
      </c>
      <c r="C2670" s="224">
        <v>201710</v>
      </c>
      <c r="D2670" s="225" t="s">
        <v>2651</v>
      </c>
      <c r="E2670" s="38">
        <v>725</v>
      </c>
    </row>
    <row r="2671" spans="1:5">
      <c r="A2671" s="39">
        <v>2669</v>
      </c>
      <c r="B2671" s="224" t="s">
        <v>2773</v>
      </c>
      <c r="C2671" s="224">
        <v>201710</v>
      </c>
      <c r="D2671" s="225" t="s">
        <v>2651</v>
      </c>
      <c r="E2671" s="38">
        <v>725</v>
      </c>
    </row>
    <row r="2672" spans="1:5">
      <c r="A2672" s="39">
        <v>2670</v>
      </c>
      <c r="B2672" s="224" t="s">
        <v>2774</v>
      </c>
      <c r="C2672" s="224" t="s">
        <v>2775</v>
      </c>
      <c r="D2672" s="225" t="s">
        <v>2651</v>
      </c>
      <c r="E2672" s="38">
        <v>725</v>
      </c>
    </row>
    <row r="2673" spans="1:5">
      <c r="A2673" s="39">
        <v>2671</v>
      </c>
      <c r="B2673" s="167" t="s">
        <v>2776</v>
      </c>
      <c r="C2673" s="167" t="s">
        <v>2775</v>
      </c>
      <c r="D2673" s="225" t="s">
        <v>2651</v>
      </c>
      <c r="E2673" s="38">
        <v>725</v>
      </c>
    </row>
    <row r="2674" spans="1:5">
      <c r="A2674" s="39">
        <v>2672</v>
      </c>
      <c r="B2674" s="167" t="s">
        <v>2777</v>
      </c>
      <c r="C2674" s="167" t="s">
        <v>2775</v>
      </c>
      <c r="D2674" s="225" t="s">
        <v>2651</v>
      </c>
      <c r="E2674" s="38">
        <v>725</v>
      </c>
    </row>
    <row r="2675" spans="1:5">
      <c r="A2675" s="39">
        <v>2673</v>
      </c>
      <c r="B2675" s="167" t="s">
        <v>2778</v>
      </c>
      <c r="C2675" s="167" t="s">
        <v>2775</v>
      </c>
      <c r="D2675" s="225" t="s">
        <v>2651</v>
      </c>
      <c r="E2675" s="38">
        <v>725</v>
      </c>
    </row>
    <row r="2676" spans="1:5">
      <c r="A2676" s="39">
        <v>2674</v>
      </c>
      <c r="B2676" s="167" t="s">
        <v>2779</v>
      </c>
      <c r="C2676" s="167" t="s">
        <v>2775</v>
      </c>
      <c r="D2676" s="225" t="s">
        <v>2651</v>
      </c>
      <c r="E2676" s="38">
        <v>725</v>
      </c>
    </row>
    <row r="2677" spans="1:5">
      <c r="A2677" s="39">
        <v>2675</v>
      </c>
      <c r="B2677" s="168" t="s">
        <v>2780</v>
      </c>
      <c r="C2677" s="168" t="s">
        <v>2742</v>
      </c>
      <c r="D2677" s="225" t="s">
        <v>2651</v>
      </c>
      <c r="E2677" s="38">
        <v>725</v>
      </c>
    </row>
    <row r="2678" spans="1:5">
      <c r="A2678" s="39">
        <v>2676</v>
      </c>
      <c r="B2678" s="168" t="s">
        <v>2781</v>
      </c>
      <c r="C2678" s="168" t="s">
        <v>2742</v>
      </c>
      <c r="D2678" s="225" t="s">
        <v>2651</v>
      </c>
      <c r="E2678" s="38">
        <v>725</v>
      </c>
    </row>
    <row r="2679" spans="1:5">
      <c r="A2679" s="39">
        <v>2677</v>
      </c>
      <c r="B2679" s="168" t="s">
        <v>2782</v>
      </c>
      <c r="C2679" s="168" t="s">
        <v>2742</v>
      </c>
      <c r="D2679" s="225" t="s">
        <v>2651</v>
      </c>
      <c r="E2679" s="38">
        <v>725</v>
      </c>
    </row>
    <row r="2680" spans="1:5">
      <c r="A2680" s="39">
        <v>2678</v>
      </c>
      <c r="B2680" s="169" t="s">
        <v>2783</v>
      </c>
      <c r="C2680" s="168" t="s">
        <v>2742</v>
      </c>
      <c r="D2680" s="225" t="s">
        <v>2651</v>
      </c>
      <c r="E2680" s="38">
        <v>725</v>
      </c>
    </row>
    <row r="2681" spans="1:5">
      <c r="A2681" s="39">
        <v>2679</v>
      </c>
      <c r="B2681" s="226" t="s">
        <v>2784</v>
      </c>
      <c r="C2681" s="224">
        <v>201310</v>
      </c>
      <c r="D2681" s="225" t="s">
        <v>2651</v>
      </c>
      <c r="E2681" s="38">
        <v>725</v>
      </c>
    </row>
    <row r="2682" spans="1:5">
      <c r="A2682" s="39">
        <v>2680</v>
      </c>
      <c r="B2682" s="168" t="s">
        <v>2785</v>
      </c>
      <c r="C2682" s="168" t="s">
        <v>2742</v>
      </c>
      <c r="D2682" s="225" t="s">
        <v>2651</v>
      </c>
      <c r="E2682" s="38">
        <v>725</v>
      </c>
    </row>
    <row r="2683" spans="1:5">
      <c r="A2683" s="39">
        <v>2681</v>
      </c>
      <c r="B2683" s="168" t="s">
        <v>2786</v>
      </c>
      <c r="C2683" s="168" t="s">
        <v>2742</v>
      </c>
      <c r="D2683" s="225" t="s">
        <v>2651</v>
      </c>
      <c r="E2683" s="38">
        <v>725</v>
      </c>
    </row>
    <row r="2684" spans="1:5">
      <c r="A2684" s="39">
        <v>2682</v>
      </c>
      <c r="B2684" s="168" t="s">
        <v>2787</v>
      </c>
      <c r="C2684" s="168" t="s">
        <v>2742</v>
      </c>
      <c r="D2684" s="225" t="s">
        <v>2651</v>
      </c>
      <c r="E2684" s="38">
        <v>725</v>
      </c>
    </row>
    <row r="2685" spans="1:5">
      <c r="A2685" s="39">
        <v>2683</v>
      </c>
      <c r="B2685" s="167" t="s">
        <v>2788</v>
      </c>
      <c r="C2685" s="167" t="s">
        <v>2742</v>
      </c>
      <c r="D2685" s="225" t="s">
        <v>2651</v>
      </c>
      <c r="E2685" s="38">
        <v>725</v>
      </c>
    </row>
    <row r="2686" spans="1:5">
      <c r="A2686" s="39">
        <v>2684</v>
      </c>
      <c r="B2686" s="167" t="s">
        <v>2789</v>
      </c>
      <c r="C2686" s="167" t="s">
        <v>2742</v>
      </c>
      <c r="D2686" s="225" t="s">
        <v>2651</v>
      </c>
      <c r="E2686" s="38">
        <v>725</v>
      </c>
    </row>
    <row r="2687" spans="1:5">
      <c r="A2687" s="39">
        <v>2685</v>
      </c>
      <c r="B2687" s="167" t="s">
        <v>2790</v>
      </c>
      <c r="C2687" s="167" t="s">
        <v>2742</v>
      </c>
      <c r="D2687" s="225" t="s">
        <v>2651</v>
      </c>
      <c r="E2687" s="38">
        <v>725</v>
      </c>
    </row>
    <row r="2688" spans="1:5">
      <c r="A2688" s="39">
        <v>2686</v>
      </c>
      <c r="B2688" s="78" t="s">
        <v>2791</v>
      </c>
      <c r="C2688" s="56">
        <v>20180701</v>
      </c>
      <c r="D2688" s="225" t="s">
        <v>2651</v>
      </c>
      <c r="E2688" s="38">
        <v>725</v>
      </c>
    </row>
    <row r="2689" spans="1:5">
      <c r="A2689" s="39">
        <v>2687</v>
      </c>
      <c r="B2689" s="78" t="s">
        <v>2792</v>
      </c>
      <c r="C2689" s="56">
        <v>20180701</v>
      </c>
      <c r="D2689" s="225" t="s">
        <v>2651</v>
      </c>
      <c r="E2689" s="38">
        <v>725</v>
      </c>
    </row>
    <row r="2690" spans="1:5">
      <c r="A2690" s="39">
        <v>2688</v>
      </c>
      <c r="B2690" s="78" t="s">
        <v>2793</v>
      </c>
      <c r="C2690" s="56">
        <v>20180701</v>
      </c>
      <c r="D2690" s="225" t="s">
        <v>2651</v>
      </c>
      <c r="E2690" s="38">
        <v>725</v>
      </c>
    </row>
    <row r="2691" spans="1:5">
      <c r="A2691" s="39">
        <v>2689</v>
      </c>
      <c r="B2691" s="56" t="s">
        <v>2794</v>
      </c>
      <c r="C2691" s="56">
        <v>20180701</v>
      </c>
      <c r="D2691" s="225" t="s">
        <v>2651</v>
      </c>
      <c r="E2691" s="38">
        <v>725</v>
      </c>
    </row>
    <row r="2692" spans="1:5">
      <c r="A2692" s="39">
        <v>2690</v>
      </c>
      <c r="B2692" s="56" t="s">
        <v>2795</v>
      </c>
      <c r="C2692" s="56">
        <v>20180701</v>
      </c>
      <c r="D2692" s="225" t="s">
        <v>2651</v>
      </c>
      <c r="E2692" s="38">
        <v>725</v>
      </c>
    </row>
    <row r="2693" spans="1:5">
      <c r="A2693" s="39">
        <v>2691</v>
      </c>
      <c r="B2693" s="78" t="s">
        <v>2796</v>
      </c>
      <c r="C2693" s="56">
        <v>20180701</v>
      </c>
      <c r="D2693" s="225" t="s">
        <v>2651</v>
      </c>
      <c r="E2693" s="38">
        <v>725</v>
      </c>
    </row>
    <row r="2694" spans="1:5">
      <c r="A2694" s="39">
        <v>2692</v>
      </c>
      <c r="B2694" s="56" t="s">
        <v>2797</v>
      </c>
      <c r="C2694" s="56">
        <v>20180701</v>
      </c>
      <c r="D2694" s="225" t="s">
        <v>2651</v>
      </c>
      <c r="E2694" s="38">
        <v>725</v>
      </c>
    </row>
    <row r="2695" spans="1:5">
      <c r="A2695" s="39">
        <v>2693</v>
      </c>
      <c r="B2695" s="78" t="s">
        <v>2798</v>
      </c>
      <c r="C2695" s="56">
        <v>20180701</v>
      </c>
      <c r="D2695" s="225" t="s">
        <v>2651</v>
      </c>
      <c r="E2695" s="38">
        <v>725</v>
      </c>
    </row>
    <row r="2696" spans="1:5">
      <c r="A2696" s="39">
        <v>2694</v>
      </c>
      <c r="B2696" s="56" t="s">
        <v>2799</v>
      </c>
      <c r="C2696" s="56" t="s">
        <v>128</v>
      </c>
      <c r="D2696" s="225" t="s">
        <v>2651</v>
      </c>
      <c r="E2696" s="38">
        <v>725</v>
      </c>
    </row>
    <row r="2697" spans="1:5">
      <c r="A2697" s="39">
        <v>2695</v>
      </c>
      <c r="B2697" s="56" t="s">
        <v>2800</v>
      </c>
      <c r="C2697" s="56" t="s">
        <v>128</v>
      </c>
      <c r="D2697" s="225" t="s">
        <v>2651</v>
      </c>
      <c r="E2697" s="38">
        <v>725</v>
      </c>
    </row>
    <row r="2698" spans="1:5">
      <c r="A2698" s="39">
        <v>2696</v>
      </c>
      <c r="B2698" s="56" t="s">
        <v>2801</v>
      </c>
      <c r="C2698" s="56" t="s">
        <v>128</v>
      </c>
      <c r="D2698" s="225" t="s">
        <v>2651</v>
      </c>
      <c r="E2698" s="38">
        <v>725</v>
      </c>
    </row>
    <row r="2699" spans="1:5">
      <c r="A2699" s="39">
        <v>2697</v>
      </c>
      <c r="B2699" s="56" t="s">
        <v>2802</v>
      </c>
      <c r="C2699" s="56" t="s">
        <v>128</v>
      </c>
      <c r="D2699" s="225" t="s">
        <v>2651</v>
      </c>
      <c r="E2699" s="38">
        <v>725</v>
      </c>
    </row>
    <row r="2700" spans="1:5">
      <c r="A2700" s="39">
        <v>2698</v>
      </c>
      <c r="B2700" s="56" t="s">
        <v>2803</v>
      </c>
      <c r="C2700" s="56" t="s">
        <v>130</v>
      </c>
      <c r="D2700" s="225" t="s">
        <v>2651</v>
      </c>
      <c r="E2700" s="38">
        <v>725</v>
      </c>
    </row>
    <row r="2701" spans="1:5">
      <c r="A2701" s="39">
        <v>2699</v>
      </c>
      <c r="B2701" s="57" t="s">
        <v>2804</v>
      </c>
      <c r="C2701" s="56" t="s">
        <v>132</v>
      </c>
      <c r="D2701" s="225" t="s">
        <v>2651</v>
      </c>
      <c r="E2701" s="38">
        <v>725</v>
      </c>
    </row>
    <row r="2702" spans="1:5">
      <c r="A2702" s="39">
        <v>2700</v>
      </c>
      <c r="B2702" s="57" t="s">
        <v>2805</v>
      </c>
      <c r="C2702" s="56" t="s">
        <v>132</v>
      </c>
      <c r="D2702" s="225" t="s">
        <v>2651</v>
      </c>
      <c r="E2702" s="38">
        <v>725</v>
      </c>
    </row>
    <row r="2703" spans="1:5">
      <c r="A2703" s="39">
        <v>2701</v>
      </c>
      <c r="B2703" s="56" t="s">
        <v>2806</v>
      </c>
      <c r="C2703" s="171">
        <v>43739</v>
      </c>
      <c r="D2703" s="225" t="s">
        <v>2651</v>
      </c>
      <c r="E2703" s="38">
        <v>725</v>
      </c>
    </row>
    <row r="2704" spans="1:5">
      <c r="A2704" s="39">
        <v>2702</v>
      </c>
      <c r="B2704" s="56" t="s">
        <v>2807</v>
      </c>
      <c r="C2704" s="171">
        <v>43739</v>
      </c>
      <c r="D2704" s="225" t="s">
        <v>2651</v>
      </c>
      <c r="E2704" s="38">
        <v>725</v>
      </c>
    </row>
    <row r="2705" spans="1:5">
      <c r="A2705" s="39">
        <v>2703</v>
      </c>
      <c r="B2705" s="56" t="s">
        <v>2808</v>
      </c>
      <c r="C2705" s="171">
        <v>43739</v>
      </c>
      <c r="D2705" s="225" t="s">
        <v>2651</v>
      </c>
      <c r="E2705" s="38">
        <v>725</v>
      </c>
    </row>
    <row r="2706" spans="1:5">
      <c r="A2706" s="39">
        <v>2704</v>
      </c>
      <c r="B2706" s="56" t="s">
        <v>2809</v>
      </c>
      <c r="C2706" s="171">
        <v>43831</v>
      </c>
      <c r="D2706" s="225" t="s">
        <v>2651</v>
      </c>
      <c r="E2706" s="38">
        <v>725</v>
      </c>
    </row>
    <row r="2707" spans="1:5">
      <c r="A2707" s="39">
        <v>2705</v>
      </c>
      <c r="B2707" s="56" t="s">
        <v>2810</v>
      </c>
      <c r="C2707" s="227" t="s">
        <v>515</v>
      </c>
      <c r="D2707" s="225" t="s">
        <v>2651</v>
      </c>
      <c r="E2707" s="38">
        <v>725</v>
      </c>
    </row>
    <row r="2708" s="6" customFormat="1" customHeight="1" spans="1:5">
      <c r="A2708" s="39">
        <v>2706</v>
      </c>
      <c r="B2708" s="50" t="s">
        <v>2811</v>
      </c>
      <c r="C2708" s="49">
        <v>2021.5</v>
      </c>
      <c r="D2708" s="225" t="s">
        <v>2651</v>
      </c>
      <c r="E2708" s="38">
        <v>725</v>
      </c>
    </row>
    <row r="2709" s="6" customFormat="1" spans="1:5">
      <c r="A2709" s="39">
        <v>2707</v>
      </c>
      <c r="B2709" s="50" t="s">
        <v>2812</v>
      </c>
      <c r="C2709" s="49">
        <v>2021.5</v>
      </c>
      <c r="D2709" s="225" t="s">
        <v>2651</v>
      </c>
      <c r="E2709" s="38">
        <v>725</v>
      </c>
    </row>
    <row r="2710" s="6" customFormat="1" spans="1:5">
      <c r="A2710" s="39">
        <v>2708</v>
      </c>
      <c r="B2710" s="50" t="s">
        <v>2813</v>
      </c>
      <c r="C2710" s="49">
        <v>2021.5</v>
      </c>
      <c r="D2710" s="225" t="s">
        <v>2651</v>
      </c>
      <c r="E2710" s="38">
        <v>725</v>
      </c>
    </row>
    <row r="2711" s="1" customFormat="1" spans="1:5">
      <c r="A2711" s="39">
        <v>2709</v>
      </c>
      <c r="B2711" s="50" t="s">
        <v>2814</v>
      </c>
      <c r="C2711" s="49">
        <v>2021.5</v>
      </c>
      <c r="D2711" s="225" t="s">
        <v>2651</v>
      </c>
      <c r="E2711" s="38">
        <v>725</v>
      </c>
    </row>
    <row r="2712" s="1" customFormat="1" spans="1:5">
      <c r="A2712" s="39">
        <v>2710</v>
      </c>
      <c r="B2712" s="50" t="s">
        <v>2815</v>
      </c>
      <c r="C2712" s="49">
        <v>2021.5</v>
      </c>
      <c r="D2712" s="225" t="s">
        <v>2651</v>
      </c>
      <c r="E2712" s="38">
        <v>725</v>
      </c>
    </row>
    <row r="2713" s="1" customFormat="1" spans="1:5">
      <c r="A2713" s="39">
        <v>2711</v>
      </c>
      <c r="B2713" s="49" t="s">
        <v>2816</v>
      </c>
      <c r="C2713" s="49">
        <v>2021.5</v>
      </c>
      <c r="D2713" s="225" t="s">
        <v>2651</v>
      </c>
      <c r="E2713" s="38">
        <v>725</v>
      </c>
    </row>
    <row r="2714" s="14" customFormat="1" spans="1:5">
      <c r="A2714" s="39">
        <v>2712</v>
      </c>
      <c r="B2714" s="50" t="s">
        <v>2817</v>
      </c>
      <c r="C2714" s="50">
        <v>2021.8</v>
      </c>
      <c r="D2714" s="225" t="s">
        <v>2651</v>
      </c>
      <c r="E2714" s="38">
        <v>725</v>
      </c>
    </row>
    <row r="2715" s="14" customFormat="1" spans="1:5">
      <c r="A2715" s="39">
        <v>2713</v>
      </c>
      <c r="B2715" s="50" t="s">
        <v>2818</v>
      </c>
      <c r="C2715" s="50">
        <v>2021.8</v>
      </c>
      <c r="D2715" s="225" t="s">
        <v>2651</v>
      </c>
      <c r="E2715" s="38">
        <v>725</v>
      </c>
    </row>
    <row r="2716" s="13" customFormat="1" spans="1:5">
      <c r="A2716" s="39">
        <v>2714</v>
      </c>
      <c r="B2716" s="66" t="s">
        <v>2819</v>
      </c>
      <c r="C2716" s="66">
        <v>2022.1</v>
      </c>
      <c r="D2716" s="225" t="s">
        <v>2651</v>
      </c>
      <c r="E2716" s="38">
        <v>725</v>
      </c>
    </row>
    <row r="2717" s="13" customFormat="1" spans="1:5">
      <c r="A2717" s="39">
        <v>2715</v>
      </c>
      <c r="B2717" s="66" t="s">
        <v>1210</v>
      </c>
      <c r="C2717" s="66">
        <v>2022.1</v>
      </c>
      <c r="D2717" s="225" t="s">
        <v>2651</v>
      </c>
      <c r="E2717" s="38">
        <v>725</v>
      </c>
    </row>
    <row r="2718" s="13" customFormat="1" spans="1:5">
      <c r="A2718" s="39">
        <v>2716</v>
      </c>
      <c r="B2718" s="49" t="s">
        <v>2820</v>
      </c>
      <c r="C2718" s="66">
        <v>2022.1</v>
      </c>
      <c r="D2718" s="225" t="s">
        <v>2651</v>
      </c>
      <c r="E2718" s="38">
        <v>725</v>
      </c>
    </row>
    <row r="2719" s="13" customFormat="1" spans="1:5">
      <c r="A2719" s="39">
        <v>2717</v>
      </c>
      <c r="B2719" s="49" t="s">
        <v>2821</v>
      </c>
      <c r="C2719" s="66">
        <v>2022.1</v>
      </c>
      <c r="D2719" s="225" t="s">
        <v>2651</v>
      </c>
      <c r="E2719" s="38">
        <v>725</v>
      </c>
    </row>
    <row r="2720" s="13" customFormat="1" spans="1:5">
      <c r="A2720" s="39">
        <v>2718</v>
      </c>
      <c r="B2720" s="49" t="s">
        <v>2822</v>
      </c>
      <c r="C2720" s="66">
        <v>2022.1</v>
      </c>
      <c r="D2720" s="225" t="s">
        <v>2651</v>
      </c>
      <c r="E2720" s="38">
        <v>725</v>
      </c>
    </row>
    <row r="2721" s="13" customFormat="1" spans="1:5">
      <c r="A2721" s="39">
        <v>2719</v>
      </c>
      <c r="B2721" s="66" t="s">
        <v>2823</v>
      </c>
      <c r="C2721" s="66">
        <v>2022.2</v>
      </c>
      <c r="D2721" s="225" t="s">
        <v>2651</v>
      </c>
      <c r="E2721" s="38">
        <v>725</v>
      </c>
    </row>
    <row r="2722" s="13" customFormat="1" spans="1:5">
      <c r="A2722" s="39">
        <v>2720</v>
      </c>
      <c r="B2722" s="66" t="s">
        <v>2824</v>
      </c>
      <c r="C2722" s="66">
        <v>2022.2</v>
      </c>
      <c r="D2722" s="225" t="s">
        <v>2651</v>
      </c>
      <c r="E2722" s="38">
        <v>725</v>
      </c>
    </row>
    <row r="2723" s="13" customFormat="1" spans="1:5">
      <c r="A2723" s="39">
        <v>2721</v>
      </c>
      <c r="B2723" s="66" t="s">
        <v>2825</v>
      </c>
      <c r="C2723" s="66">
        <v>2022.2</v>
      </c>
      <c r="D2723" s="225" t="s">
        <v>2651</v>
      </c>
      <c r="E2723" s="38">
        <v>725</v>
      </c>
    </row>
    <row r="2724" s="7" customFormat="1" spans="1:5">
      <c r="A2724" s="39">
        <v>2722</v>
      </c>
      <c r="B2724" s="49" t="s">
        <v>2826</v>
      </c>
      <c r="C2724" s="49">
        <v>2022.3</v>
      </c>
      <c r="D2724" s="225" t="s">
        <v>2651</v>
      </c>
      <c r="E2724" s="38">
        <v>725</v>
      </c>
    </row>
    <row r="2725" s="7" customFormat="1" spans="1:5">
      <c r="A2725" s="39">
        <v>2723</v>
      </c>
      <c r="B2725" s="49" t="s">
        <v>2827</v>
      </c>
      <c r="C2725" s="49">
        <v>2022.3</v>
      </c>
      <c r="D2725" s="225" t="s">
        <v>2651</v>
      </c>
      <c r="E2725" s="38">
        <v>725</v>
      </c>
    </row>
    <row r="2726" s="3" customFormat="1" spans="1:5">
      <c r="A2726" s="39">
        <v>2724</v>
      </c>
      <c r="B2726" s="43" t="s">
        <v>2828</v>
      </c>
      <c r="C2726" s="43">
        <v>2022.6</v>
      </c>
      <c r="D2726" s="3" t="s">
        <v>2651</v>
      </c>
      <c r="E2726" s="38">
        <v>725</v>
      </c>
    </row>
    <row r="2727" s="3" customFormat="1" spans="1:5">
      <c r="A2727" s="39">
        <v>2725</v>
      </c>
      <c r="B2727" s="43" t="s">
        <v>2829</v>
      </c>
      <c r="C2727" s="43">
        <v>2022.7</v>
      </c>
      <c r="D2727" s="180" t="s">
        <v>2651</v>
      </c>
      <c r="E2727" s="38">
        <v>725</v>
      </c>
    </row>
    <row r="2728" s="3" customFormat="1" spans="1:5">
      <c r="A2728" s="39">
        <v>2726</v>
      </c>
      <c r="B2728" s="43" t="s">
        <v>2830</v>
      </c>
      <c r="C2728" s="43">
        <v>2022.7</v>
      </c>
      <c r="D2728" s="180" t="s">
        <v>2651</v>
      </c>
      <c r="E2728" s="38">
        <v>725</v>
      </c>
    </row>
    <row r="2729" s="3" customFormat="1" spans="1:5">
      <c r="A2729" s="39">
        <v>2727</v>
      </c>
      <c r="B2729" s="43" t="s">
        <v>2831</v>
      </c>
      <c r="C2729" s="43">
        <v>2022.7</v>
      </c>
      <c r="D2729" s="180" t="s">
        <v>2651</v>
      </c>
      <c r="E2729" s="38">
        <v>725</v>
      </c>
    </row>
    <row r="2730" s="3" customFormat="1" spans="1:5">
      <c r="A2730" s="39">
        <v>2728</v>
      </c>
      <c r="B2730" s="43" t="s">
        <v>2832</v>
      </c>
      <c r="C2730" s="43">
        <v>2022.8</v>
      </c>
      <c r="D2730" s="180" t="s">
        <v>2651</v>
      </c>
      <c r="E2730" s="38">
        <v>725</v>
      </c>
    </row>
    <row r="2731" s="3" customFormat="1" spans="1:5">
      <c r="A2731" s="39">
        <v>2729</v>
      </c>
      <c r="B2731" s="43" t="s">
        <v>2833</v>
      </c>
      <c r="C2731" s="43">
        <v>2022.8</v>
      </c>
      <c r="D2731" s="180" t="s">
        <v>2651</v>
      </c>
      <c r="E2731" s="38">
        <v>725</v>
      </c>
    </row>
    <row r="2732" s="10" customFormat="1" spans="1:5">
      <c r="A2732" s="39">
        <v>2730</v>
      </c>
      <c r="B2732" s="43" t="s">
        <v>2834</v>
      </c>
      <c r="C2732" s="43">
        <v>2022.8</v>
      </c>
      <c r="D2732" s="180" t="s">
        <v>2651</v>
      </c>
      <c r="E2732" s="38">
        <v>725</v>
      </c>
    </row>
    <row r="2733" s="9" customFormat="1" spans="1:5">
      <c r="A2733" s="39">
        <v>2731</v>
      </c>
      <c r="B2733" s="50" t="s">
        <v>2835</v>
      </c>
      <c r="C2733" s="50">
        <v>2022.9</v>
      </c>
      <c r="D2733" s="179" t="s">
        <v>2651</v>
      </c>
      <c r="E2733" s="38">
        <v>725</v>
      </c>
    </row>
    <row r="2734" s="8" customFormat="1" spans="1:5">
      <c r="A2734" s="39">
        <v>2732</v>
      </c>
      <c r="B2734" s="50" t="s">
        <v>2836</v>
      </c>
      <c r="C2734" s="51">
        <v>2022.1</v>
      </c>
      <c r="D2734" s="179" t="s">
        <v>2651</v>
      </c>
      <c r="E2734" s="38">
        <v>725</v>
      </c>
    </row>
    <row r="2735" spans="1:5">
      <c r="A2735" s="39">
        <v>2733</v>
      </c>
      <c r="B2735" s="49" t="s">
        <v>2837</v>
      </c>
      <c r="C2735" s="52" t="s">
        <v>149</v>
      </c>
      <c r="D2735" s="177" t="s">
        <v>2651</v>
      </c>
      <c r="E2735" s="38">
        <v>725</v>
      </c>
    </row>
    <row r="2736" spans="1:5">
      <c r="A2736" s="39">
        <v>2734</v>
      </c>
      <c r="B2736" s="49" t="s">
        <v>2838</v>
      </c>
      <c r="C2736" s="52" t="s">
        <v>149</v>
      </c>
      <c r="D2736" s="177" t="s">
        <v>2651</v>
      </c>
      <c r="E2736" s="38">
        <v>725</v>
      </c>
    </row>
    <row r="2737" s="3" customFormat="1" spans="1:5">
      <c r="A2737" s="39">
        <v>2735</v>
      </c>
      <c r="B2737" s="43" t="s">
        <v>2839</v>
      </c>
      <c r="C2737" s="43">
        <v>2023.7</v>
      </c>
      <c r="D2737" s="180" t="s">
        <v>2651</v>
      </c>
      <c r="E2737" s="38">
        <v>725</v>
      </c>
    </row>
    <row r="2738" s="3" customFormat="1" spans="1:5">
      <c r="A2738" s="39">
        <v>2736</v>
      </c>
      <c r="B2738" s="43" t="s">
        <v>2840</v>
      </c>
      <c r="C2738" s="43">
        <v>2023.7</v>
      </c>
      <c r="D2738" s="180" t="s">
        <v>2651</v>
      </c>
      <c r="E2738" s="38">
        <v>725</v>
      </c>
    </row>
    <row r="2739" s="3" customFormat="1" spans="1:5">
      <c r="A2739" s="39">
        <v>2737</v>
      </c>
      <c r="B2739" s="43" t="s">
        <v>2841</v>
      </c>
      <c r="C2739" s="43">
        <v>2023.7</v>
      </c>
      <c r="D2739" s="180" t="s">
        <v>2651</v>
      </c>
      <c r="E2739" s="38">
        <v>725</v>
      </c>
    </row>
    <row r="2740" s="3" customFormat="1" spans="1:5">
      <c r="A2740" s="39">
        <v>2738</v>
      </c>
      <c r="B2740" s="43" t="s">
        <v>2842</v>
      </c>
      <c r="C2740" s="43">
        <v>2023.7</v>
      </c>
      <c r="D2740" s="180" t="s">
        <v>2651</v>
      </c>
      <c r="E2740" s="38">
        <v>725</v>
      </c>
    </row>
    <row r="2741" s="3" customFormat="1" spans="1:5">
      <c r="A2741" s="39">
        <v>2739</v>
      </c>
      <c r="B2741" s="43" t="s">
        <v>2843</v>
      </c>
      <c r="C2741" s="43">
        <v>2023.7</v>
      </c>
      <c r="D2741" s="180" t="s">
        <v>2651</v>
      </c>
      <c r="E2741" s="38">
        <v>725</v>
      </c>
    </row>
    <row r="2742" s="3" customFormat="1" spans="1:5">
      <c r="A2742" s="39">
        <v>2740</v>
      </c>
      <c r="B2742" s="43" t="s">
        <v>2844</v>
      </c>
      <c r="C2742" s="43">
        <v>2023.7</v>
      </c>
      <c r="D2742" s="180" t="s">
        <v>2651</v>
      </c>
      <c r="E2742" s="38">
        <v>725</v>
      </c>
    </row>
    <row r="2743" s="3" customFormat="1" spans="1:5">
      <c r="A2743" s="39">
        <v>2741</v>
      </c>
      <c r="B2743" s="43" t="s">
        <v>2845</v>
      </c>
      <c r="C2743" s="43">
        <v>2023.7</v>
      </c>
      <c r="D2743" s="180" t="s">
        <v>2651</v>
      </c>
      <c r="E2743" s="38">
        <v>725</v>
      </c>
    </row>
    <row r="2744" s="3" customFormat="1" spans="1:5">
      <c r="A2744" s="39">
        <v>2742</v>
      </c>
      <c r="B2744" s="43" t="s">
        <v>2846</v>
      </c>
      <c r="C2744" s="43">
        <v>2023.7</v>
      </c>
      <c r="D2744" s="180" t="s">
        <v>2651</v>
      </c>
      <c r="E2744" s="38">
        <v>725</v>
      </c>
    </row>
    <row r="2745" s="3" customFormat="1" spans="1:5">
      <c r="A2745" s="39">
        <v>2743</v>
      </c>
      <c r="B2745" s="43" t="s">
        <v>2847</v>
      </c>
      <c r="C2745" s="43">
        <v>2023.7</v>
      </c>
      <c r="D2745" s="180" t="s">
        <v>2651</v>
      </c>
      <c r="E2745" s="38">
        <v>725</v>
      </c>
    </row>
    <row r="2746" s="3" customFormat="1" spans="1:5">
      <c r="A2746" s="39">
        <v>2744</v>
      </c>
      <c r="B2746" s="43" t="s">
        <v>2848</v>
      </c>
      <c r="C2746" s="43">
        <v>2023.7</v>
      </c>
      <c r="D2746" s="180" t="s">
        <v>2651</v>
      </c>
      <c r="E2746" s="38">
        <v>725</v>
      </c>
    </row>
    <row r="2747" s="3" customFormat="1" spans="1:5">
      <c r="A2747" s="39">
        <v>2745</v>
      </c>
      <c r="B2747" s="43" t="s">
        <v>2849</v>
      </c>
      <c r="C2747" s="43">
        <v>2023.7</v>
      </c>
      <c r="D2747" s="180" t="s">
        <v>2651</v>
      </c>
      <c r="E2747" s="38">
        <v>725</v>
      </c>
    </row>
    <row r="2748" s="3" customFormat="1" spans="1:5">
      <c r="A2748" s="39">
        <v>2746</v>
      </c>
      <c r="B2748" s="43" t="s">
        <v>2850</v>
      </c>
      <c r="C2748" s="43">
        <v>2023.7</v>
      </c>
      <c r="D2748" s="180" t="s">
        <v>2651</v>
      </c>
      <c r="E2748" s="38">
        <v>725</v>
      </c>
    </row>
    <row r="2749" s="3" customFormat="1" spans="1:5">
      <c r="A2749" s="39">
        <v>2747</v>
      </c>
      <c r="B2749" s="43" t="s">
        <v>2851</v>
      </c>
      <c r="C2749" s="43">
        <v>2023.9</v>
      </c>
      <c r="D2749" s="180" t="s">
        <v>2651</v>
      </c>
      <c r="E2749" s="38">
        <v>725</v>
      </c>
    </row>
    <row r="2750" s="3" customFormat="1" spans="1:5">
      <c r="A2750" s="39">
        <v>2748</v>
      </c>
      <c r="B2750" s="43" t="s">
        <v>2852</v>
      </c>
      <c r="C2750" s="43">
        <v>2023.9</v>
      </c>
      <c r="D2750" s="180" t="s">
        <v>2651</v>
      </c>
      <c r="E2750" s="38">
        <v>725</v>
      </c>
    </row>
    <row r="2751" s="3" customFormat="1" spans="1:5">
      <c r="A2751" s="39">
        <v>2749</v>
      </c>
      <c r="B2751" s="43" t="s">
        <v>2853</v>
      </c>
      <c r="C2751" s="43">
        <v>2023.9</v>
      </c>
      <c r="D2751" s="180" t="s">
        <v>2651</v>
      </c>
      <c r="E2751" s="38">
        <v>725</v>
      </c>
    </row>
    <row r="2752" s="3" customFormat="1" spans="1:5">
      <c r="A2752" s="39">
        <v>2750</v>
      </c>
      <c r="B2752" s="43" t="s">
        <v>2854</v>
      </c>
      <c r="C2752" s="43">
        <v>2023.9</v>
      </c>
      <c r="D2752" s="180" t="s">
        <v>2651</v>
      </c>
      <c r="E2752" s="38">
        <v>725</v>
      </c>
    </row>
    <row r="2753" s="3" customFormat="1" spans="1:5">
      <c r="A2753" s="39">
        <v>2751</v>
      </c>
      <c r="B2753" s="43" t="s">
        <v>2855</v>
      </c>
      <c r="C2753" s="43">
        <v>2023.9</v>
      </c>
      <c r="D2753" s="180" t="s">
        <v>2651</v>
      </c>
      <c r="E2753" s="38">
        <v>725</v>
      </c>
    </row>
    <row r="2754" s="3" customFormat="1" spans="1:5">
      <c r="A2754" s="39">
        <v>2752</v>
      </c>
      <c r="B2754" s="43" t="s">
        <v>2856</v>
      </c>
      <c r="C2754" s="55">
        <v>2023.12</v>
      </c>
      <c r="D2754" s="180" t="s">
        <v>2651</v>
      </c>
      <c r="E2754" s="38">
        <v>725</v>
      </c>
    </row>
    <row r="2755" s="3" customFormat="1" spans="1:5">
      <c r="A2755" s="39">
        <v>2753</v>
      </c>
      <c r="B2755" s="43" t="s">
        <v>2857</v>
      </c>
      <c r="C2755" s="55">
        <v>2023.12</v>
      </c>
      <c r="D2755" s="180" t="s">
        <v>2651</v>
      </c>
      <c r="E2755" s="38">
        <v>725</v>
      </c>
    </row>
    <row r="2756" s="10" customFormat="1" spans="1:5">
      <c r="A2756" s="39">
        <v>2754</v>
      </c>
      <c r="B2756" s="43" t="s">
        <v>2858</v>
      </c>
      <c r="C2756" s="55">
        <v>2023.12</v>
      </c>
      <c r="D2756" s="180" t="s">
        <v>2651</v>
      </c>
      <c r="E2756" s="38">
        <v>725</v>
      </c>
    </row>
    <row r="2757" s="3" customFormat="1" spans="1:5">
      <c r="A2757" s="39">
        <v>2755</v>
      </c>
      <c r="B2757" s="43" t="s">
        <v>2859</v>
      </c>
      <c r="C2757" s="43">
        <v>2024.1</v>
      </c>
      <c r="D2757" s="180" t="s">
        <v>2651</v>
      </c>
      <c r="E2757" s="38">
        <v>725</v>
      </c>
    </row>
    <row r="2758" s="21" customFormat="1" customHeight="1" spans="1:5">
      <c r="A2758" s="39">
        <v>2756</v>
      </c>
      <c r="B2758" s="228" t="s">
        <v>2860</v>
      </c>
      <c r="C2758" s="50">
        <v>2024.3</v>
      </c>
      <c r="D2758" s="215" t="s">
        <v>2651</v>
      </c>
      <c r="E2758" s="38">
        <v>725</v>
      </c>
    </row>
    <row r="2759" s="21" customFormat="1" customHeight="1" spans="1:5">
      <c r="A2759" s="39">
        <v>2757</v>
      </c>
      <c r="B2759" s="50" t="s">
        <v>2861</v>
      </c>
      <c r="C2759" s="50">
        <v>2024.3</v>
      </c>
      <c r="D2759" s="215" t="s">
        <v>2651</v>
      </c>
      <c r="E2759" s="38">
        <v>725</v>
      </c>
    </row>
    <row r="2760" s="9" customFormat="1" spans="1:5">
      <c r="A2760" s="39">
        <v>2758</v>
      </c>
      <c r="B2760" s="218" t="s">
        <v>2862</v>
      </c>
      <c r="C2760" s="229">
        <v>2024.5</v>
      </c>
      <c r="D2760" s="219" t="s">
        <v>2651</v>
      </c>
      <c r="E2760" s="38">
        <v>725</v>
      </c>
    </row>
    <row r="2761" spans="1:5">
      <c r="A2761" s="39">
        <v>2759</v>
      </c>
      <c r="B2761" s="77" t="s">
        <v>2863</v>
      </c>
      <c r="C2761" s="79" t="s">
        <v>530</v>
      </c>
      <c r="D2761" s="211" t="s">
        <v>2864</v>
      </c>
      <c r="E2761" s="38">
        <v>725</v>
      </c>
    </row>
    <row r="2762" spans="1:5">
      <c r="A2762" s="39">
        <v>2760</v>
      </c>
      <c r="B2762" s="77" t="s">
        <v>2865</v>
      </c>
      <c r="C2762" s="79" t="s">
        <v>530</v>
      </c>
      <c r="D2762" s="211" t="s">
        <v>2864</v>
      </c>
      <c r="E2762" s="38">
        <v>725</v>
      </c>
    </row>
    <row r="2763" spans="1:5">
      <c r="A2763" s="39">
        <v>2761</v>
      </c>
      <c r="B2763" s="77" t="s">
        <v>2866</v>
      </c>
      <c r="C2763" s="79" t="s">
        <v>355</v>
      </c>
      <c r="D2763" s="211" t="s">
        <v>2864</v>
      </c>
      <c r="E2763" s="38">
        <v>725</v>
      </c>
    </row>
    <row r="2764" spans="1:5">
      <c r="A2764" s="39">
        <v>2762</v>
      </c>
      <c r="B2764" s="77" t="s">
        <v>2867</v>
      </c>
      <c r="C2764" s="79" t="s">
        <v>530</v>
      </c>
      <c r="D2764" s="211" t="s">
        <v>2864</v>
      </c>
      <c r="E2764" s="38">
        <v>725</v>
      </c>
    </row>
    <row r="2765" spans="1:5">
      <c r="A2765" s="39">
        <v>2763</v>
      </c>
      <c r="B2765" s="77" t="s">
        <v>2868</v>
      </c>
      <c r="C2765" s="79" t="s">
        <v>302</v>
      </c>
      <c r="D2765" s="211" t="s">
        <v>2864</v>
      </c>
      <c r="E2765" s="38">
        <v>725</v>
      </c>
    </row>
    <row r="2766" spans="1:5">
      <c r="A2766" s="39">
        <v>2764</v>
      </c>
      <c r="B2766" s="77" t="s">
        <v>2869</v>
      </c>
      <c r="C2766" s="79" t="s">
        <v>302</v>
      </c>
      <c r="D2766" s="211" t="s">
        <v>2864</v>
      </c>
      <c r="E2766" s="38">
        <v>725</v>
      </c>
    </row>
    <row r="2767" spans="1:5">
      <c r="A2767" s="39">
        <v>2765</v>
      </c>
      <c r="B2767" s="77" t="s">
        <v>2870</v>
      </c>
      <c r="C2767" s="79" t="s">
        <v>302</v>
      </c>
      <c r="D2767" s="211" t="s">
        <v>2864</v>
      </c>
      <c r="E2767" s="38">
        <v>725</v>
      </c>
    </row>
    <row r="2768" spans="1:5">
      <c r="A2768" s="39">
        <v>2766</v>
      </c>
      <c r="B2768" s="77" t="s">
        <v>2871</v>
      </c>
      <c r="C2768" s="79">
        <v>2007.1</v>
      </c>
      <c r="D2768" s="211" t="s">
        <v>2864</v>
      </c>
      <c r="E2768" s="38">
        <v>725</v>
      </c>
    </row>
    <row r="2769" spans="1:5">
      <c r="A2769" s="39">
        <v>2767</v>
      </c>
      <c r="B2769" s="77" t="s">
        <v>2872</v>
      </c>
      <c r="C2769" s="79" t="s">
        <v>1288</v>
      </c>
      <c r="D2769" s="211" t="s">
        <v>2864</v>
      </c>
      <c r="E2769" s="38">
        <v>725</v>
      </c>
    </row>
    <row r="2770" spans="1:5">
      <c r="A2770" s="39">
        <v>2768</v>
      </c>
      <c r="B2770" s="77" t="s">
        <v>2873</v>
      </c>
      <c r="C2770" s="79" t="s">
        <v>355</v>
      </c>
      <c r="D2770" s="211" t="s">
        <v>2864</v>
      </c>
      <c r="E2770" s="38">
        <v>725</v>
      </c>
    </row>
    <row r="2771" spans="1:5">
      <c r="A2771" s="39">
        <v>2769</v>
      </c>
      <c r="B2771" s="77" t="s">
        <v>2874</v>
      </c>
      <c r="C2771" s="79">
        <v>2007.1</v>
      </c>
      <c r="D2771" s="211" t="s">
        <v>2864</v>
      </c>
      <c r="E2771" s="38">
        <v>725</v>
      </c>
    </row>
    <row r="2772" spans="1:5">
      <c r="A2772" s="39">
        <v>2770</v>
      </c>
      <c r="B2772" s="77" t="s">
        <v>2875</v>
      </c>
      <c r="C2772" s="79" t="s">
        <v>530</v>
      </c>
      <c r="D2772" s="211" t="s">
        <v>2864</v>
      </c>
      <c r="E2772" s="38">
        <v>725</v>
      </c>
    </row>
    <row r="2773" spans="1:5">
      <c r="A2773" s="39">
        <v>2771</v>
      </c>
      <c r="B2773" s="77" t="s">
        <v>2876</v>
      </c>
      <c r="C2773" s="79">
        <v>2012.06</v>
      </c>
      <c r="D2773" s="211" t="s">
        <v>2864</v>
      </c>
      <c r="E2773" s="38">
        <v>725</v>
      </c>
    </row>
    <row r="2774" spans="1:5">
      <c r="A2774" s="39">
        <v>2772</v>
      </c>
      <c r="B2774" s="77" t="s">
        <v>2877</v>
      </c>
      <c r="C2774" s="79" t="s">
        <v>1288</v>
      </c>
      <c r="D2774" s="211" t="s">
        <v>2864</v>
      </c>
      <c r="E2774" s="38">
        <v>725</v>
      </c>
    </row>
    <row r="2775" spans="1:5">
      <c r="A2775" s="39">
        <v>2773</v>
      </c>
      <c r="B2775" s="77" t="s">
        <v>2878</v>
      </c>
      <c r="C2775" s="79" t="s">
        <v>530</v>
      </c>
      <c r="D2775" s="211" t="s">
        <v>2864</v>
      </c>
      <c r="E2775" s="38">
        <v>725</v>
      </c>
    </row>
    <row r="2776" spans="1:5">
      <c r="A2776" s="39">
        <v>2774</v>
      </c>
      <c r="B2776" s="77" t="s">
        <v>2879</v>
      </c>
      <c r="C2776" s="79">
        <v>2007.1</v>
      </c>
      <c r="D2776" s="211" t="s">
        <v>2864</v>
      </c>
      <c r="E2776" s="38">
        <v>725</v>
      </c>
    </row>
    <row r="2777" spans="1:5">
      <c r="A2777" s="39">
        <v>2775</v>
      </c>
      <c r="B2777" s="77" t="s">
        <v>2880</v>
      </c>
      <c r="C2777" s="79" t="s">
        <v>302</v>
      </c>
      <c r="D2777" s="211" t="s">
        <v>2864</v>
      </c>
      <c r="E2777" s="38">
        <v>725</v>
      </c>
    </row>
    <row r="2778" spans="1:5">
      <c r="A2778" s="39">
        <v>2776</v>
      </c>
      <c r="B2778" s="77" t="s">
        <v>2881</v>
      </c>
      <c r="C2778" s="79">
        <v>2012.06</v>
      </c>
      <c r="D2778" s="211" t="s">
        <v>2864</v>
      </c>
      <c r="E2778" s="38">
        <v>725</v>
      </c>
    </row>
    <row r="2779" spans="1:5">
      <c r="A2779" s="39">
        <v>2777</v>
      </c>
      <c r="B2779" s="77" t="s">
        <v>2882</v>
      </c>
      <c r="C2779" s="79" t="s">
        <v>530</v>
      </c>
      <c r="D2779" s="211" t="s">
        <v>2864</v>
      </c>
      <c r="E2779" s="38">
        <v>725</v>
      </c>
    </row>
    <row r="2780" spans="1:5">
      <c r="A2780" s="39">
        <v>2778</v>
      </c>
      <c r="B2780" s="77" t="s">
        <v>2011</v>
      </c>
      <c r="C2780" s="79" t="s">
        <v>355</v>
      </c>
      <c r="D2780" s="211" t="s">
        <v>2864</v>
      </c>
      <c r="E2780" s="38">
        <v>725</v>
      </c>
    </row>
    <row r="2781" spans="1:5">
      <c r="A2781" s="39">
        <v>2779</v>
      </c>
      <c r="B2781" s="77" t="s">
        <v>2883</v>
      </c>
      <c r="C2781" s="79">
        <v>2007.1</v>
      </c>
      <c r="D2781" s="211" t="s">
        <v>2864</v>
      </c>
      <c r="E2781" s="38">
        <v>725</v>
      </c>
    </row>
    <row r="2782" spans="1:5">
      <c r="A2782" s="39">
        <v>2780</v>
      </c>
      <c r="B2782" s="77" t="s">
        <v>2884</v>
      </c>
      <c r="C2782" s="79" t="s">
        <v>530</v>
      </c>
      <c r="D2782" s="211" t="s">
        <v>2864</v>
      </c>
      <c r="E2782" s="38">
        <v>725</v>
      </c>
    </row>
    <row r="2783" spans="1:5">
      <c r="A2783" s="39">
        <v>2781</v>
      </c>
      <c r="B2783" s="77" t="s">
        <v>1349</v>
      </c>
      <c r="C2783" s="79" t="s">
        <v>530</v>
      </c>
      <c r="D2783" s="211" t="s">
        <v>2864</v>
      </c>
      <c r="E2783" s="38">
        <v>725</v>
      </c>
    </row>
    <row r="2784" spans="1:5">
      <c r="A2784" s="39">
        <v>2782</v>
      </c>
      <c r="B2784" s="77" t="s">
        <v>2885</v>
      </c>
      <c r="C2784" s="79">
        <v>2007.1</v>
      </c>
      <c r="D2784" s="211" t="s">
        <v>2864</v>
      </c>
      <c r="E2784" s="38">
        <v>725</v>
      </c>
    </row>
    <row r="2785" spans="1:5">
      <c r="A2785" s="39">
        <v>2783</v>
      </c>
      <c r="B2785" s="77" t="s">
        <v>2886</v>
      </c>
      <c r="C2785" s="79" t="s">
        <v>355</v>
      </c>
      <c r="D2785" s="211" t="s">
        <v>2864</v>
      </c>
      <c r="E2785" s="38">
        <v>725</v>
      </c>
    </row>
    <row r="2786" ht="14" customHeight="1" spans="1:5">
      <c r="A2786" s="39">
        <v>2784</v>
      </c>
      <c r="B2786" s="77" t="s">
        <v>2887</v>
      </c>
      <c r="C2786" s="79" t="s">
        <v>355</v>
      </c>
      <c r="D2786" s="211" t="s">
        <v>2864</v>
      </c>
      <c r="E2786" s="38">
        <v>725</v>
      </c>
    </row>
    <row r="2787" spans="1:5">
      <c r="A2787" s="39">
        <v>2785</v>
      </c>
      <c r="B2787" s="77" t="s">
        <v>2888</v>
      </c>
      <c r="C2787" s="79">
        <v>2007.1</v>
      </c>
      <c r="D2787" s="211" t="s">
        <v>2864</v>
      </c>
      <c r="E2787" s="38">
        <v>725</v>
      </c>
    </row>
    <row r="2788" s="7" customFormat="1" ht="16" customHeight="1" spans="1:5">
      <c r="A2788" s="39">
        <v>2786</v>
      </c>
      <c r="B2788" s="77" t="s">
        <v>2889</v>
      </c>
      <c r="C2788" s="77" t="s">
        <v>302</v>
      </c>
      <c r="D2788" s="230" t="s">
        <v>2864</v>
      </c>
      <c r="E2788" s="38">
        <v>725</v>
      </c>
    </row>
    <row r="2789" spans="1:5">
      <c r="A2789" s="39">
        <v>2787</v>
      </c>
      <c r="B2789" s="77" t="s">
        <v>2890</v>
      </c>
      <c r="C2789" s="79">
        <v>2012.06</v>
      </c>
      <c r="D2789" s="211" t="s">
        <v>2864</v>
      </c>
      <c r="E2789" s="38">
        <v>725</v>
      </c>
    </row>
    <row r="2790" spans="1:5">
      <c r="A2790" s="39">
        <v>2788</v>
      </c>
      <c r="B2790" s="77" t="s">
        <v>2891</v>
      </c>
      <c r="C2790" s="79">
        <v>2012.06</v>
      </c>
      <c r="D2790" s="211" t="s">
        <v>2864</v>
      </c>
      <c r="E2790" s="38">
        <v>725</v>
      </c>
    </row>
    <row r="2791" spans="1:5">
      <c r="A2791" s="39">
        <v>2789</v>
      </c>
      <c r="B2791" s="77" t="s">
        <v>2892</v>
      </c>
      <c r="C2791" s="79">
        <v>2012.06</v>
      </c>
      <c r="D2791" s="211" t="s">
        <v>2864</v>
      </c>
      <c r="E2791" s="38">
        <v>725</v>
      </c>
    </row>
    <row r="2792" spans="1:5">
      <c r="A2792" s="39">
        <v>2790</v>
      </c>
      <c r="B2792" s="77" t="s">
        <v>2893</v>
      </c>
      <c r="C2792" s="79">
        <v>2007.1</v>
      </c>
      <c r="D2792" s="211" t="s">
        <v>2864</v>
      </c>
      <c r="E2792" s="38">
        <v>725</v>
      </c>
    </row>
    <row r="2793" spans="1:5">
      <c r="A2793" s="39">
        <v>2791</v>
      </c>
      <c r="B2793" s="77" t="s">
        <v>2894</v>
      </c>
      <c r="C2793" s="79" t="s">
        <v>1288</v>
      </c>
      <c r="D2793" s="211" t="s">
        <v>2864</v>
      </c>
      <c r="E2793" s="38">
        <v>725</v>
      </c>
    </row>
    <row r="2794" spans="1:5">
      <c r="A2794" s="39">
        <v>2792</v>
      </c>
      <c r="B2794" s="77" t="s">
        <v>2895</v>
      </c>
      <c r="C2794" s="79" t="s">
        <v>530</v>
      </c>
      <c r="D2794" s="211" t="s">
        <v>2864</v>
      </c>
      <c r="E2794" s="38">
        <v>725</v>
      </c>
    </row>
    <row r="2795" spans="1:5">
      <c r="A2795" s="39">
        <v>2793</v>
      </c>
      <c r="B2795" s="77" t="s">
        <v>2896</v>
      </c>
      <c r="C2795" s="79">
        <v>2007.1</v>
      </c>
      <c r="D2795" s="211" t="s">
        <v>2864</v>
      </c>
      <c r="E2795" s="38">
        <v>725</v>
      </c>
    </row>
    <row r="2796" spans="1:5">
      <c r="A2796" s="39">
        <v>2794</v>
      </c>
      <c r="B2796" s="77" t="s">
        <v>2897</v>
      </c>
      <c r="C2796" s="79">
        <v>2007.1</v>
      </c>
      <c r="D2796" s="211" t="s">
        <v>2864</v>
      </c>
      <c r="E2796" s="38">
        <v>725</v>
      </c>
    </row>
    <row r="2797" spans="1:5">
      <c r="A2797" s="39">
        <v>2795</v>
      </c>
      <c r="B2797" s="77" t="s">
        <v>2898</v>
      </c>
      <c r="C2797" s="79">
        <v>2007.1</v>
      </c>
      <c r="D2797" s="211" t="s">
        <v>2864</v>
      </c>
      <c r="E2797" s="38">
        <v>725</v>
      </c>
    </row>
    <row r="2798" spans="1:5">
      <c r="A2798" s="39">
        <v>2796</v>
      </c>
      <c r="B2798" s="77" t="s">
        <v>2899</v>
      </c>
      <c r="C2798" s="79" t="s">
        <v>1288</v>
      </c>
      <c r="D2798" s="211" t="s">
        <v>2864</v>
      </c>
      <c r="E2798" s="38">
        <v>725</v>
      </c>
    </row>
    <row r="2799" spans="1:5">
      <c r="A2799" s="39">
        <v>2797</v>
      </c>
      <c r="B2799" s="77" t="s">
        <v>2900</v>
      </c>
      <c r="C2799" s="79" t="s">
        <v>1288</v>
      </c>
      <c r="D2799" s="211" t="s">
        <v>2864</v>
      </c>
      <c r="E2799" s="38">
        <v>725</v>
      </c>
    </row>
    <row r="2800" spans="1:5">
      <c r="A2800" s="39">
        <v>2798</v>
      </c>
      <c r="B2800" s="77" t="s">
        <v>2901</v>
      </c>
      <c r="C2800" s="79">
        <v>2007.1</v>
      </c>
      <c r="D2800" s="211" t="s">
        <v>2864</v>
      </c>
      <c r="E2800" s="38">
        <v>725</v>
      </c>
    </row>
    <row r="2801" spans="1:5">
      <c r="A2801" s="39">
        <v>2799</v>
      </c>
      <c r="B2801" s="77" t="s">
        <v>2902</v>
      </c>
      <c r="C2801" s="79" t="s">
        <v>1288</v>
      </c>
      <c r="D2801" s="211" t="s">
        <v>2864</v>
      </c>
      <c r="E2801" s="38">
        <v>725</v>
      </c>
    </row>
    <row r="2802" spans="1:5">
      <c r="A2802" s="39">
        <v>2800</v>
      </c>
      <c r="B2802" s="77" t="s">
        <v>2903</v>
      </c>
      <c r="C2802" s="79" t="s">
        <v>1288</v>
      </c>
      <c r="D2802" s="211" t="s">
        <v>2864</v>
      </c>
      <c r="E2802" s="38">
        <v>725</v>
      </c>
    </row>
    <row r="2803" spans="1:5">
      <c r="A2803" s="39">
        <v>2801</v>
      </c>
      <c r="B2803" s="77" t="s">
        <v>2904</v>
      </c>
      <c r="C2803" s="79" t="s">
        <v>530</v>
      </c>
      <c r="D2803" s="211" t="s">
        <v>2864</v>
      </c>
      <c r="E2803" s="38">
        <v>725</v>
      </c>
    </row>
    <row r="2804" spans="1:5">
      <c r="A2804" s="39">
        <v>2802</v>
      </c>
      <c r="B2804" s="77" t="s">
        <v>2905</v>
      </c>
      <c r="C2804" s="79">
        <v>2007.1</v>
      </c>
      <c r="D2804" s="211" t="s">
        <v>2864</v>
      </c>
      <c r="E2804" s="38">
        <v>725</v>
      </c>
    </row>
    <row r="2805" spans="1:5">
      <c r="A2805" s="39">
        <v>2803</v>
      </c>
      <c r="B2805" s="77" t="s">
        <v>2906</v>
      </c>
      <c r="C2805" s="79">
        <v>2007.1</v>
      </c>
      <c r="D2805" s="211" t="s">
        <v>2864</v>
      </c>
      <c r="E2805" s="38">
        <v>725</v>
      </c>
    </row>
    <row r="2806" spans="1:5">
      <c r="A2806" s="39">
        <v>2804</v>
      </c>
      <c r="B2806" s="77" t="s">
        <v>2907</v>
      </c>
      <c r="C2806" s="79" t="s">
        <v>2908</v>
      </c>
      <c r="D2806" s="211" t="s">
        <v>2864</v>
      </c>
      <c r="E2806" s="38">
        <v>725</v>
      </c>
    </row>
    <row r="2807" spans="1:5">
      <c r="A2807" s="39">
        <v>2805</v>
      </c>
      <c r="B2807" s="77" t="s">
        <v>2909</v>
      </c>
      <c r="C2807" s="79" t="s">
        <v>530</v>
      </c>
      <c r="D2807" s="211" t="s">
        <v>2864</v>
      </c>
      <c r="E2807" s="38">
        <v>725</v>
      </c>
    </row>
    <row r="2808" spans="1:5">
      <c r="A2808" s="39">
        <v>2806</v>
      </c>
      <c r="B2808" s="77" t="s">
        <v>2243</v>
      </c>
      <c r="C2808" s="79" t="s">
        <v>1288</v>
      </c>
      <c r="D2808" s="211" t="s">
        <v>2864</v>
      </c>
      <c r="E2808" s="38">
        <v>725</v>
      </c>
    </row>
    <row r="2809" spans="1:5">
      <c r="A2809" s="39">
        <v>2807</v>
      </c>
      <c r="B2809" s="77" t="s">
        <v>2910</v>
      </c>
      <c r="C2809" s="79">
        <v>2007.1</v>
      </c>
      <c r="D2809" s="211" t="s">
        <v>2864</v>
      </c>
      <c r="E2809" s="38">
        <v>725</v>
      </c>
    </row>
    <row r="2810" spans="1:5">
      <c r="A2810" s="39">
        <v>2808</v>
      </c>
      <c r="B2810" s="77" t="s">
        <v>2911</v>
      </c>
      <c r="C2810" s="79">
        <v>2007.1</v>
      </c>
      <c r="D2810" s="211" t="s">
        <v>2864</v>
      </c>
      <c r="E2810" s="38">
        <v>725</v>
      </c>
    </row>
    <row r="2811" spans="1:5">
      <c r="A2811" s="39">
        <v>2809</v>
      </c>
      <c r="B2811" s="77" t="s">
        <v>2912</v>
      </c>
      <c r="C2811" s="79" t="s">
        <v>1288</v>
      </c>
      <c r="D2811" s="211" t="s">
        <v>2864</v>
      </c>
      <c r="E2811" s="38">
        <v>725</v>
      </c>
    </row>
    <row r="2812" spans="1:5">
      <c r="A2812" s="39">
        <v>2810</v>
      </c>
      <c r="B2812" s="77" t="s">
        <v>2913</v>
      </c>
      <c r="C2812" s="79">
        <v>2007.1</v>
      </c>
      <c r="D2812" s="211" t="s">
        <v>2864</v>
      </c>
      <c r="E2812" s="38">
        <v>725</v>
      </c>
    </row>
    <row r="2813" spans="1:5">
      <c r="A2813" s="39">
        <v>2811</v>
      </c>
      <c r="B2813" s="77" t="s">
        <v>2914</v>
      </c>
      <c r="C2813" s="79" t="s">
        <v>1288</v>
      </c>
      <c r="D2813" s="211" t="s">
        <v>2864</v>
      </c>
      <c r="E2813" s="38">
        <v>725</v>
      </c>
    </row>
    <row r="2814" spans="1:5">
      <c r="A2814" s="39">
        <v>2812</v>
      </c>
      <c r="B2814" s="77" t="s">
        <v>2915</v>
      </c>
      <c r="C2814" s="79" t="s">
        <v>530</v>
      </c>
      <c r="D2814" s="211" t="s">
        <v>2864</v>
      </c>
      <c r="E2814" s="38">
        <v>725</v>
      </c>
    </row>
    <row r="2815" spans="1:5">
      <c r="A2815" s="39">
        <v>2813</v>
      </c>
      <c r="B2815" s="77" t="s">
        <v>2916</v>
      </c>
      <c r="C2815" s="79">
        <v>2011</v>
      </c>
      <c r="D2815" s="211" t="s">
        <v>2864</v>
      </c>
      <c r="E2815" s="38">
        <v>725</v>
      </c>
    </row>
    <row r="2816" spans="1:5">
      <c r="A2816" s="39">
        <v>2814</v>
      </c>
      <c r="B2816" s="77" t="s">
        <v>2917</v>
      </c>
      <c r="C2816" s="79">
        <v>2007.1</v>
      </c>
      <c r="D2816" s="211" t="s">
        <v>2864</v>
      </c>
      <c r="E2816" s="38">
        <v>725</v>
      </c>
    </row>
    <row r="2817" spans="1:5">
      <c r="A2817" s="39">
        <v>2815</v>
      </c>
      <c r="B2817" s="77" t="s">
        <v>2918</v>
      </c>
      <c r="C2817" s="79" t="s">
        <v>530</v>
      </c>
      <c r="D2817" s="211" t="s">
        <v>2864</v>
      </c>
      <c r="E2817" s="38">
        <v>725</v>
      </c>
    </row>
    <row r="2818" spans="1:5">
      <c r="A2818" s="39">
        <v>2816</v>
      </c>
      <c r="B2818" s="77" t="s">
        <v>2919</v>
      </c>
      <c r="C2818" s="79">
        <v>2012.06</v>
      </c>
      <c r="D2818" s="211" t="s">
        <v>2864</v>
      </c>
      <c r="E2818" s="38">
        <v>725</v>
      </c>
    </row>
    <row r="2819" spans="1:5">
      <c r="A2819" s="39">
        <v>2817</v>
      </c>
      <c r="B2819" s="77" t="s">
        <v>2920</v>
      </c>
      <c r="C2819" s="79">
        <v>2007.1</v>
      </c>
      <c r="D2819" s="211" t="s">
        <v>2864</v>
      </c>
      <c r="E2819" s="38">
        <v>725</v>
      </c>
    </row>
    <row r="2820" spans="1:5">
      <c r="A2820" s="39">
        <v>2818</v>
      </c>
      <c r="B2820" s="77" t="s">
        <v>2921</v>
      </c>
      <c r="C2820" s="79">
        <v>2007.1</v>
      </c>
      <c r="D2820" s="211" t="s">
        <v>2864</v>
      </c>
      <c r="E2820" s="38">
        <v>725</v>
      </c>
    </row>
    <row r="2821" spans="1:5">
      <c r="A2821" s="39">
        <v>2819</v>
      </c>
      <c r="B2821" s="77" t="s">
        <v>2922</v>
      </c>
      <c r="C2821" s="79" t="s">
        <v>355</v>
      </c>
      <c r="D2821" s="211" t="s">
        <v>2864</v>
      </c>
      <c r="E2821" s="38">
        <v>725</v>
      </c>
    </row>
    <row r="2822" spans="1:5">
      <c r="A2822" s="39">
        <v>2820</v>
      </c>
      <c r="B2822" s="77" t="s">
        <v>2923</v>
      </c>
      <c r="C2822" s="79">
        <v>2012.06</v>
      </c>
      <c r="D2822" s="211" t="s">
        <v>2864</v>
      </c>
      <c r="E2822" s="38">
        <v>725</v>
      </c>
    </row>
    <row r="2823" ht="14" customHeight="1" spans="1:5">
      <c r="A2823" s="39">
        <v>2821</v>
      </c>
      <c r="B2823" s="43" t="s">
        <v>2924</v>
      </c>
      <c r="C2823" s="79" t="s">
        <v>355</v>
      </c>
      <c r="D2823" s="211" t="s">
        <v>2864</v>
      </c>
      <c r="E2823" s="38">
        <v>725</v>
      </c>
    </row>
    <row r="2824" spans="1:5">
      <c r="A2824" s="39">
        <v>2822</v>
      </c>
      <c r="B2824" s="77" t="s">
        <v>2925</v>
      </c>
      <c r="C2824" s="79">
        <v>2012.06</v>
      </c>
      <c r="D2824" s="211" t="s">
        <v>2864</v>
      </c>
      <c r="E2824" s="38">
        <v>725</v>
      </c>
    </row>
    <row r="2825" spans="1:5">
      <c r="A2825" s="39">
        <v>2823</v>
      </c>
      <c r="B2825" s="77" t="s">
        <v>2926</v>
      </c>
      <c r="C2825" s="79">
        <v>2007.1</v>
      </c>
      <c r="D2825" s="211" t="s">
        <v>2864</v>
      </c>
      <c r="E2825" s="38">
        <v>725</v>
      </c>
    </row>
    <row r="2826" spans="1:5">
      <c r="A2826" s="39">
        <v>2824</v>
      </c>
      <c r="B2826" s="77" t="s">
        <v>2927</v>
      </c>
      <c r="C2826" s="79">
        <v>2007.1</v>
      </c>
      <c r="D2826" s="211" t="s">
        <v>2864</v>
      </c>
      <c r="E2826" s="38">
        <v>725</v>
      </c>
    </row>
    <row r="2827" spans="1:5">
      <c r="A2827" s="39">
        <v>2825</v>
      </c>
      <c r="B2827" s="77" t="s">
        <v>2928</v>
      </c>
      <c r="C2827" s="79" t="s">
        <v>1288</v>
      </c>
      <c r="D2827" s="211" t="s">
        <v>2864</v>
      </c>
      <c r="E2827" s="38">
        <v>725</v>
      </c>
    </row>
    <row r="2828" spans="1:5">
      <c r="A2828" s="39">
        <v>2826</v>
      </c>
      <c r="B2828" s="77" t="s">
        <v>2929</v>
      </c>
      <c r="C2828" s="79" t="s">
        <v>530</v>
      </c>
      <c r="D2828" s="211" t="s">
        <v>2864</v>
      </c>
      <c r="E2828" s="38">
        <v>725</v>
      </c>
    </row>
    <row r="2829" spans="1:5">
      <c r="A2829" s="39">
        <v>2827</v>
      </c>
      <c r="B2829" s="77" t="s">
        <v>2930</v>
      </c>
      <c r="C2829" s="79">
        <v>2011</v>
      </c>
      <c r="D2829" s="211" t="s">
        <v>2864</v>
      </c>
      <c r="E2829" s="38">
        <v>725</v>
      </c>
    </row>
    <row r="2830" spans="1:5">
      <c r="A2830" s="39">
        <v>2828</v>
      </c>
      <c r="B2830" s="77" t="s">
        <v>2931</v>
      </c>
      <c r="C2830" s="79">
        <v>2007.1</v>
      </c>
      <c r="D2830" s="211" t="s">
        <v>2864</v>
      </c>
      <c r="E2830" s="38">
        <v>725</v>
      </c>
    </row>
    <row r="2831" spans="1:5">
      <c r="A2831" s="39">
        <v>2829</v>
      </c>
      <c r="B2831" s="77" t="s">
        <v>2932</v>
      </c>
      <c r="C2831" s="79" t="s">
        <v>302</v>
      </c>
      <c r="D2831" s="211" t="s">
        <v>2864</v>
      </c>
      <c r="E2831" s="38">
        <v>725</v>
      </c>
    </row>
    <row r="2832" spans="1:5">
      <c r="A2832" s="39">
        <v>2830</v>
      </c>
      <c r="B2832" s="77" t="s">
        <v>2933</v>
      </c>
      <c r="C2832" s="79">
        <v>2007.1</v>
      </c>
      <c r="D2832" s="211" t="s">
        <v>2864</v>
      </c>
      <c r="E2832" s="38">
        <v>725</v>
      </c>
    </row>
    <row r="2833" spans="1:5">
      <c r="A2833" s="39">
        <v>2831</v>
      </c>
      <c r="B2833" s="77" t="s">
        <v>2934</v>
      </c>
      <c r="C2833" s="79" t="s">
        <v>355</v>
      </c>
      <c r="D2833" s="211" t="s">
        <v>2864</v>
      </c>
      <c r="E2833" s="38">
        <v>725</v>
      </c>
    </row>
    <row r="2834" spans="1:5">
      <c r="A2834" s="39">
        <v>2832</v>
      </c>
      <c r="B2834" s="77" t="s">
        <v>2935</v>
      </c>
      <c r="C2834" s="79" t="s">
        <v>355</v>
      </c>
      <c r="D2834" s="211" t="s">
        <v>2864</v>
      </c>
      <c r="E2834" s="38">
        <v>725</v>
      </c>
    </row>
    <row r="2835" spans="1:5">
      <c r="A2835" s="39">
        <v>2833</v>
      </c>
      <c r="B2835" s="77" t="s">
        <v>2936</v>
      </c>
      <c r="C2835" s="79">
        <v>2007.1</v>
      </c>
      <c r="D2835" s="211" t="s">
        <v>2864</v>
      </c>
      <c r="E2835" s="38">
        <v>725</v>
      </c>
    </row>
    <row r="2836" spans="1:5">
      <c r="A2836" s="39">
        <v>2834</v>
      </c>
      <c r="B2836" s="77" t="s">
        <v>2937</v>
      </c>
      <c r="C2836" s="79">
        <v>2007.1</v>
      </c>
      <c r="D2836" s="211" t="s">
        <v>2864</v>
      </c>
      <c r="E2836" s="38">
        <v>725</v>
      </c>
    </row>
    <row r="2837" spans="1:5">
      <c r="A2837" s="39">
        <v>2835</v>
      </c>
      <c r="B2837" s="77" t="s">
        <v>2938</v>
      </c>
      <c r="C2837" s="79" t="s">
        <v>355</v>
      </c>
      <c r="D2837" s="211" t="s">
        <v>2864</v>
      </c>
      <c r="E2837" s="38">
        <v>725</v>
      </c>
    </row>
    <row r="2838" spans="1:5">
      <c r="A2838" s="39">
        <v>2836</v>
      </c>
      <c r="B2838" s="77" t="s">
        <v>2939</v>
      </c>
      <c r="C2838" s="79">
        <v>2012.06</v>
      </c>
      <c r="D2838" s="211" t="s">
        <v>2864</v>
      </c>
      <c r="E2838" s="38">
        <v>725</v>
      </c>
    </row>
    <row r="2839" spans="1:5">
      <c r="A2839" s="39">
        <v>2837</v>
      </c>
      <c r="B2839" s="77" t="s">
        <v>1774</v>
      </c>
      <c r="C2839" s="79">
        <v>2007.1</v>
      </c>
      <c r="D2839" s="211" t="s">
        <v>2864</v>
      </c>
      <c r="E2839" s="38">
        <v>725</v>
      </c>
    </row>
    <row r="2840" spans="1:5">
      <c r="A2840" s="39">
        <v>2838</v>
      </c>
      <c r="B2840" s="77" t="s">
        <v>2940</v>
      </c>
      <c r="C2840" s="79">
        <v>2007.1</v>
      </c>
      <c r="D2840" s="211" t="s">
        <v>2864</v>
      </c>
      <c r="E2840" s="38">
        <v>725</v>
      </c>
    </row>
    <row r="2841" spans="1:5">
      <c r="A2841" s="39">
        <v>2839</v>
      </c>
      <c r="B2841" s="77" t="s">
        <v>125</v>
      </c>
      <c r="C2841" s="79">
        <v>2007.1</v>
      </c>
      <c r="D2841" s="211" t="s">
        <v>2864</v>
      </c>
      <c r="E2841" s="38">
        <v>725</v>
      </c>
    </row>
    <row r="2842" spans="1:5">
      <c r="A2842" s="39">
        <v>2840</v>
      </c>
      <c r="B2842" s="77" t="s">
        <v>2941</v>
      </c>
      <c r="C2842" s="79">
        <v>2007.1</v>
      </c>
      <c r="D2842" s="211" t="s">
        <v>2864</v>
      </c>
      <c r="E2842" s="38">
        <v>725</v>
      </c>
    </row>
    <row r="2843" spans="1:5">
      <c r="A2843" s="39">
        <v>2841</v>
      </c>
      <c r="B2843" s="77" t="s">
        <v>2942</v>
      </c>
      <c r="C2843" s="79">
        <v>2007.1</v>
      </c>
      <c r="D2843" s="211" t="s">
        <v>2864</v>
      </c>
      <c r="E2843" s="38">
        <v>725</v>
      </c>
    </row>
    <row r="2844" spans="1:5">
      <c r="A2844" s="39">
        <v>2842</v>
      </c>
      <c r="B2844" s="77" t="s">
        <v>2943</v>
      </c>
      <c r="C2844" s="79" t="s">
        <v>1288</v>
      </c>
      <c r="D2844" s="211" t="s">
        <v>2864</v>
      </c>
      <c r="E2844" s="38">
        <v>725</v>
      </c>
    </row>
    <row r="2845" spans="1:5">
      <c r="A2845" s="39">
        <v>2843</v>
      </c>
      <c r="B2845" s="77" t="s">
        <v>2944</v>
      </c>
      <c r="C2845" s="79">
        <v>2007.1</v>
      </c>
      <c r="D2845" s="211" t="s">
        <v>2864</v>
      </c>
      <c r="E2845" s="38">
        <v>725</v>
      </c>
    </row>
    <row r="2846" spans="1:5">
      <c r="A2846" s="39">
        <v>2844</v>
      </c>
      <c r="B2846" s="77" t="s">
        <v>2945</v>
      </c>
      <c r="C2846" s="79" t="s">
        <v>1288</v>
      </c>
      <c r="D2846" s="211" t="s">
        <v>2864</v>
      </c>
      <c r="E2846" s="38">
        <v>725</v>
      </c>
    </row>
    <row r="2847" spans="1:5">
      <c r="A2847" s="39">
        <v>2845</v>
      </c>
      <c r="B2847" s="77" t="s">
        <v>2946</v>
      </c>
      <c r="C2847" s="79">
        <v>2007.1</v>
      </c>
      <c r="D2847" s="211" t="s">
        <v>2864</v>
      </c>
      <c r="E2847" s="38">
        <v>725</v>
      </c>
    </row>
    <row r="2848" spans="1:5">
      <c r="A2848" s="39">
        <v>2846</v>
      </c>
      <c r="B2848" s="77" t="s">
        <v>2947</v>
      </c>
      <c r="C2848" s="79">
        <v>2007.1</v>
      </c>
      <c r="D2848" s="211" t="s">
        <v>2864</v>
      </c>
      <c r="E2848" s="38">
        <v>725</v>
      </c>
    </row>
    <row r="2849" spans="1:5">
      <c r="A2849" s="39">
        <v>2847</v>
      </c>
      <c r="B2849" s="77" t="s">
        <v>192</v>
      </c>
      <c r="C2849" s="79">
        <v>2007.1</v>
      </c>
      <c r="D2849" s="211" t="s">
        <v>2864</v>
      </c>
      <c r="E2849" s="38">
        <v>725</v>
      </c>
    </row>
    <row r="2850" spans="1:5">
      <c r="A2850" s="39">
        <v>2848</v>
      </c>
      <c r="B2850" s="77" t="s">
        <v>2948</v>
      </c>
      <c r="C2850" s="79">
        <v>2007.1</v>
      </c>
      <c r="D2850" s="211" t="s">
        <v>2864</v>
      </c>
      <c r="E2850" s="38">
        <v>725</v>
      </c>
    </row>
    <row r="2851" spans="1:5">
      <c r="A2851" s="39">
        <v>2849</v>
      </c>
      <c r="B2851" s="77" t="s">
        <v>2949</v>
      </c>
      <c r="C2851" s="79" t="s">
        <v>530</v>
      </c>
      <c r="D2851" s="211" t="s">
        <v>2864</v>
      </c>
      <c r="E2851" s="38">
        <v>725</v>
      </c>
    </row>
    <row r="2852" spans="1:5">
      <c r="A2852" s="39">
        <v>2850</v>
      </c>
      <c r="B2852" s="77" t="s">
        <v>2950</v>
      </c>
      <c r="C2852" s="79">
        <v>2007.1</v>
      </c>
      <c r="D2852" s="211" t="s">
        <v>2864</v>
      </c>
      <c r="E2852" s="38">
        <v>725</v>
      </c>
    </row>
    <row r="2853" spans="1:5">
      <c r="A2853" s="39">
        <v>2851</v>
      </c>
      <c r="B2853" s="77" t="s">
        <v>2951</v>
      </c>
      <c r="C2853" s="79">
        <v>2007.1</v>
      </c>
      <c r="D2853" s="211" t="s">
        <v>2864</v>
      </c>
      <c r="E2853" s="38">
        <v>725</v>
      </c>
    </row>
    <row r="2854" spans="1:5">
      <c r="A2854" s="39">
        <v>2852</v>
      </c>
      <c r="B2854" s="77" t="s">
        <v>2952</v>
      </c>
      <c r="C2854" s="79">
        <v>2007.1</v>
      </c>
      <c r="D2854" s="211" t="s">
        <v>2864</v>
      </c>
      <c r="E2854" s="38">
        <v>725</v>
      </c>
    </row>
    <row r="2855" spans="1:5">
      <c r="A2855" s="39">
        <v>2853</v>
      </c>
      <c r="B2855" s="77" t="s">
        <v>2953</v>
      </c>
      <c r="C2855" s="79">
        <v>2007.1</v>
      </c>
      <c r="D2855" s="211" t="s">
        <v>2864</v>
      </c>
      <c r="E2855" s="38">
        <v>725</v>
      </c>
    </row>
    <row r="2856" spans="1:5">
      <c r="A2856" s="39">
        <v>2854</v>
      </c>
      <c r="B2856" s="77" t="s">
        <v>2954</v>
      </c>
      <c r="C2856" s="79">
        <v>2007.1</v>
      </c>
      <c r="D2856" s="211" t="s">
        <v>2864</v>
      </c>
      <c r="E2856" s="38">
        <v>725</v>
      </c>
    </row>
    <row r="2857" spans="1:5">
      <c r="A2857" s="39">
        <v>2855</v>
      </c>
      <c r="B2857" s="77" t="s">
        <v>2955</v>
      </c>
      <c r="C2857" s="79">
        <v>2007.1</v>
      </c>
      <c r="D2857" s="211" t="s">
        <v>2864</v>
      </c>
      <c r="E2857" s="38">
        <v>725</v>
      </c>
    </row>
    <row r="2858" spans="1:5">
      <c r="A2858" s="39">
        <v>2856</v>
      </c>
      <c r="B2858" s="77" t="s">
        <v>2956</v>
      </c>
      <c r="C2858" s="79">
        <v>2007.1</v>
      </c>
      <c r="D2858" s="211" t="s">
        <v>2864</v>
      </c>
      <c r="E2858" s="38">
        <v>725</v>
      </c>
    </row>
    <row r="2859" spans="1:5">
      <c r="A2859" s="39">
        <v>2857</v>
      </c>
      <c r="B2859" s="53" t="s">
        <v>2957</v>
      </c>
      <c r="C2859" s="79">
        <v>2007.1</v>
      </c>
      <c r="D2859" s="211" t="s">
        <v>2864</v>
      </c>
      <c r="E2859" s="38">
        <v>725</v>
      </c>
    </row>
    <row r="2860" spans="1:5">
      <c r="A2860" s="39">
        <v>2858</v>
      </c>
      <c r="B2860" s="53" t="s">
        <v>2958</v>
      </c>
      <c r="C2860" s="231" t="s">
        <v>2959</v>
      </c>
      <c r="D2860" s="211" t="s">
        <v>2864</v>
      </c>
      <c r="E2860" s="38">
        <v>725</v>
      </c>
    </row>
    <row r="2861" spans="1:5">
      <c r="A2861" s="39">
        <v>2859</v>
      </c>
      <c r="B2861" s="77" t="s">
        <v>2960</v>
      </c>
      <c r="C2861" s="79">
        <v>2007.1</v>
      </c>
      <c r="D2861" s="211" t="s">
        <v>2864</v>
      </c>
      <c r="E2861" s="38">
        <v>725</v>
      </c>
    </row>
    <row r="2862" spans="1:5">
      <c r="A2862" s="39">
        <v>2860</v>
      </c>
      <c r="B2862" s="77" t="s">
        <v>2961</v>
      </c>
      <c r="C2862" s="79" t="s">
        <v>355</v>
      </c>
      <c r="D2862" s="211" t="s">
        <v>2864</v>
      </c>
      <c r="E2862" s="38">
        <v>725</v>
      </c>
    </row>
    <row r="2863" spans="1:5">
      <c r="A2863" s="39">
        <v>2861</v>
      </c>
      <c r="B2863" s="77" t="s">
        <v>2962</v>
      </c>
      <c r="C2863" s="79">
        <v>2007.1</v>
      </c>
      <c r="D2863" s="211" t="s">
        <v>2864</v>
      </c>
      <c r="E2863" s="38">
        <v>725</v>
      </c>
    </row>
    <row r="2864" spans="1:5">
      <c r="A2864" s="39">
        <v>2862</v>
      </c>
      <c r="B2864" s="77" t="s">
        <v>2963</v>
      </c>
      <c r="C2864" s="79">
        <v>2007.1</v>
      </c>
      <c r="D2864" s="211" t="s">
        <v>2864</v>
      </c>
      <c r="E2864" s="38">
        <v>725</v>
      </c>
    </row>
    <row r="2865" spans="1:5">
      <c r="A2865" s="39">
        <v>2863</v>
      </c>
      <c r="B2865" s="77" t="s">
        <v>2964</v>
      </c>
      <c r="C2865" s="79" t="s">
        <v>530</v>
      </c>
      <c r="D2865" s="211" t="s">
        <v>2864</v>
      </c>
      <c r="E2865" s="38">
        <v>725</v>
      </c>
    </row>
    <row r="2866" spans="1:5">
      <c r="A2866" s="39">
        <v>2864</v>
      </c>
      <c r="B2866" s="77" t="s">
        <v>2965</v>
      </c>
      <c r="C2866" s="79" t="s">
        <v>302</v>
      </c>
      <c r="D2866" s="211" t="s">
        <v>2864</v>
      </c>
      <c r="E2866" s="38">
        <v>725</v>
      </c>
    </row>
    <row r="2867" spans="1:5">
      <c r="A2867" s="39">
        <v>2865</v>
      </c>
      <c r="B2867" s="77" t="s">
        <v>2966</v>
      </c>
      <c r="C2867" s="79" t="s">
        <v>530</v>
      </c>
      <c r="D2867" s="211" t="s">
        <v>2864</v>
      </c>
      <c r="E2867" s="38">
        <v>725</v>
      </c>
    </row>
    <row r="2868" spans="1:5">
      <c r="A2868" s="39">
        <v>2866</v>
      </c>
      <c r="B2868" s="77" t="s">
        <v>2967</v>
      </c>
      <c r="C2868" s="79" t="s">
        <v>530</v>
      </c>
      <c r="D2868" s="211" t="s">
        <v>2864</v>
      </c>
      <c r="E2868" s="38">
        <v>725</v>
      </c>
    </row>
    <row r="2869" spans="1:5">
      <c r="A2869" s="39">
        <v>2867</v>
      </c>
      <c r="B2869" s="77" t="s">
        <v>2968</v>
      </c>
      <c r="C2869" s="79">
        <v>2007.1</v>
      </c>
      <c r="D2869" s="211" t="s">
        <v>2864</v>
      </c>
      <c r="E2869" s="38">
        <v>725</v>
      </c>
    </row>
    <row r="2870" spans="1:5">
      <c r="A2870" s="39">
        <v>2868</v>
      </c>
      <c r="B2870" s="77" t="s">
        <v>2969</v>
      </c>
      <c r="C2870" s="79">
        <v>2010</v>
      </c>
      <c r="D2870" s="211" t="s">
        <v>2864</v>
      </c>
      <c r="E2870" s="38">
        <v>725</v>
      </c>
    </row>
    <row r="2871" spans="1:5">
      <c r="A2871" s="39">
        <v>2869</v>
      </c>
      <c r="B2871" s="77" t="s">
        <v>2970</v>
      </c>
      <c r="C2871" s="79">
        <v>2012.06</v>
      </c>
      <c r="D2871" s="211" t="s">
        <v>2864</v>
      </c>
      <c r="E2871" s="38">
        <v>725</v>
      </c>
    </row>
    <row r="2872" spans="1:5">
      <c r="A2872" s="39">
        <v>2870</v>
      </c>
      <c r="B2872" s="77" t="s">
        <v>2971</v>
      </c>
      <c r="C2872" s="79">
        <v>2010</v>
      </c>
      <c r="D2872" s="211" t="s">
        <v>2864</v>
      </c>
      <c r="E2872" s="38">
        <v>725</v>
      </c>
    </row>
    <row r="2873" spans="1:5">
      <c r="A2873" s="39">
        <v>2871</v>
      </c>
      <c r="B2873" s="77" t="s">
        <v>2972</v>
      </c>
      <c r="C2873" s="79">
        <v>2012.06</v>
      </c>
      <c r="D2873" s="211" t="s">
        <v>2864</v>
      </c>
      <c r="E2873" s="38">
        <v>725</v>
      </c>
    </row>
    <row r="2874" spans="1:5">
      <c r="A2874" s="39">
        <v>2872</v>
      </c>
      <c r="B2874" s="77" t="s">
        <v>2973</v>
      </c>
      <c r="C2874" s="79">
        <v>2010</v>
      </c>
      <c r="D2874" s="211" t="s">
        <v>2864</v>
      </c>
      <c r="E2874" s="38">
        <v>725</v>
      </c>
    </row>
    <row r="2875" spans="1:5">
      <c r="A2875" s="39">
        <v>2873</v>
      </c>
      <c r="B2875" s="77" t="s">
        <v>2974</v>
      </c>
      <c r="C2875" s="79">
        <v>2011.08</v>
      </c>
      <c r="D2875" s="211" t="s">
        <v>2864</v>
      </c>
      <c r="E2875" s="38">
        <v>725</v>
      </c>
    </row>
    <row r="2876" spans="1:5">
      <c r="A2876" s="39">
        <v>2874</v>
      </c>
      <c r="B2876" s="77" t="s">
        <v>2975</v>
      </c>
      <c r="C2876" s="79">
        <v>2011.08</v>
      </c>
      <c r="D2876" s="211" t="s">
        <v>2864</v>
      </c>
      <c r="E2876" s="38">
        <v>725</v>
      </c>
    </row>
    <row r="2877" spans="1:5">
      <c r="A2877" s="39">
        <v>2875</v>
      </c>
      <c r="B2877" s="77" t="s">
        <v>2976</v>
      </c>
      <c r="C2877" s="79">
        <v>2011.08</v>
      </c>
      <c r="D2877" s="211" t="s">
        <v>2864</v>
      </c>
      <c r="E2877" s="38">
        <v>725</v>
      </c>
    </row>
    <row r="2878" spans="1:5">
      <c r="A2878" s="39">
        <v>2876</v>
      </c>
      <c r="B2878" s="77" t="s">
        <v>2809</v>
      </c>
      <c r="C2878" s="79">
        <v>2011.08</v>
      </c>
      <c r="D2878" s="211" t="s">
        <v>2864</v>
      </c>
      <c r="E2878" s="38">
        <v>725</v>
      </c>
    </row>
    <row r="2879" spans="1:5">
      <c r="A2879" s="39">
        <v>2877</v>
      </c>
      <c r="B2879" s="77" t="s">
        <v>2977</v>
      </c>
      <c r="C2879" s="79">
        <v>2011.08</v>
      </c>
      <c r="D2879" s="211" t="s">
        <v>2864</v>
      </c>
      <c r="E2879" s="38">
        <v>725</v>
      </c>
    </row>
    <row r="2880" ht="17" customHeight="1" spans="1:5">
      <c r="A2880" s="39">
        <v>2878</v>
      </c>
      <c r="B2880" s="77" t="s">
        <v>2978</v>
      </c>
      <c r="C2880" s="79">
        <v>2011.08</v>
      </c>
      <c r="D2880" s="211" t="s">
        <v>2864</v>
      </c>
      <c r="E2880" s="38">
        <v>725</v>
      </c>
    </row>
    <row r="2881" spans="1:5">
      <c r="A2881" s="39">
        <v>2879</v>
      </c>
      <c r="B2881" s="77" t="s">
        <v>2046</v>
      </c>
      <c r="C2881" s="79">
        <v>2011.08</v>
      </c>
      <c r="D2881" s="211" t="s">
        <v>2864</v>
      </c>
      <c r="E2881" s="38">
        <v>725</v>
      </c>
    </row>
    <row r="2882" spans="1:5">
      <c r="A2882" s="39">
        <v>2880</v>
      </c>
      <c r="B2882" s="77" t="s">
        <v>2979</v>
      </c>
      <c r="C2882" s="79">
        <v>2011.08</v>
      </c>
      <c r="D2882" s="211" t="s">
        <v>2864</v>
      </c>
      <c r="E2882" s="38">
        <v>725</v>
      </c>
    </row>
    <row r="2883" spans="1:5">
      <c r="A2883" s="39">
        <v>2881</v>
      </c>
      <c r="B2883" s="77" t="s">
        <v>2980</v>
      </c>
      <c r="C2883" s="79">
        <v>2011.08</v>
      </c>
      <c r="D2883" s="211" t="s">
        <v>2864</v>
      </c>
      <c r="E2883" s="38">
        <v>725</v>
      </c>
    </row>
    <row r="2884" spans="1:5">
      <c r="A2884" s="39">
        <v>2882</v>
      </c>
      <c r="B2884" s="77" t="s">
        <v>2981</v>
      </c>
      <c r="C2884" s="79">
        <v>2011.08</v>
      </c>
      <c r="D2884" s="211" t="s">
        <v>2864</v>
      </c>
      <c r="E2884" s="38">
        <v>725</v>
      </c>
    </row>
    <row r="2885" spans="1:5">
      <c r="A2885" s="39">
        <v>2883</v>
      </c>
      <c r="B2885" s="77" t="s">
        <v>2982</v>
      </c>
      <c r="C2885" s="79" t="s">
        <v>1288</v>
      </c>
      <c r="D2885" s="211" t="s">
        <v>2864</v>
      </c>
      <c r="E2885" s="38">
        <v>725</v>
      </c>
    </row>
    <row r="2886" spans="1:5">
      <c r="A2886" s="39">
        <v>2884</v>
      </c>
      <c r="B2886" s="77" t="s">
        <v>2983</v>
      </c>
      <c r="C2886" s="79">
        <v>2011.08</v>
      </c>
      <c r="D2886" s="211" t="s">
        <v>2864</v>
      </c>
      <c r="E2886" s="38">
        <v>725</v>
      </c>
    </row>
    <row r="2887" spans="1:5">
      <c r="A2887" s="39">
        <v>2885</v>
      </c>
      <c r="B2887" s="77" t="s">
        <v>2984</v>
      </c>
      <c r="C2887" s="79">
        <v>2011.08</v>
      </c>
      <c r="D2887" s="211" t="s">
        <v>2864</v>
      </c>
      <c r="E2887" s="38">
        <v>725</v>
      </c>
    </row>
    <row r="2888" spans="1:5">
      <c r="A2888" s="39">
        <v>2886</v>
      </c>
      <c r="B2888" s="77" t="s">
        <v>2985</v>
      </c>
      <c r="C2888" s="79">
        <v>2011.08</v>
      </c>
      <c r="D2888" s="211" t="s">
        <v>2864</v>
      </c>
      <c r="E2888" s="38">
        <v>725</v>
      </c>
    </row>
    <row r="2889" spans="1:5">
      <c r="A2889" s="39">
        <v>2887</v>
      </c>
      <c r="B2889" s="77" t="s">
        <v>2986</v>
      </c>
      <c r="C2889" s="79">
        <v>2011.08</v>
      </c>
      <c r="D2889" s="211" t="s">
        <v>2864</v>
      </c>
      <c r="E2889" s="38">
        <v>725</v>
      </c>
    </row>
    <row r="2890" spans="1:5">
      <c r="A2890" s="39">
        <v>2888</v>
      </c>
      <c r="B2890" s="77" t="s">
        <v>2987</v>
      </c>
      <c r="C2890" s="79">
        <v>2011.08</v>
      </c>
      <c r="D2890" s="211" t="s">
        <v>2864</v>
      </c>
      <c r="E2890" s="38">
        <v>725</v>
      </c>
    </row>
    <row r="2891" spans="1:5">
      <c r="A2891" s="39">
        <v>2889</v>
      </c>
      <c r="B2891" s="77" t="s">
        <v>2988</v>
      </c>
      <c r="C2891" s="79">
        <v>2011.08</v>
      </c>
      <c r="D2891" s="211" t="s">
        <v>2864</v>
      </c>
      <c r="E2891" s="38">
        <v>725</v>
      </c>
    </row>
    <row r="2892" spans="1:5">
      <c r="A2892" s="39">
        <v>2890</v>
      </c>
      <c r="B2892" s="77" t="s">
        <v>889</v>
      </c>
      <c r="C2892" s="79" t="s">
        <v>1288</v>
      </c>
      <c r="D2892" s="211" t="s">
        <v>2864</v>
      </c>
      <c r="E2892" s="38">
        <v>725</v>
      </c>
    </row>
    <row r="2893" spans="1:5">
      <c r="A2893" s="39">
        <v>2891</v>
      </c>
      <c r="B2893" s="77" t="s">
        <v>2989</v>
      </c>
      <c r="C2893" s="79">
        <v>2012.06</v>
      </c>
      <c r="D2893" s="211" t="s">
        <v>2864</v>
      </c>
      <c r="E2893" s="38">
        <v>725</v>
      </c>
    </row>
    <row r="2894" spans="1:5">
      <c r="A2894" s="39">
        <v>2892</v>
      </c>
      <c r="B2894" s="77" t="s">
        <v>2990</v>
      </c>
      <c r="C2894" s="79">
        <v>2011.08</v>
      </c>
      <c r="D2894" s="211" t="s">
        <v>2864</v>
      </c>
      <c r="E2894" s="38">
        <v>725</v>
      </c>
    </row>
    <row r="2895" spans="1:5">
      <c r="A2895" s="39">
        <v>2893</v>
      </c>
      <c r="B2895" s="77" t="s">
        <v>2991</v>
      </c>
      <c r="C2895" s="79">
        <v>2011.08</v>
      </c>
      <c r="D2895" s="211" t="s">
        <v>2864</v>
      </c>
      <c r="E2895" s="38">
        <v>725</v>
      </c>
    </row>
    <row r="2896" spans="1:5">
      <c r="A2896" s="39">
        <v>2894</v>
      </c>
      <c r="B2896" s="77" t="s">
        <v>2992</v>
      </c>
      <c r="C2896" s="79" t="s">
        <v>530</v>
      </c>
      <c r="D2896" s="211" t="s">
        <v>2864</v>
      </c>
      <c r="E2896" s="38">
        <v>725</v>
      </c>
    </row>
    <row r="2897" spans="1:5">
      <c r="A2897" s="39">
        <v>2895</v>
      </c>
      <c r="B2897" s="77" t="s">
        <v>2993</v>
      </c>
      <c r="C2897" s="79" t="s">
        <v>530</v>
      </c>
      <c r="D2897" s="211" t="s">
        <v>2864</v>
      </c>
      <c r="E2897" s="38">
        <v>725</v>
      </c>
    </row>
    <row r="2898" spans="1:5">
      <c r="A2898" s="39">
        <v>2896</v>
      </c>
      <c r="B2898" s="77" t="s">
        <v>2994</v>
      </c>
      <c r="C2898" s="79" t="s">
        <v>302</v>
      </c>
      <c r="D2898" s="211" t="s">
        <v>2864</v>
      </c>
      <c r="E2898" s="38">
        <v>725</v>
      </c>
    </row>
    <row r="2899" spans="1:5">
      <c r="A2899" s="39">
        <v>2897</v>
      </c>
      <c r="B2899" s="77" t="s">
        <v>2995</v>
      </c>
      <c r="C2899" s="79" t="s">
        <v>302</v>
      </c>
      <c r="D2899" s="211" t="s">
        <v>2864</v>
      </c>
      <c r="E2899" s="38">
        <v>725</v>
      </c>
    </row>
    <row r="2900" spans="1:5">
      <c r="A2900" s="39">
        <v>2898</v>
      </c>
      <c r="B2900" s="77" t="s">
        <v>2996</v>
      </c>
      <c r="C2900" s="79" t="s">
        <v>302</v>
      </c>
      <c r="D2900" s="211" t="s">
        <v>2864</v>
      </c>
      <c r="E2900" s="38">
        <v>725</v>
      </c>
    </row>
    <row r="2901" spans="1:5">
      <c r="A2901" s="39">
        <v>2899</v>
      </c>
      <c r="B2901" s="77" t="s">
        <v>2997</v>
      </c>
      <c r="C2901" s="79" t="s">
        <v>302</v>
      </c>
      <c r="D2901" s="211" t="s">
        <v>2864</v>
      </c>
      <c r="E2901" s="38">
        <v>725</v>
      </c>
    </row>
    <row r="2902" spans="1:5">
      <c r="A2902" s="39">
        <v>2900</v>
      </c>
      <c r="B2902" s="77" t="s">
        <v>2998</v>
      </c>
      <c r="C2902" s="79" t="s">
        <v>302</v>
      </c>
      <c r="D2902" s="211" t="s">
        <v>2864</v>
      </c>
      <c r="E2902" s="38">
        <v>725</v>
      </c>
    </row>
    <row r="2903" spans="1:5">
      <c r="A2903" s="39">
        <v>2901</v>
      </c>
      <c r="B2903" s="77" t="s">
        <v>2999</v>
      </c>
      <c r="C2903" s="79" t="s">
        <v>302</v>
      </c>
      <c r="D2903" s="211" t="s">
        <v>2864</v>
      </c>
      <c r="E2903" s="38">
        <v>725</v>
      </c>
    </row>
    <row r="2904" spans="1:5">
      <c r="A2904" s="39">
        <v>2902</v>
      </c>
      <c r="B2904" s="77" t="s">
        <v>3000</v>
      </c>
      <c r="C2904" s="79" t="s">
        <v>302</v>
      </c>
      <c r="D2904" s="211" t="s">
        <v>2864</v>
      </c>
      <c r="E2904" s="38">
        <v>725</v>
      </c>
    </row>
    <row r="2905" spans="1:5">
      <c r="A2905" s="39">
        <v>2903</v>
      </c>
      <c r="B2905" s="77" t="s">
        <v>3001</v>
      </c>
      <c r="C2905" s="79" t="s">
        <v>302</v>
      </c>
      <c r="D2905" s="211" t="s">
        <v>2864</v>
      </c>
      <c r="E2905" s="38">
        <v>725</v>
      </c>
    </row>
    <row r="2906" spans="1:5">
      <c r="A2906" s="39">
        <v>2904</v>
      </c>
      <c r="B2906" s="77" t="s">
        <v>3002</v>
      </c>
      <c r="C2906" s="79" t="s">
        <v>302</v>
      </c>
      <c r="D2906" s="211" t="s">
        <v>2864</v>
      </c>
      <c r="E2906" s="38">
        <v>725</v>
      </c>
    </row>
    <row r="2907" spans="1:5">
      <c r="A2907" s="39">
        <v>2905</v>
      </c>
      <c r="B2907" s="77" t="s">
        <v>3003</v>
      </c>
      <c r="C2907" s="79" t="s">
        <v>302</v>
      </c>
      <c r="D2907" s="211" t="s">
        <v>2864</v>
      </c>
      <c r="E2907" s="38">
        <v>725</v>
      </c>
    </row>
    <row r="2908" spans="1:5">
      <c r="A2908" s="39">
        <v>2906</v>
      </c>
      <c r="B2908" s="77" t="s">
        <v>3004</v>
      </c>
      <c r="C2908" s="79" t="s">
        <v>302</v>
      </c>
      <c r="D2908" s="211" t="s">
        <v>2864</v>
      </c>
      <c r="E2908" s="38">
        <v>725</v>
      </c>
    </row>
    <row r="2909" spans="1:5">
      <c r="A2909" s="39">
        <v>2907</v>
      </c>
      <c r="B2909" s="77" t="s">
        <v>3005</v>
      </c>
      <c r="C2909" s="79" t="s">
        <v>302</v>
      </c>
      <c r="D2909" s="211" t="s">
        <v>2864</v>
      </c>
      <c r="E2909" s="38">
        <v>725</v>
      </c>
    </row>
    <row r="2910" spans="1:5">
      <c r="A2910" s="39">
        <v>2908</v>
      </c>
      <c r="B2910" s="77" t="s">
        <v>3006</v>
      </c>
      <c r="C2910" s="79" t="s">
        <v>302</v>
      </c>
      <c r="D2910" s="211" t="s">
        <v>2864</v>
      </c>
      <c r="E2910" s="38">
        <v>725</v>
      </c>
    </row>
    <row r="2911" spans="1:5">
      <c r="A2911" s="39">
        <v>2909</v>
      </c>
      <c r="B2911" s="77" t="s">
        <v>3007</v>
      </c>
      <c r="C2911" s="79" t="s">
        <v>302</v>
      </c>
      <c r="D2911" s="211" t="s">
        <v>2864</v>
      </c>
      <c r="E2911" s="38">
        <v>725</v>
      </c>
    </row>
    <row r="2912" ht="16" customHeight="1" spans="1:5">
      <c r="A2912" s="39">
        <v>2910</v>
      </c>
      <c r="B2912" s="77" t="s">
        <v>3008</v>
      </c>
      <c r="C2912" s="79" t="s">
        <v>302</v>
      </c>
      <c r="D2912" s="211" t="s">
        <v>2864</v>
      </c>
      <c r="E2912" s="38">
        <v>725</v>
      </c>
    </row>
    <row r="2913" spans="1:5">
      <c r="A2913" s="39">
        <v>2911</v>
      </c>
      <c r="B2913" s="77" t="s">
        <v>3009</v>
      </c>
      <c r="C2913" s="79" t="s">
        <v>302</v>
      </c>
      <c r="D2913" s="211" t="s">
        <v>2864</v>
      </c>
      <c r="E2913" s="38">
        <v>725</v>
      </c>
    </row>
    <row r="2914" spans="1:5">
      <c r="A2914" s="39">
        <v>2912</v>
      </c>
      <c r="B2914" s="77" t="s">
        <v>3010</v>
      </c>
      <c r="C2914" s="79" t="s">
        <v>302</v>
      </c>
      <c r="D2914" s="211" t="s">
        <v>2864</v>
      </c>
      <c r="E2914" s="38">
        <v>725</v>
      </c>
    </row>
    <row r="2915" spans="1:5">
      <c r="A2915" s="39">
        <v>2913</v>
      </c>
      <c r="B2915" s="77" t="s">
        <v>1037</v>
      </c>
      <c r="C2915" s="79" t="s">
        <v>302</v>
      </c>
      <c r="D2915" s="211" t="s">
        <v>2864</v>
      </c>
      <c r="E2915" s="38">
        <v>725</v>
      </c>
    </row>
    <row r="2916" spans="1:5">
      <c r="A2916" s="39">
        <v>2914</v>
      </c>
      <c r="B2916" s="77" t="s">
        <v>3011</v>
      </c>
      <c r="C2916" s="79" t="s">
        <v>302</v>
      </c>
      <c r="D2916" s="211" t="s">
        <v>2864</v>
      </c>
      <c r="E2916" s="38">
        <v>725</v>
      </c>
    </row>
    <row r="2917" spans="1:5">
      <c r="A2917" s="39">
        <v>2915</v>
      </c>
      <c r="B2917" s="77" t="s">
        <v>3012</v>
      </c>
      <c r="C2917" s="79" t="s">
        <v>302</v>
      </c>
      <c r="D2917" s="211" t="s">
        <v>2864</v>
      </c>
      <c r="E2917" s="38">
        <v>725</v>
      </c>
    </row>
    <row r="2918" ht="15" customHeight="1" spans="1:5">
      <c r="A2918" s="39">
        <v>2916</v>
      </c>
      <c r="B2918" s="77" t="s">
        <v>3013</v>
      </c>
      <c r="C2918" s="79" t="s">
        <v>302</v>
      </c>
      <c r="D2918" s="211" t="s">
        <v>2864</v>
      </c>
      <c r="E2918" s="38">
        <v>725</v>
      </c>
    </row>
    <row r="2919" spans="1:5">
      <c r="A2919" s="39">
        <v>2917</v>
      </c>
      <c r="B2919" s="77" t="s">
        <v>3014</v>
      </c>
      <c r="C2919" s="79" t="s">
        <v>302</v>
      </c>
      <c r="D2919" s="211" t="s">
        <v>2864</v>
      </c>
      <c r="E2919" s="38">
        <v>725</v>
      </c>
    </row>
    <row r="2920" spans="1:5">
      <c r="A2920" s="39">
        <v>2918</v>
      </c>
      <c r="B2920" s="77" t="s">
        <v>3015</v>
      </c>
      <c r="C2920" s="79" t="s">
        <v>302</v>
      </c>
      <c r="D2920" s="211" t="s">
        <v>2864</v>
      </c>
      <c r="E2920" s="38">
        <v>725</v>
      </c>
    </row>
    <row r="2921" spans="1:5">
      <c r="A2921" s="39">
        <v>2919</v>
      </c>
      <c r="B2921" s="77" t="s">
        <v>3016</v>
      </c>
      <c r="C2921" s="79" t="s">
        <v>302</v>
      </c>
      <c r="D2921" s="211" t="s">
        <v>2864</v>
      </c>
      <c r="E2921" s="38">
        <v>725</v>
      </c>
    </row>
    <row r="2922" spans="1:5">
      <c r="A2922" s="39">
        <v>2920</v>
      </c>
      <c r="B2922" s="77" t="s">
        <v>3017</v>
      </c>
      <c r="C2922" s="79" t="s">
        <v>302</v>
      </c>
      <c r="D2922" s="211" t="s">
        <v>2864</v>
      </c>
      <c r="E2922" s="38">
        <v>725</v>
      </c>
    </row>
    <row r="2923" spans="1:5">
      <c r="A2923" s="39">
        <v>2921</v>
      </c>
      <c r="B2923" s="77" t="s">
        <v>3018</v>
      </c>
      <c r="C2923" s="79" t="s">
        <v>302</v>
      </c>
      <c r="D2923" s="211" t="s">
        <v>2864</v>
      </c>
      <c r="E2923" s="38">
        <v>725</v>
      </c>
    </row>
    <row r="2924" spans="1:5">
      <c r="A2924" s="39">
        <v>2922</v>
      </c>
      <c r="B2924" s="77" t="s">
        <v>3019</v>
      </c>
      <c r="C2924" s="79" t="s">
        <v>1288</v>
      </c>
      <c r="D2924" s="211" t="s">
        <v>2864</v>
      </c>
      <c r="E2924" s="38">
        <v>725</v>
      </c>
    </row>
    <row r="2925" spans="1:5">
      <c r="A2925" s="39">
        <v>2923</v>
      </c>
      <c r="B2925" s="77" t="s">
        <v>3020</v>
      </c>
      <c r="C2925" s="79" t="s">
        <v>355</v>
      </c>
      <c r="D2925" s="211" t="s">
        <v>2864</v>
      </c>
      <c r="E2925" s="38">
        <v>725</v>
      </c>
    </row>
    <row r="2926" spans="1:5">
      <c r="A2926" s="39">
        <v>2924</v>
      </c>
      <c r="B2926" s="77" t="s">
        <v>828</v>
      </c>
      <c r="C2926" s="79" t="s">
        <v>355</v>
      </c>
      <c r="D2926" s="211" t="s">
        <v>2864</v>
      </c>
      <c r="E2926" s="38">
        <v>725</v>
      </c>
    </row>
    <row r="2927" spans="1:5">
      <c r="A2927" s="39">
        <v>2925</v>
      </c>
      <c r="B2927" s="77" t="s">
        <v>3021</v>
      </c>
      <c r="C2927" s="79" t="s">
        <v>355</v>
      </c>
      <c r="D2927" s="211" t="s">
        <v>2864</v>
      </c>
      <c r="E2927" s="38">
        <v>725</v>
      </c>
    </row>
    <row r="2928" spans="1:5">
      <c r="A2928" s="39">
        <v>2926</v>
      </c>
      <c r="B2928" s="77" t="s">
        <v>3022</v>
      </c>
      <c r="C2928" s="79" t="s">
        <v>355</v>
      </c>
      <c r="D2928" s="211" t="s">
        <v>2864</v>
      </c>
      <c r="E2928" s="38">
        <v>725</v>
      </c>
    </row>
    <row r="2929" spans="1:5">
      <c r="A2929" s="39">
        <v>2927</v>
      </c>
      <c r="B2929" s="77" t="s">
        <v>3023</v>
      </c>
      <c r="C2929" s="79" t="s">
        <v>355</v>
      </c>
      <c r="D2929" s="211" t="s">
        <v>2864</v>
      </c>
      <c r="E2929" s="38">
        <v>725</v>
      </c>
    </row>
    <row r="2930" spans="1:5">
      <c r="A2930" s="39">
        <v>2928</v>
      </c>
      <c r="B2930" s="77" t="s">
        <v>3024</v>
      </c>
      <c r="C2930" s="79" t="s">
        <v>355</v>
      </c>
      <c r="D2930" s="211" t="s">
        <v>2864</v>
      </c>
      <c r="E2930" s="38">
        <v>725</v>
      </c>
    </row>
    <row r="2931" spans="1:5">
      <c r="A2931" s="39">
        <v>2929</v>
      </c>
      <c r="B2931" s="77" t="s">
        <v>3025</v>
      </c>
      <c r="C2931" s="79" t="s">
        <v>355</v>
      </c>
      <c r="D2931" s="211" t="s">
        <v>2864</v>
      </c>
      <c r="E2931" s="38">
        <v>725</v>
      </c>
    </row>
    <row r="2932" spans="1:5">
      <c r="A2932" s="39">
        <v>2930</v>
      </c>
      <c r="B2932" s="77" t="s">
        <v>3026</v>
      </c>
      <c r="C2932" s="79" t="s">
        <v>355</v>
      </c>
      <c r="D2932" s="211" t="s">
        <v>2864</v>
      </c>
      <c r="E2932" s="38">
        <v>725</v>
      </c>
    </row>
    <row r="2933" spans="1:5">
      <c r="A2933" s="39">
        <v>2931</v>
      </c>
      <c r="B2933" s="77" t="s">
        <v>3027</v>
      </c>
      <c r="C2933" s="79" t="s">
        <v>355</v>
      </c>
      <c r="D2933" s="211" t="s">
        <v>2864</v>
      </c>
      <c r="E2933" s="38">
        <v>725</v>
      </c>
    </row>
    <row r="2934" spans="1:5">
      <c r="A2934" s="39">
        <v>2932</v>
      </c>
      <c r="B2934" s="77" t="s">
        <v>3028</v>
      </c>
      <c r="C2934" s="79" t="s">
        <v>355</v>
      </c>
      <c r="D2934" s="211" t="s">
        <v>2864</v>
      </c>
      <c r="E2934" s="38">
        <v>725</v>
      </c>
    </row>
    <row r="2935" spans="1:5">
      <c r="A2935" s="39">
        <v>2933</v>
      </c>
      <c r="B2935" s="77" t="s">
        <v>3029</v>
      </c>
      <c r="C2935" s="79" t="s">
        <v>355</v>
      </c>
      <c r="D2935" s="211" t="s">
        <v>2864</v>
      </c>
      <c r="E2935" s="38">
        <v>725</v>
      </c>
    </row>
    <row r="2936" spans="1:5">
      <c r="A2936" s="39">
        <v>2934</v>
      </c>
      <c r="B2936" s="77" t="s">
        <v>3030</v>
      </c>
      <c r="C2936" s="79" t="s">
        <v>355</v>
      </c>
      <c r="D2936" s="211" t="s">
        <v>2864</v>
      </c>
      <c r="E2936" s="38">
        <v>725</v>
      </c>
    </row>
    <row r="2937" spans="1:5">
      <c r="A2937" s="39">
        <v>2935</v>
      </c>
      <c r="B2937" s="77" t="s">
        <v>3031</v>
      </c>
      <c r="C2937" s="79" t="s">
        <v>355</v>
      </c>
      <c r="D2937" s="211" t="s">
        <v>2864</v>
      </c>
      <c r="E2937" s="38">
        <v>725</v>
      </c>
    </row>
    <row r="2938" spans="1:5">
      <c r="A2938" s="39">
        <v>2936</v>
      </c>
      <c r="B2938" s="77" t="s">
        <v>3032</v>
      </c>
      <c r="C2938" s="79" t="s">
        <v>1288</v>
      </c>
      <c r="D2938" s="211" t="s">
        <v>2864</v>
      </c>
      <c r="E2938" s="38">
        <v>725</v>
      </c>
    </row>
    <row r="2939" spans="1:5">
      <c r="A2939" s="39">
        <v>2937</v>
      </c>
      <c r="B2939" s="77" t="s">
        <v>3033</v>
      </c>
      <c r="C2939" s="79" t="s">
        <v>1288</v>
      </c>
      <c r="D2939" s="211" t="s">
        <v>2864</v>
      </c>
      <c r="E2939" s="38">
        <v>725</v>
      </c>
    </row>
    <row r="2940" spans="1:5">
      <c r="A2940" s="39">
        <v>2938</v>
      </c>
      <c r="B2940" s="77" t="s">
        <v>3034</v>
      </c>
      <c r="C2940" s="79" t="s">
        <v>1288</v>
      </c>
      <c r="D2940" s="211" t="s">
        <v>2864</v>
      </c>
      <c r="E2940" s="38">
        <v>725</v>
      </c>
    </row>
    <row r="2941" spans="1:5">
      <c r="A2941" s="39">
        <v>2939</v>
      </c>
      <c r="B2941" s="77" t="s">
        <v>3035</v>
      </c>
      <c r="C2941" s="79" t="s">
        <v>1288</v>
      </c>
      <c r="D2941" s="211" t="s">
        <v>2864</v>
      </c>
      <c r="E2941" s="38">
        <v>725</v>
      </c>
    </row>
    <row r="2942" spans="1:5">
      <c r="A2942" s="39">
        <v>2940</v>
      </c>
      <c r="B2942" s="77" t="s">
        <v>3036</v>
      </c>
      <c r="C2942" s="79" t="s">
        <v>1288</v>
      </c>
      <c r="D2942" s="211" t="s">
        <v>2864</v>
      </c>
      <c r="E2942" s="38">
        <v>725</v>
      </c>
    </row>
    <row r="2943" spans="1:5">
      <c r="A2943" s="39">
        <v>2941</v>
      </c>
      <c r="B2943" s="77" t="s">
        <v>3037</v>
      </c>
      <c r="C2943" s="79" t="s">
        <v>1288</v>
      </c>
      <c r="D2943" s="211" t="s">
        <v>2864</v>
      </c>
      <c r="E2943" s="38">
        <v>725</v>
      </c>
    </row>
    <row r="2944" spans="1:5">
      <c r="A2944" s="39">
        <v>2942</v>
      </c>
      <c r="B2944" s="77" t="s">
        <v>3038</v>
      </c>
      <c r="C2944" s="79" t="s">
        <v>3039</v>
      </c>
      <c r="D2944" s="211" t="s">
        <v>2864</v>
      </c>
      <c r="E2944" s="38">
        <v>725</v>
      </c>
    </row>
    <row r="2945" spans="1:5">
      <c r="A2945" s="39">
        <v>2943</v>
      </c>
      <c r="B2945" s="77" t="s">
        <v>3040</v>
      </c>
      <c r="C2945" s="79" t="s">
        <v>1437</v>
      </c>
      <c r="D2945" s="211" t="s">
        <v>2864</v>
      </c>
      <c r="E2945" s="38">
        <v>725</v>
      </c>
    </row>
    <row r="2946" spans="1:5">
      <c r="A2946" s="39">
        <v>2944</v>
      </c>
      <c r="B2946" s="77" t="s">
        <v>3041</v>
      </c>
      <c r="C2946" s="79" t="s">
        <v>1437</v>
      </c>
      <c r="D2946" s="211" t="s">
        <v>2864</v>
      </c>
      <c r="E2946" s="38">
        <v>725</v>
      </c>
    </row>
    <row r="2947" spans="1:5">
      <c r="A2947" s="39">
        <v>2945</v>
      </c>
      <c r="B2947" s="77" t="s">
        <v>3042</v>
      </c>
      <c r="C2947" s="79" t="s">
        <v>1437</v>
      </c>
      <c r="D2947" s="211" t="s">
        <v>2864</v>
      </c>
      <c r="E2947" s="38">
        <v>725</v>
      </c>
    </row>
    <row r="2948" spans="1:5">
      <c r="A2948" s="39">
        <v>2946</v>
      </c>
      <c r="B2948" s="77" t="s">
        <v>3043</v>
      </c>
      <c r="C2948" s="79" t="s">
        <v>1437</v>
      </c>
      <c r="D2948" s="211" t="s">
        <v>2864</v>
      </c>
      <c r="E2948" s="38">
        <v>725</v>
      </c>
    </row>
    <row r="2949" spans="1:5">
      <c r="A2949" s="39">
        <v>2947</v>
      </c>
      <c r="B2949" s="77" t="s">
        <v>3044</v>
      </c>
      <c r="C2949" s="79" t="s">
        <v>1437</v>
      </c>
      <c r="D2949" s="211" t="s">
        <v>2864</v>
      </c>
      <c r="E2949" s="38">
        <v>725</v>
      </c>
    </row>
    <row r="2950" spans="1:5">
      <c r="A2950" s="39">
        <v>2948</v>
      </c>
      <c r="B2950" s="77" t="s">
        <v>3045</v>
      </c>
      <c r="C2950" s="79" t="s">
        <v>1437</v>
      </c>
      <c r="D2950" s="211" t="s">
        <v>2864</v>
      </c>
      <c r="E2950" s="38">
        <v>725</v>
      </c>
    </row>
    <row r="2951" spans="1:5">
      <c r="A2951" s="39">
        <v>2949</v>
      </c>
      <c r="B2951" s="77" t="s">
        <v>3046</v>
      </c>
      <c r="C2951" s="79" t="s">
        <v>1437</v>
      </c>
      <c r="D2951" s="211" t="s">
        <v>2864</v>
      </c>
      <c r="E2951" s="38">
        <v>725</v>
      </c>
    </row>
    <row r="2952" spans="1:5">
      <c r="A2952" s="39">
        <v>2950</v>
      </c>
      <c r="B2952" s="77" t="s">
        <v>3047</v>
      </c>
      <c r="C2952" s="79" t="s">
        <v>1437</v>
      </c>
      <c r="D2952" s="211" t="s">
        <v>2864</v>
      </c>
      <c r="E2952" s="38">
        <v>725</v>
      </c>
    </row>
    <row r="2953" spans="1:5">
      <c r="A2953" s="39">
        <v>2951</v>
      </c>
      <c r="B2953" s="77" t="s">
        <v>3048</v>
      </c>
      <c r="C2953" s="79" t="s">
        <v>1437</v>
      </c>
      <c r="D2953" s="211" t="s">
        <v>2864</v>
      </c>
      <c r="E2953" s="38">
        <v>725</v>
      </c>
    </row>
    <row r="2954" spans="1:5">
      <c r="A2954" s="39">
        <v>2952</v>
      </c>
      <c r="B2954" s="77" t="s">
        <v>3049</v>
      </c>
      <c r="C2954" s="79" t="s">
        <v>1437</v>
      </c>
      <c r="D2954" s="211" t="s">
        <v>2864</v>
      </c>
      <c r="E2954" s="38">
        <v>725</v>
      </c>
    </row>
    <row r="2955" spans="1:5">
      <c r="A2955" s="39">
        <v>2953</v>
      </c>
      <c r="B2955" s="77" t="s">
        <v>3050</v>
      </c>
      <c r="C2955" s="79" t="s">
        <v>1437</v>
      </c>
      <c r="D2955" s="211" t="s">
        <v>2864</v>
      </c>
      <c r="E2955" s="38">
        <v>725</v>
      </c>
    </row>
    <row r="2956" spans="1:5">
      <c r="A2956" s="39">
        <v>2954</v>
      </c>
      <c r="B2956" s="77" t="s">
        <v>3051</v>
      </c>
      <c r="C2956" s="79" t="s">
        <v>1437</v>
      </c>
      <c r="D2956" s="211" t="s">
        <v>2864</v>
      </c>
      <c r="E2956" s="38">
        <v>725</v>
      </c>
    </row>
    <row r="2957" spans="1:5">
      <c r="A2957" s="39">
        <v>2955</v>
      </c>
      <c r="B2957" s="77" t="s">
        <v>3052</v>
      </c>
      <c r="C2957" s="79" t="s">
        <v>1437</v>
      </c>
      <c r="D2957" s="211" t="s">
        <v>2864</v>
      </c>
      <c r="E2957" s="38">
        <v>725</v>
      </c>
    </row>
    <row r="2958" spans="1:5">
      <c r="A2958" s="39">
        <v>2956</v>
      </c>
      <c r="B2958" s="77" t="s">
        <v>3053</v>
      </c>
      <c r="C2958" s="79" t="s">
        <v>1437</v>
      </c>
      <c r="D2958" s="211" t="s">
        <v>2864</v>
      </c>
      <c r="E2958" s="38">
        <v>725</v>
      </c>
    </row>
    <row r="2959" spans="1:5">
      <c r="A2959" s="39">
        <v>2957</v>
      </c>
      <c r="B2959" s="77" t="s">
        <v>3054</v>
      </c>
      <c r="C2959" s="79" t="s">
        <v>1437</v>
      </c>
      <c r="D2959" s="211" t="s">
        <v>2864</v>
      </c>
      <c r="E2959" s="38">
        <v>725</v>
      </c>
    </row>
    <row r="2960" spans="1:5">
      <c r="A2960" s="39">
        <v>2958</v>
      </c>
      <c r="B2960" s="77" t="s">
        <v>3055</v>
      </c>
      <c r="C2960" s="79" t="s">
        <v>1437</v>
      </c>
      <c r="D2960" s="211" t="s">
        <v>2864</v>
      </c>
      <c r="E2960" s="38">
        <v>725</v>
      </c>
    </row>
    <row r="2961" spans="1:5">
      <c r="A2961" s="39">
        <v>2959</v>
      </c>
      <c r="B2961" s="77" t="s">
        <v>3056</v>
      </c>
      <c r="C2961" s="79" t="s">
        <v>1437</v>
      </c>
      <c r="D2961" s="211" t="s">
        <v>2864</v>
      </c>
      <c r="E2961" s="38">
        <v>725</v>
      </c>
    </row>
    <row r="2962" spans="1:5">
      <c r="A2962" s="39">
        <v>2960</v>
      </c>
      <c r="B2962" s="77" t="s">
        <v>3057</v>
      </c>
      <c r="C2962" s="79" t="s">
        <v>1437</v>
      </c>
      <c r="D2962" s="211" t="s">
        <v>2864</v>
      </c>
      <c r="E2962" s="38">
        <v>725</v>
      </c>
    </row>
    <row r="2963" spans="1:5">
      <c r="A2963" s="39">
        <v>2961</v>
      </c>
      <c r="B2963" s="77" t="s">
        <v>3058</v>
      </c>
      <c r="C2963" s="79">
        <v>2017.09</v>
      </c>
      <c r="D2963" s="211" t="s">
        <v>2864</v>
      </c>
      <c r="E2963" s="38">
        <v>725</v>
      </c>
    </row>
    <row r="2964" spans="1:5">
      <c r="A2964" s="39">
        <v>2962</v>
      </c>
      <c r="B2964" s="77" t="s">
        <v>3059</v>
      </c>
      <c r="C2964" s="79">
        <v>2017.09</v>
      </c>
      <c r="D2964" s="211" t="s">
        <v>2864</v>
      </c>
      <c r="E2964" s="38">
        <v>725</v>
      </c>
    </row>
    <row r="2965" spans="1:5">
      <c r="A2965" s="39">
        <v>2963</v>
      </c>
      <c r="B2965" s="77" t="s">
        <v>3060</v>
      </c>
      <c r="C2965" s="79">
        <v>2017.09</v>
      </c>
      <c r="D2965" s="211" t="s">
        <v>2864</v>
      </c>
      <c r="E2965" s="38">
        <v>725</v>
      </c>
    </row>
    <row r="2966" spans="1:5">
      <c r="A2966" s="39">
        <v>2964</v>
      </c>
      <c r="B2966" s="77" t="s">
        <v>3061</v>
      </c>
      <c r="C2966" s="79">
        <v>2017.09</v>
      </c>
      <c r="D2966" s="211" t="s">
        <v>2864</v>
      </c>
      <c r="E2966" s="38">
        <v>725</v>
      </c>
    </row>
    <row r="2967" spans="1:5">
      <c r="A2967" s="39">
        <v>2965</v>
      </c>
      <c r="B2967" s="77" t="s">
        <v>3062</v>
      </c>
      <c r="C2967" s="79">
        <v>2017.09</v>
      </c>
      <c r="D2967" s="211" t="s">
        <v>2864</v>
      </c>
      <c r="E2967" s="38">
        <v>725</v>
      </c>
    </row>
    <row r="2968" spans="1:5">
      <c r="A2968" s="39">
        <v>2966</v>
      </c>
      <c r="B2968" s="77" t="s">
        <v>3063</v>
      </c>
      <c r="C2968" s="79">
        <v>2018.1</v>
      </c>
      <c r="D2968" s="211" t="s">
        <v>2864</v>
      </c>
      <c r="E2968" s="38">
        <v>725</v>
      </c>
    </row>
    <row r="2969" spans="1:5">
      <c r="A2969" s="39">
        <v>2967</v>
      </c>
      <c r="B2969" s="77" t="s">
        <v>3064</v>
      </c>
      <c r="C2969" s="79">
        <v>2018.1</v>
      </c>
      <c r="D2969" s="211" t="s">
        <v>2864</v>
      </c>
      <c r="E2969" s="38">
        <v>725</v>
      </c>
    </row>
    <row r="2970" spans="1:5">
      <c r="A2970" s="39">
        <v>2968</v>
      </c>
      <c r="B2970" s="77" t="s">
        <v>3065</v>
      </c>
      <c r="C2970" s="79">
        <v>2018.1</v>
      </c>
      <c r="D2970" s="211" t="s">
        <v>2864</v>
      </c>
      <c r="E2970" s="38">
        <v>725</v>
      </c>
    </row>
    <row r="2971" spans="1:5">
      <c r="A2971" s="39">
        <v>2969</v>
      </c>
      <c r="B2971" s="53" t="s">
        <v>3066</v>
      </c>
      <c r="C2971" s="79">
        <v>2018.1</v>
      </c>
      <c r="D2971" s="211" t="s">
        <v>2864</v>
      </c>
      <c r="E2971" s="38">
        <v>725</v>
      </c>
    </row>
    <row r="2972" spans="1:5">
      <c r="A2972" s="39">
        <v>2970</v>
      </c>
      <c r="B2972" s="53" t="s">
        <v>3067</v>
      </c>
      <c r="C2972" s="79">
        <v>2018.1</v>
      </c>
      <c r="D2972" s="211" t="s">
        <v>2864</v>
      </c>
      <c r="E2972" s="38">
        <v>725</v>
      </c>
    </row>
    <row r="2973" spans="1:5">
      <c r="A2973" s="39">
        <v>2971</v>
      </c>
      <c r="B2973" s="77" t="s">
        <v>3068</v>
      </c>
      <c r="C2973" s="79">
        <v>2018.1</v>
      </c>
      <c r="D2973" s="211" t="s">
        <v>2864</v>
      </c>
      <c r="E2973" s="38">
        <v>725</v>
      </c>
    </row>
    <row r="2974" spans="1:5">
      <c r="A2974" s="39">
        <v>2972</v>
      </c>
      <c r="B2974" s="77" t="s">
        <v>3069</v>
      </c>
      <c r="C2974" s="79">
        <v>2018.1</v>
      </c>
      <c r="D2974" s="211" t="s">
        <v>2864</v>
      </c>
      <c r="E2974" s="38">
        <v>725</v>
      </c>
    </row>
    <row r="2975" spans="1:5">
      <c r="A2975" s="39">
        <v>2973</v>
      </c>
      <c r="B2975" s="77" t="s">
        <v>3070</v>
      </c>
      <c r="C2975" s="79">
        <v>2018.1</v>
      </c>
      <c r="D2975" s="211" t="s">
        <v>2864</v>
      </c>
      <c r="E2975" s="38">
        <v>725</v>
      </c>
    </row>
    <row r="2976" spans="1:5">
      <c r="A2976" s="39">
        <v>2974</v>
      </c>
      <c r="B2976" s="77" t="s">
        <v>3071</v>
      </c>
      <c r="C2976" s="79">
        <v>2018.1</v>
      </c>
      <c r="D2976" s="211" t="s">
        <v>2864</v>
      </c>
      <c r="E2976" s="38">
        <v>725</v>
      </c>
    </row>
    <row r="2977" spans="1:5">
      <c r="A2977" s="39">
        <v>2975</v>
      </c>
      <c r="B2977" s="77" t="s">
        <v>3072</v>
      </c>
      <c r="C2977" s="79">
        <v>2018.1</v>
      </c>
      <c r="D2977" s="211" t="s">
        <v>2864</v>
      </c>
      <c r="E2977" s="38">
        <v>725</v>
      </c>
    </row>
    <row r="2978" spans="1:5">
      <c r="A2978" s="39">
        <v>2976</v>
      </c>
      <c r="B2978" s="43" t="s">
        <v>3073</v>
      </c>
      <c r="C2978" s="231" t="s">
        <v>2959</v>
      </c>
      <c r="D2978" s="211" t="s">
        <v>2864</v>
      </c>
      <c r="E2978" s="38">
        <v>725</v>
      </c>
    </row>
    <row r="2979" spans="1:5">
      <c r="A2979" s="39">
        <v>2977</v>
      </c>
      <c r="B2979" s="232" t="s">
        <v>3074</v>
      </c>
      <c r="C2979" s="231" t="s">
        <v>2959</v>
      </c>
      <c r="D2979" s="211" t="s">
        <v>2864</v>
      </c>
      <c r="E2979" s="38">
        <v>725</v>
      </c>
    </row>
    <row r="2980" spans="1:5">
      <c r="A2980" s="39">
        <v>2978</v>
      </c>
      <c r="B2980" s="232" t="s">
        <v>3075</v>
      </c>
      <c r="C2980" s="231" t="s">
        <v>2959</v>
      </c>
      <c r="D2980" s="211" t="s">
        <v>2864</v>
      </c>
      <c r="E2980" s="38">
        <v>725</v>
      </c>
    </row>
    <row r="2981" spans="1:5">
      <c r="A2981" s="39">
        <v>2979</v>
      </c>
      <c r="B2981" s="232" t="s">
        <v>3076</v>
      </c>
      <c r="C2981" s="231" t="s">
        <v>2959</v>
      </c>
      <c r="D2981" s="211" t="s">
        <v>2864</v>
      </c>
      <c r="E2981" s="38">
        <v>725</v>
      </c>
    </row>
    <row r="2982" spans="1:5">
      <c r="A2982" s="39">
        <v>2980</v>
      </c>
      <c r="B2982" s="232" t="s">
        <v>3077</v>
      </c>
      <c r="C2982" s="231" t="s">
        <v>2959</v>
      </c>
      <c r="D2982" s="211" t="s">
        <v>2864</v>
      </c>
      <c r="E2982" s="38">
        <v>725</v>
      </c>
    </row>
    <row r="2983" spans="1:5">
      <c r="A2983" s="39">
        <v>2981</v>
      </c>
      <c r="B2983" s="53" t="s">
        <v>3078</v>
      </c>
      <c r="C2983" s="231" t="s">
        <v>2959</v>
      </c>
      <c r="D2983" s="211" t="s">
        <v>2864</v>
      </c>
      <c r="E2983" s="38">
        <v>725</v>
      </c>
    </row>
    <row r="2984" spans="1:5">
      <c r="A2984" s="39">
        <v>2982</v>
      </c>
      <c r="B2984" s="53" t="s">
        <v>3079</v>
      </c>
      <c r="C2984" s="231" t="s">
        <v>2959</v>
      </c>
      <c r="D2984" s="211" t="s">
        <v>2864</v>
      </c>
      <c r="E2984" s="38">
        <v>725</v>
      </c>
    </row>
    <row r="2985" spans="1:5">
      <c r="A2985" s="39">
        <v>2983</v>
      </c>
      <c r="B2985" s="232" t="s">
        <v>3080</v>
      </c>
      <c r="C2985" s="231" t="s">
        <v>2959</v>
      </c>
      <c r="D2985" s="211" t="s">
        <v>2864</v>
      </c>
      <c r="E2985" s="38">
        <v>725</v>
      </c>
    </row>
    <row r="2986" spans="1:5">
      <c r="A2986" s="39">
        <v>2984</v>
      </c>
      <c r="B2986" s="232" t="s">
        <v>3081</v>
      </c>
      <c r="C2986" s="231" t="s">
        <v>2959</v>
      </c>
      <c r="D2986" s="211" t="s">
        <v>2864</v>
      </c>
      <c r="E2986" s="38">
        <v>725</v>
      </c>
    </row>
    <row r="2987" spans="1:5">
      <c r="A2987" s="39">
        <v>2985</v>
      </c>
      <c r="B2987" s="232" t="s">
        <v>3082</v>
      </c>
      <c r="C2987" s="231" t="s">
        <v>2959</v>
      </c>
      <c r="D2987" s="211" t="s">
        <v>2864</v>
      </c>
      <c r="E2987" s="38">
        <v>725</v>
      </c>
    </row>
    <row r="2988" spans="1:5">
      <c r="A2988" s="39">
        <v>2986</v>
      </c>
      <c r="B2988" s="232" t="s">
        <v>3083</v>
      </c>
      <c r="C2988" s="231" t="s">
        <v>2959</v>
      </c>
      <c r="D2988" s="211" t="s">
        <v>2864</v>
      </c>
      <c r="E2988" s="38">
        <v>725</v>
      </c>
    </row>
    <row r="2989" spans="1:5">
      <c r="A2989" s="39">
        <v>2987</v>
      </c>
      <c r="B2989" s="232" t="s">
        <v>3084</v>
      </c>
      <c r="C2989" s="231" t="s">
        <v>2959</v>
      </c>
      <c r="D2989" s="211" t="s">
        <v>2864</v>
      </c>
      <c r="E2989" s="38">
        <v>725</v>
      </c>
    </row>
    <row r="2990" spans="1:5">
      <c r="A2990" s="39">
        <v>2988</v>
      </c>
      <c r="B2990" s="232" t="s">
        <v>3085</v>
      </c>
      <c r="C2990" s="231" t="s">
        <v>2959</v>
      </c>
      <c r="D2990" s="211" t="s">
        <v>2864</v>
      </c>
      <c r="E2990" s="38">
        <v>725</v>
      </c>
    </row>
    <row r="2991" spans="1:5">
      <c r="A2991" s="39">
        <v>2989</v>
      </c>
      <c r="B2991" s="232" t="s">
        <v>3086</v>
      </c>
      <c r="C2991" s="231" t="s">
        <v>2959</v>
      </c>
      <c r="D2991" s="211" t="s">
        <v>2864</v>
      </c>
      <c r="E2991" s="38">
        <v>725</v>
      </c>
    </row>
    <row r="2992" spans="1:5">
      <c r="A2992" s="39">
        <v>2990</v>
      </c>
      <c r="B2992" s="232" t="s">
        <v>3087</v>
      </c>
      <c r="C2992" s="231" t="s">
        <v>2959</v>
      </c>
      <c r="D2992" s="211" t="s">
        <v>2864</v>
      </c>
      <c r="E2992" s="38">
        <v>725</v>
      </c>
    </row>
    <row r="2993" spans="1:5">
      <c r="A2993" s="39">
        <v>2991</v>
      </c>
      <c r="B2993" s="232" t="s">
        <v>3088</v>
      </c>
      <c r="C2993" s="231" t="s">
        <v>2959</v>
      </c>
      <c r="D2993" s="211" t="s">
        <v>2864</v>
      </c>
      <c r="E2993" s="38">
        <v>725</v>
      </c>
    </row>
    <row r="2994" spans="1:5">
      <c r="A2994" s="39">
        <v>2992</v>
      </c>
      <c r="B2994" s="232" t="s">
        <v>3089</v>
      </c>
      <c r="C2994" s="231" t="s">
        <v>2959</v>
      </c>
      <c r="D2994" s="211" t="s">
        <v>2864</v>
      </c>
      <c r="E2994" s="38">
        <v>725</v>
      </c>
    </row>
    <row r="2995" spans="1:5">
      <c r="A2995" s="39">
        <v>2993</v>
      </c>
      <c r="B2995" s="232" t="s">
        <v>3090</v>
      </c>
      <c r="C2995" s="231" t="s">
        <v>2959</v>
      </c>
      <c r="D2995" s="211" t="s">
        <v>2864</v>
      </c>
      <c r="E2995" s="38">
        <v>725</v>
      </c>
    </row>
    <row r="2996" spans="1:5">
      <c r="A2996" s="39">
        <v>2994</v>
      </c>
      <c r="B2996" s="232" t="s">
        <v>3091</v>
      </c>
      <c r="C2996" s="231" t="s">
        <v>2959</v>
      </c>
      <c r="D2996" s="211" t="s">
        <v>2864</v>
      </c>
      <c r="E2996" s="38">
        <v>725</v>
      </c>
    </row>
    <row r="2997" spans="1:5">
      <c r="A2997" s="39">
        <v>2995</v>
      </c>
      <c r="B2997" s="232" t="s">
        <v>3092</v>
      </c>
      <c r="C2997" s="231" t="s">
        <v>2959</v>
      </c>
      <c r="D2997" s="211" t="s">
        <v>2864</v>
      </c>
      <c r="E2997" s="38">
        <v>725</v>
      </c>
    </row>
    <row r="2998" spans="1:5">
      <c r="A2998" s="39">
        <v>2996</v>
      </c>
      <c r="B2998" s="232" t="s">
        <v>3093</v>
      </c>
      <c r="C2998" s="231" t="s">
        <v>2959</v>
      </c>
      <c r="D2998" s="211" t="s">
        <v>2864</v>
      </c>
      <c r="E2998" s="38">
        <v>725</v>
      </c>
    </row>
    <row r="2999" spans="1:5">
      <c r="A2999" s="39">
        <v>2997</v>
      </c>
      <c r="B2999" s="43" t="s">
        <v>3094</v>
      </c>
      <c r="C2999" s="43" t="s">
        <v>121</v>
      </c>
      <c r="D2999" s="211" t="s">
        <v>2864</v>
      </c>
      <c r="E2999" s="38">
        <v>725</v>
      </c>
    </row>
    <row r="3000" spans="1:5">
      <c r="A3000" s="39">
        <v>2998</v>
      </c>
      <c r="B3000" s="43" t="s">
        <v>3095</v>
      </c>
      <c r="C3000" s="43" t="s">
        <v>121</v>
      </c>
      <c r="D3000" s="211" t="s">
        <v>2864</v>
      </c>
      <c r="E3000" s="38">
        <v>725</v>
      </c>
    </row>
    <row r="3001" spans="1:5">
      <c r="A3001" s="39">
        <v>2999</v>
      </c>
      <c r="B3001" s="43" t="s">
        <v>3096</v>
      </c>
      <c r="C3001" s="43" t="s">
        <v>128</v>
      </c>
      <c r="D3001" s="211" t="s">
        <v>2864</v>
      </c>
      <c r="E3001" s="38">
        <v>725</v>
      </c>
    </row>
    <row r="3002" spans="1:5">
      <c r="A3002" s="39">
        <v>3000</v>
      </c>
      <c r="B3002" s="43" t="s">
        <v>3097</v>
      </c>
      <c r="C3002" s="43" t="s">
        <v>128</v>
      </c>
      <c r="D3002" s="211" t="s">
        <v>2864</v>
      </c>
      <c r="E3002" s="38">
        <v>725</v>
      </c>
    </row>
    <row r="3003" spans="1:5">
      <c r="A3003" s="39">
        <v>3001</v>
      </c>
      <c r="B3003" s="43" t="s">
        <v>3098</v>
      </c>
      <c r="C3003" s="43" t="s">
        <v>128</v>
      </c>
      <c r="D3003" s="211" t="s">
        <v>2864</v>
      </c>
      <c r="E3003" s="38">
        <v>725</v>
      </c>
    </row>
    <row r="3004" spans="1:5">
      <c r="A3004" s="39">
        <v>3002</v>
      </c>
      <c r="B3004" s="43" t="s">
        <v>3099</v>
      </c>
      <c r="C3004" s="43" t="s">
        <v>128</v>
      </c>
      <c r="D3004" s="211" t="s">
        <v>2864</v>
      </c>
      <c r="E3004" s="38">
        <v>725</v>
      </c>
    </row>
    <row r="3005" spans="1:5">
      <c r="A3005" s="39">
        <v>3003</v>
      </c>
      <c r="B3005" s="43" t="s">
        <v>3100</v>
      </c>
      <c r="C3005" s="43" t="s">
        <v>128</v>
      </c>
      <c r="D3005" s="211" t="s">
        <v>2864</v>
      </c>
      <c r="E3005" s="38">
        <v>725</v>
      </c>
    </row>
    <row r="3006" spans="1:5">
      <c r="A3006" s="39">
        <v>3004</v>
      </c>
      <c r="B3006" s="43" t="s">
        <v>219</v>
      </c>
      <c r="C3006" s="43" t="s">
        <v>128</v>
      </c>
      <c r="D3006" s="211" t="s">
        <v>2864</v>
      </c>
      <c r="E3006" s="38">
        <v>725</v>
      </c>
    </row>
    <row r="3007" spans="1:5">
      <c r="A3007" s="39">
        <v>3005</v>
      </c>
      <c r="B3007" s="43" t="s">
        <v>3101</v>
      </c>
      <c r="C3007" s="43" t="s">
        <v>128</v>
      </c>
      <c r="D3007" s="211" t="s">
        <v>2864</v>
      </c>
      <c r="E3007" s="38">
        <v>725</v>
      </c>
    </row>
    <row r="3008" spans="1:5">
      <c r="A3008" s="39">
        <v>3006</v>
      </c>
      <c r="B3008" s="43" t="s">
        <v>3102</v>
      </c>
      <c r="C3008" s="43" t="s">
        <v>128</v>
      </c>
      <c r="D3008" s="211" t="s">
        <v>2864</v>
      </c>
      <c r="E3008" s="38">
        <v>725</v>
      </c>
    </row>
    <row r="3009" spans="1:5">
      <c r="A3009" s="39">
        <v>3007</v>
      </c>
      <c r="B3009" s="43" t="s">
        <v>3103</v>
      </c>
      <c r="C3009" s="43" t="s">
        <v>130</v>
      </c>
      <c r="D3009" s="211" t="s">
        <v>2864</v>
      </c>
      <c r="E3009" s="38">
        <v>725</v>
      </c>
    </row>
    <row r="3010" spans="1:5">
      <c r="A3010" s="39">
        <v>3008</v>
      </c>
      <c r="B3010" s="43" t="s">
        <v>3104</v>
      </c>
      <c r="C3010" s="43" t="s">
        <v>130</v>
      </c>
      <c r="D3010" s="211" t="s">
        <v>2864</v>
      </c>
      <c r="E3010" s="38">
        <v>725</v>
      </c>
    </row>
    <row r="3011" spans="1:5">
      <c r="A3011" s="39">
        <v>3009</v>
      </c>
      <c r="B3011" s="43" t="s">
        <v>3105</v>
      </c>
      <c r="C3011" s="43" t="s">
        <v>130</v>
      </c>
      <c r="D3011" s="211" t="s">
        <v>2864</v>
      </c>
      <c r="E3011" s="38">
        <v>725</v>
      </c>
    </row>
    <row r="3012" spans="1:5">
      <c r="A3012" s="39">
        <v>3010</v>
      </c>
      <c r="B3012" s="43" t="s">
        <v>3106</v>
      </c>
      <c r="C3012" s="43" t="s">
        <v>130</v>
      </c>
      <c r="D3012" s="211" t="s">
        <v>2864</v>
      </c>
      <c r="E3012" s="38">
        <v>725</v>
      </c>
    </row>
    <row r="3013" spans="1:5">
      <c r="A3013" s="39">
        <v>3011</v>
      </c>
      <c r="B3013" s="43" t="s">
        <v>3107</v>
      </c>
      <c r="C3013" s="43" t="s">
        <v>130</v>
      </c>
      <c r="D3013" s="211" t="s">
        <v>2864</v>
      </c>
      <c r="E3013" s="38">
        <v>725</v>
      </c>
    </row>
    <row r="3014" spans="1:5">
      <c r="A3014" s="39">
        <v>3012</v>
      </c>
      <c r="B3014" s="46" t="s">
        <v>3108</v>
      </c>
      <c r="C3014" s="46" t="s">
        <v>130</v>
      </c>
      <c r="D3014" s="211" t="s">
        <v>2864</v>
      </c>
      <c r="E3014" s="38">
        <v>725</v>
      </c>
    </row>
    <row r="3015" spans="1:5">
      <c r="A3015" s="39">
        <v>3013</v>
      </c>
      <c r="B3015" s="43" t="s">
        <v>3109</v>
      </c>
      <c r="C3015" s="43" t="s">
        <v>132</v>
      </c>
      <c r="D3015" s="211" t="s">
        <v>2864</v>
      </c>
      <c r="E3015" s="38">
        <v>725</v>
      </c>
    </row>
    <row r="3016" spans="1:5">
      <c r="A3016" s="39">
        <v>3014</v>
      </c>
      <c r="B3016" s="43" t="s">
        <v>3110</v>
      </c>
      <c r="C3016" s="43" t="s">
        <v>132</v>
      </c>
      <c r="D3016" s="211" t="s">
        <v>2864</v>
      </c>
      <c r="E3016" s="38">
        <v>725</v>
      </c>
    </row>
    <row r="3017" spans="1:5">
      <c r="A3017" s="39">
        <v>3015</v>
      </c>
      <c r="B3017" s="43" t="s">
        <v>3111</v>
      </c>
      <c r="C3017" s="47">
        <v>43739</v>
      </c>
      <c r="D3017" s="211" t="s">
        <v>2864</v>
      </c>
      <c r="E3017" s="38">
        <v>725</v>
      </c>
    </row>
    <row r="3018" spans="1:5">
      <c r="A3018" s="39">
        <v>3016</v>
      </c>
      <c r="B3018" s="43" t="s">
        <v>3112</v>
      </c>
      <c r="C3018" s="47">
        <v>43831</v>
      </c>
      <c r="D3018" s="211" t="s">
        <v>2864</v>
      </c>
      <c r="E3018" s="38">
        <v>725</v>
      </c>
    </row>
    <row r="3019" spans="1:5">
      <c r="A3019" s="39">
        <v>3017</v>
      </c>
      <c r="B3019" s="43" t="s">
        <v>3113</v>
      </c>
      <c r="C3019" s="47">
        <v>43831</v>
      </c>
      <c r="D3019" s="211" t="s">
        <v>2864</v>
      </c>
      <c r="E3019" s="38">
        <v>725</v>
      </c>
    </row>
    <row r="3020" spans="1:5">
      <c r="A3020" s="39">
        <v>3018</v>
      </c>
      <c r="B3020" s="43" t="s">
        <v>3114</v>
      </c>
      <c r="C3020" s="47">
        <v>43831</v>
      </c>
      <c r="D3020" s="211" t="s">
        <v>2864</v>
      </c>
      <c r="E3020" s="38">
        <v>725</v>
      </c>
    </row>
    <row r="3021" spans="1:5">
      <c r="A3021" s="39">
        <v>3019</v>
      </c>
      <c r="B3021" s="43" t="s">
        <v>3115</v>
      </c>
      <c r="C3021" s="47">
        <v>43831</v>
      </c>
      <c r="D3021" s="211" t="s">
        <v>2864</v>
      </c>
      <c r="E3021" s="38">
        <v>725</v>
      </c>
    </row>
    <row r="3022" spans="1:5">
      <c r="A3022" s="39">
        <v>3020</v>
      </c>
      <c r="B3022" s="43" t="s">
        <v>3116</v>
      </c>
      <c r="C3022" s="47">
        <v>43831</v>
      </c>
      <c r="D3022" s="211" t="s">
        <v>2864</v>
      </c>
      <c r="E3022" s="38">
        <v>725</v>
      </c>
    </row>
    <row r="3023" spans="1:5">
      <c r="A3023" s="39">
        <v>3021</v>
      </c>
      <c r="B3023" s="53" t="s">
        <v>3117</v>
      </c>
      <c r="C3023" s="43" t="s">
        <v>836</v>
      </c>
      <c r="D3023" s="180" t="s">
        <v>2864</v>
      </c>
      <c r="E3023" s="38">
        <v>725</v>
      </c>
    </row>
    <row r="3024" spans="1:5">
      <c r="A3024" s="39">
        <v>3022</v>
      </c>
      <c r="B3024" s="53" t="s">
        <v>3118</v>
      </c>
      <c r="C3024" s="43" t="s">
        <v>836</v>
      </c>
      <c r="D3024" s="180" t="s">
        <v>2864</v>
      </c>
      <c r="E3024" s="38">
        <v>725</v>
      </c>
    </row>
    <row r="3025" spans="1:5">
      <c r="A3025" s="39">
        <v>3023</v>
      </c>
      <c r="B3025" s="43" t="s">
        <v>3119</v>
      </c>
      <c r="C3025" s="43" t="s">
        <v>836</v>
      </c>
      <c r="D3025" s="180" t="s">
        <v>2864</v>
      </c>
      <c r="E3025" s="38">
        <v>725</v>
      </c>
    </row>
    <row r="3026" spans="1:5">
      <c r="A3026" s="39">
        <v>3024</v>
      </c>
      <c r="B3026" s="43" t="s">
        <v>3120</v>
      </c>
      <c r="C3026" s="43" t="s">
        <v>836</v>
      </c>
      <c r="D3026" s="180" t="s">
        <v>2864</v>
      </c>
      <c r="E3026" s="38">
        <v>725</v>
      </c>
    </row>
    <row r="3027" spans="1:5">
      <c r="A3027" s="39">
        <v>3025</v>
      </c>
      <c r="B3027" s="43" t="s">
        <v>3121</v>
      </c>
      <c r="C3027" s="43" t="s">
        <v>836</v>
      </c>
      <c r="D3027" s="180" t="s">
        <v>2864</v>
      </c>
      <c r="E3027" s="38">
        <v>725</v>
      </c>
    </row>
    <row r="3028" spans="1:5">
      <c r="A3028" s="39">
        <v>3026</v>
      </c>
      <c r="B3028" s="43" t="s">
        <v>3122</v>
      </c>
      <c r="C3028" s="43" t="s">
        <v>138</v>
      </c>
      <c r="D3028" s="180" t="s">
        <v>2864</v>
      </c>
      <c r="E3028" s="38">
        <v>725</v>
      </c>
    </row>
    <row r="3029" spans="1:5">
      <c r="A3029" s="39">
        <v>3027</v>
      </c>
      <c r="B3029" s="43" t="s">
        <v>3123</v>
      </c>
      <c r="C3029" s="43" t="s">
        <v>138</v>
      </c>
      <c r="D3029" s="180" t="s">
        <v>2864</v>
      </c>
      <c r="E3029" s="38">
        <v>725</v>
      </c>
    </row>
    <row r="3030" spans="1:5">
      <c r="A3030" s="39">
        <v>3028</v>
      </c>
      <c r="B3030" s="43" t="s">
        <v>3124</v>
      </c>
      <c r="C3030" s="43" t="s">
        <v>138</v>
      </c>
      <c r="D3030" s="180" t="s">
        <v>2864</v>
      </c>
      <c r="E3030" s="38">
        <v>725</v>
      </c>
    </row>
    <row r="3031" spans="1:5">
      <c r="A3031" s="39">
        <v>3029</v>
      </c>
      <c r="B3031" s="43" t="s">
        <v>3125</v>
      </c>
      <c r="C3031" s="43" t="s">
        <v>141</v>
      </c>
      <c r="D3031" s="180" t="s">
        <v>2864</v>
      </c>
      <c r="E3031" s="38">
        <v>725</v>
      </c>
    </row>
    <row r="3032" spans="1:5">
      <c r="A3032" s="39">
        <v>3030</v>
      </c>
      <c r="B3032" s="43" t="s">
        <v>3126</v>
      </c>
      <c r="C3032" s="43" t="s">
        <v>141</v>
      </c>
      <c r="D3032" s="180" t="s">
        <v>2864</v>
      </c>
      <c r="E3032" s="38">
        <v>725</v>
      </c>
    </row>
    <row r="3033" spans="1:5">
      <c r="A3033" s="39">
        <v>3031</v>
      </c>
      <c r="B3033" s="43" t="s">
        <v>3127</v>
      </c>
      <c r="C3033" s="43" t="s">
        <v>266</v>
      </c>
      <c r="D3033" s="180" t="s">
        <v>2864</v>
      </c>
      <c r="E3033" s="38">
        <v>725</v>
      </c>
    </row>
    <row r="3034" spans="1:5">
      <c r="A3034" s="39">
        <v>3032</v>
      </c>
      <c r="B3034" s="64" t="s">
        <v>3128</v>
      </c>
      <c r="C3034" s="64" t="s">
        <v>143</v>
      </c>
      <c r="D3034" s="175" t="s">
        <v>2864</v>
      </c>
      <c r="E3034" s="38">
        <v>725</v>
      </c>
    </row>
    <row r="3035" spans="1:5">
      <c r="A3035" s="39">
        <v>3033</v>
      </c>
      <c r="B3035" s="233" t="s">
        <v>846</v>
      </c>
      <c r="C3035" s="48" t="s">
        <v>143</v>
      </c>
      <c r="D3035" s="234" t="s">
        <v>2864</v>
      </c>
      <c r="E3035" s="38">
        <v>725</v>
      </c>
    </row>
    <row r="3036" spans="1:5">
      <c r="A3036" s="39">
        <v>3034</v>
      </c>
      <c r="B3036" s="233" t="s">
        <v>3129</v>
      </c>
      <c r="C3036" s="48" t="s">
        <v>143</v>
      </c>
      <c r="D3036" s="234" t="s">
        <v>2864</v>
      </c>
      <c r="E3036" s="38">
        <v>725</v>
      </c>
    </row>
    <row r="3037" spans="1:5">
      <c r="A3037" s="39">
        <v>3035</v>
      </c>
      <c r="B3037" s="233" t="s">
        <v>3130</v>
      </c>
      <c r="C3037" s="48" t="s">
        <v>143</v>
      </c>
      <c r="D3037" s="234" t="s">
        <v>2864</v>
      </c>
      <c r="E3037" s="38">
        <v>725</v>
      </c>
    </row>
    <row r="3038" spans="1:5">
      <c r="A3038" s="39">
        <v>3036</v>
      </c>
      <c r="B3038" s="233" t="s">
        <v>3131</v>
      </c>
      <c r="C3038" s="48" t="s">
        <v>143</v>
      </c>
      <c r="D3038" s="234" t="s">
        <v>2864</v>
      </c>
      <c r="E3038" s="38">
        <v>725</v>
      </c>
    </row>
    <row r="3039" spans="1:5">
      <c r="A3039" s="39">
        <v>3037</v>
      </c>
      <c r="B3039" s="233" t="s">
        <v>3132</v>
      </c>
      <c r="C3039" s="48" t="s">
        <v>143</v>
      </c>
      <c r="D3039" s="234" t="s">
        <v>2864</v>
      </c>
      <c r="E3039" s="38">
        <v>725</v>
      </c>
    </row>
    <row r="3040" spans="1:5">
      <c r="A3040" s="39">
        <v>3038</v>
      </c>
      <c r="B3040" s="233" t="s">
        <v>2226</v>
      </c>
      <c r="C3040" s="48" t="s">
        <v>143</v>
      </c>
      <c r="D3040" s="234" t="s">
        <v>3133</v>
      </c>
      <c r="E3040" s="38">
        <v>725</v>
      </c>
    </row>
    <row r="3041" spans="1:5">
      <c r="A3041" s="39">
        <v>3039</v>
      </c>
      <c r="B3041" s="233" t="s">
        <v>3134</v>
      </c>
      <c r="C3041" s="48" t="s">
        <v>143</v>
      </c>
      <c r="D3041" s="234" t="s">
        <v>2864</v>
      </c>
      <c r="E3041" s="38">
        <v>725</v>
      </c>
    </row>
    <row r="3042" spans="1:5">
      <c r="A3042" s="39">
        <v>3040</v>
      </c>
      <c r="B3042" s="64" t="s">
        <v>3135</v>
      </c>
      <c r="C3042" s="64" t="s">
        <v>620</v>
      </c>
      <c r="D3042" s="175" t="s">
        <v>2864</v>
      </c>
      <c r="E3042" s="38">
        <v>725</v>
      </c>
    </row>
    <row r="3043" spans="1:5">
      <c r="A3043" s="39">
        <v>3041</v>
      </c>
      <c r="B3043" s="64" t="s">
        <v>1565</v>
      </c>
      <c r="C3043" s="64" t="s">
        <v>620</v>
      </c>
      <c r="D3043" s="175" t="s">
        <v>2864</v>
      </c>
      <c r="E3043" s="38">
        <v>725</v>
      </c>
    </row>
    <row r="3044" spans="1:5">
      <c r="A3044" s="39">
        <v>3042</v>
      </c>
      <c r="B3044" s="233" t="s">
        <v>3136</v>
      </c>
      <c r="C3044" s="64" t="s">
        <v>620</v>
      </c>
      <c r="D3044" s="175" t="s">
        <v>2864</v>
      </c>
      <c r="E3044" s="38">
        <v>725</v>
      </c>
    </row>
    <row r="3045" spans="1:5">
      <c r="A3045" s="39">
        <v>3043</v>
      </c>
      <c r="B3045" s="235" t="s">
        <v>3137</v>
      </c>
      <c r="C3045" s="81" t="s">
        <v>399</v>
      </c>
      <c r="D3045" s="189" t="s">
        <v>2864</v>
      </c>
      <c r="E3045" s="38">
        <v>725</v>
      </c>
    </row>
    <row r="3046" spans="1:5">
      <c r="A3046" s="39">
        <v>3044</v>
      </c>
      <c r="B3046" s="235" t="s">
        <v>3138</v>
      </c>
      <c r="C3046" s="81" t="s">
        <v>399</v>
      </c>
      <c r="D3046" s="189" t="s">
        <v>2864</v>
      </c>
      <c r="E3046" s="38">
        <v>725</v>
      </c>
    </row>
    <row r="3047" spans="1:5">
      <c r="A3047" s="39">
        <v>3045</v>
      </c>
      <c r="B3047" s="235" t="s">
        <v>3139</v>
      </c>
      <c r="C3047" s="81" t="s">
        <v>399</v>
      </c>
      <c r="D3047" s="189" t="s">
        <v>2864</v>
      </c>
      <c r="E3047" s="38">
        <v>725</v>
      </c>
    </row>
    <row r="3048" customHeight="1" spans="1:5">
      <c r="A3048" s="39">
        <v>3046</v>
      </c>
      <c r="B3048" s="50" t="s">
        <v>3140</v>
      </c>
      <c r="C3048" s="49">
        <v>2021.3</v>
      </c>
      <c r="D3048" s="177" t="s">
        <v>2864</v>
      </c>
      <c r="E3048" s="38">
        <v>725</v>
      </c>
    </row>
    <row r="3049" customHeight="1" spans="1:5">
      <c r="A3049" s="39">
        <v>3047</v>
      </c>
      <c r="B3049" s="49" t="s">
        <v>3141</v>
      </c>
      <c r="C3049" s="49">
        <v>2021.4</v>
      </c>
      <c r="D3049" s="177" t="s">
        <v>2864</v>
      </c>
      <c r="E3049" s="38">
        <v>725</v>
      </c>
    </row>
    <row r="3050" customHeight="1" spans="1:5">
      <c r="A3050" s="39">
        <v>3048</v>
      </c>
      <c r="B3050" s="49" t="s">
        <v>3029</v>
      </c>
      <c r="C3050" s="49">
        <v>2021.4</v>
      </c>
      <c r="D3050" s="177" t="s">
        <v>2864</v>
      </c>
      <c r="E3050" s="38">
        <v>725</v>
      </c>
    </row>
    <row r="3051" s="6" customFormat="1" customHeight="1" spans="1:5">
      <c r="A3051" s="39">
        <v>3049</v>
      </c>
      <c r="B3051" s="50" t="s">
        <v>3142</v>
      </c>
      <c r="C3051" s="49">
        <v>2021.5</v>
      </c>
      <c r="D3051" s="177" t="s">
        <v>2864</v>
      </c>
      <c r="E3051" s="38">
        <v>725</v>
      </c>
    </row>
    <row r="3052" s="6" customFormat="1" customHeight="1" spans="1:5">
      <c r="A3052" s="39">
        <v>3050</v>
      </c>
      <c r="B3052" s="49" t="s">
        <v>3143</v>
      </c>
      <c r="C3052" s="49">
        <v>2021.5</v>
      </c>
      <c r="D3052" s="177" t="s">
        <v>2864</v>
      </c>
      <c r="E3052" s="38">
        <v>725</v>
      </c>
    </row>
    <row r="3053" s="6" customFormat="1" customHeight="1" spans="1:5">
      <c r="A3053" s="39">
        <v>3051</v>
      </c>
      <c r="B3053" s="187" t="s">
        <v>3144</v>
      </c>
      <c r="C3053" s="49">
        <v>2021.5</v>
      </c>
      <c r="D3053" s="177" t="s">
        <v>2864</v>
      </c>
      <c r="E3053" s="38">
        <v>725</v>
      </c>
    </row>
    <row r="3054" spans="1:5">
      <c r="A3054" s="39">
        <v>3052</v>
      </c>
      <c r="B3054" s="53" t="s">
        <v>3145</v>
      </c>
      <c r="C3054" s="79" t="s">
        <v>1288</v>
      </c>
      <c r="D3054" s="211" t="s">
        <v>2864</v>
      </c>
      <c r="E3054" s="38">
        <v>725</v>
      </c>
    </row>
    <row r="3055" s="6" customFormat="1" customHeight="1" spans="1:5">
      <c r="A3055" s="39">
        <v>3053</v>
      </c>
      <c r="B3055" s="49" t="s">
        <v>3146</v>
      </c>
      <c r="C3055" s="49">
        <v>2021.5</v>
      </c>
      <c r="D3055" s="177" t="s">
        <v>2864</v>
      </c>
      <c r="E3055" s="38">
        <v>725</v>
      </c>
    </row>
    <row r="3056" s="20" customFormat="1" spans="1:5">
      <c r="A3056" s="39">
        <v>3054</v>
      </c>
      <c r="B3056" s="50" t="s">
        <v>3147</v>
      </c>
      <c r="C3056" s="40">
        <v>2021.7</v>
      </c>
      <c r="D3056" s="178" t="s">
        <v>2864</v>
      </c>
      <c r="E3056" s="38">
        <v>725</v>
      </c>
    </row>
    <row r="3057" s="2" customFormat="1" spans="1:5">
      <c r="A3057" s="39">
        <v>3055</v>
      </c>
      <c r="B3057" s="50" t="s">
        <v>3148</v>
      </c>
      <c r="C3057" s="50">
        <v>2021.9</v>
      </c>
      <c r="D3057" s="179" t="s">
        <v>2864</v>
      </c>
      <c r="E3057" s="38">
        <v>725</v>
      </c>
    </row>
    <row r="3058" s="2" customFormat="1" spans="1:5">
      <c r="A3058" s="39">
        <v>3056</v>
      </c>
      <c r="B3058" s="50" t="s">
        <v>3149</v>
      </c>
      <c r="C3058" s="51">
        <v>2021.12</v>
      </c>
      <c r="D3058" s="179" t="s">
        <v>2864</v>
      </c>
      <c r="E3058" s="38">
        <v>725</v>
      </c>
    </row>
    <row r="3059" s="13" customFormat="1" spans="1:5">
      <c r="A3059" s="39">
        <v>3057</v>
      </c>
      <c r="B3059" s="66" t="s">
        <v>3150</v>
      </c>
      <c r="C3059" s="66">
        <v>2022.1</v>
      </c>
      <c r="D3059" s="174" t="s">
        <v>2864</v>
      </c>
      <c r="E3059" s="38">
        <v>725</v>
      </c>
    </row>
    <row r="3060" s="1" customFormat="1" spans="1:5">
      <c r="A3060" s="39">
        <v>3058</v>
      </c>
      <c r="B3060" s="49" t="s">
        <v>3151</v>
      </c>
      <c r="C3060" s="49">
        <v>2022.4</v>
      </c>
      <c r="D3060" s="177" t="s">
        <v>2864</v>
      </c>
      <c r="E3060" s="38">
        <v>725</v>
      </c>
    </row>
    <row r="3061" s="3" customFormat="1" spans="1:5">
      <c r="A3061" s="39">
        <v>3059</v>
      </c>
      <c r="B3061" s="43" t="s">
        <v>3152</v>
      </c>
      <c r="C3061" s="43">
        <v>2022.6</v>
      </c>
      <c r="D3061" s="180" t="s">
        <v>2864</v>
      </c>
      <c r="E3061" s="38">
        <v>725</v>
      </c>
    </row>
    <row r="3062" s="3" customFormat="1" spans="1:5">
      <c r="A3062" s="39">
        <v>3060</v>
      </c>
      <c r="B3062" s="43" t="s">
        <v>3153</v>
      </c>
      <c r="C3062" s="43">
        <v>2022.6</v>
      </c>
      <c r="D3062" s="180" t="s">
        <v>2864</v>
      </c>
      <c r="E3062" s="38">
        <v>725</v>
      </c>
    </row>
    <row r="3063" s="3" customFormat="1" spans="1:5">
      <c r="A3063" s="39">
        <v>3061</v>
      </c>
      <c r="B3063" s="43" t="s">
        <v>3154</v>
      </c>
      <c r="C3063" s="43">
        <v>2022.7</v>
      </c>
      <c r="D3063" s="180" t="s">
        <v>2864</v>
      </c>
      <c r="E3063" s="38">
        <v>725</v>
      </c>
    </row>
    <row r="3064" customFormat="1" spans="1:5">
      <c r="A3064" s="39">
        <v>3062</v>
      </c>
      <c r="B3064" s="49" t="s">
        <v>3155</v>
      </c>
      <c r="C3064" s="49">
        <v>2023.1</v>
      </c>
      <c r="D3064" s="177" t="s">
        <v>2864</v>
      </c>
      <c r="E3064" s="38">
        <v>725</v>
      </c>
    </row>
    <row r="3065" s="10" customFormat="1" spans="1:5">
      <c r="A3065" s="39">
        <v>3063</v>
      </c>
      <c r="B3065" s="43" t="s">
        <v>3156</v>
      </c>
      <c r="C3065" s="43">
        <v>2023.2</v>
      </c>
      <c r="D3065" s="180" t="s">
        <v>2864</v>
      </c>
      <c r="E3065" s="38">
        <v>725</v>
      </c>
    </row>
    <row r="3066" s="10" customFormat="1" spans="1:5">
      <c r="A3066" s="39">
        <v>3064</v>
      </c>
      <c r="B3066" s="43" t="s">
        <v>3157</v>
      </c>
      <c r="C3066" s="43">
        <v>2023.2</v>
      </c>
      <c r="D3066" s="180" t="s">
        <v>2864</v>
      </c>
      <c r="E3066" s="38">
        <v>725</v>
      </c>
    </row>
    <row r="3067" s="3" customFormat="1" spans="1:5">
      <c r="A3067" s="39">
        <v>3065</v>
      </c>
      <c r="B3067" s="43" t="s">
        <v>3158</v>
      </c>
      <c r="C3067" s="43">
        <v>2023.2</v>
      </c>
      <c r="D3067" s="180" t="s">
        <v>2864</v>
      </c>
      <c r="E3067" s="38">
        <v>725</v>
      </c>
    </row>
    <row r="3068" s="3" customFormat="1" spans="1:5">
      <c r="A3068" s="39">
        <v>3066</v>
      </c>
      <c r="B3068" s="43" t="s">
        <v>3159</v>
      </c>
      <c r="C3068" s="43">
        <v>2023.3</v>
      </c>
      <c r="D3068" s="180" t="s">
        <v>2864</v>
      </c>
      <c r="E3068" s="38">
        <v>725</v>
      </c>
    </row>
    <row r="3069" s="3" customFormat="1" spans="1:5">
      <c r="A3069" s="39">
        <v>3067</v>
      </c>
      <c r="B3069" s="43" t="s">
        <v>3160</v>
      </c>
      <c r="C3069" s="43">
        <v>2023.5</v>
      </c>
      <c r="D3069" s="180" t="s">
        <v>2864</v>
      </c>
      <c r="E3069" s="38">
        <v>725</v>
      </c>
    </row>
    <row r="3070" s="3" customFormat="1" spans="1:5">
      <c r="A3070" s="39">
        <v>3068</v>
      </c>
      <c r="B3070" s="43" t="s">
        <v>3161</v>
      </c>
      <c r="C3070" s="43">
        <v>2023.5</v>
      </c>
      <c r="D3070" s="180" t="s">
        <v>2864</v>
      </c>
      <c r="E3070" s="38">
        <v>725</v>
      </c>
    </row>
    <row r="3071" s="3" customFormat="1" spans="1:5">
      <c r="A3071" s="39">
        <v>3069</v>
      </c>
      <c r="B3071" s="43" t="s">
        <v>3162</v>
      </c>
      <c r="C3071" s="43">
        <v>2023.5</v>
      </c>
      <c r="D3071" s="180" t="s">
        <v>2864</v>
      </c>
      <c r="E3071" s="38">
        <v>725</v>
      </c>
    </row>
    <row r="3072" s="3" customFormat="1" spans="1:5">
      <c r="A3072" s="39">
        <v>3070</v>
      </c>
      <c r="B3072" s="43" t="s">
        <v>3163</v>
      </c>
      <c r="C3072" s="43">
        <v>2023.5</v>
      </c>
      <c r="D3072" s="180" t="s">
        <v>2864</v>
      </c>
      <c r="E3072" s="38">
        <v>725</v>
      </c>
    </row>
    <row r="3073" s="3" customFormat="1" spans="1:5">
      <c r="A3073" s="39">
        <v>3071</v>
      </c>
      <c r="B3073" s="43" t="s">
        <v>3164</v>
      </c>
      <c r="C3073" s="43">
        <v>2023.6</v>
      </c>
      <c r="D3073" s="180" t="s">
        <v>2864</v>
      </c>
      <c r="E3073" s="38">
        <v>725</v>
      </c>
    </row>
    <row r="3074" s="3" customFormat="1" spans="1:5">
      <c r="A3074" s="39">
        <v>3072</v>
      </c>
      <c r="B3074" s="43" t="s">
        <v>3165</v>
      </c>
      <c r="C3074" s="43">
        <v>2023.7</v>
      </c>
      <c r="D3074" s="180" t="s">
        <v>2864</v>
      </c>
      <c r="E3074" s="38">
        <v>725</v>
      </c>
    </row>
    <row r="3075" s="3" customFormat="1" spans="1:5">
      <c r="A3075" s="39">
        <v>3073</v>
      </c>
      <c r="B3075" s="43" t="s">
        <v>3166</v>
      </c>
      <c r="C3075" s="43">
        <v>2023.7</v>
      </c>
      <c r="D3075" s="180" t="s">
        <v>2864</v>
      </c>
      <c r="E3075" s="38">
        <v>725</v>
      </c>
    </row>
    <row r="3076" s="3" customFormat="1" spans="1:5">
      <c r="A3076" s="39">
        <v>3074</v>
      </c>
      <c r="B3076" s="43" t="s">
        <v>3167</v>
      </c>
      <c r="C3076" s="43">
        <v>2023.7</v>
      </c>
      <c r="D3076" s="180" t="s">
        <v>2864</v>
      </c>
      <c r="E3076" s="38">
        <v>725</v>
      </c>
    </row>
    <row r="3077" s="3" customFormat="1" spans="1:5">
      <c r="A3077" s="39">
        <v>3075</v>
      </c>
      <c r="B3077" s="43" t="s">
        <v>3168</v>
      </c>
      <c r="C3077" s="43">
        <v>2023.7</v>
      </c>
      <c r="D3077" s="180" t="s">
        <v>2864</v>
      </c>
      <c r="E3077" s="38">
        <v>725</v>
      </c>
    </row>
    <row r="3078" s="3" customFormat="1" spans="1:5">
      <c r="A3078" s="39">
        <v>3076</v>
      </c>
      <c r="B3078" s="43" t="s">
        <v>3169</v>
      </c>
      <c r="C3078" s="43">
        <v>2023.8</v>
      </c>
      <c r="D3078" s="180" t="s">
        <v>2864</v>
      </c>
      <c r="E3078" s="38">
        <v>725</v>
      </c>
    </row>
    <row r="3079" s="3" customFormat="1" spans="1:5">
      <c r="A3079" s="39">
        <v>3077</v>
      </c>
      <c r="B3079" s="43" t="s">
        <v>3170</v>
      </c>
      <c r="C3079" s="43">
        <v>2023.8</v>
      </c>
      <c r="D3079" s="180" t="s">
        <v>2864</v>
      </c>
      <c r="E3079" s="38">
        <v>725</v>
      </c>
    </row>
    <row r="3080" s="3" customFormat="1" spans="1:5">
      <c r="A3080" s="39">
        <v>3078</v>
      </c>
      <c r="B3080" s="43" t="s">
        <v>3171</v>
      </c>
      <c r="C3080" s="43">
        <v>2023.9</v>
      </c>
      <c r="D3080" s="180" t="s">
        <v>2864</v>
      </c>
      <c r="E3080" s="38">
        <v>725</v>
      </c>
    </row>
    <row r="3081" s="3" customFormat="1" spans="1:5">
      <c r="A3081" s="39">
        <v>3079</v>
      </c>
      <c r="B3081" s="43" t="s">
        <v>3172</v>
      </c>
      <c r="C3081" s="43">
        <v>2023.9</v>
      </c>
      <c r="D3081" s="180" t="s">
        <v>2864</v>
      </c>
      <c r="E3081" s="38">
        <v>725</v>
      </c>
    </row>
    <row r="3082" s="3" customFormat="1" spans="1:5">
      <c r="A3082" s="39">
        <v>3080</v>
      </c>
      <c r="B3082" s="43" t="s">
        <v>3173</v>
      </c>
      <c r="C3082" s="43">
        <v>2023.9</v>
      </c>
      <c r="D3082" s="180" t="s">
        <v>2864</v>
      </c>
      <c r="E3082" s="38">
        <v>725</v>
      </c>
    </row>
    <row r="3083" s="3" customFormat="1" spans="1:5">
      <c r="A3083" s="39">
        <v>3081</v>
      </c>
      <c r="B3083" s="43" t="s">
        <v>3174</v>
      </c>
      <c r="C3083" s="43">
        <v>2023.9</v>
      </c>
      <c r="D3083" s="180" t="s">
        <v>2864</v>
      </c>
      <c r="E3083" s="38">
        <v>725</v>
      </c>
    </row>
    <row r="3084" s="3" customFormat="1" spans="1:5">
      <c r="A3084" s="39">
        <v>3082</v>
      </c>
      <c r="B3084" s="43" t="s">
        <v>3175</v>
      </c>
      <c r="C3084" s="43">
        <v>2023.9</v>
      </c>
      <c r="D3084" s="180" t="s">
        <v>2864</v>
      </c>
      <c r="E3084" s="38">
        <v>725</v>
      </c>
    </row>
    <row r="3085" s="3" customFormat="1" spans="1:5">
      <c r="A3085" s="39">
        <v>3083</v>
      </c>
      <c r="B3085" s="43" t="s">
        <v>3176</v>
      </c>
      <c r="C3085" s="55">
        <v>2023.1</v>
      </c>
      <c r="D3085" s="180" t="s">
        <v>2864</v>
      </c>
      <c r="E3085" s="38">
        <v>725</v>
      </c>
    </row>
    <row r="3086" s="3" customFormat="1" spans="1:5">
      <c r="A3086" s="39">
        <v>3084</v>
      </c>
      <c r="B3086" s="43" t="s">
        <v>3177</v>
      </c>
      <c r="C3086" s="55">
        <v>2023.12</v>
      </c>
      <c r="D3086" s="180" t="s">
        <v>2864</v>
      </c>
      <c r="E3086" s="38">
        <v>725</v>
      </c>
    </row>
    <row r="3087" s="3" customFormat="1" spans="1:5">
      <c r="A3087" s="39">
        <v>3085</v>
      </c>
      <c r="B3087" s="43" t="s">
        <v>1353</v>
      </c>
      <c r="C3087" s="55">
        <v>2023.12</v>
      </c>
      <c r="D3087" s="180" t="s">
        <v>2864</v>
      </c>
      <c r="E3087" s="38">
        <v>725</v>
      </c>
    </row>
    <row r="3088" s="3" customFormat="1" spans="1:5">
      <c r="A3088" s="39">
        <v>3086</v>
      </c>
      <c r="B3088" s="43" t="s">
        <v>3178</v>
      </c>
      <c r="C3088" s="55">
        <v>2023.12</v>
      </c>
      <c r="D3088" s="180" t="s">
        <v>2864</v>
      </c>
      <c r="E3088" s="38">
        <v>725</v>
      </c>
    </row>
    <row r="3089" s="3" customFormat="1" spans="1:5">
      <c r="A3089" s="39">
        <v>3087</v>
      </c>
      <c r="B3089" s="43" t="s">
        <v>3179</v>
      </c>
      <c r="C3089" s="55">
        <v>2023.12</v>
      </c>
      <c r="D3089" s="180" t="s">
        <v>2864</v>
      </c>
      <c r="E3089" s="38">
        <v>725</v>
      </c>
    </row>
    <row r="3090" s="3" customFormat="1" spans="1:5">
      <c r="A3090" s="39">
        <v>3088</v>
      </c>
      <c r="B3090" s="43" t="s">
        <v>3180</v>
      </c>
      <c r="C3090" s="55">
        <v>2023.12</v>
      </c>
      <c r="D3090" s="180" t="s">
        <v>2864</v>
      </c>
      <c r="E3090" s="38">
        <v>725</v>
      </c>
    </row>
    <row r="3091" s="3" customFormat="1" spans="1:5">
      <c r="A3091" s="39">
        <v>3089</v>
      </c>
      <c r="B3091" s="43" t="s">
        <v>3181</v>
      </c>
      <c r="C3091" s="55">
        <v>2023.12</v>
      </c>
      <c r="D3091" s="180" t="s">
        <v>2864</v>
      </c>
      <c r="E3091" s="38">
        <v>725</v>
      </c>
    </row>
    <row r="3092" s="3" customFormat="1" spans="1:5">
      <c r="A3092" s="39">
        <v>3090</v>
      </c>
      <c r="B3092" s="43" t="s">
        <v>3182</v>
      </c>
      <c r="C3092" s="55">
        <v>2023.12</v>
      </c>
      <c r="D3092" s="180" t="s">
        <v>2864</v>
      </c>
      <c r="E3092" s="38">
        <v>725</v>
      </c>
    </row>
    <row r="3093" s="3" customFormat="1" spans="1:5">
      <c r="A3093" s="39">
        <v>3091</v>
      </c>
      <c r="B3093" s="43" t="s">
        <v>3183</v>
      </c>
      <c r="C3093" s="55">
        <v>2023.12</v>
      </c>
      <c r="D3093" s="180" t="s">
        <v>2864</v>
      </c>
      <c r="E3093" s="38">
        <v>725</v>
      </c>
    </row>
    <row r="3094" s="3" customFormat="1" spans="1:5">
      <c r="A3094" s="39">
        <v>3092</v>
      </c>
      <c r="B3094" s="43" t="s">
        <v>3184</v>
      </c>
      <c r="C3094" s="43">
        <v>2024.1</v>
      </c>
      <c r="D3094" s="180" t="s">
        <v>2864</v>
      </c>
      <c r="E3094" s="38">
        <v>725</v>
      </c>
    </row>
    <row r="3095" s="3" customFormat="1" spans="1:5">
      <c r="A3095" s="39">
        <v>3093</v>
      </c>
      <c r="B3095" s="43" t="s">
        <v>3185</v>
      </c>
      <c r="C3095" s="43">
        <v>2024.1</v>
      </c>
      <c r="D3095" s="180" t="s">
        <v>2864</v>
      </c>
      <c r="E3095" s="38">
        <v>725</v>
      </c>
    </row>
    <row r="3096" s="3" customFormat="1" spans="1:5">
      <c r="A3096" s="39">
        <v>3094</v>
      </c>
      <c r="B3096" s="43" t="s">
        <v>3186</v>
      </c>
      <c r="C3096" s="43">
        <v>2024.1</v>
      </c>
      <c r="D3096" s="180" t="s">
        <v>2864</v>
      </c>
      <c r="E3096" s="38">
        <v>725</v>
      </c>
    </row>
    <row r="3097" s="3" customFormat="1" spans="1:5">
      <c r="A3097" s="39">
        <v>3095</v>
      </c>
      <c r="B3097" s="43" t="s">
        <v>3187</v>
      </c>
      <c r="C3097" s="43">
        <v>2024.1</v>
      </c>
      <c r="D3097" s="180" t="s">
        <v>2864</v>
      </c>
      <c r="E3097" s="38">
        <v>725</v>
      </c>
    </row>
    <row r="3098" s="3" customFormat="1" spans="1:5">
      <c r="A3098" s="39">
        <v>3096</v>
      </c>
      <c r="B3098" s="236" t="s">
        <v>3188</v>
      </c>
      <c r="C3098" s="237">
        <v>2024.2</v>
      </c>
      <c r="D3098" s="158" t="s">
        <v>2864</v>
      </c>
      <c r="E3098" s="38">
        <v>725</v>
      </c>
    </row>
    <row r="3099" s="3" customFormat="1" spans="1:5">
      <c r="A3099" s="39">
        <v>3097</v>
      </c>
      <c r="B3099" s="236" t="s">
        <v>3189</v>
      </c>
      <c r="C3099" s="237">
        <v>2024.2</v>
      </c>
      <c r="D3099" s="158" t="s">
        <v>2864</v>
      </c>
      <c r="E3099" s="38">
        <v>725</v>
      </c>
    </row>
    <row r="3100" s="3" customFormat="1" spans="1:5">
      <c r="A3100" s="39">
        <v>3098</v>
      </c>
      <c r="B3100" s="236" t="s">
        <v>3190</v>
      </c>
      <c r="C3100" s="237">
        <v>2024.2</v>
      </c>
      <c r="D3100" s="158" t="s">
        <v>2864</v>
      </c>
      <c r="E3100" s="38">
        <v>725</v>
      </c>
    </row>
    <row r="3101" s="3" customFormat="1" spans="1:5">
      <c r="A3101" s="39">
        <v>3099</v>
      </c>
      <c r="B3101" s="236" t="s">
        <v>3191</v>
      </c>
      <c r="C3101" s="237">
        <v>2024.2</v>
      </c>
      <c r="D3101" s="158" t="s">
        <v>2864</v>
      </c>
      <c r="E3101" s="38">
        <v>725</v>
      </c>
    </row>
    <row r="3102" s="6" customFormat="1" customHeight="1" spans="1:5">
      <c r="A3102" s="39">
        <v>3100</v>
      </c>
      <c r="B3102" s="67" t="s">
        <v>3192</v>
      </c>
      <c r="C3102" s="238" t="s">
        <v>3193</v>
      </c>
      <c r="D3102" s="239" t="s">
        <v>2864</v>
      </c>
      <c r="E3102" s="38">
        <v>725</v>
      </c>
    </row>
    <row r="3103" s="6" customFormat="1" customHeight="1" spans="1:5">
      <c r="A3103" s="39">
        <v>3101</v>
      </c>
      <c r="B3103" s="240" t="s">
        <v>3194</v>
      </c>
      <c r="C3103" s="236" t="s">
        <v>3195</v>
      </c>
      <c r="D3103" s="241" t="s">
        <v>2864</v>
      </c>
      <c r="E3103" s="38">
        <v>725</v>
      </c>
    </row>
    <row r="3104" s="6" customFormat="1" customHeight="1" spans="1:5">
      <c r="A3104" s="39">
        <v>3102</v>
      </c>
      <c r="B3104" s="240" t="s">
        <v>3196</v>
      </c>
      <c r="C3104" s="236" t="s">
        <v>3195</v>
      </c>
      <c r="D3104" s="242" t="s">
        <v>2864</v>
      </c>
      <c r="E3104" s="38">
        <v>725</v>
      </c>
    </row>
    <row r="3105" s="6" customFormat="1" customHeight="1" spans="1:5">
      <c r="A3105" s="39">
        <v>3103</v>
      </c>
      <c r="B3105" s="240" t="s">
        <v>109</v>
      </c>
      <c r="C3105" s="236" t="s">
        <v>3195</v>
      </c>
      <c r="D3105" s="242" t="s">
        <v>2864</v>
      </c>
      <c r="E3105" s="38">
        <v>725</v>
      </c>
    </row>
    <row r="3106" s="6" customFormat="1" customHeight="1" spans="1:5">
      <c r="A3106" s="39">
        <v>3104</v>
      </c>
      <c r="B3106" s="240" t="s">
        <v>3197</v>
      </c>
      <c r="C3106" s="236" t="s">
        <v>3195</v>
      </c>
      <c r="D3106" s="243" t="s">
        <v>2864</v>
      </c>
      <c r="E3106" s="38">
        <v>725</v>
      </c>
    </row>
    <row r="3107" s="25" customFormat="1" ht="15" customHeight="1" spans="1:5">
      <c r="A3107" s="39">
        <v>3105</v>
      </c>
      <c r="B3107" s="237" t="s">
        <v>3198</v>
      </c>
      <c r="C3107" s="244" t="s">
        <v>1935</v>
      </c>
      <c r="D3107" s="158" t="s">
        <v>2864</v>
      </c>
      <c r="E3107" s="38">
        <v>725</v>
      </c>
    </row>
    <row r="3108" s="25" customFormat="1" ht="15" customHeight="1" spans="1:5">
      <c r="A3108" s="39">
        <v>3106</v>
      </c>
      <c r="B3108" s="237" t="s">
        <v>3199</v>
      </c>
      <c r="C3108" s="244" t="s">
        <v>1935</v>
      </c>
      <c r="D3108" s="158" t="s">
        <v>2864</v>
      </c>
      <c r="E3108" s="38">
        <v>725</v>
      </c>
    </row>
    <row r="3109" s="26" customFormat="1" ht="15" customHeight="1" spans="1:5">
      <c r="A3109" s="39">
        <v>3107</v>
      </c>
      <c r="B3109" s="67" t="s">
        <v>3200</v>
      </c>
      <c r="C3109" s="238" t="s">
        <v>3201</v>
      </c>
      <c r="D3109" s="245" t="s">
        <v>2864</v>
      </c>
      <c r="E3109" s="38">
        <v>725</v>
      </c>
    </row>
    <row r="3110" s="26" customFormat="1" ht="15" customHeight="1" spans="1:5">
      <c r="A3110" s="39">
        <v>3108</v>
      </c>
      <c r="B3110" s="67" t="s">
        <v>3202</v>
      </c>
      <c r="C3110" s="238" t="s">
        <v>3201</v>
      </c>
      <c r="D3110" s="246" t="s">
        <v>2864</v>
      </c>
      <c r="E3110" s="38">
        <v>725</v>
      </c>
    </row>
    <row r="3111" spans="1:5">
      <c r="A3111" s="39">
        <v>3109</v>
      </c>
      <c r="B3111" s="247" t="s">
        <v>3203</v>
      </c>
      <c r="C3111" s="247" t="s">
        <v>3204</v>
      </c>
      <c r="D3111" s="248" t="s">
        <v>3205</v>
      </c>
      <c r="E3111" s="38">
        <v>725</v>
      </c>
    </row>
    <row r="3112" spans="1:5">
      <c r="A3112" s="39">
        <v>3110</v>
      </c>
      <c r="B3112" s="247" t="s">
        <v>3206</v>
      </c>
      <c r="C3112" s="247" t="s">
        <v>3207</v>
      </c>
      <c r="D3112" s="248" t="s">
        <v>3205</v>
      </c>
      <c r="E3112" s="38">
        <v>725</v>
      </c>
    </row>
    <row r="3113" spans="1:5">
      <c r="A3113" s="39">
        <v>3111</v>
      </c>
      <c r="B3113" s="247" t="s">
        <v>3208</v>
      </c>
      <c r="C3113" s="247" t="s">
        <v>3209</v>
      </c>
      <c r="D3113" s="248" t="s">
        <v>3205</v>
      </c>
      <c r="E3113" s="38">
        <v>725</v>
      </c>
    </row>
    <row r="3114" spans="1:5">
      <c r="A3114" s="39">
        <v>3112</v>
      </c>
      <c r="B3114" s="247" t="s">
        <v>3210</v>
      </c>
      <c r="C3114" s="247" t="s">
        <v>3211</v>
      </c>
      <c r="D3114" s="248" t="s">
        <v>3205</v>
      </c>
      <c r="E3114" s="38">
        <v>725</v>
      </c>
    </row>
    <row r="3115" spans="1:5">
      <c r="A3115" s="39">
        <v>3113</v>
      </c>
      <c r="B3115" s="247" t="s">
        <v>3212</v>
      </c>
      <c r="C3115" s="247" t="s">
        <v>3213</v>
      </c>
      <c r="D3115" s="248" t="s">
        <v>3205</v>
      </c>
      <c r="E3115" s="38">
        <v>725</v>
      </c>
    </row>
    <row r="3116" spans="1:5">
      <c r="A3116" s="39">
        <v>3114</v>
      </c>
      <c r="B3116" s="247" t="s">
        <v>3214</v>
      </c>
      <c r="C3116" s="247">
        <v>201410</v>
      </c>
      <c r="D3116" s="248" t="s">
        <v>3205</v>
      </c>
      <c r="E3116" s="38">
        <v>725</v>
      </c>
    </row>
    <row r="3117" spans="1:5">
      <c r="A3117" s="39">
        <v>3115</v>
      </c>
      <c r="B3117" s="247" t="s">
        <v>3215</v>
      </c>
      <c r="C3117" s="247">
        <v>201410</v>
      </c>
      <c r="D3117" s="248" t="s">
        <v>3205</v>
      </c>
      <c r="E3117" s="38">
        <v>725</v>
      </c>
    </row>
    <row r="3118" spans="1:5">
      <c r="A3118" s="39">
        <v>3116</v>
      </c>
      <c r="B3118" s="247" t="s">
        <v>3216</v>
      </c>
      <c r="C3118" s="247" t="s">
        <v>3217</v>
      </c>
      <c r="D3118" s="248" t="s">
        <v>3205</v>
      </c>
      <c r="E3118" s="38">
        <v>725</v>
      </c>
    </row>
    <row r="3119" spans="1:5">
      <c r="A3119" s="39">
        <v>3117</v>
      </c>
      <c r="B3119" s="247" t="s">
        <v>3218</v>
      </c>
      <c r="C3119" s="247" t="s">
        <v>3219</v>
      </c>
      <c r="D3119" s="248" t="s">
        <v>3205</v>
      </c>
      <c r="E3119" s="38">
        <v>725</v>
      </c>
    </row>
    <row r="3120" spans="1:5">
      <c r="A3120" s="39">
        <v>3118</v>
      </c>
      <c r="B3120" s="247" t="s">
        <v>3220</v>
      </c>
      <c r="C3120" s="247">
        <v>201410</v>
      </c>
      <c r="D3120" s="248" t="s">
        <v>3205</v>
      </c>
      <c r="E3120" s="38">
        <v>725</v>
      </c>
    </row>
    <row r="3121" spans="1:5">
      <c r="A3121" s="39">
        <v>3119</v>
      </c>
      <c r="B3121" s="247" t="s">
        <v>3221</v>
      </c>
      <c r="C3121" s="247" t="s">
        <v>3222</v>
      </c>
      <c r="D3121" s="248" t="s">
        <v>3205</v>
      </c>
      <c r="E3121" s="38">
        <v>725</v>
      </c>
    </row>
    <row r="3122" spans="1:5">
      <c r="A3122" s="39">
        <v>3120</v>
      </c>
      <c r="B3122" s="249" t="s">
        <v>3223</v>
      </c>
      <c r="C3122" s="247">
        <v>201311</v>
      </c>
      <c r="D3122" s="248" t="s">
        <v>3205</v>
      </c>
      <c r="E3122" s="38">
        <v>725</v>
      </c>
    </row>
    <row r="3123" spans="1:5">
      <c r="A3123" s="39">
        <v>3121</v>
      </c>
      <c r="B3123" s="39" t="s">
        <v>3224</v>
      </c>
      <c r="C3123" s="250">
        <v>43739</v>
      </c>
      <c r="D3123" s="248" t="s">
        <v>3205</v>
      </c>
      <c r="E3123" s="38">
        <v>725</v>
      </c>
    </row>
    <row r="3124" spans="1:5">
      <c r="A3124" s="39">
        <v>3122</v>
      </c>
      <c r="B3124" s="247" t="s">
        <v>3225</v>
      </c>
      <c r="C3124" s="247" t="s">
        <v>3219</v>
      </c>
      <c r="D3124" s="248" t="s">
        <v>3205</v>
      </c>
      <c r="E3124" s="38">
        <v>725</v>
      </c>
    </row>
    <row r="3125" spans="1:5">
      <c r="A3125" s="39">
        <v>3123</v>
      </c>
      <c r="B3125" s="247" t="s">
        <v>3226</v>
      </c>
      <c r="C3125" s="247" t="s">
        <v>3219</v>
      </c>
      <c r="D3125" s="248" t="s">
        <v>3205</v>
      </c>
      <c r="E3125" s="38">
        <v>725</v>
      </c>
    </row>
    <row r="3126" spans="1:5">
      <c r="A3126" s="39">
        <v>3124</v>
      </c>
      <c r="B3126" s="247" t="s">
        <v>3227</v>
      </c>
      <c r="C3126" s="247" t="s">
        <v>3217</v>
      </c>
      <c r="D3126" s="248" t="s">
        <v>3205</v>
      </c>
      <c r="E3126" s="38">
        <v>725</v>
      </c>
    </row>
    <row r="3127" spans="1:5">
      <c r="A3127" s="39">
        <v>3125</v>
      </c>
      <c r="B3127" s="247" t="s">
        <v>3228</v>
      </c>
      <c r="C3127" s="247" t="s">
        <v>3217</v>
      </c>
      <c r="D3127" s="248" t="s">
        <v>3205</v>
      </c>
      <c r="E3127" s="38">
        <v>725</v>
      </c>
    </row>
    <row r="3128" spans="1:5">
      <c r="A3128" s="39">
        <v>3126</v>
      </c>
      <c r="B3128" s="247" t="s">
        <v>3229</v>
      </c>
      <c r="C3128" s="247" t="s">
        <v>3219</v>
      </c>
      <c r="D3128" s="248" t="s">
        <v>3205</v>
      </c>
      <c r="E3128" s="38">
        <v>725</v>
      </c>
    </row>
    <row r="3129" spans="1:5">
      <c r="A3129" s="39">
        <v>3127</v>
      </c>
      <c r="B3129" s="247" t="s">
        <v>3230</v>
      </c>
      <c r="C3129" s="247" t="s">
        <v>3219</v>
      </c>
      <c r="D3129" s="248" t="s">
        <v>3205</v>
      </c>
      <c r="E3129" s="38">
        <v>725</v>
      </c>
    </row>
    <row r="3130" spans="1:5">
      <c r="A3130" s="39">
        <v>3128</v>
      </c>
      <c r="B3130" s="251" t="s">
        <v>3231</v>
      </c>
      <c r="C3130" s="247" t="s">
        <v>3219</v>
      </c>
      <c r="D3130" s="248" t="s">
        <v>3205</v>
      </c>
      <c r="E3130" s="38">
        <v>725</v>
      </c>
    </row>
    <row r="3131" spans="1:5">
      <c r="A3131" s="39">
        <v>3129</v>
      </c>
      <c r="B3131" s="251" t="s">
        <v>3232</v>
      </c>
      <c r="C3131" s="247" t="s">
        <v>1617</v>
      </c>
      <c r="D3131" s="248" t="s">
        <v>3205</v>
      </c>
      <c r="E3131" s="38">
        <v>725</v>
      </c>
    </row>
    <row r="3132" spans="1:5">
      <c r="A3132" s="39">
        <v>3130</v>
      </c>
      <c r="B3132" s="247" t="s">
        <v>3233</v>
      </c>
      <c r="C3132" s="247" t="s">
        <v>3217</v>
      </c>
      <c r="D3132" s="248" t="s">
        <v>3205</v>
      </c>
      <c r="E3132" s="38">
        <v>725</v>
      </c>
    </row>
    <row r="3133" spans="1:5">
      <c r="A3133" s="39">
        <v>3131</v>
      </c>
      <c r="B3133" s="247" t="s">
        <v>3234</v>
      </c>
      <c r="C3133" s="247" t="s">
        <v>3217</v>
      </c>
      <c r="D3133" s="248" t="s">
        <v>3205</v>
      </c>
      <c r="E3133" s="38">
        <v>725</v>
      </c>
    </row>
    <row r="3134" spans="1:5">
      <c r="A3134" s="39">
        <v>3132</v>
      </c>
      <c r="B3134" s="247" t="s">
        <v>3235</v>
      </c>
      <c r="C3134" s="247">
        <v>201109</v>
      </c>
      <c r="D3134" s="248" t="s">
        <v>3205</v>
      </c>
      <c r="E3134" s="38">
        <v>725</v>
      </c>
    </row>
    <row r="3135" spans="1:5">
      <c r="A3135" s="39">
        <v>3133</v>
      </c>
      <c r="B3135" s="247" t="s">
        <v>3236</v>
      </c>
      <c r="C3135" s="247" t="s">
        <v>1617</v>
      </c>
      <c r="D3135" s="248" t="s">
        <v>3205</v>
      </c>
      <c r="E3135" s="38">
        <v>725</v>
      </c>
    </row>
    <row r="3136" spans="1:5">
      <c r="A3136" s="39">
        <v>3134</v>
      </c>
      <c r="B3136" s="247" t="s">
        <v>3237</v>
      </c>
      <c r="C3136" s="247" t="s">
        <v>3219</v>
      </c>
      <c r="D3136" s="248" t="s">
        <v>3205</v>
      </c>
      <c r="E3136" s="38">
        <v>725</v>
      </c>
    </row>
    <row r="3137" spans="1:5">
      <c r="A3137" s="39">
        <v>3135</v>
      </c>
      <c r="B3137" s="247" t="s">
        <v>3238</v>
      </c>
      <c r="C3137" s="247">
        <v>201410</v>
      </c>
      <c r="D3137" s="248" t="s">
        <v>3205</v>
      </c>
      <c r="E3137" s="38">
        <v>725</v>
      </c>
    </row>
    <row r="3138" spans="1:5">
      <c r="A3138" s="39">
        <v>3136</v>
      </c>
      <c r="B3138" s="247" t="s">
        <v>3239</v>
      </c>
      <c r="C3138" s="247" t="s">
        <v>3222</v>
      </c>
      <c r="D3138" s="248" t="s">
        <v>3205</v>
      </c>
      <c r="E3138" s="38">
        <v>725</v>
      </c>
    </row>
    <row r="3139" spans="1:5">
      <c r="A3139" s="39">
        <v>3137</v>
      </c>
      <c r="B3139" s="247" t="s">
        <v>3240</v>
      </c>
      <c r="C3139" s="247" t="s">
        <v>3217</v>
      </c>
      <c r="D3139" s="248" t="s">
        <v>3205</v>
      </c>
      <c r="E3139" s="38">
        <v>725</v>
      </c>
    </row>
    <row r="3140" spans="1:5">
      <c r="A3140" s="39">
        <v>3138</v>
      </c>
      <c r="B3140" s="247" t="s">
        <v>3241</v>
      </c>
      <c r="C3140" s="247" t="s">
        <v>3219</v>
      </c>
      <c r="D3140" s="248" t="s">
        <v>3205</v>
      </c>
      <c r="E3140" s="38">
        <v>725</v>
      </c>
    </row>
    <row r="3141" spans="1:5">
      <c r="A3141" s="39">
        <v>3139</v>
      </c>
      <c r="B3141" s="247" t="s">
        <v>3242</v>
      </c>
      <c r="C3141" s="247" t="s">
        <v>3222</v>
      </c>
      <c r="D3141" s="248" t="s">
        <v>3205</v>
      </c>
      <c r="E3141" s="38">
        <v>725</v>
      </c>
    </row>
    <row r="3142" spans="1:5">
      <c r="A3142" s="39">
        <v>3140</v>
      </c>
      <c r="B3142" s="247" t="s">
        <v>3243</v>
      </c>
      <c r="C3142" s="247" t="s">
        <v>3222</v>
      </c>
      <c r="D3142" s="248" t="s">
        <v>3205</v>
      </c>
      <c r="E3142" s="38">
        <v>725</v>
      </c>
    </row>
    <row r="3143" spans="1:5">
      <c r="A3143" s="39">
        <v>3141</v>
      </c>
      <c r="B3143" s="247" t="s">
        <v>3244</v>
      </c>
      <c r="C3143" s="247" t="s">
        <v>3245</v>
      </c>
      <c r="D3143" s="248" t="s">
        <v>3205</v>
      </c>
      <c r="E3143" s="38">
        <v>725</v>
      </c>
    </row>
    <row r="3144" spans="1:5">
      <c r="A3144" s="39">
        <v>3142</v>
      </c>
      <c r="B3144" s="247" t="s">
        <v>3246</v>
      </c>
      <c r="C3144" s="247" t="s">
        <v>3219</v>
      </c>
      <c r="D3144" s="248" t="s">
        <v>3205</v>
      </c>
      <c r="E3144" s="38">
        <v>725</v>
      </c>
    </row>
    <row r="3145" spans="1:5">
      <c r="A3145" s="39">
        <v>3143</v>
      </c>
      <c r="B3145" s="247" t="s">
        <v>3247</v>
      </c>
      <c r="C3145" s="247" t="s">
        <v>3222</v>
      </c>
      <c r="D3145" s="248" t="s">
        <v>3205</v>
      </c>
      <c r="E3145" s="38">
        <v>725</v>
      </c>
    </row>
    <row r="3146" spans="1:5">
      <c r="A3146" s="39">
        <v>3144</v>
      </c>
      <c r="B3146" s="247" t="s">
        <v>3248</v>
      </c>
      <c r="C3146" s="247" t="s">
        <v>3217</v>
      </c>
      <c r="D3146" s="248" t="s">
        <v>3205</v>
      </c>
      <c r="E3146" s="38">
        <v>725</v>
      </c>
    </row>
    <row r="3147" spans="1:5">
      <c r="A3147" s="39">
        <v>3145</v>
      </c>
      <c r="B3147" s="247" t="s">
        <v>3249</v>
      </c>
      <c r="C3147" s="247">
        <v>201410</v>
      </c>
      <c r="D3147" s="248" t="s">
        <v>3205</v>
      </c>
      <c r="E3147" s="38">
        <v>725</v>
      </c>
    </row>
    <row r="3148" spans="1:5">
      <c r="A3148" s="39">
        <v>3146</v>
      </c>
      <c r="B3148" s="247" t="s">
        <v>3250</v>
      </c>
      <c r="C3148" s="247" t="s">
        <v>14</v>
      </c>
      <c r="D3148" s="248" t="s">
        <v>3205</v>
      </c>
      <c r="E3148" s="38">
        <v>725</v>
      </c>
    </row>
    <row r="3149" spans="1:5">
      <c r="A3149" s="39">
        <v>3147</v>
      </c>
      <c r="B3149" s="247" t="s">
        <v>3251</v>
      </c>
      <c r="C3149" s="247" t="s">
        <v>14</v>
      </c>
      <c r="D3149" s="248" t="s">
        <v>3205</v>
      </c>
      <c r="E3149" s="38">
        <v>725</v>
      </c>
    </row>
    <row r="3150" spans="1:5">
      <c r="A3150" s="39">
        <v>3148</v>
      </c>
      <c r="B3150" s="247" t="s">
        <v>3252</v>
      </c>
      <c r="C3150" s="247" t="s">
        <v>3217</v>
      </c>
      <c r="D3150" s="248" t="s">
        <v>3205</v>
      </c>
      <c r="E3150" s="38">
        <v>725</v>
      </c>
    </row>
    <row r="3151" spans="1:5">
      <c r="A3151" s="39">
        <v>3149</v>
      </c>
      <c r="B3151" s="247" t="s">
        <v>3253</v>
      </c>
      <c r="C3151" s="247" t="s">
        <v>3222</v>
      </c>
      <c r="D3151" s="248" t="s">
        <v>3205</v>
      </c>
      <c r="E3151" s="38">
        <v>725</v>
      </c>
    </row>
    <row r="3152" spans="1:5">
      <c r="A3152" s="39">
        <v>3150</v>
      </c>
      <c r="B3152" s="247" t="s">
        <v>3254</v>
      </c>
      <c r="C3152" s="247" t="s">
        <v>3222</v>
      </c>
      <c r="D3152" s="248" t="s">
        <v>3205</v>
      </c>
      <c r="E3152" s="38">
        <v>725</v>
      </c>
    </row>
    <row r="3153" spans="1:5">
      <c r="A3153" s="39">
        <v>3151</v>
      </c>
      <c r="B3153" s="247" t="s">
        <v>3255</v>
      </c>
      <c r="C3153" s="247">
        <v>201410</v>
      </c>
      <c r="D3153" s="248" t="s">
        <v>3205</v>
      </c>
      <c r="E3153" s="38">
        <v>725</v>
      </c>
    </row>
    <row r="3154" spans="1:5">
      <c r="A3154" s="39">
        <v>3152</v>
      </c>
      <c r="B3154" s="247" t="s">
        <v>3256</v>
      </c>
      <c r="C3154" s="247" t="s">
        <v>3222</v>
      </c>
      <c r="D3154" s="248" t="s">
        <v>3205</v>
      </c>
      <c r="E3154" s="38">
        <v>725</v>
      </c>
    </row>
    <row r="3155" spans="1:5">
      <c r="A3155" s="39">
        <v>3153</v>
      </c>
      <c r="B3155" s="247" t="s">
        <v>3257</v>
      </c>
      <c r="C3155" s="247" t="s">
        <v>3222</v>
      </c>
      <c r="D3155" s="248" t="s">
        <v>3205</v>
      </c>
      <c r="E3155" s="38">
        <v>725</v>
      </c>
    </row>
    <row r="3156" spans="1:5">
      <c r="A3156" s="39">
        <v>3154</v>
      </c>
      <c r="B3156" s="247" t="s">
        <v>3258</v>
      </c>
      <c r="C3156" s="247" t="s">
        <v>3222</v>
      </c>
      <c r="D3156" s="248" t="s">
        <v>3205</v>
      </c>
      <c r="E3156" s="38">
        <v>725</v>
      </c>
    </row>
    <row r="3157" spans="1:5">
      <c r="A3157" s="39">
        <v>3155</v>
      </c>
      <c r="B3157" s="247" t="s">
        <v>3259</v>
      </c>
      <c r="C3157" s="247" t="s">
        <v>1617</v>
      </c>
      <c r="D3157" s="248" t="s">
        <v>3205</v>
      </c>
      <c r="E3157" s="38">
        <v>725</v>
      </c>
    </row>
    <row r="3158" spans="1:5">
      <c r="A3158" s="39">
        <v>3156</v>
      </c>
      <c r="B3158" s="251" t="s">
        <v>3260</v>
      </c>
      <c r="C3158" s="247" t="s">
        <v>3217</v>
      </c>
      <c r="D3158" s="248" t="s">
        <v>3205</v>
      </c>
      <c r="E3158" s="38">
        <v>725</v>
      </c>
    </row>
    <row r="3159" spans="1:5">
      <c r="A3159" s="39">
        <v>3157</v>
      </c>
      <c r="B3159" s="251" t="s">
        <v>3261</v>
      </c>
      <c r="C3159" s="247">
        <v>201611</v>
      </c>
      <c r="D3159" s="248" t="s">
        <v>3205</v>
      </c>
      <c r="E3159" s="38">
        <v>725</v>
      </c>
    </row>
    <row r="3160" spans="1:5">
      <c r="A3160" s="39">
        <v>3158</v>
      </c>
      <c r="B3160" s="247" t="s">
        <v>3262</v>
      </c>
      <c r="C3160" s="247" t="s">
        <v>3217</v>
      </c>
      <c r="D3160" s="248" t="s">
        <v>3205</v>
      </c>
      <c r="E3160" s="38">
        <v>725</v>
      </c>
    </row>
    <row r="3161" spans="1:5">
      <c r="A3161" s="39">
        <v>3159</v>
      </c>
      <c r="B3161" s="247" t="s">
        <v>3263</v>
      </c>
      <c r="C3161" s="247" t="s">
        <v>3222</v>
      </c>
      <c r="D3161" s="248" t="s">
        <v>3205</v>
      </c>
      <c r="E3161" s="38">
        <v>725</v>
      </c>
    </row>
    <row r="3162" spans="1:5">
      <c r="A3162" s="39">
        <v>3160</v>
      </c>
      <c r="B3162" s="247" t="s">
        <v>3264</v>
      </c>
      <c r="C3162" s="247" t="s">
        <v>3219</v>
      </c>
      <c r="D3162" s="248" t="s">
        <v>3205</v>
      </c>
      <c r="E3162" s="38">
        <v>725</v>
      </c>
    </row>
    <row r="3163" spans="1:5">
      <c r="A3163" s="39">
        <v>3161</v>
      </c>
      <c r="B3163" s="247" t="s">
        <v>3265</v>
      </c>
      <c r="C3163" s="247" t="s">
        <v>3219</v>
      </c>
      <c r="D3163" s="248" t="s">
        <v>3205</v>
      </c>
      <c r="E3163" s="38">
        <v>725</v>
      </c>
    </row>
    <row r="3164" spans="1:5">
      <c r="A3164" s="39">
        <v>3162</v>
      </c>
      <c r="B3164" s="247" t="s">
        <v>3266</v>
      </c>
      <c r="C3164" s="247" t="s">
        <v>3245</v>
      </c>
      <c r="D3164" s="248" t="s">
        <v>3205</v>
      </c>
      <c r="E3164" s="38">
        <v>725</v>
      </c>
    </row>
    <row r="3165" spans="1:5">
      <c r="A3165" s="39">
        <v>3163</v>
      </c>
      <c r="B3165" s="247" t="s">
        <v>3267</v>
      </c>
      <c r="C3165" s="247">
        <v>201410</v>
      </c>
      <c r="D3165" s="248" t="s">
        <v>3205</v>
      </c>
      <c r="E3165" s="38">
        <v>725</v>
      </c>
    </row>
    <row r="3166" spans="1:5">
      <c r="A3166" s="39">
        <v>3164</v>
      </c>
      <c r="B3166" s="247" t="s">
        <v>3268</v>
      </c>
      <c r="C3166" s="247" t="s">
        <v>3217</v>
      </c>
      <c r="D3166" s="248" t="s">
        <v>3205</v>
      </c>
      <c r="E3166" s="38">
        <v>725</v>
      </c>
    </row>
    <row r="3167" spans="1:5">
      <c r="A3167" s="39">
        <v>3165</v>
      </c>
      <c r="B3167" s="247" t="s">
        <v>3269</v>
      </c>
      <c r="C3167" s="247">
        <v>201410</v>
      </c>
      <c r="D3167" s="248" t="s">
        <v>3205</v>
      </c>
      <c r="E3167" s="38">
        <v>725</v>
      </c>
    </row>
    <row r="3168" spans="1:5">
      <c r="A3168" s="39">
        <v>3166</v>
      </c>
      <c r="B3168" s="247" t="s">
        <v>3270</v>
      </c>
      <c r="C3168" s="247" t="s">
        <v>1617</v>
      </c>
      <c r="D3168" s="248" t="s">
        <v>3205</v>
      </c>
      <c r="E3168" s="38">
        <v>725</v>
      </c>
    </row>
    <row r="3169" spans="1:5">
      <c r="A3169" s="39">
        <v>3167</v>
      </c>
      <c r="B3169" s="247" t="s">
        <v>3271</v>
      </c>
      <c r="C3169" s="247" t="s">
        <v>3219</v>
      </c>
      <c r="D3169" s="248" t="s">
        <v>3205</v>
      </c>
      <c r="E3169" s="38">
        <v>725</v>
      </c>
    </row>
    <row r="3170" spans="1:5">
      <c r="A3170" s="39">
        <v>3168</v>
      </c>
      <c r="B3170" s="247" t="s">
        <v>3272</v>
      </c>
      <c r="C3170" s="247" t="s">
        <v>3222</v>
      </c>
      <c r="D3170" s="248" t="s">
        <v>3205</v>
      </c>
      <c r="E3170" s="38">
        <v>725</v>
      </c>
    </row>
    <row r="3171" spans="1:5">
      <c r="A3171" s="39">
        <v>3169</v>
      </c>
      <c r="B3171" s="247" t="s">
        <v>3273</v>
      </c>
      <c r="C3171" s="247" t="s">
        <v>3219</v>
      </c>
      <c r="D3171" s="248" t="s">
        <v>3205</v>
      </c>
      <c r="E3171" s="38">
        <v>725</v>
      </c>
    </row>
    <row r="3172" spans="1:5">
      <c r="A3172" s="39">
        <v>3170</v>
      </c>
      <c r="B3172" s="247" t="s">
        <v>3274</v>
      </c>
      <c r="C3172" s="247" t="s">
        <v>3219</v>
      </c>
      <c r="D3172" s="248" t="s">
        <v>3205</v>
      </c>
      <c r="E3172" s="38">
        <v>725</v>
      </c>
    </row>
    <row r="3173" spans="1:5">
      <c r="A3173" s="39">
        <v>3171</v>
      </c>
      <c r="B3173" s="251" t="s">
        <v>3275</v>
      </c>
      <c r="C3173" s="247" t="s">
        <v>3219</v>
      </c>
      <c r="D3173" s="248" t="s">
        <v>3205</v>
      </c>
      <c r="E3173" s="38">
        <v>725</v>
      </c>
    </row>
    <row r="3174" spans="1:5">
      <c r="A3174" s="39">
        <v>3172</v>
      </c>
      <c r="B3174" s="251" t="s">
        <v>3276</v>
      </c>
      <c r="C3174" s="247" t="s">
        <v>3219</v>
      </c>
      <c r="D3174" s="248" t="s">
        <v>3205</v>
      </c>
      <c r="E3174" s="38">
        <v>725</v>
      </c>
    </row>
    <row r="3175" spans="1:5">
      <c r="A3175" s="39">
        <v>3173</v>
      </c>
      <c r="B3175" s="247" t="s">
        <v>3277</v>
      </c>
      <c r="C3175" s="247" t="s">
        <v>3217</v>
      </c>
      <c r="D3175" s="248" t="s">
        <v>3205</v>
      </c>
      <c r="E3175" s="38">
        <v>725</v>
      </c>
    </row>
    <row r="3176" spans="1:5">
      <c r="A3176" s="39">
        <v>3174</v>
      </c>
      <c r="B3176" s="247" t="s">
        <v>3278</v>
      </c>
      <c r="C3176" s="247" t="s">
        <v>14</v>
      </c>
      <c r="D3176" s="248" t="s">
        <v>3205</v>
      </c>
      <c r="E3176" s="38">
        <v>725</v>
      </c>
    </row>
    <row r="3177" spans="1:5">
      <c r="A3177" s="39">
        <v>3175</v>
      </c>
      <c r="B3177" s="247" t="s">
        <v>3279</v>
      </c>
      <c r="C3177" s="247" t="s">
        <v>3245</v>
      </c>
      <c r="D3177" s="248" t="s">
        <v>3205</v>
      </c>
      <c r="E3177" s="38">
        <v>725</v>
      </c>
    </row>
    <row r="3178" spans="1:5">
      <c r="A3178" s="39">
        <v>3176</v>
      </c>
      <c r="B3178" s="247" t="s">
        <v>3280</v>
      </c>
      <c r="C3178" s="247" t="s">
        <v>3222</v>
      </c>
      <c r="D3178" s="248" t="s">
        <v>3205</v>
      </c>
      <c r="E3178" s="38">
        <v>725</v>
      </c>
    </row>
    <row r="3179" spans="1:5">
      <c r="A3179" s="39">
        <v>3177</v>
      </c>
      <c r="B3179" s="247" t="s">
        <v>3281</v>
      </c>
      <c r="C3179" s="247" t="s">
        <v>14</v>
      </c>
      <c r="D3179" s="248" t="s">
        <v>3205</v>
      </c>
      <c r="E3179" s="38">
        <v>725</v>
      </c>
    </row>
    <row r="3180" spans="1:5">
      <c r="A3180" s="39">
        <v>3178</v>
      </c>
      <c r="B3180" s="247" t="s">
        <v>3282</v>
      </c>
      <c r="C3180" s="247" t="s">
        <v>3222</v>
      </c>
      <c r="D3180" s="248" t="s">
        <v>3205</v>
      </c>
      <c r="E3180" s="38">
        <v>725</v>
      </c>
    </row>
    <row r="3181" spans="1:5">
      <c r="A3181" s="39">
        <v>3179</v>
      </c>
      <c r="B3181" s="247" t="s">
        <v>3283</v>
      </c>
      <c r="C3181" s="247" t="s">
        <v>3222</v>
      </c>
      <c r="D3181" s="248" t="s">
        <v>3205</v>
      </c>
      <c r="E3181" s="38">
        <v>725</v>
      </c>
    </row>
    <row r="3182" spans="1:5">
      <c r="A3182" s="39">
        <v>3180</v>
      </c>
      <c r="B3182" s="247" t="s">
        <v>3284</v>
      </c>
      <c r="C3182" s="247" t="s">
        <v>3219</v>
      </c>
      <c r="D3182" s="248" t="s">
        <v>3205</v>
      </c>
      <c r="E3182" s="38">
        <v>725</v>
      </c>
    </row>
    <row r="3183" spans="1:5">
      <c r="A3183" s="39">
        <v>3181</v>
      </c>
      <c r="B3183" s="247" t="s">
        <v>3285</v>
      </c>
      <c r="C3183" s="247">
        <v>201410</v>
      </c>
      <c r="D3183" s="248" t="s">
        <v>3205</v>
      </c>
      <c r="E3183" s="38">
        <v>725</v>
      </c>
    </row>
    <row r="3184" spans="1:5">
      <c r="A3184" s="39">
        <v>3182</v>
      </c>
      <c r="B3184" s="247" t="s">
        <v>3286</v>
      </c>
      <c r="C3184" s="247" t="s">
        <v>3217</v>
      </c>
      <c r="D3184" s="248" t="s">
        <v>3205</v>
      </c>
      <c r="E3184" s="38">
        <v>725</v>
      </c>
    </row>
    <row r="3185" spans="1:5">
      <c r="A3185" s="39">
        <v>3183</v>
      </c>
      <c r="B3185" s="247" t="s">
        <v>3287</v>
      </c>
      <c r="C3185" s="247" t="s">
        <v>3222</v>
      </c>
      <c r="D3185" s="248" t="s">
        <v>3205</v>
      </c>
      <c r="E3185" s="38">
        <v>725</v>
      </c>
    </row>
    <row r="3186" spans="1:5">
      <c r="A3186" s="39">
        <v>3184</v>
      </c>
      <c r="B3186" s="247" t="s">
        <v>3288</v>
      </c>
      <c r="C3186" s="247" t="s">
        <v>3222</v>
      </c>
      <c r="D3186" s="248" t="s">
        <v>3205</v>
      </c>
      <c r="E3186" s="38">
        <v>725</v>
      </c>
    </row>
    <row r="3187" spans="1:5">
      <c r="A3187" s="39">
        <v>3185</v>
      </c>
      <c r="B3187" s="247" t="s">
        <v>3289</v>
      </c>
      <c r="C3187" s="247" t="s">
        <v>3219</v>
      </c>
      <c r="D3187" s="248" t="s">
        <v>3205</v>
      </c>
      <c r="E3187" s="38">
        <v>725</v>
      </c>
    </row>
    <row r="3188" spans="1:5">
      <c r="A3188" s="39">
        <v>3186</v>
      </c>
      <c r="B3188" s="247" t="s">
        <v>3290</v>
      </c>
      <c r="C3188" s="247" t="s">
        <v>3222</v>
      </c>
      <c r="D3188" s="248" t="s">
        <v>3205</v>
      </c>
      <c r="E3188" s="38">
        <v>725</v>
      </c>
    </row>
    <row r="3189" spans="1:5">
      <c r="A3189" s="39">
        <v>3187</v>
      </c>
      <c r="B3189" s="247" t="s">
        <v>3291</v>
      </c>
      <c r="C3189" s="247" t="s">
        <v>3222</v>
      </c>
      <c r="D3189" s="248" t="s">
        <v>3205</v>
      </c>
      <c r="E3189" s="38">
        <v>725</v>
      </c>
    </row>
    <row r="3190" spans="1:5">
      <c r="A3190" s="39">
        <v>3188</v>
      </c>
      <c r="B3190" s="247" t="s">
        <v>3292</v>
      </c>
      <c r="C3190" s="247">
        <v>201410</v>
      </c>
      <c r="D3190" s="248" t="s">
        <v>3205</v>
      </c>
      <c r="E3190" s="38">
        <v>725</v>
      </c>
    </row>
    <row r="3191" spans="1:5">
      <c r="A3191" s="39">
        <v>3189</v>
      </c>
      <c r="B3191" s="247" t="s">
        <v>3293</v>
      </c>
      <c r="C3191" s="247">
        <v>201311</v>
      </c>
      <c r="D3191" s="248" t="s">
        <v>3205</v>
      </c>
      <c r="E3191" s="38">
        <v>725</v>
      </c>
    </row>
    <row r="3192" spans="1:5">
      <c r="A3192" s="39">
        <v>3190</v>
      </c>
      <c r="B3192" s="247" t="s">
        <v>3294</v>
      </c>
      <c r="C3192" s="247" t="s">
        <v>3222</v>
      </c>
      <c r="D3192" s="248" t="s">
        <v>3205</v>
      </c>
      <c r="E3192" s="38">
        <v>725</v>
      </c>
    </row>
    <row r="3193" spans="1:5">
      <c r="A3193" s="39">
        <v>3191</v>
      </c>
      <c r="B3193" s="247" t="s">
        <v>3295</v>
      </c>
      <c r="C3193" s="247" t="s">
        <v>3222</v>
      </c>
      <c r="D3193" s="248" t="s">
        <v>3205</v>
      </c>
      <c r="E3193" s="38">
        <v>725</v>
      </c>
    </row>
    <row r="3194" spans="1:5">
      <c r="A3194" s="39">
        <v>3192</v>
      </c>
      <c r="B3194" s="247" t="s">
        <v>3296</v>
      </c>
      <c r="C3194" s="247" t="s">
        <v>3219</v>
      </c>
      <c r="D3194" s="248" t="s">
        <v>3205</v>
      </c>
      <c r="E3194" s="38">
        <v>725</v>
      </c>
    </row>
    <row r="3195" spans="1:5">
      <c r="A3195" s="39">
        <v>3193</v>
      </c>
      <c r="B3195" s="247" t="s">
        <v>3297</v>
      </c>
      <c r="C3195" s="247" t="s">
        <v>3222</v>
      </c>
      <c r="D3195" s="248" t="s">
        <v>3205</v>
      </c>
      <c r="E3195" s="38">
        <v>725</v>
      </c>
    </row>
    <row r="3196" spans="1:5">
      <c r="A3196" s="39">
        <v>3194</v>
      </c>
      <c r="B3196" s="247" t="s">
        <v>3298</v>
      </c>
      <c r="C3196" s="247" t="s">
        <v>3222</v>
      </c>
      <c r="D3196" s="248" t="s">
        <v>3205</v>
      </c>
      <c r="E3196" s="38">
        <v>725</v>
      </c>
    </row>
    <row r="3197" spans="1:5">
      <c r="A3197" s="39">
        <v>3195</v>
      </c>
      <c r="B3197" s="247" t="s">
        <v>3299</v>
      </c>
      <c r="C3197" s="247" t="s">
        <v>3222</v>
      </c>
      <c r="D3197" s="248" t="s">
        <v>3205</v>
      </c>
      <c r="E3197" s="38">
        <v>725</v>
      </c>
    </row>
    <row r="3198" spans="1:5">
      <c r="A3198" s="39">
        <v>3196</v>
      </c>
      <c r="B3198" s="247" t="s">
        <v>3300</v>
      </c>
      <c r="C3198" s="247" t="s">
        <v>3217</v>
      </c>
      <c r="D3198" s="248" t="s">
        <v>3205</v>
      </c>
      <c r="E3198" s="38">
        <v>725</v>
      </c>
    </row>
    <row r="3199" spans="1:5">
      <c r="A3199" s="39">
        <v>3197</v>
      </c>
      <c r="B3199" s="247" t="s">
        <v>3301</v>
      </c>
      <c r="C3199" s="247" t="s">
        <v>14</v>
      </c>
      <c r="D3199" s="248" t="s">
        <v>3205</v>
      </c>
      <c r="E3199" s="38">
        <v>725</v>
      </c>
    </row>
    <row r="3200" spans="1:5">
      <c r="A3200" s="39">
        <v>3198</v>
      </c>
      <c r="B3200" s="247" t="s">
        <v>3302</v>
      </c>
      <c r="C3200" s="247">
        <v>201410</v>
      </c>
      <c r="D3200" s="248" t="s">
        <v>3205</v>
      </c>
      <c r="E3200" s="38">
        <v>725</v>
      </c>
    </row>
    <row r="3201" spans="1:5">
      <c r="A3201" s="39">
        <v>3199</v>
      </c>
      <c r="B3201" s="247" t="s">
        <v>3303</v>
      </c>
      <c r="C3201" s="247" t="s">
        <v>1617</v>
      </c>
      <c r="D3201" s="248" t="s">
        <v>3205</v>
      </c>
      <c r="E3201" s="38">
        <v>725</v>
      </c>
    </row>
    <row r="3202" spans="1:5">
      <c r="A3202" s="39">
        <v>3200</v>
      </c>
      <c r="B3202" s="247" t="s">
        <v>3304</v>
      </c>
      <c r="C3202" s="247">
        <v>201410</v>
      </c>
      <c r="D3202" s="248" t="s">
        <v>3205</v>
      </c>
      <c r="E3202" s="38">
        <v>725</v>
      </c>
    </row>
    <row r="3203" spans="1:5">
      <c r="A3203" s="39">
        <v>3201</v>
      </c>
      <c r="B3203" s="247" t="s">
        <v>3305</v>
      </c>
      <c r="C3203" s="247">
        <v>201410</v>
      </c>
      <c r="D3203" s="248" t="s">
        <v>3205</v>
      </c>
      <c r="E3203" s="38">
        <v>725</v>
      </c>
    </row>
    <row r="3204" spans="1:5">
      <c r="A3204" s="39">
        <v>3202</v>
      </c>
      <c r="B3204" s="247" t="s">
        <v>3306</v>
      </c>
      <c r="C3204" s="247" t="s">
        <v>3217</v>
      </c>
      <c r="D3204" s="248" t="s">
        <v>3205</v>
      </c>
      <c r="E3204" s="38">
        <v>725</v>
      </c>
    </row>
    <row r="3205" spans="1:5">
      <c r="A3205" s="39">
        <v>3203</v>
      </c>
      <c r="B3205" s="247" t="s">
        <v>3307</v>
      </c>
      <c r="C3205" s="247" t="s">
        <v>14</v>
      </c>
      <c r="D3205" s="248" t="s">
        <v>3205</v>
      </c>
      <c r="E3205" s="38">
        <v>725</v>
      </c>
    </row>
    <row r="3206" spans="1:5">
      <c r="A3206" s="39">
        <v>3204</v>
      </c>
      <c r="B3206" s="247" t="s">
        <v>3297</v>
      </c>
      <c r="C3206" s="247" t="s">
        <v>3219</v>
      </c>
      <c r="D3206" s="248" t="s">
        <v>3205</v>
      </c>
      <c r="E3206" s="38">
        <v>725</v>
      </c>
    </row>
    <row r="3207" spans="1:5">
      <c r="A3207" s="39">
        <v>3205</v>
      </c>
      <c r="B3207" s="247" t="s">
        <v>3308</v>
      </c>
      <c r="C3207" s="247">
        <v>201410</v>
      </c>
      <c r="D3207" s="248" t="s">
        <v>3205</v>
      </c>
      <c r="E3207" s="38">
        <v>725</v>
      </c>
    </row>
    <row r="3208" spans="1:5">
      <c r="A3208" s="39">
        <v>3206</v>
      </c>
      <c r="B3208" s="247" t="s">
        <v>3309</v>
      </c>
      <c r="C3208" s="247" t="s">
        <v>3245</v>
      </c>
      <c r="D3208" s="248" t="s">
        <v>3205</v>
      </c>
      <c r="E3208" s="38">
        <v>725</v>
      </c>
    </row>
    <row r="3209" spans="1:5">
      <c r="A3209" s="39">
        <v>3207</v>
      </c>
      <c r="B3209" s="247" t="s">
        <v>3310</v>
      </c>
      <c r="C3209" s="247" t="s">
        <v>3219</v>
      </c>
      <c r="D3209" s="248" t="s">
        <v>3205</v>
      </c>
      <c r="E3209" s="38">
        <v>725</v>
      </c>
    </row>
    <row r="3210" spans="1:5">
      <c r="A3210" s="39">
        <v>3208</v>
      </c>
      <c r="B3210" s="247" t="s">
        <v>3311</v>
      </c>
      <c r="C3210" s="247">
        <v>201410</v>
      </c>
      <c r="D3210" s="248" t="s">
        <v>3205</v>
      </c>
      <c r="E3210" s="38">
        <v>725</v>
      </c>
    </row>
    <row r="3211" spans="1:5">
      <c r="A3211" s="39">
        <v>3209</v>
      </c>
      <c r="B3211" s="247" t="s">
        <v>3312</v>
      </c>
      <c r="C3211" s="247">
        <v>201410</v>
      </c>
      <c r="D3211" s="248" t="s">
        <v>3205</v>
      </c>
      <c r="E3211" s="38">
        <v>725</v>
      </c>
    </row>
    <row r="3212" spans="1:5">
      <c r="A3212" s="39">
        <v>3210</v>
      </c>
      <c r="B3212" s="247" t="s">
        <v>3313</v>
      </c>
      <c r="C3212" s="247" t="s">
        <v>1617</v>
      </c>
      <c r="D3212" s="248" t="s">
        <v>3205</v>
      </c>
      <c r="E3212" s="38">
        <v>725</v>
      </c>
    </row>
    <row r="3213" spans="1:5">
      <c r="A3213" s="39">
        <v>3211</v>
      </c>
      <c r="B3213" s="247" t="s">
        <v>3314</v>
      </c>
      <c r="C3213" s="247">
        <v>201410</v>
      </c>
      <c r="D3213" s="248" t="s">
        <v>3205</v>
      </c>
      <c r="E3213" s="38">
        <v>725</v>
      </c>
    </row>
    <row r="3214" spans="1:5">
      <c r="A3214" s="39">
        <v>3212</v>
      </c>
      <c r="B3214" s="247" t="s">
        <v>3315</v>
      </c>
      <c r="C3214" s="247" t="s">
        <v>3222</v>
      </c>
      <c r="D3214" s="248" t="s">
        <v>3205</v>
      </c>
      <c r="E3214" s="38">
        <v>725</v>
      </c>
    </row>
    <row r="3215" spans="1:5">
      <c r="A3215" s="39">
        <v>3213</v>
      </c>
      <c r="B3215" s="247" t="s">
        <v>3316</v>
      </c>
      <c r="C3215" s="247" t="s">
        <v>3219</v>
      </c>
      <c r="D3215" s="248" t="s">
        <v>3205</v>
      </c>
      <c r="E3215" s="38">
        <v>725</v>
      </c>
    </row>
    <row r="3216" spans="1:5">
      <c r="A3216" s="39">
        <v>3214</v>
      </c>
      <c r="B3216" s="247" t="s">
        <v>3317</v>
      </c>
      <c r="C3216" s="247" t="s">
        <v>3222</v>
      </c>
      <c r="D3216" s="248" t="s">
        <v>3205</v>
      </c>
      <c r="E3216" s="38">
        <v>725</v>
      </c>
    </row>
    <row r="3217" spans="1:5">
      <c r="A3217" s="39">
        <v>3215</v>
      </c>
      <c r="B3217" s="247" t="s">
        <v>3318</v>
      </c>
      <c r="C3217" s="247" t="s">
        <v>3245</v>
      </c>
      <c r="D3217" s="248" t="s">
        <v>3205</v>
      </c>
      <c r="E3217" s="38">
        <v>725</v>
      </c>
    </row>
    <row r="3218" spans="1:5">
      <c r="A3218" s="39">
        <v>3216</v>
      </c>
      <c r="B3218" s="247" t="s">
        <v>3319</v>
      </c>
      <c r="C3218" s="247" t="s">
        <v>3219</v>
      </c>
      <c r="D3218" s="248" t="s">
        <v>3205</v>
      </c>
      <c r="E3218" s="38">
        <v>725</v>
      </c>
    </row>
    <row r="3219" spans="1:5">
      <c r="A3219" s="39">
        <v>3217</v>
      </c>
      <c r="B3219" s="247" t="s">
        <v>3320</v>
      </c>
      <c r="C3219" s="247" t="s">
        <v>3217</v>
      </c>
      <c r="D3219" s="248" t="s">
        <v>3205</v>
      </c>
      <c r="E3219" s="38">
        <v>725</v>
      </c>
    </row>
    <row r="3220" spans="1:5">
      <c r="A3220" s="39">
        <v>3218</v>
      </c>
      <c r="B3220" s="247" t="s">
        <v>3321</v>
      </c>
      <c r="C3220" s="247" t="s">
        <v>3222</v>
      </c>
      <c r="D3220" s="248" t="s">
        <v>3205</v>
      </c>
      <c r="E3220" s="38">
        <v>725</v>
      </c>
    </row>
    <row r="3221" spans="1:5">
      <c r="A3221" s="39">
        <v>3219</v>
      </c>
      <c r="B3221" s="247" t="s">
        <v>3322</v>
      </c>
      <c r="C3221" s="247" t="s">
        <v>1617</v>
      </c>
      <c r="D3221" s="248" t="s">
        <v>3205</v>
      </c>
      <c r="E3221" s="38">
        <v>725</v>
      </c>
    </row>
    <row r="3222" spans="1:5">
      <c r="A3222" s="39">
        <v>3220</v>
      </c>
      <c r="B3222" s="247" t="s">
        <v>3323</v>
      </c>
      <c r="C3222" s="247" t="s">
        <v>3217</v>
      </c>
      <c r="D3222" s="248" t="s">
        <v>3205</v>
      </c>
      <c r="E3222" s="38">
        <v>725</v>
      </c>
    </row>
    <row r="3223" spans="1:5">
      <c r="A3223" s="39">
        <v>3221</v>
      </c>
      <c r="B3223" s="247" t="s">
        <v>3324</v>
      </c>
      <c r="C3223" s="247" t="s">
        <v>3217</v>
      </c>
      <c r="D3223" s="248" t="s">
        <v>3205</v>
      </c>
      <c r="E3223" s="38">
        <v>725</v>
      </c>
    </row>
    <row r="3224" spans="1:5">
      <c r="A3224" s="39">
        <v>3222</v>
      </c>
      <c r="B3224" s="247" t="s">
        <v>3325</v>
      </c>
      <c r="C3224" s="247" t="s">
        <v>3222</v>
      </c>
      <c r="D3224" s="248" t="s">
        <v>3205</v>
      </c>
      <c r="E3224" s="38">
        <v>725</v>
      </c>
    </row>
    <row r="3225" spans="1:5">
      <c r="A3225" s="39">
        <v>3223</v>
      </c>
      <c r="B3225" s="247" t="s">
        <v>3326</v>
      </c>
      <c r="C3225" s="247" t="s">
        <v>3219</v>
      </c>
      <c r="D3225" s="248" t="s">
        <v>3205</v>
      </c>
      <c r="E3225" s="38">
        <v>725</v>
      </c>
    </row>
    <row r="3226" spans="1:5">
      <c r="A3226" s="39">
        <v>3224</v>
      </c>
      <c r="B3226" s="247" t="s">
        <v>3327</v>
      </c>
      <c r="C3226" s="247" t="s">
        <v>3219</v>
      </c>
      <c r="D3226" s="248" t="s">
        <v>3205</v>
      </c>
      <c r="E3226" s="38">
        <v>725</v>
      </c>
    </row>
    <row r="3227" spans="1:5">
      <c r="A3227" s="39">
        <v>3225</v>
      </c>
      <c r="B3227" s="247" t="s">
        <v>3328</v>
      </c>
      <c r="C3227" s="247">
        <v>201311</v>
      </c>
      <c r="D3227" s="248" t="s">
        <v>3205</v>
      </c>
      <c r="E3227" s="38">
        <v>725</v>
      </c>
    </row>
    <row r="3228" spans="1:5">
      <c r="A3228" s="39">
        <v>3226</v>
      </c>
      <c r="B3228" s="247" t="s">
        <v>3329</v>
      </c>
      <c r="C3228" s="247">
        <v>201410</v>
      </c>
      <c r="D3228" s="248" t="s">
        <v>3205</v>
      </c>
      <c r="E3228" s="38">
        <v>725</v>
      </c>
    </row>
    <row r="3229" spans="1:5">
      <c r="A3229" s="39">
        <v>3227</v>
      </c>
      <c r="B3229" s="247" t="s">
        <v>3330</v>
      </c>
      <c r="C3229" s="247" t="s">
        <v>3222</v>
      </c>
      <c r="D3229" s="248" t="s">
        <v>3205</v>
      </c>
      <c r="E3229" s="38">
        <v>725</v>
      </c>
    </row>
    <row r="3230" spans="1:5">
      <c r="A3230" s="39">
        <v>3228</v>
      </c>
      <c r="B3230" s="247" t="s">
        <v>3331</v>
      </c>
      <c r="C3230" s="247">
        <v>201410</v>
      </c>
      <c r="D3230" s="248" t="s">
        <v>3205</v>
      </c>
      <c r="E3230" s="38">
        <v>725</v>
      </c>
    </row>
    <row r="3231" spans="1:5">
      <c r="A3231" s="39">
        <v>3229</v>
      </c>
      <c r="B3231" s="247" t="s">
        <v>3332</v>
      </c>
      <c r="C3231" s="247" t="s">
        <v>3219</v>
      </c>
      <c r="D3231" s="248" t="s">
        <v>3205</v>
      </c>
      <c r="E3231" s="38">
        <v>725</v>
      </c>
    </row>
    <row r="3232" spans="1:5">
      <c r="A3232" s="39">
        <v>3230</v>
      </c>
      <c r="B3232" s="247" t="s">
        <v>3333</v>
      </c>
      <c r="C3232" s="247" t="s">
        <v>3245</v>
      </c>
      <c r="D3232" s="248" t="s">
        <v>3205</v>
      </c>
      <c r="E3232" s="38">
        <v>725</v>
      </c>
    </row>
    <row r="3233" spans="1:5">
      <c r="A3233" s="39">
        <v>3231</v>
      </c>
      <c r="B3233" s="247" t="s">
        <v>3334</v>
      </c>
      <c r="C3233" s="247">
        <v>201311</v>
      </c>
      <c r="D3233" s="248" t="s">
        <v>3205</v>
      </c>
      <c r="E3233" s="38">
        <v>725</v>
      </c>
    </row>
    <row r="3234" spans="1:5">
      <c r="A3234" s="39">
        <v>3232</v>
      </c>
      <c r="B3234" s="247" t="s">
        <v>3335</v>
      </c>
      <c r="C3234" s="247">
        <v>201410</v>
      </c>
      <c r="D3234" s="248" t="s">
        <v>3205</v>
      </c>
      <c r="E3234" s="38">
        <v>725</v>
      </c>
    </row>
    <row r="3235" spans="1:5">
      <c r="A3235" s="39">
        <v>3233</v>
      </c>
      <c r="B3235" s="247" t="s">
        <v>3336</v>
      </c>
      <c r="C3235" s="247">
        <v>201611</v>
      </c>
      <c r="D3235" s="248" t="s">
        <v>3205</v>
      </c>
      <c r="E3235" s="38">
        <v>725</v>
      </c>
    </row>
    <row r="3236" spans="1:5">
      <c r="A3236" s="39">
        <v>3234</v>
      </c>
      <c r="B3236" s="247" t="s">
        <v>3337</v>
      </c>
      <c r="C3236" s="247">
        <v>201611</v>
      </c>
      <c r="D3236" s="248" t="s">
        <v>3205</v>
      </c>
      <c r="E3236" s="38">
        <v>725</v>
      </c>
    </row>
    <row r="3237" spans="1:5">
      <c r="A3237" s="39">
        <v>3235</v>
      </c>
      <c r="B3237" s="247" t="s">
        <v>3338</v>
      </c>
      <c r="C3237" s="247">
        <v>201611</v>
      </c>
      <c r="D3237" s="248" t="s">
        <v>3205</v>
      </c>
      <c r="E3237" s="38">
        <v>725</v>
      </c>
    </row>
    <row r="3238" spans="1:5">
      <c r="A3238" s="39">
        <v>3236</v>
      </c>
      <c r="B3238" s="247" t="s">
        <v>3339</v>
      </c>
      <c r="C3238" s="247">
        <v>201611</v>
      </c>
      <c r="D3238" s="248" t="s">
        <v>3205</v>
      </c>
      <c r="E3238" s="38">
        <v>725</v>
      </c>
    </row>
    <row r="3239" spans="1:5">
      <c r="A3239" s="39">
        <v>3237</v>
      </c>
      <c r="B3239" s="247" t="s">
        <v>3340</v>
      </c>
      <c r="C3239" s="247">
        <v>201611</v>
      </c>
      <c r="D3239" s="248" t="s">
        <v>3205</v>
      </c>
      <c r="E3239" s="38">
        <v>725</v>
      </c>
    </row>
    <row r="3240" spans="1:5">
      <c r="A3240" s="39">
        <v>3238</v>
      </c>
      <c r="B3240" s="247" t="s">
        <v>3341</v>
      </c>
      <c r="C3240" s="247">
        <v>201611</v>
      </c>
      <c r="D3240" s="248" t="s">
        <v>3205</v>
      </c>
      <c r="E3240" s="38">
        <v>725</v>
      </c>
    </row>
    <row r="3241" spans="1:5">
      <c r="A3241" s="39">
        <v>3239</v>
      </c>
      <c r="B3241" s="247" t="s">
        <v>3342</v>
      </c>
      <c r="C3241" s="247">
        <v>201611</v>
      </c>
      <c r="D3241" s="248" t="s">
        <v>3205</v>
      </c>
      <c r="E3241" s="38">
        <v>725</v>
      </c>
    </row>
    <row r="3242" spans="1:5">
      <c r="A3242" s="39">
        <v>3240</v>
      </c>
      <c r="B3242" s="247" t="s">
        <v>3343</v>
      </c>
      <c r="C3242" s="247">
        <v>201611</v>
      </c>
      <c r="D3242" s="248" t="s">
        <v>3205</v>
      </c>
      <c r="E3242" s="38">
        <v>725</v>
      </c>
    </row>
    <row r="3243" spans="1:5">
      <c r="A3243" s="39">
        <v>3241</v>
      </c>
      <c r="B3243" s="247" t="s">
        <v>3344</v>
      </c>
      <c r="C3243" s="247">
        <v>201611</v>
      </c>
      <c r="D3243" s="248" t="s">
        <v>3205</v>
      </c>
      <c r="E3243" s="38">
        <v>725</v>
      </c>
    </row>
    <row r="3244" spans="1:5">
      <c r="A3244" s="39">
        <v>3242</v>
      </c>
      <c r="B3244" s="247" t="s">
        <v>3345</v>
      </c>
      <c r="C3244" s="247">
        <v>201611</v>
      </c>
      <c r="D3244" s="248" t="s">
        <v>3205</v>
      </c>
      <c r="E3244" s="38">
        <v>725</v>
      </c>
    </row>
    <row r="3245" spans="1:5">
      <c r="A3245" s="39">
        <v>3243</v>
      </c>
      <c r="B3245" s="247" t="s">
        <v>3346</v>
      </c>
      <c r="C3245" s="247">
        <v>201611</v>
      </c>
      <c r="D3245" s="248" t="s">
        <v>3205</v>
      </c>
      <c r="E3245" s="38">
        <v>725</v>
      </c>
    </row>
    <row r="3246" spans="1:5">
      <c r="A3246" s="39">
        <v>3244</v>
      </c>
      <c r="B3246" s="247" t="s">
        <v>3347</v>
      </c>
      <c r="C3246" s="247">
        <v>201611</v>
      </c>
      <c r="D3246" s="248" t="s">
        <v>3205</v>
      </c>
      <c r="E3246" s="38">
        <v>725</v>
      </c>
    </row>
    <row r="3247" spans="1:5">
      <c r="A3247" s="39">
        <v>3245</v>
      </c>
      <c r="B3247" s="247" t="s">
        <v>3348</v>
      </c>
      <c r="C3247" s="247">
        <v>201611</v>
      </c>
      <c r="D3247" s="248" t="s">
        <v>3205</v>
      </c>
      <c r="E3247" s="38">
        <v>725</v>
      </c>
    </row>
    <row r="3248" spans="1:5">
      <c r="A3248" s="39">
        <v>3246</v>
      </c>
      <c r="B3248" s="247" t="s">
        <v>3349</v>
      </c>
      <c r="C3248" s="247">
        <v>201611</v>
      </c>
      <c r="D3248" s="248" t="s">
        <v>3205</v>
      </c>
      <c r="E3248" s="38">
        <v>725</v>
      </c>
    </row>
    <row r="3249" spans="1:5">
      <c r="A3249" s="39">
        <v>3247</v>
      </c>
      <c r="B3249" s="247" t="s">
        <v>3350</v>
      </c>
      <c r="C3249" s="247">
        <v>201611</v>
      </c>
      <c r="D3249" s="248" t="s">
        <v>3205</v>
      </c>
      <c r="E3249" s="38">
        <v>725</v>
      </c>
    </row>
    <row r="3250" spans="1:5">
      <c r="A3250" s="39">
        <v>3248</v>
      </c>
      <c r="B3250" s="247" t="s">
        <v>3351</v>
      </c>
      <c r="C3250" s="247">
        <v>201611</v>
      </c>
      <c r="D3250" s="248" t="s">
        <v>3205</v>
      </c>
      <c r="E3250" s="38">
        <v>725</v>
      </c>
    </row>
    <row r="3251" spans="1:5">
      <c r="A3251" s="39">
        <v>3249</v>
      </c>
      <c r="B3251" s="247" t="s">
        <v>3352</v>
      </c>
      <c r="C3251" s="247">
        <v>201611</v>
      </c>
      <c r="D3251" s="248" t="s">
        <v>3205</v>
      </c>
      <c r="E3251" s="38">
        <v>725</v>
      </c>
    </row>
    <row r="3252" spans="1:5">
      <c r="A3252" s="39">
        <v>3250</v>
      </c>
      <c r="B3252" s="247" t="s">
        <v>3353</v>
      </c>
      <c r="C3252" s="247">
        <v>201611</v>
      </c>
      <c r="D3252" s="248" t="s">
        <v>3205</v>
      </c>
      <c r="E3252" s="38">
        <v>725</v>
      </c>
    </row>
    <row r="3253" spans="1:5">
      <c r="A3253" s="39">
        <v>3251</v>
      </c>
      <c r="B3253" s="247" t="s">
        <v>3354</v>
      </c>
      <c r="C3253" s="247">
        <v>201611</v>
      </c>
      <c r="D3253" s="248" t="s">
        <v>3205</v>
      </c>
      <c r="E3253" s="38">
        <v>725</v>
      </c>
    </row>
    <row r="3254" spans="1:5">
      <c r="A3254" s="39">
        <v>3252</v>
      </c>
      <c r="B3254" s="247" t="s">
        <v>3355</v>
      </c>
      <c r="C3254" s="247">
        <v>201611</v>
      </c>
      <c r="D3254" s="248" t="s">
        <v>3205</v>
      </c>
      <c r="E3254" s="38">
        <v>725</v>
      </c>
    </row>
    <row r="3255" spans="1:5">
      <c r="A3255" s="39">
        <v>3253</v>
      </c>
      <c r="B3255" s="247" t="s">
        <v>3356</v>
      </c>
      <c r="C3255" s="247">
        <v>201611</v>
      </c>
      <c r="D3255" s="248" t="s">
        <v>3205</v>
      </c>
      <c r="E3255" s="38">
        <v>725</v>
      </c>
    </row>
    <row r="3256" spans="1:5">
      <c r="A3256" s="39">
        <v>3254</v>
      </c>
      <c r="B3256" s="247" t="s">
        <v>3357</v>
      </c>
      <c r="C3256" s="247">
        <v>201707</v>
      </c>
      <c r="D3256" s="248" t="s">
        <v>3205</v>
      </c>
      <c r="E3256" s="38">
        <v>725</v>
      </c>
    </row>
    <row r="3257" spans="1:5">
      <c r="A3257" s="39">
        <v>3255</v>
      </c>
      <c r="B3257" s="247" t="s">
        <v>3358</v>
      </c>
      <c r="C3257" s="247">
        <v>201707</v>
      </c>
      <c r="D3257" s="248" t="s">
        <v>3205</v>
      </c>
      <c r="E3257" s="38">
        <v>725</v>
      </c>
    </row>
    <row r="3258" spans="1:5">
      <c r="A3258" s="39">
        <v>3256</v>
      </c>
      <c r="B3258" s="247" t="s">
        <v>3359</v>
      </c>
      <c r="C3258" s="247">
        <v>201707</v>
      </c>
      <c r="D3258" s="248" t="s">
        <v>3205</v>
      </c>
      <c r="E3258" s="38">
        <v>725</v>
      </c>
    </row>
    <row r="3259" spans="1:5">
      <c r="A3259" s="39">
        <v>3257</v>
      </c>
      <c r="B3259" s="247" t="s">
        <v>3360</v>
      </c>
      <c r="C3259" s="247">
        <v>201707</v>
      </c>
      <c r="D3259" s="248" t="s">
        <v>3205</v>
      </c>
      <c r="E3259" s="38">
        <v>725</v>
      </c>
    </row>
    <row r="3260" spans="1:5">
      <c r="A3260" s="39">
        <v>3258</v>
      </c>
      <c r="B3260" s="247" t="s">
        <v>3361</v>
      </c>
      <c r="C3260" s="247">
        <v>201707</v>
      </c>
      <c r="D3260" s="248" t="s">
        <v>3205</v>
      </c>
      <c r="E3260" s="38">
        <v>725</v>
      </c>
    </row>
    <row r="3261" spans="1:5">
      <c r="A3261" s="39">
        <v>3259</v>
      </c>
      <c r="B3261" s="247" t="s">
        <v>3362</v>
      </c>
      <c r="C3261" s="247">
        <v>201707</v>
      </c>
      <c r="D3261" s="248" t="s">
        <v>3205</v>
      </c>
      <c r="E3261" s="38">
        <v>725</v>
      </c>
    </row>
    <row r="3262" spans="1:5">
      <c r="A3262" s="39">
        <v>3260</v>
      </c>
      <c r="B3262" s="247" t="s">
        <v>3363</v>
      </c>
      <c r="C3262" s="247">
        <v>201707</v>
      </c>
      <c r="D3262" s="248" t="s">
        <v>3205</v>
      </c>
      <c r="E3262" s="38">
        <v>725</v>
      </c>
    </row>
    <row r="3263" spans="1:5">
      <c r="A3263" s="39">
        <v>3261</v>
      </c>
      <c r="B3263" s="247" t="s">
        <v>3364</v>
      </c>
      <c r="C3263" s="247">
        <v>201709</v>
      </c>
      <c r="D3263" s="248" t="s">
        <v>3205</v>
      </c>
      <c r="E3263" s="38">
        <v>725</v>
      </c>
    </row>
    <row r="3264" spans="1:5">
      <c r="A3264" s="39">
        <v>3262</v>
      </c>
      <c r="B3264" s="247" t="s">
        <v>3365</v>
      </c>
      <c r="C3264" s="247">
        <v>201709</v>
      </c>
      <c r="D3264" s="248" t="s">
        <v>3205</v>
      </c>
      <c r="E3264" s="38">
        <v>725</v>
      </c>
    </row>
    <row r="3265" spans="1:5">
      <c r="A3265" s="39">
        <v>3263</v>
      </c>
      <c r="B3265" s="247" t="s">
        <v>3366</v>
      </c>
      <c r="C3265" s="247">
        <v>201801</v>
      </c>
      <c r="D3265" s="248" t="s">
        <v>3205</v>
      </c>
      <c r="E3265" s="38">
        <v>725</v>
      </c>
    </row>
    <row r="3266" spans="1:5">
      <c r="A3266" s="39">
        <v>3264</v>
      </c>
      <c r="B3266" s="247" t="s">
        <v>3367</v>
      </c>
      <c r="C3266" s="247">
        <v>201801</v>
      </c>
      <c r="D3266" s="248" t="s">
        <v>3205</v>
      </c>
      <c r="E3266" s="38">
        <v>725</v>
      </c>
    </row>
    <row r="3267" spans="1:5">
      <c r="A3267" s="39">
        <v>3265</v>
      </c>
      <c r="B3267" s="247" t="s">
        <v>3368</v>
      </c>
      <c r="C3267" s="247">
        <v>201801</v>
      </c>
      <c r="D3267" s="248" t="s">
        <v>3205</v>
      </c>
      <c r="E3267" s="38">
        <v>725</v>
      </c>
    </row>
    <row r="3268" spans="1:5">
      <c r="A3268" s="39">
        <v>3266</v>
      </c>
      <c r="B3268" s="247" t="s">
        <v>3369</v>
      </c>
      <c r="C3268" s="247">
        <v>201801</v>
      </c>
      <c r="D3268" s="248" t="s">
        <v>3205</v>
      </c>
      <c r="E3268" s="38">
        <v>725</v>
      </c>
    </row>
    <row r="3269" spans="1:5">
      <c r="A3269" s="39">
        <v>3267</v>
      </c>
      <c r="B3269" s="79" t="s">
        <v>3370</v>
      </c>
      <c r="C3269" s="79" t="s">
        <v>3371</v>
      </c>
      <c r="D3269" s="248" t="s">
        <v>3205</v>
      </c>
      <c r="E3269" s="38">
        <v>725</v>
      </c>
    </row>
    <row r="3270" customHeight="1" spans="1:5">
      <c r="A3270" s="39">
        <v>3268</v>
      </c>
      <c r="B3270" s="77" t="s">
        <v>3372</v>
      </c>
      <c r="C3270" s="77" t="s">
        <v>257</v>
      </c>
      <c r="D3270" s="248" t="s">
        <v>3205</v>
      </c>
      <c r="E3270" s="38">
        <v>725</v>
      </c>
    </row>
    <row r="3271" customHeight="1" spans="1:5">
      <c r="A3271" s="39">
        <v>3269</v>
      </c>
      <c r="B3271" s="87" t="s">
        <v>3373</v>
      </c>
      <c r="C3271" s="87" t="s">
        <v>257</v>
      </c>
      <c r="D3271" s="248" t="s">
        <v>3205</v>
      </c>
      <c r="E3271" s="38">
        <v>725</v>
      </c>
    </row>
    <row r="3272" customHeight="1" spans="1:5">
      <c r="A3272" s="39">
        <v>3270</v>
      </c>
      <c r="B3272" s="87" t="s">
        <v>3374</v>
      </c>
      <c r="C3272" s="87" t="s">
        <v>257</v>
      </c>
      <c r="D3272" s="248" t="s">
        <v>3205</v>
      </c>
      <c r="E3272" s="38">
        <v>725</v>
      </c>
    </row>
    <row r="3273" customHeight="1" spans="1:5">
      <c r="A3273" s="39">
        <v>3271</v>
      </c>
      <c r="B3273" s="87" t="s">
        <v>3375</v>
      </c>
      <c r="C3273" s="87" t="s">
        <v>121</v>
      </c>
      <c r="D3273" s="248" t="s">
        <v>3205</v>
      </c>
      <c r="E3273" s="38">
        <v>725</v>
      </c>
    </row>
    <row r="3274" customHeight="1" spans="1:5">
      <c r="A3274" s="39">
        <v>3272</v>
      </c>
      <c r="B3274" s="43" t="s">
        <v>3376</v>
      </c>
      <c r="C3274" s="43" t="s">
        <v>128</v>
      </c>
      <c r="D3274" s="248" t="s">
        <v>3205</v>
      </c>
      <c r="E3274" s="38">
        <v>725</v>
      </c>
    </row>
    <row r="3275" customHeight="1" spans="1:5">
      <c r="A3275" s="39">
        <v>3273</v>
      </c>
      <c r="B3275" s="43" t="s">
        <v>3377</v>
      </c>
      <c r="C3275" s="43" t="s">
        <v>128</v>
      </c>
      <c r="D3275" s="248" t="s">
        <v>3205</v>
      </c>
      <c r="E3275" s="38">
        <v>725</v>
      </c>
    </row>
    <row r="3276" customHeight="1" spans="1:5">
      <c r="A3276" s="39">
        <v>3274</v>
      </c>
      <c r="B3276" s="43" t="s">
        <v>3378</v>
      </c>
      <c r="C3276" s="43" t="s">
        <v>128</v>
      </c>
      <c r="D3276" s="248" t="s">
        <v>3205</v>
      </c>
      <c r="E3276" s="38">
        <v>725</v>
      </c>
    </row>
    <row r="3277" customHeight="1" spans="1:5">
      <c r="A3277" s="39">
        <v>3275</v>
      </c>
      <c r="B3277" s="43" t="s">
        <v>321</v>
      </c>
      <c r="C3277" s="43" t="s">
        <v>130</v>
      </c>
      <c r="D3277" s="248" t="s">
        <v>3205</v>
      </c>
      <c r="E3277" s="38">
        <v>725</v>
      </c>
    </row>
    <row r="3278" customHeight="1" spans="1:5">
      <c r="A3278" s="39">
        <v>3276</v>
      </c>
      <c r="B3278" s="46" t="s">
        <v>3379</v>
      </c>
      <c r="C3278" s="46" t="s">
        <v>130</v>
      </c>
      <c r="D3278" s="248" t="s">
        <v>3205</v>
      </c>
      <c r="E3278" s="38">
        <v>725</v>
      </c>
    </row>
    <row r="3279" customHeight="1" spans="1:5">
      <c r="A3279" s="39">
        <v>3277</v>
      </c>
      <c r="B3279" s="43" t="s">
        <v>3380</v>
      </c>
      <c r="C3279" s="43" t="s">
        <v>132</v>
      </c>
      <c r="D3279" s="248" t="s">
        <v>3205</v>
      </c>
      <c r="E3279" s="38">
        <v>725</v>
      </c>
    </row>
    <row r="3280" customHeight="1" spans="1:5">
      <c r="A3280" s="39">
        <v>3278</v>
      </c>
      <c r="B3280" s="43" t="s">
        <v>3381</v>
      </c>
      <c r="C3280" s="43" t="s">
        <v>132</v>
      </c>
      <c r="D3280" s="248" t="s">
        <v>3205</v>
      </c>
      <c r="E3280" s="38">
        <v>725</v>
      </c>
    </row>
    <row r="3281" customHeight="1" spans="1:5">
      <c r="A3281" s="39">
        <v>3279</v>
      </c>
      <c r="B3281" s="43" t="s">
        <v>3382</v>
      </c>
      <c r="C3281" s="43" t="s">
        <v>132</v>
      </c>
      <c r="D3281" s="248" t="s">
        <v>3205</v>
      </c>
      <c r="E3281" s="38">
        <v>725</v>
      </c>
    </row>
    <row r="3282" customHeight="1" spans="1:5">
      <c r="A3282" s="39">
        <v>3280</v>
      </c>
      <c r="B3282" s="43" t="s">
        <v>3383</v>
      </c>
      <c r="C3282" s="47">
        <v>43739</v>
      </c>
      <c r="D3282" s="248" t="s">
        <v>3205</v>
      </c>
      <c r="E3282" s="38">
        <v>725</v>
      </c>
    </row>
    <row r="3283" customHeight="1" spans="1:5">
      <c r="A3283" s="39">
        <v>3281</v>
      </c>
      <c r="B3283" s="43" t="s">
        <v>3384</v>
      </c>
      <c r="C3283" s="47">
        <v>43739</v>
      </c>
      <c r="D3283" s="248" t="s">
        <v>3205</v>
      </c>
      <c r="E3283" s="38">
        <v>725</v>
      </c>
    </row>
    <row r="3284" customHeight="1" spans="1:5">
      <c r="A3284" s="39">
        <v>3282</v>
      </c>
      <c r="B3284" s="46" t="s">
        <v>3385</v>
      </c>
      <c r="C3284" s="143">
        <v>43739</v>
      </c>
      <c r="D3284" s="248" t="s">
        <v>3205</v>
      </c>
      <c r="E3284" s="38">
        <v>725</v>
      </c>
    </row>
    <row r="3285" customHeight="1" spans="1:5">
      <c r="A3285" s="39">
        <v>3283</v>
      </c>
      <c r="B3285" s="43" t="s">
        <v>3386</v>
      </c>
      <c r="C3285" s="47">
        <v>43831</v>
      </c>
      <c r="D3285" s="248" t="s">
        <v>3205</v>
      </c>
      <c r="E3285" s="38">
        <v>725</v>
      </c>
    </row>
    <row r="3286" customHeight="1" spans="1:5">
      <c r="A3286" s="39">
        <v>3284</v>
      </c>
      <c r="B3286" s="43" t="s">
        <v>3387</v>
      </c>
      <c r="C3286" s="47">
        <v>43831</v>
      </c>
      <c r="D3286" s="248" t="s">
        <v>3205</v>
      </c>
      <c r="E3286" s="38">
        <v>725</v>
      </c>
    </row>
    <row r="3287" customHeight="1" spans="1:5">
      <c r="A3287" s="39">
        <v>3285</v>
      </c>
      <c r="B3287" s="43" t="s">
        <v>3388</v>
      </c>
      <c r="C3287" s="47">
        <v>43831</v>
      </c>
      <c r="D3287" s="248" t="s">
        <v>3205</v>
      </c>
      <c r="E3287" s="38">
        <v>725</v>
      </c>
    </row>
    <row r="3288" customHeight="1" spans="1:5">
      <c r="A3288" s="39">
        <v>3286</v>
      </c>
      <c r="B3288" s="43" t="s">
        <v>3389</v>
      </c>
      <c r="C3288" s="145" t="s">
        <v>515</v>
      </c>
      <c r="D3288" s="180" t="s">
        <v>3205</v>
      </c>
      <c r="E3288" s="38">
        <v>725</v>
      </c>
    </row>
    <row r="3289" customHeight="1" spans="1:5">
      <c r="A3289" s="39">
        <v>3287</v>
      </c>
      <c r="B3289" s="43" t="s">
        <v>3390</v>
      </c>
      <c r="C3289" s="145" t="s">
        <v>515</v>
      </c>
      <c r="D3289" s="180" t="s">
        <v>3205</v>
      </c>
      <c r="E3289" s="38">
        <v>725</v>
      </c>
    </row>
    <row r="3290" customHeight="1" spans="1:5">
      <c r="A3290" s="39">
        <v>3288</v>
      </c>
      <c r="B3290" s="43" t="s">
        <v>3391</v>
      </c>
      <c r="C3290" s="145" t="s">
        <v>515</v>
      </c>
      <c r="D3290" s="180" t="s">
        <v>3205</v>
      </c>
      <c r="E3290" s="38">
        <v>725</v>
      </c>
    </row>
    <row r="3291" spans="1:5">
      <c r="A3291" s="39">
        <v>3289</v>
      </c>
      <c r="B3291" s="43" t="s">
        <v>1155</v>
      </c>
      <c r="C3291" s="43" t="s">
        <v>141</v>
      </c>
      <c r="D3291" s="180" t="s">
        <v>3205</v>
      </c>
      <c r="E3291" s="38">
        <v>725</v>
      </c>
    </row>
    <row r="3292" spans="1:5">
      <c r="A3292" s="39">
        <v>3290</v>
      </c>
      <c r="B3292" s="64" t="s">
        <v>3392</v>
      </c>
      <c r="C3292" s="64" t="s">
        <v>143</v>
      </c>
      <c r="D3292" s="175" t="s">
        <v>3205</v>
      </c>
      <c r="E3292" s="38">
        <v>725</v>
      </c>
    </row>
    <row r="3293" spans="1:5">
      <c r="A3293" s="39">
        <v>3291</v>
      </c>
      <c r="B3293" s="48" t="s">
        <v>3393</v>
      </c>
      <c r="C3293" s="64" t="s">
        <v>143</v>
      </c>
      <c r="D3293" s="234" t="s">
        <v>3205</v>
      </c>
      <c r="E3293" s="38">
        <v>725</v>
      </c>
    </row>
    <row r="3294" spans="1:5">
      <c r="A3294" s="39">
        <v>3292</v>
      </c>
      <c r="B3294" s="80" t="s">
        <v>3394</v>
      </c>
      <c r="C3294" s="81" t="s">
        <v>399</v>
      </c>
      <c r="D3294" s="189" t="s">
        <v>3205</v>
      </c>
      <c r="E3294" s="38">
        <v>725</v>
      </c>
    </row>
    <row r="3295" spans="1:5">
      <c r="A3295" s="39">
        <v>3293</v>
      </c>
      <c r="B3295" s="252" t="s">
        <v>3395</v>
      </c>
      <c r="C3295" s="81" t="s">
        <v>399</v>
      </c>
      <c r="D3295" s="189" t="s">
        <v>3205</v>
      </c>
      <c r="E3295" s="38">
        <v>725</v>
      </c>
    </row>
    <row r="3296" spans="1:5">
      <c r="A3296" s="39">
        <v>3294</v>
      </c>
      <c r="B3296" s="252" t="s">
        <v>3396</v>
      </c>
      <c r="C3296" s="81" t="s">
        <v>399</v>
      </c>
      <c r="D3296" s="189" t="s">
        <v>3205</v>
      </c>
      <c r="E3296" s="38">
        <v>725</v>
      </c>
    </row>
    <row r="3297" spans="1:5">
      <c r="A3297" s="39">
        <v>3295</v>
      </c>
      <c r="B3297" s="80" t="s">
        <v>3397</v>
      </c>
      <c r="C3297" s="81" t="s">
        <v>399</v>
      </c>
      <c r="D3297" s="189" t="s">
        <v>3205</v>
      </c>
      <c r="E3297" s="38">
        <v>725</v>
      </c>
    </row>
    <row r="3298" spans="1:5">
      <c r="A3298" s="39">
        <v>3296</v>
      </c>
      <c r="B3298" s="80" t="s">
        <v>3398</v>
      </c>
      <c r="C3298" s="81" t="s">
        <v>399</v>
      </c>
      <c r="D3298" s="189" t="s">
        <v>3205</v>
      </c>
      <c r="E3298" s="38">
        <v>725</v>
      </c>
    </row>
    <row r="3299" spans="1:5">
      <c r="A3299" s="39">
        <v>3297</v>
      </c>
      <c r="B3299" s="80" t="s">
        <v>3399</v>
      </c>
      <c r="C3299" s="81" t="s">
        <v>399</v>
      </c>
      <c r="D3299" s="189" t="s">
        <v>3205</v>
      </c>
      <c r="E3299" s="38">
        <v>725</v>
      </c>
    </row>
    <row r="3300" spans="1:5">
      <c r="A3300" s="39">
        <v>3298</v>
      </c>
      <c r="B3300" s="49" t="s">
        <v>3400</v>
      </c>
      <c r="C3300" s="49">
        <v>2021.3</v>
      </c>
      <c r="D3300" s="177" t="s">
        <v>3205</v>
      </c>
      <c r="E3300" s="38">
        <v>725</v>
      </c>
    </row>
    <row r="3301" s="6" customFormat="1" customHeight="1" spans="1:5">
      <c r="A3301" s="39">
        <v>3299</v>
      </c>
      <c r="B3301" s="49" t="s">
        <v>3401</v>
      </c>
      <c r="C3301" s="49">
        <v>2021.5</v>
      </c>
      <c r="D3301" s="177" t="s">
        <v>3205</v>
      </c>
      <c r="E3301" s="38">
        <v>725</v>
      </c>
    </row>
    <row r="3302" s="19" customFormat="1" spans="1:5">
      <c r="A3302" s="39">
        <v>3300</v>
      </c>
      <c r="B3302" s="66" t="s">
        <v>3402</v>
      </c>
      <c r="C3302" s="66">
        <v>2021.6</v>
      </c>
      <c r="D3302" s="174" t="s">
        <v>3205</v>
      </c>
      <c r="E3302" s="38">
        <v>725</v>
      </c>
    </row>
    <row r="3303" s="19" customFormat="1" spans="1:5">
      <c r="A3303" s="39">
        <v>3301</v>
      </c>
      <c r="B3303" s="66" t="s">
        <v>3403</v>
      </c>
      <c r="C3303" s="66">
        <v>2021.6</v>
      </c>
      <c r="D3303" s="174" t="s">
        <v>3205</v>
      </c>
      <c r="E3303" s="38">
        <v>725</v>
      </c>
    </row>
    <row r="3304" s="19" customFormat="1" spans="1:5">
      <c r="A3304" s="39">
        <v>3302</v>
      </c>
      <c r="B3304" s="66" t="s">
        <v>3404</v>
      </c>
      <c r="C3304" s="66">
        <v>2021.6</v>
      </c>
      <c r="D3304" s="174" t="s">
        <v>3205</v>
      </c>
      <c r="E3304" s="38">
        <v>725</v>
      </c>
    </row>
    <row r="3305" s="20" customFormat="1" spans="1:5">
      <c r="A3305" s="39">
        <v>3303</v>
      </c>
      <c r="B3305" s="40" t="s">
        <v>3405</v>
      </c>
      <c r="C3305" s="40">
        <v>2021.7</v>
      </c>
      <c r="D3305" s="178" t="s">
        <v>3205</v>
      </c>
      <c r="E3305" s="38">
        <v>725</v>
      </c>
    </row>
    <row r="3306" s="2" customFormat="1" spans="1:5">
      <c r="A3306" s="39">
        <v>3304</v>
      </c>
      <c r="B3306" s="50" t="s">
        <v>3406</v>
      </c>
      <c r="C3306" s="50">
        <v>2021.9</v>
      </c>
      <c r="D3306" s="179" t="s">
        <v>3205</v>
      </c>
      <c r="E3306" s="38">
        <v>725</v>
      </c>
    </row>
    <row r="3307" s="7" customFormat="1" spans="1:5">
      <c r="A3307" s="39">
        <v>3305</v>
      </c>
      <c r="B3307" s="50" t="s">
        <v>3407</v>
      </c>
      <c r="C3307" s="51">
        <v>2021.11</v>
      </c>
      <c r="D3307" s="179" t="s">
        <v>3205</v>
      </c>
      <c r="E3307" s="38">
        <v>725</v>
      </c>
    </row>
    <row r="3308" s="3" customFormat="1" spans="1:5">
      <c r="A3308" s="39">
        <v>3306</v>
      </c>
      <c r="B3308" s="43" t="s">
        <v>3408</v>
      </c>
      <c r="C3308" s="43">
        <v>2022.7</v>
      </c>
      <c r="D3308" s="180" t="s">
        <v>3205</v>
      </c>
      <c r="E3308" s="38">
        <v>725</v>
      </c>
    </row>
    <row r="3309" s="3" customFormat="1" spans="1:5">
      <c r="A3309" s="39">
        <v>3307</v>
      </c>
      <c r="B3309" s="43" t="s">
        <v>3409</v>
      </c>
      <c r="C3309" s="55">
        <v>2022.1</v>
      </c>
      <c r="D3309" s="180" t="s">
        <v>3205</v>
      </c>
      <c r="E3309" s="38">
        <v>725</v>
      </c>
    </row>
    <row r="3310" customFormat="1" spans="1:5">
      <c r="A3310" s="39">
        <v>3308</v>
      </c>
      <c r="B3310" s="49" t="s">
        <v>3410</v>
      </c>
      <c r="C3310" s="49">
        <v>2023.1</v>
      </c>
      <c r="D3310" s="177" t="s">
        <v>3205</v>
      </c>
      <c r="E3310" s="38">
        <v>725</v>
      </c>
    </row>
    <row r="3311" customFormat="1" spans="1:5">
      <c r="A3311" s="39">
        <v>3309</v>
      </c>
      <c r="B3311" s="49" t="s">
        <v>3411</v>
      </c>
      <c r="C3311" s="49">
        <v>2023.1</v>
      </c>
      <c r="D3311" s="177" t="s">
        <v>3205</v>
      </c>
      <c r="E3311" s="38">
        <v>725</v>
      </c>
    </row>
    <row r="3312" s="10" customFormat="1" spans="1:5">
      <c r="A3312" s="39">
        <v>3310</v>
      </c>
      <c r="B3312" s="43" t="s">
        <v>3412</v>
      </c>
      <c r="C3312" s="43">
        <v>2023.2</v>
      </c>
      <c r="D3312" s="180" t="s">
        <v>3205</v>
      </c>
      <c r="E3312" s="38">
        <v>725</v>
      </c>
    </row>
    <row r="3313" s="10" customFormat="1" spans="1:5">
      <c r="A3313" s="39">
        <v>3311</v>
      </c>
      <c r="B3313" s="43" t="s">
        <v>3413</v>
      </c>
      <c r="C3313" s="43">
        <v>2023.2</v>
      </c>
      <c r="D3313" s="180" t="s">
        <v>3205</v>
      </c>
      <c r="E3313" s="38">
        <v>725</v>
      </c>
    </row>
    <row r="3314" s="10" customFormat="1" spans="1:5">
      <c r="A3314" s="39">
        <v>3312</v>
      </c>
      <c r="B3314" s="43" t="s">
        <v>3414</v>
      </c>
      <c r="C3314" s="43">
        <v>2023.3</v>
      </c>
      <c r="D3314" s="180" t="s">
        <v>3205</v>
      </c>
      <c r="E3314" s="38">
        <v>725</v>
      </c>
    </row>
    <row r="3315" s="3" customFormat="1" spans="1:5">
      <c r="A3315" s="39">
        <v>3313</v>
      </c>
      <c r="B3315" s="43" t="s">
        <v>3415</v>
      </c>
      <c r="C3315" s="43">
        <v>2023.6</v>
      </c>
      <c r="D3315" s="180" t="s">
        <v>3205</v>
      </c>
      <c r="E3315" s="38">
        <v>725</v>
      </c>
    </row>
    <row r="3316" s="3" customFormat="1" spans="1:5">
      <c r="A3316" s="39">
        <v>3314</v>
      </c>
      <c r="B3316" s="43" t="s">
        <v>3416</v>
      </c>
      <c r="C3316" s="43">
        <v>2023.6</v>
      </c>
      <c r="D3316" s="180" t="s">
        <v>3205</v>
      </c>
      <c r="E3316" s="38">
        <v>725</v>
      </c>
    </row>
    <row r="3317" s="3" customFormat="1" spans="1:5">
      <c r="A3317" s="39">
        <v>3315</v>
      </c>
      <c r="B3317" s="43" t="s">
        <v>3417</v>
      </c>
      <c r="C3317" s="43">
        <v>2023.6</v>
      </c>
      <c r="D3317" s="180" t="s">
        <v>3205</v>
      </c>
      <c r="E3317" s="38">
        <v>725</v>
      </c>
    </row>
    <row r="3318" s="3" customFormat="1" spans="1:5">
      <c r="A3318" s="39">
        <v>3316</v>
      </c>
      <c r="B3318" s="43" t="s">
        <v>3418</v>
      </c>
      <c r="C3318" s="43">
        <v>2023.6</v>
      </c>
      <c r="D3318" s="180" t="s">
        <v>3205</v>
      </c>
      <c r="E3318" s="38">
        <v>725</v>
      </c>
    </row>
    <row r="3319" s="3" customFormat="1" spans="1:5">
      <c r="A3319" s="39">
        <v>3317</v>
      </c>
      <c r="B3319" s="43" t="s">
        <v>3419</v>
      </c>
      <c r="C3319" s="43">
        <v>2023.8</v>
      </c>
      <c r="D3319" s="180" t="s">
        <v>3205</v>
      </c>
      <c r="E3319" s="38">
        <v>725</v>
      </c>
    </row>
    <row r="3320" s="3" customFormat="1" spans="1:5">
      <c r="A3320" s="39">
        <v>3318</v>
      </c>
      <c r="B3320" s="43" t="s">
        <v>3420</v>
      </c>
      <c r="C3320" s="43">
        <v>2023.9</v>
      </c>
      <c r="D3320" s="180" t="s">
        <v>3205</v>
      </c>
      <c r="E3320" s="38">
        <v>725</v>
      </c>
    </row>
    <row r="3321" s="3" customFormat="1" spans="1:5">
      <c r="A3321" s="39">
        <v>3319</v>
      </c>
      <c r="B3321" s="43" t="s">
        <v>3421</v>
      </c>
      <c r="C3321" s="43">
        <v>2023.9</v>
      </c>
      <c r="D3321" s="180" t="s">
        <v>3205</v>
      </c>
      <c r="E3321" s="38">
        <v>725</v>
      </c>
    </row>
    <row r="3322" s="3" customFormat="1" spans="1:5">
      <c r="A3322" s="39">
        <v>3320</v>
      </c>
      <c r="B3322" s="43" t="s">
        <v>3422</v>
      </c>
      <c r="C3322" s="55">
        <v>2023.12</v>
      </c>
      <c r="D3322" s="180" t="s">
        <v>3205</v>
      </c>
      <c r="E3322" s="38">
        <v>725</v>
      </c>
    </row>
    <row r="3323" s="3" customFormat="1" spans="1:5">
      <c r="A3323" s="39">
        <v>3321</v>
      </c>
      <c r="B3323" s="43" t="s">
        <v>3423</v>
      </c>
      <c r="C3323" s="43">
        <v>2024.1</v>
      </c>
      <c r="D3323" s="180" t="s">
        <v>3205</v>
      </c>
      <c r="E3323" s="38">
        <v>725</v>
      </c>
    </row>
    <row r="3324" s="3" customFormat="1" spans="1:5">
      <c r="A3324" s="39">
        <v>3322</v>
      </c>
      <c r="B3324" s="43" t="s">
        <v>3424</v>
      </c>
      <c r="C3324" s="43">
        <v>2024.1</v>
      </c>
      <c r="D3324" s="180" t="s">
        <v>3205</v>
      </c>
      <c r="E3324" s="38">
        <v>725</v>
      </c>
    </row>
    <row r="3325" s="6" customFormat="1" customHeight="1" spans="1:5">
      <c r="A3325" s="39">
        <v>3323</v>
      </c>
      <c r="B3325" s="67" t="s">
        <v>3425</v>
      </c>
      <c r="C3325" s="67">
        <v>2024.3</v>
      </c>
      <c r="D3325" s="253" t="s">
        <v>3205</v>
      </c>
      <c r="E3325" s="38">
        <v>725</v>
      </c>
    </row>
    <row r="3326" s="6" customFormat="1" customHeight="1" spans="1:5">
      <c r="A3326" s="39">
        <v>3324</v>
      </c>
      <c r="B3326" s="67" t="s">
        <v>3426</v>
      </c>
      <c r="C3326" s="67">
        <v>2024.3</v>
      </c>
      <c r="D3326" s="253" t="s">
        <v>3205</v>
      </c>
      <c r="E3326" s="38">
        <v>725</v>
      </c>
    </row>
    <row r="3327" spans="1:5">
      <c r="A3327" s="39">
        <v>3325</v>
      </c>
      <c r="B3327" s="254" t="s">
        <v>3427</v>
      </c>
      <c r="C3327" s="254">
        <v>201701</v>
      </c>
      <c r="D3327" s="255" t="s">
        <v>3428</v>
      </c>
      <c r="E3327" s="38">
        <v>725</v>
      </c>
    </row>
    <row r="3328" spans="1:5">
      <c r="A3328" s="39">
        <v>3326</v>
      </c>
      <c r="B3328" s="254" t="s">
        <v>3429</v>
      </c>
      <c r="C3328" s="254">
        <v>201701</v>
      </c>
      <c r="D3328" s="255" t="s">
        <v>3428</v>
      </c>
      <c r="E3328" s="38">
        <v>725</v>
      </c>
    </row>
    <row r="3329" spans="1:5">
      <c r="A3329" s="39">
        <v>3327</v>
      </c>
      <c r="B3329" s="254" t="s">
        <v>3430</v>
      </c>
      <c r="C3329" s="254">
        <v>200011</v>
      </c>
      <c r="D3329" s="255" t="s">
        <v>3428</v>
      </c>
      <c r="E3329" s="38">
        <v>725</v>
      </c>
    </row>
    <row r="3330" spans="1:5">
      <c r="A3330" s="39">
        <v>3328</v>
      </c>
      <c r="B3330" s="254" t="s">
        <v>3431</v>
      </c>
      <c r="C3330" s="254">
        <v>201411</v>
      </c>
      <c r="D3330" s="255" t="s">
        <v>3428</v>
      </c>
      <c r="E3330" s="38">
        <v>725</v>
      </c>
    </row>
    <row r="3331" spans="1:5">
      <c r="A3331" s="39">
        <v>3329</v>
      </c>
      <c r="B3331" s="254" t="s">
        <v>3432</v>
      </c>
      <c r="C3331" s="254">
        <v>200404</v>
      </c>
      <c r="D3331" s="255" t="s">
        <v>3428</v>
      </c>
      <c r="E3331" s="38">
        <v>725</v>
      </c>
    </row>
    <row r="3332" spans="1:5">
      <c r="A3332" s="39">
        <v>3330</v>
      </c>
      <c r="B3332" s="254" t="s">
        <v>3433</v>
      </c>
      <c r="C3332" s="254">
        <v>200701</v>
      </c>
      <c r="D3332" s="255" t="s">
        <v>3428</v>
      </c>
      <c r="E3332" s="38">
        <v>725</v>
      </c>
    </row>
    <row r="3333" spans="1:5">
      <c r="A3333" s="39">
        <v>3331</v>
      </c>
      <c r="B3333" s="254" t="s">
        <v>3434</v>
      </c>
      <c r="C3333" s="254">
        <v>201701</v>
      </c>
      <c r="D3333" s="255" t="s">
        <v>3428</v>
      </c>
      <c r="E3333" s="38">
        <v>725</v>
      </c>
    </row>
    <row r="3334" spans="1:5">
      <c r="A3334" s="39">
        <v>3332</v>
      </c>
      <c r="B3334" s="254" t="s">
        <v>3435</v>
      </c>
      <c r="C3334" s="254">
        <v>200701</v>
      </c>
      <c r="D3334" s="255" t="s">
        <v>3428</v>
      </c>
      <c r="E3334" s="38">
        <v>725</v>
      </c>
    </row>
    <row r="3335" spans="1:5">
      <c r="A3335" s="39">
        <v>3333</v>
      </c>
      <c r="B3335" s="254" t="s">
        <v>3436</v>
      </c>
      <c r="C3335" s="254">
        <v>201607</v>
      </c>
      <c r="D3335" s="255" t="s">
        <v>3428</v>
      </c>
      <c r="E3335" s="38">
        <v>725</v>
      </c>
    </row>
    <row r="3336" spans="1:5">
      <c r="A3336" s="39">
        <v>3334</v>
      </c>
      <c r="B3336" s="254" t="s">
        <v>3437</v>
      </c>
      <c r="C3336" s="254">
        <v>200701</v>
      </c>
      <c r="D3336" s="255" t="s">
        <v>3428</v>
      </c>
      <c r="E3336" s="38">
        <v>725</v>
      </c>
    </row>
    <row r="3337" spans="1:5">
      <c r="A3337" s="39">
        <v>3335</v>
      </c>
      <c r="B3337" s="254" t="s">
        <v>3438</v>
      </c>
      <c r="C3337" s="254">
        <v>201311</v>
      </c>
      <c r="D3337" s="255" t="s">
        <v>3428</v>
      </c>
      <c r="E3337" s="38">
        <v>725</v>
      </c>
    </row>
    <row r="3338" spans="1:5">
      <c r="A3338" s="39">
        <v>3336</v>
      </c>
      <c r="B3338" s="254" t="s">
        <v>3439</v>
      </c>
      <c r="C3338" s="254">
        <v>201511</v>
      </c>
      <c r="D3338" s="255" t="s">
        <v>3428</v>
      </c>
      <c r="E3338" s="38">
        <v>725</v>
      </c>
    </row>
    <row r="3339" spans="1:5">
      <c r="A3339" s="39">
        <v>3337</v>
      </c>
      <c r="B3339" s="254" t="s">
        <v>3440</v>
      </c>
      <c r="C3339" s="254" t="s">
        <v>3441</v>
      </c>
      <c r="D3339" s="255" t="s">
        <v>3428</v>
      </c>
      <c r="E3339" s="38">
        <v>725</v>
      </c>
    </row>
    <row r="3340" spans="1:5">
      <c r="A3340" s="39">
        <v>3338</v>
      </c>
      <c r="B3340" s="254" t="s">
        <v>3442</v>
      </c>
      <c r="C3340" s="254">
        <v>200701</v>
      </c>
      <c r="D3340" s="255" t="s">
        <v>3428</v>
      </c>
      <c r="E3340" s="38">
        <v>725</v>
      </c>
    </row>
    <row r="3341" spans="1:5">
      <c r="A3341" s="39">
        <v>3339</v>
      </c>
      <c r="B3341" s="254" t="s">
        <v>3443</v>
      </c>
      <c r="C3341" s="254">
        <v>201511</v>
      </c>
      <c r="D3341" s="255" t="s">
        <v>3428</v>
      </c>
      <c r="E3341" s="38">
        <v>725</v>
      </c>
    </row>
    <row r="3342" spans="1:5">
      <c r="A3342" s="39">
        <v>3340</v>
      </c>
      <c r="B3342" s="254" t="s">
        <v>3444</v>
      </c>
      <c r="C3342" s="254">
        <v>201311</v>
      </c>
      <c r="D3342" s="255" t="s">
        <v>3428</v>
      </c>
      <c r="E3342" s="38">
        <v>725</v>
      </c>
    </row>
    <row r="3343" spans="1:5">
      <c r="A3343" s="39">
        <v>3341</v>
      </c>
      <c r="B3343" s="254" t="s">
        <v>3445</v>
      </c>
      <c r="C3343" s="254">
        <v>201411</v>
      </c>
      <c r="D3343" s="255" t="s">
        <v>3428</v>
      </c>
      <c r="E3343" s="38">
        <v>725</v>
      </c>
    </row>
    <row r="3344" spans="1:5">
      <c r="A3344" s="39">
        <v>3342</v>
      </c>
      <c r="B3344" s="254" t="s">
        <v>3446</v>
      </c>
      <c r="C3344" s="254">
        <v>201511</v>
      </c>
      <c r="D3344" s="255" t="s">
        <v>3428</v>
      </c>
      <c r="E3344" s="38">
        <v>725</v>
      </c>
    </row>
    <row r="3345" spans="1:5">
      <c r="A3345" s="39">
        <v>3343</v>
      </c>
      <c r="B3345" s="254" t="s">
        <v>3447</v>
      </c>
      <c r="C3345" s="254">
        <v>200909</v>
      </c>
      <c r="D3345" s="255" t="s">
        <v>3428</v>
      </c>
      <c r="E3345" s="38">
        <v>725</v>
      </c>
    </row>
    <row r="3346" spans="1:5">
      <c r="A3346" s="39">
        <v>3344</v>
      </c>
      <c r="B3346" s="254" t="s">
        <v>3448</v>
      </c>
      <c r="C3346" s="254">
        <v>201012</v>
      </c>
      <c r="D3346" s="255" t="s">
        <v>3428</v>
      </c>
      <c r="E3346" s="38">
        <v>725</v>
      </c>
    </row>
    <row r="3347" spans="1:5">
      <c r="A3347" s="39">
        <v>3345</v>
      </c>
      <c r="B3347" s="254" t="s">
        <v>3449</v>
      </c>
      <c r="C3347" s="254">
        <v>201109</v>
      </c>
      <c r="D3347" s="255" t="s">
        <v>3428</v>
      </c>
      <c r="E3347" s="38">
        <v>725</v>
      </c>
    </row>
    <row r="3348" spans="1:5">
      <c r="A3348" s="39">
        <v>3346</v>
      </c>
      <c r="B3348" s="254" t="s">
        <v>3450</v>
      </c>
      <c r="C3348" s="254">
        <v>201511</v>
      </c>
      <c r="D3348" s="255" t="s">
        <v>3428</v>
      </c>
      <c r="E3348" s="38">
        <v>725</v>
      </c>
    </row>
    <row r="3349" spans="1:5">
      <c r="A3349" s="39">
        <v>3347</v>
      </c>
      <c r="B3349" s="254" t="s">
        <v>3451</v>
      </c>
      <c r="C3349" s="254">
        <v>200701</v>
      </c>
      <c r="D3349" s="255" t="s">
        <v>3428</v>
      </c>
      <c r="E3349" s="38">
        <v>725</v>
      </c>
    </row>
    <row r="3350" spans="1:5">
      <c r="A3350" s="39">
        <v>3348</v>
      </c>
      <c r="B3350" s="254" t="s">
        <v>3452</v>
      </c>
      <c r="C3350" s="254">
        <v>201411</v>
      </c>
      <c r="D3350" s="255" t="s">
        <v>3428</v>
      </c>
      <c r="E3350" s="38">
        <v>725</v>
      </c>
    </row>
    <row r="3351" spans="1:5">
      <c r="A3351" s="39">
        <v>3349</v>
      </c>
      <c r="B3351" s="254" t="s">
        <v>3453</v>
      </c>
      <c r="C3351" s="254">
        <v>201311</v>
      </c>
      <c r="D3351" s="255" t="s">
        <v>3428</v>
      </c>
      <c r="E3351" s="38">
        <v>725</v>
      </c>
    </row>
    <row r="3352" spans="1:5">
      <c r="A3352" s="39">
        <v>3350</v>
      </c>
      <c r="B3352" s="254" t="s">
        <v>3454</v>
      </c>
      <c r="C3352" s="254">
        <v>201511</v>
      </c>
      <c r="D3352" s="255" t="s">
        <v>3428</v>
      </c>
      <c r="E3352" s="38">
        <v>725</v>
      </c>
    </row>
    <row r="3353" spans="1:5">
      <c r="A3353" s="39">
        <v>3351</v>
      </c>
      <c r="B3353" s="254" t="s">
        <v>3455</v>
      </c>
      <c r="C3353" s="254">
        <v>201311</v>
      </c>
      <c r="D3353" s="255" t="s">
        <v>3428</v>
      </c>
      <c r="E3353" s="38">
        <v>725</v>
      </c>
    </row>
    <row r="3354" spans="1:5">
      <c r="A3354" s="39">
        <v>3352</v>
      </c>
      <c r="B3354" s="254" t="s">
        <v>3456</v>
      </c>
      <c r="C3354" s="254" t="s">
        <v>3441</v>
      </c>
      <c r="D3354" s="255" t="s">
        <v>3428</v>
      </c>
      <c r="E3354" s="38">
        <v>725</v>
      </c>
    </row>
    <row r="3355" spans="1:5">
      <c r="A3355" s="39">
        <v>3353</v>
      </c>
      <c r="B3355" s="254" t="s">
        <v>35</v>
      </c>
      <c r="C3355" s="254">
        <v>200701</v>
      </c>
      <c r="D3355" s="255" t="s">
        <v>3428</v>
      </c>
      <c r="E3355" s="38">
        <v>725</v>
      </c>
    </row>
    <row r="3356" spans="1:5">
      <c r="A3356" s="39">
        <v>3354</v>
      </c>
      <c r="B3356" s="254" t="s">
        <v>3457</v>
      </c>
      <c r="C3356" s="254">
        <v>201311</v>
      </c>
      <c r="D3356" s="255" t="s">
        <v>3428</v>
      </c>
      <c r="E3356" s="38">
        <v>725</v>
      </c>
    </row>
    <row r="3357" spans="1:5">
      <c r="A3357" s="39">
        <v>3355</v>
      </c>
      <c r="B3357" s="254" t="s">
        <v>3458</v>
      </c>
      <c r="C3357" s="254" t="s">
        <v>3441</v>
      </c>
      <c r="D3357" s="255" t="s">
        <v>3428</v>
      </c>
      <c r="E3357" s="38">
        <v>725</v>
      </c>
    </row>
    <row r="3358" spans="1:5">
      <c r="A3358" s="39">
        <v>3356</v>
      </c>
      <c r="B3358" s="254" t="s">
        <v>3459</v>
      </c>
      <c r="C3358" s="254">
        <v>201206</v>
      </c>
      <c r="D3358" s="255" t="s">
        <v>3428</v>
      </c>
      <c r="E3358" s="38">
        <v>725</v>
      </c>
    </row>
    <row r="3359" spans="1:5">
      <c r="A3359" s="39">
        <v>3357</v>
      </c>
      <c r="B3359" s="254" t="s">
        <v>3460</v>
      </c>
      <c r="C3359" s="254">
        <v>201701</v>
      </c>
      <c r="D3359" s="255" t="s">
        <v>3428</v>
      </c>
      <c r="E3359" s="38">
        <v>725</v>
      </c>
    </row>
    <row r="3360" spans="1:5">
      <c r="A3360" s="39">
        <v>3358</v>
      </c>
      <c r="B3360" s="256" t="s">
        <v>3461</v>
      </c>
      <c r="C3360" s="254" t="s">
        <v>3441</v>
      </c>
      <c r="D3360" s="255" t="s">
        <v>3428</v>
      </c>
      <c r="E3360" s="38">
        <v>725</v>
      </c>
    </row>
    <row r="3361" spans="1:5">
      <c r="A3361" s="39">
        <v>3359</v>
      </c>
      <c r="B3361" s="256" t="s">
        <v>3462</v>
      </c>
      <c r="C3361" s="254">
        <v>200701</v>
      </c>
      <c r="D3361" s="255" t="s">
        <v>3428</v>
      </c>
      <c r="E3361" s="38">
        <v>725</v>
      </c>
    </row>
    <row r="3362" spans="1:5">
      <c r="A3362" s="39">
        <v>3360</v>
      </c>
      <c r="B3362" s="254" t="s">
        <v>3463</v>
      </c>
      <c r="C3362" s="254">
        <v>201607</v>
      </c>
      <c r="D3362" s="255" t="s">
        <v>3428</v>
      </c>
      <c r="E3362" s="38">
        <v>725</v>
      </c>
    </row>
    <row r="3363" spans="1:5">
      <c r="A3363" s="39">
        <v>3361</v>
      </c>
      <c r="B3363" s="254" t="s">
        <v>3464</v>
      </c>
      <c r="C3363" s="254">
        <v>201511</v>
      </c>
      <c r="D3363" s="255" t="s">
        <v>3428</v>
      </c>
      <c r="E3363" s="38">
        <v>725</v>
      </c>
    </row>
    <row r="3364" spans="1:5">
      <c r="A3364" s="39">
        <v>3362</v>
      </c>
      <c r="B3364" s="254" t="s">
        <v>3465</v>
      </c>
      <c r="C3364" s="254">
        <v>201206</v>
      </c>
      <c r="D3364" s="255" t="s">
        <v>3428</v>
      </c>
      <c r="E3364" s="38">
        <v>725</v>
      </c>
    </row>
    <row r="3365" spans="1:5">
      <c r="A3365" s="39">
        <v>3363</v>
      </c>
      <c r="B3365" s="256" t="s">
        <v>3466</v>
      </c>
      <c r="C3365" s="254">
        <v>201109</v>
      </c>
      <c r="D3365" s="255" t="s">
        <v>3428</v>
      </c>
      <c r="E3365" s="38">
        <v>725</v>
      </c>
    </row>
    <row r="3366" spans="1:5">
      <c r="A3366" s="39">
        <v>3364</v>
      </c>
      <c r="B3366" s="256" t="s">
        <v>3467</v>
      </c>
      <c r="C3366" s="254">
        <v>201109</v>
      </c>
      <c r="D3366" s="255" t="s">
        <v>3428</v>
      </c>
      <c r="E3366" s="38">
        <v>725</v>
      </c>
    </row>
    <row r="3367" spans="1:5">
      <c r="A3367" s="39">
        <v>3365</v>
      </c>
      <c r="B3367" s="254" t="s">
        <v>3468</v>
      </c>
      <c r="C3367" s="254">
        <v>201311</v>
      </c>
      <c r="D3367" s="255" t="s">
        <v>3428</v>
      </c>
      <c r="E3367" s="38">
        <v>725</v>
      </c>
    </row>
    <row r="3368" spans="1:5">
      <c r="A3368" s="39">
        <v>3366</v>
      </c>
      <c r="B3368" s="254" t="s">
        <v>3469</v>
      </c>
      <c r="C3368" s="254">
        <v>201109</v>
      </c>
      <c r="D3368" s="255" t="s">
        <v>3428</v>
      </c>
      <c r="E3368" s="38">
        <v>725</v>
      </c>
    </row>
    <row r="3369" spans="1:5">
      <c r="A3369" s="39">
        <v>3367</v>
      </c>
      <c r="B3369" s="254" t="s">
        <v>3470</v>
      </c>
      <c r="C3369" s="254">
        <v>200701</v>
      </c>
      <c r="D3369" s="255" t="s">
        <v>3428</v>
      </c>
      <c r="E3369" s="38">
        <v>725</v>
      </c>
    </row>
    <row r="3370" spans="1:5">
      <c r="A3370" s="39">
        <v>3368</v>
      </c>
      <c r="B3370" s="256" t="s">
        <v>3471</v>
      </c>
      <c r="C3370" s="254">
        <v>201109</v>
      </c>
      <c r="D3370" s="255" t="s">
        <v>3428</v>
      </c>
      <c r="E3370" s="38">
        <v>725</v>
      </c>
    </row>
    <row r="3371" spans="1:5">
      <c r="A3371" s="39">
        <v>3369</v>
      </c>
      <c r="B3371" s="256" t="s">
        <v>3472</v>
      </c>
      <c r="C3371" s="254">
        <v>201511</v>
      </c>
      <c r="D3371" s="255" t="s">
        <v>3428</v>
      </c>
      <c r="E3371" s="38">
        <v>725</v>
      </c>
    </row>
    <row r="3372" spans="1:5">
      <c r="A3372" s="39">
        <v>3370</v>
      </c>
      <c r="B3372" s="254" t="s">
        <v>3473</v>
      </c>
      <c r="C3372" s="254">
        <v>201311</v>
      </c>
      <c r="D3372" s="255" t="s">
        <v>3428</v>
      </c>
      <c r="E3372" s="38">
        <v>725</v>
      </c>
    </row>
    <row r="3373" spans="1:5">
      <c r="A3373" s="39">
        <v>3371</v>
      </c>
      <c r="B3373" s="254" t="s">
        <v>3474</v>
      </c>
      <c r="C3373" s="254">
        <v>201109</v>
      </c>
      <c r="D3373" s="255" t="s">
        <v>3428</v>
      </c>
      <c r="E3373" s="38">
        <v>725</v>
      </c>
    </row>
    <row r="3374" spans="1:5">
      <c r="A3374" s="39">
        <v>3372</v>
      </c>
      <c r="B3374" s="254" t="s">
        <v>3475</v>
      </c>
      <c r="C3374" s="254">
        <v>201206</v>
      </c>
      <c r="D3374" s="255" t="s">
        <v>3428</v>
      </c>
      <c r="E3374" s="38">
        <v>725</v>
      </c>
    </row>
    <row r="3375" spans="1:5">
      <c r="A3375" s="39">
        <v>3373</v>
      </c>
      <c r="B3375" s="254" t="s">
        <v>3476</v>
      </c>
      <c r="C3375" s="254" t="s">
        <v>3441</v>
      </c>
      <c r="D3375" s="255" t="s">
        <v>3428</v>
      </c>
      <c r="E3375" s="38">
        <v>725</v>
      </c>
    </row>
    <row r="3376" spans="1:5">
      <c r="A3376" s="39">
        <v>3374</v>
      </c>
      <c r="B3376" s="256" t="s">
        <v>3477</v>
      </c>
      <c r="C3376" s="254">
        <v>201109</v>
      </c>
      <c r="D3376" s="255" t="s">
        <v>3428</v>
      </c>
      <c r="E3376" s="38">
        <v>725</v>
      </c>
    </row>
    <row r="3377" spans="1:5">
      <c r="A3377" s="39">
        <v>3375</v>
      </c>
      <c r="B3377" s="256" t="s">
        <v>3478</v>
      </c>
      <c r="C3377" s="254">
        <v>201109</v>
      </c>
      <c r="D3377" s="255" t="s">
        <v>3428</v>
      </c>
      <c r="E3377" s="38">
        <v>725</v>
      </c>
    </row>
    <row r="3378" spans="1:5">
      <c r="A3378" s="39">
        <v>3376</v>
      </c>
      <c r="B3378" s="254" t="s">
        <v>3479</v>
      </c>
      <c r="C3378" s="254">
        <v>201511</v>
      </c>
      <c r="D3378" s="255" t="s">
        <v>3428</v>
      </c>
      <c r="E3378" s="38">
        <v>725</v>
      </c>
    </row>
    <row r="3379" spans="1:5">
      <c r="A3379" s="39">
        <v>3377</v>
      </c>
      <c r="B3379" s="254" t="s">
        <v>3480</v>
      </c>
      <c r="C3379" s="254">
        <v>201511</v>
      </c>
      <c r="D3379" s="255" t="s">
        <v>3428</v>
      </c>
      <c r="E3379" s="38">
        <v>725</v>
      </c>
    </row>
    <row r="3380" spans="1:5">
      <c r="A3380" s="39">
        <v>3378</v>
      </c>
      <c r="B3380" s="254" t="s">
        <v>3481</v>
      </c>
      <c r="C3380" s="254">
        <v>201511</v>
      </c>
      <c r="D3380" s="255" t="s">
        <v>3428</v>
      </c>
      <c r="E3380" s="38">
        <v>725</v>
      </c>
    </row>
    <row r="3381" spans="1:5">
      <c r="A3381" s="39">
        <v>3379</v>
      </c>
      <c r="B3381" s="256" t="s">
        <v>3482</v>
      </c>
      <c r="C3381" s="254">
        <v>201511</v>
      </c>
      <c r="D3381" s="255" t="s">
        <v>3428</v>
      </c>
      <c r="E3381" s="38">
        <v>725</v>
      </c>
    </row>
    <row r="3382" spans="1:5">
      <c r="A3382" s="39">
        <v>3380</v>
      </c>
      <c r="B3382" s="256" t="s">
        <v>3483</v>
      </c>
      <c r="C3382" s="254">
        <v>201109</v>
      </c>
      <c r="D3382" s="255" t="s">
        <v>3428</v>
      </c>
      <c r="E3382" s="38">
        <v>725</v>
      </c>
    </row>
    <row r="3383" spans="1:5">
      <c r="A3383" s="39">
        <v>3381</v>
      </c>
      <c r="B3383" s="254" t="s">
        <v>3484</v>
      </c>
      <c r="C3383" s="254">
        <v>201012</v>
      </c>
      <c r="D3383" s="255" t="s">
        <v>3428</v>
      </c>
      <c r="E3383" s="38">
        <v>725</v>
      </c>
    </row>
    <row r="3384" spans="1:5">
      <c r="A3384" s="39">
        <v>3382</v>
      </c>
      <c r="B3384" s="254" t="s">
        <v>274</v>
      </c>
      <c r="C3384" s="254">
        <v>201109</v>
      </c>
      <c r="D3384" s="255" t="s">
        <v>3428</v>
      </c>
      <c r="E3384" s="38">
        <v>725</v>
      </c>
    </row>
    <row r="3385" spans="1:5">
      <c r="A3385" s="39">
        <v>3383</v>
      </c>
      <c r="B3385" s="254" t="s">
        <v>3485</v>
      </c>
      <c r="C3385" s="254">
        <v>201411</v>
      </c>
      <c r="D3385" s="255" t="s">
        <v>3428</v>
      </c>
      <c r="E3385" s="38">
        <v>725</v>
      </c>
    </row>
    <row r="3386" spans="1:5">
      <c r="A3386" s="39">
        <v>3384</v>
      </c>
      <c r="B3386" s="254" t="s">
        <v>1740</v>
      </c>
      <c r="C3386" s="254">
        <v>201511</v>
      </c>
      <c r="D3386" s="255" t="s">
        <v>3428</v>
      </c>
      <c r="E3386" s="38">
        <v>725</v>
      </c>
    </row>
    <row r="3387" spans="1:5">
      <c r="A3387" s="39">
        <v>3385</v>
      </c>
      <c r="B3387" s="256" t="s">
        <v>3486</v>
      </c>
      <c r="C3387" s="254">
        <v>201311</v>
      </c>
      <c r="D3387" s="255" t="s">
        <v>3428</v>
      </c>
      <c r="E3387" s="38">
        <v>725</v>
      </c>
    </row>
    <row r="3388" spans="1:5">
      <c r="A3388" s="39">
        <v>3386</v>
      </c>
      <c r="B3388" s="256" t="s">
        <v>3487</v>
      </c>
      <c r="C3388" s="254">
        <v>201109</v>
      </c>
      <c r="D3388" s="255" t="s">
        <v>3428</v>
      </c>
      <c r="E3388" s="38">
        <v>725</v>
      </c>
    </row>
    <row r="3389" spans="1:5">
      <c r="A3389" s="39">
        <v>3387</v>
      </c>
      <c r="B3389" s="254" t="s">
        <v>3488</v>
      </c>
      <c r="C3389" s="254">
        <v>201109</v>
      </c>
      <c r="D3389" s="255" t="s">
        <v>3428</v>
      </c>
      <c r="E3389" s="38">
        <v>725</v>
      </c>
    </row>
    <row r="3390" spans="1:5">
      <c r="A3390" s="39">
        <v>3388</v>
      </c>
      <c r="B3390" s="254" t="s">
        <v>3489</v>
      </c>
      <c r="C3390" s="254">
        <v>201109</v>
      </c>
      <c r="D3390" s="255" t="s">
        <v>3428</v>
      </c>
      <c r="E3390" s="38">
        <v>725</v>
      </c>
    </row>
    <row r="3391" spans="1:5">
      <c r="A3391" s="39">
        <v>3389</v>
      </c>
      <c r="B3391" s="254" t="s">
        <v>3490</v>
      </c>
      <c r="C3391" s="254">
        <v>201012</v>
      </c>
      <c r="D3391" s="255" t="s">
        <v>3428</v>
      </c>
      <c r="E3391" s="38">
        <v>725</v>
      </c>
    </row>
    <row r="3392" spans="1:5">
      <c r="A3392" s="39">
        <v>3390</v>
      </c>
      <c r="B3392" s="254" t="s">
        <v>3491</v>
      </c>
      <c r="C3392" s="254">
        <v>200701</v>
      </c>
      <c r="D3392" s="255" t="s">
        <v>3428</v>
      </c>
      <c r="E3392" s="38">
        <v>725</v>
      </c>
    </row>
    <row r="3393" spans="1:5">
      <c r="A3393" s="39">
        <v>3391</v>
      </c>
      <c r="B3393" s="256" t="s">
        <v>3492</v>
      </c>
      <c r="C3393" s="254" t="s">
        <v>3441</v>
      </c>
      <c r="D3393" s="255" t="s">
        <v>3428</v>
      </c>
      <c r="E3393" s="38">
        <v>725</v>
      </c>
    </row>
    <row r="3394" spans="1:5">
      <c r="A3394" s="39">
        <v>3392</v>
      </c>
      <c r="B3394" s="53" t="s">
        <v>3493</v>
      </c>
      <c r="C3394" s="43" t="s">
        <v>121</v>
      </c>
      <c r="D3394" s="255" t="s">
        <v>3428</v>
      </c>
      <c r="E3394" s="38">
        <v>725</v>
      </c>
    </row>
    <row r="3395" spans="1:5">
      <c r="A3395" s="39">
        <v>3393</v>
      </c>
      <c r="B3395" s="256" t="s">
        <v>3494</v>
      </c>
      <c r="C3395" s="254" t="s">
        <v>3441</v>
      </c>
      <c r="D3395" s="255" t="s">
        <v>3428</v>
      </c>
      <c r="E3395" s="38">
        <v>725</v>
      </c>
    </row>
    <row r="3396" spans="1:5">
      <c r="A3396" s="39">
        <v>3394</v>
      </c>
      <c r="B3396" s="53" t="s">
        <v>3495</v>
      </c>
      <c r="C3396" s="43" t="s">
        <v>130</v>
      </c>
      <c r="D3396" s="255" t="s">
        <v>3428</v>
      </c>
      <c r="E3396" s="38">
        <v>725</v>
      </c>
    </row>
    <row r="3397" spans="1:5">
      <c r="A3397" s="39">
        <v>3395</v>
      </c>
      <c r="B3397" s="256" t="s">
        <v>3496</v>
      </c>
      <c r="C3397" s="254" t="s">
        <v>3441</v>
      </c>
      <c r="D3397" s="255" t="s">
        <v>3428</v>
      </c>
      <c r="E3397" s="38">
        <v>725</v>
      </c>
    </row>
    <row r="3398" spans="1:5">
      <c r="A3398" s="39">
        <v>3396</v>
      </c>
      <c r="B3398" s="257" t="s">
        <v>968</v>
      </c>
      <c r="C3398" s="254">
        <v>201109</v>
      </c>
      <c r="D3398" s="255" t="s">
        <v>3428</v>
      </c>
      <c r="E3398" s="38">
        <v>725</v>
      </c>
    </row>
    <row r="3399" spans="1:5">
      <c r="A3399" s="39">
        <v>3397</v>
      </c>
      <c r="B3399" s="257" t="s">
        <v>3497</v>
      </c>
      <c r="C3399" s="254">
        <v>201109</v>
      </c>
      <c r="D3399" s="255" t="s">
        <v>3428</v>
      </c>
      <c r="E3399" s="38">
        <v>725</v>
      </c>
    </row>
    <row r="3400" spans="1:5">
      <c r="A3400" s="39">
        <v>3398</v>
      </c>
      <c r="B3400" s="257" t="s">
        <v>3498</v>
      </c>
      <c r="C3400" s="254">
        <v>201109</v>
      </c>
      <c r="D3400" s="255" t="s">
        <v>3428</v>
      </c>
      <c r="E3400" s="38">
        <v>725</v>
      </c>
    </row>
    <row r="3401" spans="1:5">
      <c r="A3401" s="39">
        <v>3399</v>
      </c>
      <c r="B3401" s="257" t="s">
        <v>3499</v>
      </c>
      <c r="C3401" s="254">
        <v>201701</v>
      </c>
      <c r="D3401" s="255" t="s">
        <v>3428</v>
      </c>
      <c r="E3401" s="38">
        <v>725</v>
      </c>
    </row>
    <row r="3402" spans="1:5">
      <c r="A3402" s="39">
        <v>3400</v>
      </c>
      <c r="B3402" s="254" t="s">
        <v>3500</v>
      </c>
      <c r="C3402" s="254">
        <v>201511</v>
      </c>
      <c r="D3402" s="255" t="s">
        <v>3428</v>
      </c>
      <c r="E3402" s="38">
        <v>725</v>
      </c>
    </row>
    <row r="3403" spans="1:5">
      <c r="A3403" s="39">
        <v>3401</v>
      </c>
      <c r="B3403" s="254" t="s">
        <v>3501</v>
      </c>
      <c r="C3403" s="254">
        <v>201206</v>
      </c>
      <c r="D3403" s="255" t="s">
        <v>3428</v>
      </c>
      <c r="E3403" s="38">
        <v>725</v>
      </c>
    </row>
    <row r="3404" spans="1:5">
      <c r="A3404" s="39">
        <v>3402</v>
      </c>
      <c r="B3404" s="254" t="s">
        <v>3502</v>
      </c>
      <c r="C3404" s="254" t="s">
        <v>3441</v>
      </c>
      <c r="D3404" s="255" t="s">
        <v>3428</v>
      </c>
      <c r="E3404" s="38">
        <v>725</v>
      </c>
    </row>
    <row r="3405" spans="1:5">
      <c r="A3405" s="39">
        <v>3403</v>
      </c>
      <c r="B3405" s="254" t="s">
        <v>3503</v>
      </c>
      <c r="C3405" s="254">
        <v>201311</v>
      </c>
      <c r="D3405" s="255" t="s">
        <v>3428</v>
      </c>
      <c r="E3405" s="38">
        <v>725</v>
      </c>
    </row>
    <row r="3406" spans="1:5">
      <c r="A3406" s="39">
        <v>3404</v>
      </c>
      <c r="B3406" s="254" t="s">
        <v>3504</v>
      </c>
      <c r="C3406" s="254">
        <v>201109</v>
      </c>
      <c r="D3406" s="255" t="s">
        <v>3428</v>
      </c>
      <c r="E3406" s="38">
        <v>725</v>
      </c>
    </row>
    <row r="3407" spans="1:5">
      <c r="A3407" s="39">
        <v>3405</v>
      </c>
      <c r="B3407" s="254" t="s">
        <v>3505</v>
      </c>
      <c r="C3407" s="254">
        <v>201109</v>
      </c>
      <c r="D3407" s="255" t="s">
        <v>3428</v>
      </c>
      <c r="E3407" s="38">
        <v>725</v>
      </c>
    </row>
    <row r="3408" spans="1:5">
      <c r="A3408" s="39">
        <v>3406</v>
      </c>
      <c r="B3408" s="254" t="s">
        <v>3506</v>
      </c>
      <c r="C3408" s="254" t="s">
        <v>3441</v>
      </c>
      <c r="D3408" s="255" t="s">
        <v>3428</v>
      </c>
      <c r="E3408" s="38">
        <v>725</v>
      </c>
    </row>
    <row r="3409" spans="1:5">
      <c r="A3409" s="39">
        <v>3407</v>
      </c>
      <c r="B3409" s="254" t="s">
        <v>3507</v>
      </c>
      <c r="C3409" s="254">
        <v>201109</v>
      </c>
      <c r="D3409" s="255" t="s">
        <v>3428</v>
      </c>
      <c r="E3409" s="38">
        <v>725</v>
      </c>
    </row>
    <row r="3410" spans="1:5">
      <c r="A3410" s="39">
        <v>3408</v>
      </c>
      <c r="B3410" s="254" t="s">
        <v>3508</v>
      </c>
      <c r="C3410" s="254">
        <v>200701</v>
      </c>
      <c r="D3410" s="255" t="s">
        <v>3428</v>
      </c>
      <c r="E3410" s="38">
        <v>725</v>
      </c>
    </row>
    <row r="3411" spans="1:5">
      <c r="A3411" s="39">
        <v>3409</v>
      </c>
      <c r="B3411" s="254" t="s">
        <v>3509</v>
      </c>
      <c r="C3411" s="254">
        <v>201109</v>
      </c>
      <c r="D3411" s="255" t="s">
        <v>3428</v>
      </c>
      <c r="E3411" s="38">
        <v>725</v>
      </c>
    </row>
    <row r="3412" spans="1:5">
      <c r="A3412" s="39">
        <v>3410</v>
      </c>
      <c r="B3412" s="254" t="s">
        <v>3510</v>
      </c>
      <c r="C3412" s="254">
        <v>201211</v>
      </c>
      <c r="D3412" s="255" t="s">
        <v>3428</v>
      </c>
      <c r="E3412" s="38">
        <v>725</v>
      </c>
    </row>
    <row r="3413" spans="1:5">
      <c r="A3413" s="39">
        <v>3411</v>
      </c>
      <c r="B3413" s="254" t="s">
        <v>3511</v>
      </c>
      <c r="C3413" s="254">
        <v>201411</v>
      </c>
      <c r="D3413" s="255" t="s">
        <v>3428</v>
      </c>
      <c r="E3413" s="38">
        <v>725</v>
      </c>
    </row>
    <row r="3414" spans="1:5">
      <c r="A3414" s="39">
        <v>3412</v>
      </c>
      <c r="B3414" s="254" t="s">
        <v>3512</v>
      </c>
      <c r="C3414" s="254">
        <v>201109</v>
      </c>
      <c r="D3414" s="255" t="s">
        <v>3428</v>
      </c>
      <c r="E3414" s="38">
        <v>725</v>
      </c>
    </row>
    <row r="3415" spans="1:5">
      <c r="A3415" s="39">
        <v>3413</v>
      </c>
      <c r="B3415" s="254" t="s">
        <v>3513</v>
      </c>
      <c r="C3415" s="254">
        <v>200701</v>
      </c>
      <c r="D3415" s="255" t="s">
        <v>3428</v>
      </c>
      <c r="E3415" s="38">
        <v>725</v>
      </c>
    </row>
    <row r="3416" spans="1:5">
      <c r="A3416" s="39">
        <v>3414</v>
      </c>
      <c r="B3416" s="254" t="s">
        <v>3514</v>
      </c>
      <c r="C3416" s="254">
        <v>200701</v>
      </c>
      <c r="D3416" s="255" t="s">
        <v>3428</v>
      </c>
      <c r="E3416" s="38">
        <v>725</v>
      </c>
    </row>
    <row r="3417" spans="1:5">
      <c r="A3417" s="39">
        <v>3415</v>
      </c>
      <c r="B3417" s="254" t="s">
        <v>3515</v>
      </c>
      <c r="C3417" s="254" t="s">
        <v>3441</v>
      </c>
      <c r="D3417" s="255" t="s">
        <v>3428</v>
      </c>
      <c r="E3417" s="38">
        <v>725</v>
      </c>
    </row>
    <row r="3418" spans="1:5">
      <c r="A3418" s="39">
        <v>3416</v>
      </c>
      <c r="B3418" s="254" t="s">
        <v>3516</v>
      </c>
      <c r="C3418" s="254">
        <v>201109</v>
      </c>
      <c r="D3418" s="255" t="s">
        <v>3428</v>
      </c>
      <c r="E3418" s="38">
        <v>725</v>
      </c>
    </row>
    <row r="3419" spans="1:5">
      <c r="A3419" s="39">
        <v>3417</v>
      </c>
      <c r="B3419" s="254" t="s">
        <v>3517</v>
      </c>
      <c r="C3419" s="254">
        <v>201311</v>
      </c>
      <c r="D3419" s="255" t="s">
        <v>3428</v>
      </c>
      <c r="E3419" s="38">
        <v>725</v>
      </c>
    </row>
    <row r="3420" spans="1:5">
      <c r="A3420" s="39">
        <v>3418</v>
      </c>
      <c r="B3420" s="254" t="s">
        <v>3518</v>
      </c>
      <c r="C3420" s="254">
        <v>201311</v>
      </c>
      <c r="D3420" s="255" t="s">
        <v>3428</v>
      </c>
      <c r="E3420" s="38">
        <v>725</v>
      </c>
    </row>
    <row r="3421" spans="1:5">
      <c r="A3421" s="39">
        <v>3419</v>
      </c>
      <c r="B3421" s="254" t="s">
        <v>3519</v>
      </c>
      <c r="C3421" s="254">
        <v>200701</v>
      </c>
      <c r="D3421" s="255" t="s">
        <v>3428</v>
      </c>
      <c r="E3421" s="38">
        <v>725</v>
      </c>
    </row>
    <row r="3422" spans="1:5">
      <c r="A3422" s="39">
        <v>3420</v>
      </c>
      <c r="B3422" s="254" t="s">
        <v>3520</v>
      </c>
      <c r="C3422" s="254">
        <v>201411</v>
      </c>
      <c r="D3422" s="255" t="s">
        <v>3428</v>
      </c>
      <c r="E3422" s="38">
        <v>725</v>
      </c>
    </row>
    <row r="3423" spans="1:5">
      <c r="A3423" s="39">
        <v>3421</v>
      </c>
      <c r="B3423" s="254" t="s">
        <v>3521</v>
      </c>
      <c r="C3423" s="254">
        <v>200701</v>
      </c>
      <c r="D3423" s="255" t="s">
        <v>3428</v>
      </c>
      <c r="E3423" s="38">
        <v>725</v>
      </c>
    </row>
    <row r="3424" spans="1:5">
      <c r="A3424" s="39">
        <v>3422</v>
      </c>
      <c r="B3424" s="258" t="s">
        <v>3522</v>
      </c>
      <c r="C3424" s="254">
        <v>200701</v>
      </c>
      <c r="D3424" s="255" t="s">
        <v>3428</v>
      </c>
      <c r="E3424" s="38">
        <v>725</v>
      </c>
    </row>
    <row r="3425" spans="1:5">
      <c r="A3425" s="39">
        <v>3423</v>
      </c>
      <c r="B3425" s="254" t="s">
        <v>3523</v>
      </c>
      <c r="C3425" s="254">
        <v>200701</v>
      </c>
      <c r="D3425" s="255" t="s">
        <v>3428</v>
      </c>
      <c r="E3425" s="38">
        <v>725</v>
      </c>
    </row>
    <row r="3426" spans="1:5">
      <c r="A3426" s="39">
        <v>3424</v>
      </c>
      <c r="B3426" s="254" t="s">
        <v>3524</v>
      </c>
      <c r="C3426" s="254">
        <v>200701</v>
      </c>
      <c r="D3426" s="255" t="s">
        <v>3428</v>
      </c>
      <c r="E3426" s="38">
        <v>725</v>
      </c>
    </row>
    <row r="3427" spans="1:5">
      <c r="A3427" s="39">
        <v>3425</v>
      </c>
      <c r="B3427" s="254" t="s">
        <v>3525</v>
      </c>
      <c r="C3427" s="254">
        <v>200701</v>
      </c>
      <c r="D3427" s="255" t="s">
        <v>3428</v>
      </c>
      <c r="E3427" s="38">
        <v>725</v>
      </c>
    </row>
    <row r="3428" spans="1:5">
      <c r="A3428" s="39">
        <v>3426</v>
      </c>
      <c r="B3428" s="254" t="s">
        <v>3526</v>
      </c>
      <c r="C3428" s="254">
        <v>201206</v>
      </c>
      <c r="D3428" s="255" t="s">
        <v>3428</v>
      </c>
      <c r="E3428" s="38">
        <v>725</v>
      </c>
    </row>
    <row r="3429" spans="1:5">
      <c r="A3429" s="39">
        <v>3427</v>
      </c>
      <c r="B3429" s="254" t="s">
        <v>2470</v>
      </c>
      <c r="C3429" s="254" t="s">
        <v>3441</v>
      </c>
      <c r="D3429" s="255" t="s">
        <v>3428</v>
      </c>
      <c r="E3429" s="38">
        <v>725</v>
      </c>
    </row>
    <row r="3430" spans="1:5">
      <c r="A3430" s="39">
        <v>3428</v>
      </c>
      <c r="B3430" s="254" t="s">
        <v>3527</v>
      </c>
      <c r="C3430" s="254">
        <v>201206</v>
      </c>
      <c r="D3430" s="255" t="s">
        <v>3428</v>
      </c>
      <c r="E3430" s="38">
        <v>725</v>
      </c>
    </row>
    <row r="3431" spans="1:5">
      <c r="A3431" s="39">
        <v>3429</v>
      </c>
      <c r="B3431" s="254" t="s">
        <v>3528</v>
      </c>
      <c r="C3431" s="254">
        <v>201511</v>
      </c>
      <c r="D3431" s="255" t="s">
        <v>3428</v>
      </c>
      <c r="E3431" s="38">
        <v>725</v>
      </c>
    </row>
    <row r="3432" spans="1:5">
      <c r="A3432" s="39">
        <v>3430</v>
      </c>
      <c r="B3432" s="254" t="s">
        <v>3529</v>
      </c>
      <c r="C3432" s="254" t="s">
        <v>3441</v>
      </c>
      <c r="D3432" s="255" t="s">
        <v>3428</v>
      </c>
      <c r="E3432" s="38">
        <v>725</v>
      </c>
    </row>
    <row r="3433" spans="1:5">
      <c r="A3433" s="39">
        <v>3431</v>
      </c>
      <c r="B3433" s="254" t="s">
        <v>3530</v>
      </c>
      <c r="C3433" s="254">
        <v>201206</v>
      </c>
      <c r="D3433" s="255" t="s">
        <v>3428</v>
      </c>
      <c r="E3433" s="38">
        <v>725</v>
      </c>
    </row>
    <row r="3434" spans="1:5">
      <c r="A3434" s="39">
        <v>3432</v>
      </c>
      <c r="B3434" s="254" t="s">
        <v>3531</v>
      </c>
      <c r="C3434" s="254">
        <v>201206</v>
      </c>
      <c r="D3434" s="255" t="s">
        <v>3428</v>
      </c>
      <c r="E3434" s="38">
        <v>725</v>
      </c>
    </row>
    <row r="3435" spans="1:5">
      <c r="A3435" s="39">
        <v>3433</v>
      </c>
      <c r="B3435" s="254" t="s">
        <v>3532</v>
      </c>
      <c r="C3435" s="254">
        <v>201109</v>
      </c>
      <c r="D3435" s="255" t="s">
        <v>3428</v>
      </c>
      <c r="E3435" s="38">
        <v>725</v>
      </c>
    </row>
    <row r="3436" spans="1:5">
      <c r="A3436" s="39">
        <v>3434</v>
      </c>
      <c r="B3436" s="254" t="s">
        <v>1586</v>
      </c>
      <c r="C3436" s="254">
        <v>200701</v>
      </c>
      <c r="D3436" s="255" t="s">
        <v>3428</v>
      </c>
      <c r="E3436" s="38">
        <v>725</v>
      </c>
    </row>
    <row r="3437" spans="1:5">
      <c r="A3437" s="39">
        <v>3435</v>
      </c>
      <c r="B3437" s="254" t="s">
        <v>3533</v>
      </c>
      <c r="C3437" s="254">
        <v>200701</v>
      </c>
      <c r="D3437" s="255" t="s">
        <v>3428</v>
      </c>
      <c r="E3437" s="38">
        <v>725</v>
      </c>
    </row>
    <row r="3438" spans="1:5">
      <c r="A3438" s="39">
        <v>3436</v>
      </c>
      <c r="B3438" s="254" t="s">
        <v>3534</v>
      </c>
      <c r="C3438" s="254">
        <v>200909</v>
      </c>
      <c r="D3438" s="255" t="s">
        <v>3428</v>
      </c>
      <c r="E3438" s="38">
        <v>725</v>
      </c>
    </row>
    <row r="3439" spans="1:5">
      <c r="A3439" s="39">
        <v>3437</v>
      </c>
      <c r="B3439" s="254" t="s">
        <v>3535</v>
      </c>
      <c r="C3439" s="254">
        <v>201511</v>
      </c>
      <c r="D3439" s="255" t="s">
        <v>3428</v>
      </c>
      <c r="E3439" s="38">
        <v>725</v>
      </c>
    </row>
    <row r="3440" spans="1:5">
      <c r="A3440" s="39">
        <v>3438</v>
      </c>
      <c r="B3440" s="254" t="s">
        <v>3536</v>
      </c>
      <c r="C3440" s="254" t="s">
        <v>3441</v>
      </c>
      <c r="D3440" s="255" t="s">
        <v>3428</v>
      </c>
      <c r="E3440" s="38">
        <v>725</v>
      </c>
    </row>
    <row r="3441" spans="1:5">
      <c r="A3441" s="39">
        <v>3439</v>
      </c>
      <c r="B3441" s="254" t="s">
        <v>3537</v>
      </c>
      <c r="C3441" s="254">
        <v>201109</v>
      </c>
      <c r="D3441" s="255" t="s">
        <v>3428</v>
      </c>
      <c r="E3441" s="38">
        <v>725</v>
      </c>
    </row>
    <row r="3442" spans="1:5">
      <c r="A3442" s="39">
        <v>3440</v>
      </c>
      <c r="B3442" s="254" t="s">
        <v>3538</v>
      </c>
      <c r="C3442" s="254">
        <v>200701</v>
      </c>
      <c r="D3442" s="255" t="s">
        <v>3428</v>
      </c>
      <c r="E3442" s="38">
        <v>725</v>
      </c>
    </row>
    <row r="3443" spans="1:5">
      <c r="A3443" s="39">
        <v>3441</v>
      </c>
      <c r="B3443" s="254" t="s">
        <v>3539</v>
      </c>
      <c r="C3443" s="254">
        <v>201109</v>
      </c>
      <c r="D3443" s="255" t="s">
        <v>3428</v>
      </c>
      <c r="E3443" s="38">
        <v>725</v>
      </c>
    </row>
    <row r="3444" spans="1:5">
      <c r="A3444" s="39">
        <v>3442</v>
      </c>
      <c r="B3444" s="254" t="s">
        <v>3540</v>
      </c>
      <c r="C3444" s="254">
        <v>200701</v>
      </c>
      <c r="D3444" s="255" t="s">
        <v>3428</v>
      </c>
      <c r="E3444" s="38">
        <v>725</v>
      </c>
    </row>
    <row r="3445" spans="1:5">
      <c r="A3445" s="39">
        <v>3443</v>
      </c>
      <c r="B3445" s="254" t="s">
        <v>3541</v>
      </c>
      <c r="C3445" s="254">
        <v>200701</v>
      </c>
      <c r="D3445" s="255" t="s">
        <v>3428</v>
      </c>
      <c r="E3445" s="38">
        <v>725</v>
      </c>
    </row>
    <row r="3446" spans="1:5">
      <c r="A3446" s="39">
        <v>3444</v>
      </c>
      <c r="B3446" s="254" t="s">
        <v>3542</v>
      </c>
      <c r="C3446" s="254">
        <v>200701</v>
      </c>
      <c r="D3446" s="255" t="s">
        <v>3428</v>
      </c>
      <c r="E3446" s="38">
        <v>725</v>
      </c>
    </row>
    <row r="3447" spans="1:5">
      <c r="A3447" s="39">
        <v>3445</v>
      </c>
      <c r="B3447" s="254" t="s">
        <v>3543</v>
      </c>
      <c r="C3447" s="254">
        <v>201311</v>
      </c>
      <c r="D3447" s="255" t="s">
        <v>3428</v>
      </c>
      <c r="E3447" s="38">
        <v>725</v>
      </c>
    </row>
    <row r="3448" spans="1:5">
      <c r="A3448" s="39">
        <v>3446</v>
      </c>
      <c r="B3448" s="254" t="s">
        <v>3544</v>
      </c>
      <c r="C3448" s="254">
        <v>200701</v>
      </c>
      <c r="D3448" s="255" t="s">
        <v>3428</v>
      </c>
      <c r="E3448" s="38">
        <v>725</v>
      </c>
    </row>
    <row r="3449" spans="1:5">
      <c r="A3449" s="39">
        <v>3447</v>
      </c>
      <c r="B3449" s="254" t="s">
        <v>3545</v>
      </c>
      <c r="C3449" s="254">
        <v>201511</v>
      </c>
      <c r="D3449" s="255" t="s">
        <v>3428</v>
      </c>
      <c r="E3449" s="38">
        <v>725</v>
      </c>
    </row>
    <row r="3450" spans="1:5">
      <c r="A3450" s="39">
        <v>3448</v>
      </c>
      <c r="B3450" s="254" t="s">
        <v>3546</v>
      </c>
      <c r="C3450" s="254">
        <v>201411</v>
      </c>
      <c r="D3450" s="255" t="s">
        <v>3428</v>
      </c>
      <c r="E3450" s="38">
        <v>725</v>
      </c>
    </row>
    <row r="3451" spans="1:5">
      <c r="A3451" s="39">
        <v>3449</v>
      </c>
      <c r="B3451" s="254" t="s">
        <v>3547</v>
      </c>
      <c r="C3451" s="254">
        <v>201511</v>
      </c>
      <c r="D3451" s="255" t="s">
        <v>3428</v>
      </c>
      <c r="E3451" s="38">
        <v>725</v>
      </c>
    </row>
    <row r="3452" spans="1:5">
      <c r="A3452" s="39">
        <v>3450</v>
      </c>
      <c r="B3452" s="254" t="s">
        <v>1693</v>
      </c>
      <c r="C3452" s="254">
        <v>201109</v>
      </c>
      <c r="D3452" s="255" t="s">
        <v>3428</v>
      </c>
      <c r="E3452" s="38">
        <v>725</v>
      </c>
    </row>
    <row r="3453" spans="1:5">
      <c r="A3453" s="39">
        <v>3451</v>
      </c>
      <c r="B3453" s="254" t="s">
        <v>3548</v>
      </c>
      <c r="C3453" s="254">
        <v>201109</v>
      </c>
      <c r="D3453" s="255" t="s">
        <v>3428</v>
      </c>
      <c r="E3453" s="38">
        <v>725</v>
      </c>
    </row>
    <row r="3454" spans="1:5">
      <c r="A3454" s="39">
        <v>3452</v>
      </c>
      <c r="B3454" s="254" t="s">
        <v>3549</v>
      </c>
      <c r="C3454" s="254">
        <v>201206</v>
      </c>
      <c r="D3454" s="255" t="s">
        <v>3428</v>
      </c>
      <c r="E3454" s="38">
        <v>725</v>
      </c>
    </row>
    <row r="3455" spans="1:5">
      <c r="A3455" s="39">
        <v>3453</v>
      </c>
      <c r="B3455" s="254" t="s">
        <v>3550</v>
      </c>
      <c r="C3455" s="254">
        <v>200909</v>
      </c>
      <c r="D3455" s="255" t="s">
        <v>3428</v>
      </c>
      <c r="E3455" s="38">
        <v>725</v>
      </c>
    </row>
    <row r="3456" spans="1:5">
      <c r="A3456" s="39">
        <v>3454</v>
      </c>
      <c r="B3456" s="254" t="s">
        <v>3551</v>
      </c>
      <c r="C3456" s="254">
        <v>200701</v>
      </c>
      <c r="D3456" s="255" t="s">
        <v>3428</v>
      </c>
      <c r="E3456" s="38">
        <v>725</v>
      </c>
    </row>
    <row r="3457" spans="1:5">
      <c r="A3457" s="39">
        <v>3455</v>
      </c>
      <c r="B3457" s="254" t="s">
        <v>3552</v>
      </c>
      <c r="C3457" s="254">
        <v>201109</v>
      </c>
      <c r="D3457" s="255" t="s">
        <v>3428</v>
      </c>
      <c r="E3457" s="38">
        <v>725</v>
      </c>
    </row>
    <row r="3458" spans="1:5">
      <c r="A3458" s="39">
        <v>3456</v>
      </c>
      <c r="B3458" s="254" t="s">
        <v>3553</v>
      </c>
      <c r="C3458" s="254">
        <v>201311</v>
      </c>
      <c r="D3458" s="255" t="s">
        <v>3428</v>
      </c>
      <c r="E3458" s="38">
        <v>725</v>
      </c>
    </row>
    <row r="3459" spans="1:5">
      <c r="A3459" s="39">
        <v>3457</v>
      </c>
      <c r="B3459" s="254" t="s">
        <v>3554</v>
      </c>
      <c r="C3459" s="254">
        <v>201411</v>
      </c>
      <c r="D3459" s="255" t="s">
        <v>3428</v>
      </c>
      <c r="E3459" s="38">
        <v>725</v>
      </c>
    </row>
    <row r="3460" spans="1:5">
      <c r="A3460" s="39">
        <v>3458</v>
      </c>
      <c r="B3460" s="254" t="s">
        <v>3555</v>
      </c>
      <c r="C3460" s="254">
        <v>201411</v>
      </c>
      <c r="D3460" s="255" t="s">
        <v>3428</v>
      </c>
      <c r="E3460" s="38">
        <v>725</v>
      </c>
    </row>
    <row r="3461" spans="1:5">
      <c r="A3461" s="39">
        <v>3459</v>
      </c>
      <c r="B3461" s="254" t="s">
        <v>3556</v>
      </c>
      <c r="C3461" s="254">
        <v>200701</v>
      </c>
      <c r="D3461" s="255" t="s">
        <v>3428</v>
      </c>
      <c r="E3461" s="38">
        <v>725</v>
      </c>
    </row>
    <row r="3462" spans="1:5">
      <c r="A3462" s="39">
        <v>3460</v>
      </c>
      <c r="B3462" s="254" t="s">
        <v>3557</v>
      </c>
      <c r="C3462" s="254">
        <v>200701</v>
      </c>
      <c r="D3462" s="255" t="s">
        <v>3428</v>
      </c>
      <c r="E3462" s="38">
        <v>725</v>
      </c>
    </row>
    <row r="3463" spans="1:5">
      <c r="A3463" s="39">
        <v>3461</v>
      </c>
      <c r="B3463" s="254" t="s">
        <v>3558</v>
      </c>
      <c r="C3463" s="254">
        <v>201109</v>
      </c>
      <c r="D3463" s="255" t="s">
        <v>3428</v>
      </c>
      <c r="E3463" s="38">
        <v>725</v>
      </c>
    </row>
    <row r="3464" spans="1:5">
      <c r="A3464" s="39">
        <v>3462</v>
      </c>
      <c r="B3464" s="254" t="s">
        <v>3559</v>
      </c>
      <c r="C3464" s="254">
        <v>201311</v>
      </c>
      <c r="D3464" s="255" t="s">
        <v>3428</v>
      </c>
      <c r="E3464" s="38">
        <v>725</v>
      </c>
    </row>
    <row r="3465" spans="1:5">
      <c r="A3465" s="39">
        <v>3463</v>
      </c>
      <c r="B3465" s="254" t="s">
        <v>3560</v>
      </c>
      <c r="C3465" s="254">
        <v>201311</v>
      </c>
      <c r="D3465" s="255" t="s">
        <v>3428</v>
      </c>
      <c r="E3465" s="38">
        <v>725</v>
      </c>
    </row>
    <row r="3466" spans="1:5">
      <c r="A3466" s="39">
        <v>3464</v>
      </c>
      <c r="B3466" s="254" t="s">
        <v>3561</v>
      </c>
      <c r="C3466" s="254">
        <v>201511</v>
      </c>
      <c r="D3466" s="255" t="s">
        <v>3428</v>
      </c>
      <c r="E3466" s="38">
        <v>725</v>
      </c>
    </row>
    <row r="3467" spans="1:5">
      <c r="A3467" s="39">
        <v>3465</v>
      </c>
      <c r="B3467" s="254" t="s">
        <v>3562</v>
      </c>
      <c r="C3467" s="254">
        <v>201411</v>
      </c>
      <c r="D3467" s="255" t="s">
        <v>3428</v>
      </c>
      <c r="E3467" s="38">
        <v>725</v>
      </c>
    </row>
    <row r="3468" spans="1:5">
      <c r="A3468" s="39">
        <v>3466</v>
      </c>
      <c r="B3468" s="254" t="s">
        <v>3563</v>
      </c>
      <c r="C3468" s="254">
        <v>201411</v>
      </c>
      <c r="D3468" s="255" t="s">
        <v>3428</v>
      </c>
      <c r="E3468" s="38">
        <v>725</v>
      </c>
    </row>
    <row r="3469" spans="1:5">
      <c r="A3469" s="39">
        <v>3467</v>
      </c>
      <c r="B3469" s="254" t="s">
        <v>3564</v>
      </c>
      <c r="C3469" s="254">
        <v>200909</v>
      </c>
      <c r="D3469" s="255" t="s">
        <v>3428</v>
      </c>
      <c r="E3469" s="38">
        <v>725</v>
      </c>
    </row>
    <row r="3470" spans="1:5">
      <c r="A3470" s="39">
        <v>3468</v>
      </c>
      <c r="B3470" s="254" t="s">
        <v>3565</v>
      </c>
      <c r="C3470" s="254">
        <v>201311</v>
      </c>
      <c r="D3470" s="255" t="s">
        <v>3428</v>
      </c>
      <c r="E3470" s="38">
        <v>725</v>
      </c>
    </row>
    <row r="3471" spans="1:5">
      <c r="A3471" s="39">
        <v>3469</v>
      </c>
      <c r="B3471" s="254" t="s">
        <v>3566</v>
      </c>
      <c r="C3471" s="254">
        <v>201411</v>
      </c>
      <c r="D3471" s="255" t="s">
        <v>3428</v>
      </c>
      <c r="E3471" s="38">
        <v>725</v>
      </c>
    </row>
    <row r="3472" spans="1:5">
      <c r="A3472" s="39">
        <v>3470</v>
      </c>
      <c r="B3472" s="254" t="s">
        <v>3567</v>
      </c>
      <c r="C3472" s="254">
        <v>200701</v>
      </c>
      <c r="D3472" s="255" t="s">
        <v>3428</v>
      </c>
      <c r="E3472" s="38">
        <v>725</v>
      </c>
    </row>
    <row r="3473" spans="1:5">
      <c r="A3473" s="39">
        <v>3471</v>
      </c>
      <c r="B3473" s="254" t="s">
        <v>3568</v>
      </c>
      <c r="C3473" s="254">
        <v>200701</v>
      </c>
      <c r="D3473" s="255" t="s">
        <v>3428</v>
      </c>
      <c r="E3473" s="38">
        <v>725</v>
      </c>
    </row>
    <row r="3474" spans="1:5">
      <c r="A3474" s="39">
        <v>3472</v>
      </c>
      <c r="B3474" s="254" t="s">
        <v>3569</v>
      </c>
      <c r="C3474" s="254">
        <v>201109</v>
      </c>
      <c r="D3474" s="255" t="s">
        <v>3428</v>
      </c>
      <c r="E3474" s="38">
        <v>725</v>
      </c>
    </row>
    <row r="3475" spans="1:5">
      <c r="A3475" s="39">
        <v>3473</v>
      </c>
      <c r="B3475" s="254" t="s">
        <v>3570</v>
      </c>
      <c r="C3475" s="254">
        <v>201311</v>
      </c>
      <c r="D3475" s="255" t="s">
        <v>3428</v>
      </c>
      <c r="E3475" s="38">
        <v>725</v>
      </c>
    </row>
    <row r="3476" spans="1:5">
      <c r="A3476" s="39">
        <v>3474</v>
      </c>
      <c r="B3476" s="254" t="s">
        <v>3571</v>
      </c>
      <c r="C3476" s="254" t="s">
        <v>3441</v>
      </c>
      <c r="D3476" s="255" t="s">
        <v>3428</v>
      </c>
      <c r="E3476" s="38">
        <v>725</v>
      </c>
    </row>
    <row r="3477" spans="1:5">
      <c r="A3477" s="39">
        <v>3475</v>
      </c>
      <c r="B3477" s="254" t="s">
        <v>3572</v>
      </c>
      <c r="C3477" s="254">
        <v>201211</v>
      </c>
      <c r="D3477" s="255" t="s">
        <v>3428</v>
      </c>
      <c r="E3477" s="38">
        <v>725</v>
      </c>
    </row>
    <row r="3478" spans="1:5">
      <c r="A3478" s="39">
        <v>3476</v>
      </c>
      <c r="B3478" s="254" t="s">
        <v>3573</v>
      </c>
      <c r="C3478" s="254" t="s">
        <v>3441</v>
      </c>
      <c r="D3478" s="255" t="s">
        <v>3428</v>
      </c>
      <c r="E3478" s="38">
        <v>725</v>
      </c>
    </row>
    <row r="3479" spans="1:5">
      <c r="A3479" s="39">
        <v>3477</v>
      </c>
      <c r="B3479" s="254" t="s">
        <v>3574</v>
      </c>
      <c r="C3479" s="254">
        <v>201411</v>
      </c>
      <c r="D3479" s="255" t="s">
        <v>3428</v>
      </c>
      <c r="E3479" s="38">
        <v>725</v>
      </c>
    </row>
    <row r="3480" spans="1:5">
      <c r="A3480" s="39">
        <v>3478</v>
      </c>
      <c r="B3480" s="254" t="s">
        <v>3575</v>
      </c>
      <c r="C3480" s="254">
        <v>201109</v>
      </c>
      <c r="D3480" s="255" t="s">
        <v>3428</v>
      </c>
      <c r="E3480" s="38">
        <v>725</v>
      </c>
    </row>
    <row r="3481" spans="1:5">
      <c r="A3481" s="39">
        <v>3479</v>
      </c>
      <c r="B3481" s="254" t="s">
        <v>3576</v>
      </c>
      <c r="C3481" s="254">
        <v>201311</v>
      </c>
      <c r="D3481" s="255" t="s">
        <v>3428</v>
      </c>
      <c r="E3481" s="38">
        <v>725</v>
      </c>
    </row>
    <row r="3482" spans="1:5">
      <c r="A3482" s="39">
        <v>3480</v>
      </c>
      <c r="B3482" s="254" t="s">
        <v>3577</v>
      </c>
      <c r="C3482" s="254">
        <v>201109</v>
      </c>
      <c r="D3482" s="255" t="s">
        <v>3428</v>
      </c>
      <c r="E3482" s="38">
        <v>725</v>
      </c>
    </row>
    <row r="3483" spans="1:5">
      <c r="A3483" s="39">
        <v>3481</v>
      </c>
      <c r="B3483" s="254" t="s">
        <v>3578</v>
      </c>
      <c r="C3483" s="254">
        <v>201109</v>
      </c>
      <c r="D3483" s="255" t="s">
        <v>3428</v>
      </c>
      <c r="E3483" s="38">
        <v>725</v>
      </c>
    </row>
    <row r="3484" spans="1:5">
      <c r="A3484" s="39">
        <v>3482</v>
      </c>
      <c r="B3484" s="254" t="s">
        <v>3579</v>
      </c>
      <c r="C3484" s="254">
        <v>201109</v>
      </c>
      <c r="D3484" s="255" t="s">
        <v>3428</v>
      </c>
      <c r="E3484" s="38">
        <v>725</v>
      </c>
    </row>
    <row r="3485" spans="1:5">
      <c r="A3485" s="39">
        <v>3483</v>
      </c>
      <c r="B3485" s="259" t="s">
        <v>3580</v>
      </c>
      <c r="C3485" s="254">
        <v>201206</v>
      </c>
      <c r="D3485" s="255" t="s">
        <v>3428</v>
      </c>
      <c r="E3485" s="38">
        <v>725</v>
      </c>
    </row>
    <row r="3486" spans="1:5">
      <c r="A3486" s="39">
        <v>3484</v>
      </c>
      <c r="B3486" s="256" t="s">
        <v>3581</v>
      </c>
      <c r="C3486" s="254">
        <v>201511</v>
      </c>
      <c r="D3486" s="255" t="s">
        <v>3428</v>
      </c>
      <c r="E3486" s="38">
        <v>725</v>
      </c>
    </row>
    <row r="3487" spans="1:5">
      <c r="A3487" s="39">
        <v>3485</v>
      </c>
      <c r="B3487" s="254" t="s">
        <v>3582</v>
      </c>
      <c r="C3487" s="254">
        <v>201411</v>
      </c>
      <c r="D3487" s="255" t="s">
        <v>3428</v>
      </c>
      <c r="E3487" s="38">
        <v>725</v>
      </c>
    </row>
    <row r="3488" spans="1:5">
      <c r="A3488" s="39">
        <v>3486</v>
      </c>
      <c r="B3488" s="254" t="s">
        <v>3583</v>
      </c>
      <c r="C3488" s="254">
        <v>201511</v>
      </c>
      <c r="D3488" s="255" t="s">
        <v>3428</v>
      </c>
      <c r="E3488" s="38">
        <v>725</v>
      </c>
    </row>
    <row r="3489" spans="1:5">
      <c r="A3489" s="39">
        <v>3487</v>
      </c>
      <c r="B3489" s="254" t="s">
        <v>3584</v>
      </c>
      <c r="C3489" s="254">
        <v>201411</v>
      </c>
      <c r="D3489" s="255" t="s">
        <v>3428</v>
      </c>
      <c r="E3489" s="38">
        <v>725</v>
      </c>
    </row>
    <row r="3490" spans="1:5">
      <c r="A3490" s="39">
        <v>3488</v>
      </c>
      <c r="B3490" s="254" t="s">
        <v>3585</v>
      </c>
      <c r="C3490" s="254">
        <v>201511</v>
      </c>
      <c r="D3490" s="255" t="s">
        <v>3428</v>
      </c>
      <c r="E3490" s="38">
        <v>725</v>
      </c>
    </row>
    <row r="3491" spans="1:5">
      <c r="A3491" s="39">
        <v>3489</v>
      </c>
      <c r="B3491" s="254" t="s">
        <v>3586</v>
      </c>
      <c r="C3491" s="254">
        <v>201109</v>
      </c>
      <c r="D3491" s="255" t="s">
        <v>3428</v>
      </c>
      <c r="E3491" s="38">
        <v>725</v>
      </c>
    </row>
    <row r="3492" spans="1:5">
      <c r="A3492" s="39">
        <v>3490</v>
      </c>
      <c r="B3492" s="254" t="s">
        <v>3587</v>
      </c>
      <c r="C3492" s="254">
        <v>200701</v>
      </c>
      <c r="D3492" s="255" t="s">
        <v>3428</v>
      </c>
      <c r="E3492" s="38">
        <v>725</v>
      </c>
    </row>
    <row r="3493" spans="1:5">
      <c r="A3493" s="39">
        <v>3491</v>
      </c>
      <c r="B3493" s="254" t="s">
        <v>3588</v>
      </c>
      <c r="C3493" s="254">
        <v>201511</v>
      </c>
      <c r="D3493" s="255" t="s">
        <v>3428</v>
      </c>
      <c r="E3493" s="38">
        <v>725</v>
      </c>
    </row>
    <row r="3494" spans="1:5">
      <c r="A3494" s="39">
        <v>3492</v>
      </c>
      <c r="B3494" s="254" t="s">
        <v>3589</v>
      </c>
      <c r="C3494" s="254">
        <v>201701</v>
      </c>
      <c r="D3494" s="255" t="s">
        <v>3428</v>
      </c>
      <c r="E3494" s="38">
        <v>725</v>
      </c>
    </row>
    <row r="3495" spans="1:5">
      <c r="A3495" s="39">
        <v>3493</v>
      </c>
      <c r="B3495" s="254" t="s">
        <v>3590</v>
      </c>
      <c r="C3495" s="254">
        <v>201701</v>
      </c>
      <c r="D3495" s="255" t="s">
        <v>3428</v>
      </c>
      <c r="E3495" s="38">
        <v>725</v>
      </c>
    </row>
    <row r="3496" spans="1:5">
      <c r="A3496" s="39">
        <v>3494</v>
      </c>
      <c r="B3496" s="254" t="s">
        <v>3591</v>
      </c>
      <c r="C3496" s="254">
        <v>201701</v>
      </c>
      <c r="D3496" s="255" t="s">
        <v>3428</v>
      </c>
      <c r="E3496" s="38">
        <v>725</v>
      </c>
    </row>
    <row r="3497" spans="1:5">
      <c r="A3497" s="39">
        <v>3495</v>
      </c>
      <c r="B3497" s="254" t="s">
        <v>3592</v>
      </c>
      <c r="C3497" s="254">
        <v>201701</v>
      </c>
      <c r="D3497" s="255" t="s">
        <v>3428</v>
      </c>
      <c r="E3497" s="38">
        <v>725</v>
      </c>
    </row>
    <row r="3498" spans="1:5">
      <c r="A3498" s="39">
        <v>3496</v>
      </c>
      <c r="B3498" s="254" t="s">
        <v>3593</v>
      </c>
      <c r="C3498" s="254">
        <v>201701</v>
      </c>
      <c r="D3498" s="255" t="s">
        <v>3428</v>
      </c>
      <c r="E3498" s="38">
        <v>725</v>
      </c>
    </row>
    <row r="3499" spans="1:5">
      <c r="A3499" s="39">
        <v>3497</v>
      </c>
      <c r="B3499" s="254" t="s">
        <v>3594</v>
      </c>
      <c r="C3499" s="254">
        <v>201701</v>
      </c>
      <c r="D3499" s="255" t="s">
        <v>3428</v>
      </c>
      <c r="E3499" s="38">
        <v>725</v>
      </c>
    </row>
    <row r="3500" spans="1:5">
      <c r="A3500" s="39">
        <v>3498</v>
      </c>
      <c r="B3500" s="254" t="s">
        <v>3595</v>
      </c>
      <c r="C3500" s="254">
        <v>201701</v>
      </c>
      <c r="D3500" s="255" t="s">
        <v>3428</v>
      </c>
      <c r="E3500" s="38">
        <v>725</v>
      </c>
    </row>
    <row r="3501" spans="1:5">
      <c r="A3501" s="39">
        <v>3499</v>
      </c>
      <c r="B3501" s="43" t="s">
        <v>3596</v>
      </c>
      <c r="C3501" s="78" t="s">
        <v>378</v>
      </c>
      <c r="D3501" s="255" t="s">
        <v>3428</v>
      </c>
      <c r="E3501" s="38">
        <v>725</v>
      </c>
    </row>
    <row r="3502" spans="1:5">
      <c r="A3502" s="39">
        <v>3500</v>
      </c>
      <c r="B3502" s="43" t="s">
        <v>3597</v>
      </c>
      <c r="C3502" s="78" t="s">
        <v>378</v>
      </c>
      <c r="D3502" s="255" t="s">
        <v>3428</v>
      </c>
      <c r="E3502" s="38">
        <v>725</v>
      </c>
    </row>
    <row r="3503" spans="1:5">
      <c r="A3503" s="39">
        <v>3501</v>
      </c>
      <c r="B3503" s="43" t="s">
        <v>3598</v>
      </c>
      <c r="C3503" s="78" t="s">
        <v>378</v>
      </c>
      <c r="D3503" s="255" t="s">
        <v>3428</v>
      </c>
      <c r="E3503" s="38">
        <v>725</v>
      </c>
    </row>
    <row r="3504" spans="1:5">
      <c r="A3504" s="39">
        <v>3502</v>
      </c>
      <c r="B3504" s="43" t="s">
        <v>3599</v>
      </c>
      <c r="C3504" s="78" t="s">
        <v>378</v>
      </c>
      <c r="D3504" s="255" t="s">
        <v>3428</v>
      </c>
      <c r="E3504" s="38">
        <v>725</v>
      </c>
    </row>
    <row r="3505" spans="1:5">
      <c r="A3505" s="39">
        <v>3503</v>
      </c>
      <c r="B3505" s="39" t="s">
        <v>3600</v>
      </c>
      <c r="C3505" s="78" t="s">
        <v>378</v>
      </c>
      <c r="D3505" s="255" t="s">
        <v>3428</v>
      </c>
      <c r="E3505" s="38">
        <v>725</v>
      </c>
    </row>
    <row r="3506" spans="1:5">
      <c r="A3506" s="39">
        <v>3504</v>
      </c>
      <c r="B3506" s="39" t="s">
        <v>3601</v>
      </c>
      <c r="C3506" s="78" t="s">
        <v>378</v>
      </c>
      <c r="D3506" s="255" t="s">
        <v>3428</v>
      </c>
      <c r="E3506" s="38">
        <v>725</v>
      </c>
    </row>
    <row r="3507" ht="14.1" customHeight="1" spans="1:5">
      <c r="A3507" s="39">
        <v>3505</v>
      </c>
      <c r="B3507" s="39" t="s">
        <v>3602</v>
      </c>
      <c r="C3507" s="78" t="s">
        <v>378</v>
      </c>
      <c r="D3507" s="255" t="s">
        <v>3428</v>
      </c>
      <c r="E3507" s="38">
        <v>725</v>
      </c>
    </row>
    <row r="3508" ht="13.5" customHeight="1" spans="1:5">
      <c r="A3508" s="39">
        <v>3506</v>
      </c>
      <c r="B3508" s="43" t="s">
        <v>3603</v>
      </c>
      <c r="C3508" s="43">
        <v>20180327</v>
      </c>
      <c r="D3508" s="255" t="s">
        <v>3428</v>
      </c>
      <c r="E3508" s="38">
        <v>725</v>
      </c>
    </row>
    <row r="3509" spans="1:5">
      <c r="A3509" s="39">
        <v>3507</v>
      </c>
      <c r="B3509" s="43" t="s">
        <v>3604</v>
      </c>
      <c r="C3509" s="43">
        <v>20180327</v>
      </c>
      <c r="D3509" s="255" t="s">
        <v>3428</v>
      </c>
      <c r="E3509" s="38">
        <v>725</v>
      </c>
    </row>
    <row r="3510" spans="1:5">
      <c r="A3510" s="39">
        <v>3508</v>
      </c>
      <c r="B3510" s="43" t="s">
        <v>3605</v>
      </c>
      <c r="C3510" s="43">
        <v>20180327</v>
      </c>
      <c r="D3510" s="255" t="s">
        <v>3428</v>
      </c>
      <c r="E3510" s="38">
        <v>725</v>
      </c>
    </row>
    <row r="3511" spans="1:5">
      <c r="A3511" s="39">
        <v>3509</v>
      </c>
      <c r="B3511" s="43" t="s">
        <v>3606</v>
      </c>
      <c r="C3511" s="43">
        <v>20180327</v>
      </c>
      <c r="D3511" s="255" t="s">
        <v>3428</v>
      </c>
      <c r="E3511" s="38">
        <v>725</v>
      </c>
    </row>
    <row r="3512" spans="1:5">
      <c r="A3512" s="39">
        <v>3510</v>
      </c>
      <c r="B3512" s="53" t="s">
        <v>3607</v>
      </c>
      <c r="C3512" s="43">
        <v>20180327</v>
      </c>
      <c r="D3512" s="255" t="s">
        <v>3428</v>
      </c>
      <c r="E3512" s="38">
        <v>725</v>
      </c>
    </row>
    <row r="3513" spans="1:5">
      <c r="A3513" s="39">
        <v>3511</v>
      </c>
      <c r="B3513" s="53" t="s">
        <v>3608</v>
      </c>
      <c r="C3513" s="43">
        <v>20180327</v>
      </c>
      <c r="D3513" s="255" t="s">
        <v>3428</v>
      </c>
      <c r="E3513" s="38">
        <v>725</v>
      </c>
    </row>
    <row r="3514" spans="1:5">
      <c r="A3514" s="39">
        <v>3512</v>
      </c>
      <c r="B3514" s="64" t="s">
        <v>3609</v>
      </c>
      <c r="C3514" s="43">
        <v>20180327</v>
      </c>
      <c r="D3514" s="255" t="s">
        <v>3428</v>
      </c>
      <c r="E3514" s="38">
        <v>725</v>
      </c>
    </row>
    <row r="3515" spans="1:5">
      <c r="A3515" s="39">
        <v>3513</v>
      </c>
      <c r="B3515" s="64" t="s">
        <v>3610</v>
      </c>
      <c r="C3515" s="43">
        <v>20180327</v>
      </c>
      <c r="D3515" s="255" t="s">
        <v>3428</v>
      </c>
      <c r="E3515" s="38">
        <v>725</v>
      </c>
    </row>
    <row r="3516" spans="1:5">
      <c r="A3516" s="39">
        <v>3514</v>
      </c>
      <c r="B3516" s="64" t="s">
        <v>3611</v>
      </c>
      <c r="C3516" s="43">
        <v>20180327</v>
      </c>
      <c r="D3516" s="255" t="s">
        <v>3428</v>
      </c>
      <c r="E3516" s="38">
        <v>725</v>
      </c>
    </row>
    <row r="3517" spans="1:5">
      <c r="A3517" s="39">
        <v>3515</v>
      </c>
      <c r="B3517" s="64" t="s">
        <v>3612</v>
      </c>
      <c r="C3517" s="43">
        <v>20180327</v>
      </c>
      <c r="D3517" s="255" t="s">
        <v>3428</v>
      </c>
      <c r="E3517" s="38">
        <v>725</v>
      </c>
    </row>
    <row r="3518" spans="1:5">
      <c r="A3518" s="39">
        <v>3516</v>
      </c>
      <c r="B3518" s="64" t="s">
        <v>3613</v>
      </c>
      <c r="C3518" s="43">
        <v>20180327</v>
      </c>
      <c r="D3518" s="255" t="s">
        <v>3428</v>
      </c>
      <c r="E3518" s="38">
        <v>725</v>
      </c>
    </row>
    <row r="3519" spans="1:5">
      <c r="A3519" s="39">
        <v>3517</v>
      </c>
      <c r="B3519" s="260" t="s">
        <v>3614</v>
      </c>
      <c r="C3519" s="260" t="s">
        <v>257</v>
      </c>
      <c r="D3519" s="255" t="s">
        <v>3428</v>
      </c>
      <c r="E3519" s="38">
        <v>725</v>
      </c>
    </row>
    <row r="3520" spans="1:5">
      <c r="A3520" s="39">
        <v>3518</v>
      </c>
      <c r="B3520" s="260" t="s">
        <v>3615</v>
      </c>
      <c r="C3520" s="260" t="s">
        <v>257</v>
      </c>
      <c r="D3520" s="255" t="s">
        <v>3428</v>
      </c>
      <c r="E3520" s="38">
        <v>725</v>
      </c>
    </row>
    <row r="3521" spans="1:5">
      <c r="A3521" s="39">
        <v>3519</v>
      </c>
      <c r="B3521" s="260" t="s">
        <v>3616</v>
      </c>
      <c r="C3521" s="260" t="s">
        <v>257</v>
      </c>
      <c r="D3521" s="255" t="s">
        <v>3428</v>
      </c>
      <c r="E3521" s="38">
        <v>725</v>
      </c>
    </row>
    <row r="3522" spans="1:5">
      <c r="A3522" s="39">
        <v>3520</v>
      </c>
      <c r="B3522" s="260" t="s">
        <v>3617</v>
      </c>
      <c r="C3522" s="260" t="s">
        <v>257</v>
      </c>
      <c r="D3522" s="255" t="s">
        <v>3428</v>
      </c>
      <c r="E3522" s="38">
        <v>725</v>
      </c>
    </row>
    <row r="3523" spans="1:5">
      <c r="A3523" s="39">
        <v>3521</v>
      </c>
      <c r="B3523" s="260" t="s">
        <v>3618</v>
      </c>
      <c r="C3523" s="260" t="s">
        <v>257</v>
      </c>
      <c r="D3523" s="255" t="s">
        <v>3428</v>
      </c>
      <c r="E3523" s="38">
        <v>725</v>
      </c>
    </row>
    <row r="3524" spans="1:5">
      <c r="A3524" s="39">
        <v>3522</v>
      </c>
      <c r="B3524" s="260" t="s">
        <v>3619</v>
      </c>
      <c r="C3524" s="260" t="s">
        <v>257</v>
      </c>
      <c r="D3524" s="255" t="s">
        <v>3428</v>
      </c>
      <c r="E3524" s="38">
        <v>725</v>
      </c>
    </row>
    <row r="3525" spans="1:5">
      <c r="A3525" s="39">
        <v>3523</v>
      </c>
      <c r="B3525" s="260" t="s">
        <v>3620</v>
      </c>
      <c r="C3525" s="260" t="s">
        <v>257</v>
      </c>
      <c r="D3525" s="255" t="s">
        <v>3428</v>
      </c>
      <c r="E3525" s="38">
        <v>725</v>
      </c>
    </row>
    <row r="3526" spans="1:5">
      <c r="A3526" s="39">
        <v>3524</v>
      </c>
      <c r="B3526" s="260" t="s">
        <v>3621</v>
      </c>
      <c r="C3526" s="260" t="s">
        <v>257</v>
      </c>
      <c r="D3526" s="255" t="s">
        <v>3428</v>
      </c>
      <c r="E3526" s="38">
        <v>725</v>
      </c>
    </row>
    <row r="3527" spans="1:5">
      <c r="A3527" s="39">
        <v>3525</v>
      </c>
      <c r="B3527" s="43" t="s">
        <v>3622</v>
      </c>
      <c r="C3527" s="43" t="s">
        <v>121</v>
      </c>
      <c r="D3527" s="255" t="s">
        <v>3428</v>
      </c>
      <c r="E3527" s="38">
        <v>725</v>
      </c>
    </row>
    <row r="3528" spans="1:5">
      <c r="A3528" s="39">
        <v>3526</v>
      </c>
      <c r="B3528" s="43" t="s">
        <v>3623</v>
      </c>
      <c r="C3528" s="43" t="s">
        <v>121</v>
      </c>
      <c r="D3528" s="255" t="s">
        <v>3428</v>
      </c>
      <c r="E3528" s="38">
        <v>725</v>
      </c>
    </row>
    <row r="3529" spans="1:5">
      <c r="A3529" s="39">
        <v>3527</v>
      </c>
      <c r="B3529" s="43" t="s">
        <v>1641</v>
      </c>
      <c r="C3529" s="43" t="s">
        <v>121</v>
      </c>
      <c r="D3529" s="255" t="s">
        <v>3428</v>
      </c>
      <c r="E3529" s="38">
        <v>725</v>
      </c>
    </row>
    <row r="3530" spans="1:5">
      <c r="A3530" s="39">
        <v>3528</v>
      </c>
      <c r="B3530" s="43" t="s">
        <v>3624</v>
      </c>
      <c r="C3530" s="43" t="s">
        <v>128</v>
      </c>
      <c r="D3530" s="255" t="s">
        <v>3428</v>
      </c>
      <c r="E3530" s="38">
        <v>725</v>
      </c>
    </row>
    <row r="3531" spans="1:5">
      <c r="A3531" s="39">
        <v>3529</v>
      </c>
      <c r="B3531" s="43" t="s">
        <v>3625</v>
      </c>
      <c r="C3531" s="43" t="s">
        <v>128</v>
      </c>
      <c r="D3531" s="255" t="s">
        <v>3428</v>
      </c>
      <c r="E3531" s="38">
        <v>725</v>
      </c>
    </row>
    <row r="3532" spans="1:5">
      <c r="A3532" s="39">
        <v>3530</v>
      </c>
      <c r="B3532" s="43" t="s">
        <v>3626</v>
      </c>
      <c r="C3532" s="43" t="s">
        <v>128</v>
      </c>
      <c r="D3532" s="255" t="s">
        <v>3428</v>
      </c>
      <c r="E3532" s="38">
        <v>725</v>
      </c>
    </row>
    <row r="3533" spans="1:5">
      <c r="A3533" s="39">
        <v>3531</v>
      </c>
      <c r="B3533" s="43" t="s">
        <v>3627</v>
      </c>
      <c r="C3533" s="43" t="s">
        <v>128</v>
      </c>
      <c r="D3533" s="255" t="s">
        <v>3428</v>
      </c>
      <c r="E3533" s="38">
        <v>725</v>
      </c>
    </row>
    <row r="3534" spans="1:5">
      <c r="A3534" s="39">
        <v>3532</v>
      </c>
      <c r="B3534" s="261" t="s">
        <v>3628</v>
      </c>
      <c r="C3534" s="43" t="s">
        <v>128</v>
      </c>
      <c r="D3534" s="255" t="s">
        <v>3428</v>
      </c>
      <c r="E3534" s="38">
        <v>725</v>
      </c>
    </row>
    <row r="3535" spans="1:5">
      <c r="A3535" s="39">
        <v>3533</v>
      </c>
      <c r="B3535" s="43" t="s">
        <v>3629</v>
      </c>
      <c r="C3535" s="43" t="s">
        <v>128</v>
      </c>
      <c r="D3535" s="255" t="s">
        <v>3428</v>
      </c>
      <c r="E3535" s="38">
        <v>725</v>
      </c>
    </row>
    <row r="3536" spans="1:5">
      <c r="A3536" s="39">
        <v>3534</v>
      </c>
      <c r="B3536" s="43" t="s">
        <v>3630</v>
      </c>
      <c r="C3536" s="43" t="s">
        <v>130</v>
      </c>
      <c r="D3536" s="255" t="s">
        <v>3428</v>
      </c>
      <c r="E3536" s="38">
        <v>725</v>
      </c>
    </row>
    <row r="3537" spans="1:5">
      <c r="A3537" s="39">
        <v>3535</v>
      </c>
      <c r="B3537" s="43" t="s">
        <v>3631</v>
      </c>
      <c r="C3537" s="43" t="s">
        <v>130</v>
      </c>
      <c r="D3537" s="255" t="s">
        <v>3428</v>
      </c>
      <c r="E3537" s="38">
        <v>725</v>
      </c>
    </row>
    <row r="3538" spans="1:5">
      <c r="A3538" s="39">
        <v>3536</v>
      </c>
      <c r="B3538" s="43" t="s">
        <v>3632</v>
      </c>
      <c r="C3538" s="43" t="s">
        <v>130</v>
      </c>
      <c r="D3538" s="255" t="s">
        <v>3428</v>
      </c>
      <c r="E3538" s="38">
        <v>725</v>
      </c>
    </row>
    <row r="3539" spans="1:5">
      <c r="A3539" s="39">
        <v>3537</v>
      </c>
      <c r="B3539" s="43" t="s">
        <v>3633</v>
      </c>
      <c r="C3539" s="43" t="s">
        <v>130</v>
      </c>
      <c r="D3539" s="255" t="s">
        <v>3428</v>
      </c>
      <c r="E3539" s="38">
        <v>725</v>
      </c>
    </row>
    <row r="3540" spans="1:5">
      <c r="A3540" s="39">
        <v>3538</v>
      </c>
      <c r="B3540" s="46" t="s">
        <v>3634</v>
      </c>
      <c r="C3540" s="46" t="s">
        <v>130</v>
      </c>
      <c r="D3540" s="255" t="s">
        <v>3428</v>
      </c>
      <c r="E3540" s="38">
        <v>725</v>
      </c>
    </row>
    <row r="3541" spans="1:5">
      <c r="A3541" s="39">
        <v>3539</v>
      </c>
      <c r="B3541" s="43" t="s">
        <v>3635</v>
      </c>
      <c r="C3541" s="43" t="s">
        <v>132</v>
      </c>
      <c r="D3541" s="255" t="s">
        <v>3428</v>
      </c>
      <c r="E3541" s="38">
        <v>725</v>
      </c>
    </row>
    <row r="3542" spans="1:5">
      <c r="A3542" s="39">
        <v>3540</v>
      </c>
      <c r="B3542" s="43" t="s">
        <v>3636</v>
      </c>
      <c r="C3542" s="43" t="s">
        <v>132</v>
      </c>
      <c r="D3542" s="255" t="s">
        <v>3428</v>
      </c>
      <c r="E3542" s="38">
        <v>725</v>
      </c>
    </row>
    <row r="3543" spans="1:5">
      <c r="A3543" s="39">
        <v>3541</v>
      </c>
      <c r="B3543" s="43" t="s">
        <v>3637</v>
      </c>
      <c r="C3543" s="47">
        <v>43739</v>
      </c>
      <c r="D3543" s="255" t="s">
        <v>3428</v>
      </c>
      <c r="E3543" s="38">
        <v>725</v>
      </c>
    </row>
    <row r="3544" spans="1:5">
      <c r="A3544" s="39">
        <v>3542</v>
      </c>
      <c r="B3544" s="43" t="s">
        <v>3638</v>
      </c>
      <c r="C3544" s="47">
        <v>43831</v>
      </c>
      <c r="D3544" s="255" t="s">
        <v>3428</v>
      </c>
      <c r="E3544" s="38">
        <v>725</v>
      </c>
    </row>
    <row r="3545" spans="1:5">
      <c r="A3545" s="39">
        <v>3543</v>
      </c>
      <c r="B3545" s="43" t="s">
        <v>3639</v>
      </c>
      <c r="C3545" s="47">
        <v>43831</v>
      </c>
      <c r="D3545" s="255" t="s">
        <v>3428</v>
      </c>
      <c r="E3545" s="38">
        <v>725</v>
      </c>
    </row>
    <row r="3546" spans="1:5">
      <c r="A3546" s="39">
        <v>3544</v>
      </c>
      <c r="B3546" s="43" t="s">
        <v>3640</v>
      </c>
      <c r="C3546" s="47">
        <v>43831</v>
      </c>
      <c r="D3546" s="255" t="s">
        <v>3428</v>
      </c>
      <c r="E3546" s="38">
        <v>725</v>
      </c>
    </row>
    <row r="3547" spans="1:5">
      <c r="A3547" s="39">
        <v>3545</v>
      </c>
      <c r="B3547" s="43" t="s">
        <v>3641</v>
      </c>
      <c r="C3547" s="47">
        <v>43831</v>
      </c>
      <c r="D3547" s="255" t="s">
        <v>3428</v>
      </c>
      <c r="E3547" s="38">
        <v>725</v>
      </c>
    </row>
    <row r="3548" spans="1:5">
      <c r="A3548" s="39">
        <v>3546</v>
      </c>
      <c r="B3548" s="43" t="s">
        <v>3642</v>
      </c>
      <c r="C3548" s="47">
        <v>43831</v>
      </c>
      <c r="D3548" s="255" t="s">
        <v>3428</v>
      </c>
      <c r="E3548" s="38">
        <v>725</v>
      </c>
    </row>
    <row r="3549" spans="1:5">
      <c r="A3549" s="39">
        <v>3547</v>
      </c>
      <c r="B3549" s="43" t="s">
        <v>3643</v>
      </c>
      <c r="C3549" s="47">
        <v>43831</v>
      </c>
      <c r="D3549" s="255" t="s">
        <v>3428</v>
      </c>
      <c r="E3549" s="38">
        <v>725</v>
      </c>
    </row>
    <row r="3550" spans="1:5">
      <c r="A3550" s="39">
        <v>3548</v>
      </c>
      <c r="B3550" s="43" t="s">
        <v>3644</v>
      </c>
      <c r="C3550" s="47">
        <v>43831</v>
      </c>
      <c r="D3550" s="255" t="s">
        <v>3428</v>
      </c>
      <c r="E3550" s="38">
        <v>725</v>
      </c>
    </row>
    <row r="3551" spans="1:5">
      <c r="A3551" s="39">
        <v>3549</v>
      </c>
      <c r="B3551" s="43" t="s">
        <v>3645</v>
      </c>
      <c r="C3551" s="43" t="s">
        <v>836</v>
      </c>
      <c r="D3551" s="180" t="s">
        <v>3428</v>
      </c>
      <c r="E3551" s="38">
        <v>725</v>
      </c>
    </row>
    <row r="3552" spans="1:5">
      <c r="A3552" s="39">
        <v>3550</v>
      </c>
      <c r="B3552" s="43" t="s">
        <v>3646</v>
      </c>
      <c r="C3552" s="43" t="s">
        <v>836</v>
      </c>
      <c r="D3552" s="180" t="s">
        <v>3428</v>
      </c>
      <c r="E3552" s="38">
        <v>725</v>
      </c>
    </row>
    <row r="3553" spans="1:5">
      <c r="A3553" s="39">
        <v>3551</v>
      </c>
      <c r="B3553" s="53" t="s">
        <v>3647</v>
      </c>
      <c r="C3553" s="43" t="s">
        <v>836</v>
      </c>
      <c r="D3553" s="180" t="s">
        <v>3428</v>
      </c>
      <c r="E3553" s="38">
        <v>725</v>
      </c>
    </row>
    <row r="3554" spans="1:5">
      <c r="A3554" s="39">
        <v>3552</v>
      </c>
      <c r="B3554" s="53" t="s">
        <v>3648</v>
      </c>
      <c r="C3554" s="43" t="s">
        <v>836</v>
      </c>
      <c r="D3554" s="180" t="s">
        <v>3428</v>
      </c>
      <c r="E3554" s="38">
        <v>725</v>
      </c>
    </row>
    <row r="3555" spans="1:5">
      <c r="A3555" s="39">
        <v>3553</v>
      </c>
      <c r="B3555" s="43" t="s">
        <v>3649</v>
      </c>
      <c r="C3555" s="43" t="s">
        <v>836</v>
      </c>
      <c r="D3555" s="180" t="s">
        <v>3428</v>
      </c>
      <c r="E3555" s="38">
        <v>725</v>
      </c>
    </row>
    <row r="3556" s="27" customFormat="1" spans="1:5">
      <c r="A3556" s="39">
        <v>3554</v>
      </c>
      <c r="B3556" s="43" t="s">
        <v>593</v>
      </c>
      <c r="C3556" s="43" t="s">
        <v>141</v>
      </c>
      <c r="D3556" s="180" t="s">
        <v>3428</v>
      </c>
      <c r="E3556" s="38">
        <v>725</v>
      </c>
    </row>
    <row r="3557" s="27" customFormat="1" spans="1:5">
      <c r="A3557" s="39">
        <v>3555</v>
      </c>
      <c r="B3557" s="43" t="s">
        <v>3650</v>
      </c>
      <c r="C3557" s="43" t="s">
        <v>268</v>
      </c>
      <c r="D3557" s="180" t="s">
        <v>3428</v>
      </c>
      <c r="E3557" s="38">
        <v>725</v>
      </c>
    </row>
    <row r="3558" s="27" customFormat="1" spans="1:5">
      <c r="A3558" s="39">
        <v>3556</v>
      </c>
      <c r="B3558" s="43" t="s">
        <v>3651</v>
      </c>
      <c r="C3558" s="43" t="s">
        <v>268</v>
      </c>
      <c r="D3558" s="180" t="s">
        <v>3428</v>
      </c>
      <c r="E3558" s="38">
        <v>725</v>
      </c>
    </row>
    <row r="3559" s="27" customFormat="1" spans="1:5">
      <c r="A3559" s="39">
        <v>3557</v>
      </c>
      <c r="B3559" s="43" t="s">
        <v>3652</v>
      </c>
      <c r="C3559" s="43" t="s">
        <v>268</v>
      </c>
      <c r="D3559" s="180" t="s">
        <v>3428</v>
      </c>
      <c r="E3559" s="38">
        <v>725</v>
      </c>
    </row>
    <row r="3560" s="27" customFormat="1" spans="1:5">
      <c r="A3560" s="39">
        <v>3558</v>
      </c>
      <c r="B3560" s="64" t="s">
        <v>3653</v>
      </c>
      <c r="C3560" s="64" t="s">
        <v>143</v>
      </c>
      <c r="D3560" s="175" t="s">
        <v>3428</v>
      </c>
      <c r="E3560" s="38">
        <v>725</v>
      </c>
    </row>
    <row r="3561" s="27" customFormat="1" spans="1:5">
      <c r="A3561" s="39">
        <v>3559</v>
      </c>
      <c r="B3561" s="64" t="s">
        <v>3654</v>
      </c>
      <c r="C3561" s="64" t="s">
        <v>143</v>
      </c>
      <c r="D3561" s="175" t="s">
        <v>3428</v>
      </c>
      <c r="E3561" s="38">
        <v>725</v>
      </c>
    </row>
    <row r="3562" s="27" customFormat="1" spans="1:5">
      <c r="A3562" s="39">
        <v>3560</v>
      </c>
      <c r="B3562" s="64" t="s">
        <v>2529</v>
      </c>
      <c r="C3562" s="64" t="s">
        <v>620</v>
      </c>
      <c r="D3562" s="175" t="s">
        <v>3428</v>
      </c>
      <c r="E3562" s="38">
        <v>725</v>
      </c>
    </row>
    <row r="3563" s="27" customFormat="1" spans="1:5">
      <c r="A3563" s="39">
        <v>3561</v>
      </c>
      <c r="B3563" s="80" t="s">
        <v>3655</v>
      </c>
      <c r="C3563" s="81" t="s">
        <v>399</v>
      </c>
      <c r="D3563" s="189" t="s">
        <v>3656</v>
      </c>
      <c r="E3563" s="38">
        <v>725</v>
      </c>
    </row>
    <row r="3564" s="20" customFormat="1" spans="1:5">
      <c r="A3564" s="39">
        <v>3562</v>
      </c>
      <c r="B3564" s="40" t="s">
        <v>3657</v>
      </c>
      <c r="C3564" s="40">
        <v>2021.7</v>
      </c>
      <c r="D3564" s="178" t="s">
        <v>3428</v>
      </c>
      <c r="E3564" s="38">
        <v>725</v>
      </c>
    </row>
    <row r="3565" s="20" customFormat="1" spans="1:5">
      <c r="A3565" s="39">
        <v>3563</v>
      </c>
      <c r="B3565" s="40" t="s">
        <v>3658</v>
      </c>
      <c r="C3565" s="40">
        <v>2021.7</v>
      </c>
      <c r="D3565" s="178" t="s">
        <v>3428</v>
      </c>
      <c r="E3565" s="38">
        <v>725</v>
      </c>
    </row>
    <row r="3566" s="20" customFormat="1" spans="1:5">
      <c r="A3566" s="39">
        <v>3564</v>
      </c>
      <c r="B3566" s="50" t="s">
        <v>3659</v>
      </c>
      <c r="C3566" s="50">
        <v>2021.8</v>
      </c>
      <c r="D3566" s="179" t="s">
        <v>3428</v>
      </c>
      <c r="E3566" s="38">
        <v>725</v>
      </c>
    </row>
    <row r="3567" s="14" customFormat="1" spans="1:5">
      <c r="A3567" s="39">
        <v>3565</v>
      </c>
      <c r="B3567" s="50" t="s">
        <v>3660</v>
      </c>
      <c r="C3567" s="50">
        <v>2021.8</v>
      </c>
      <c r="D3567" s="179" t="s">
        <v>3428</v>
      </c>
      <c r="E3567" s="38">
        <v>725</v>
      </c>
    </row>
    <row r="3568" s="20" customFormat="1" ht="13.5" spans="1:5">
      <c r="A3568" s="39">
        <v>3566</v>
      </c>
      <c r="B3568" s="50" t="s">
        <v>3661</v>
      </c>
      <c r="C3568" s="50">
        <v>2021.8</v>
      </c>
      <c r="D3568" s="179" t="s">
        <v>3428</v>
      </c>
      <c r="E3568" s="34" t="s">
        <v>3662</v>
      </c>
    </row>
    <row r="3569" s="20" customFormat="1" ht="13.5" spans="1:5">
      <c r="A3569" s="39">
        <v>3567</v>
      </c>
      <c r="B3569" s="50" t="s">
        <v>53</v>
      </c>
      <c r="C3569" s="50">
        <v>2021.8</v>
      </c>
      <c r="D3569" s="50" t="s">
        <v>3428</v>
      </c>
      <c r="E3569" s="34" t="s">
        <v>3662</v>
      </c>
    </row>
    <row r="3570" s="20" customFormat="1" spans="1:5">
      <c r="A3570" s="39">
        <v>3568</v>
      </c>
      <c r="B3570" s="50" t="s">
        <v>3663</v>
      </c>
      <c r="C3570" s="50">
        <v>2021.8</v>
      </c>
      <c r="D3570" s="50" t="s">
        <v>3428</v>
      </c>
      <c r="E3570" s="38">
        <v>725</v>
      </c>
    </row>
    <row r="3571" s="20" customFormat="1" ht="13.5" spans="1:5">
      <c r="A3571" s="39">
        <v>3569</v>
      </c>
      <c r="B3571" s="50" t="s">
        <v>3664</v>
      </c>
      <c r="C3571" s="50">
        <v>2021.8</v>
      </c>
      <c r="D3571" s="50" t="s">
        <v>3428</v>
      </c>
      <c r="E3571" s="34" t="s">
        <v>3662</v>
      </c>
    </row>
    <row r="3572" s="20" customFormat="1" spans="1:5">
      <c r="A3572" s="39">
        <v>3570</v>
      </c>
      <c r="B3572" s="50" t="s">
        <v>3665</v>
      </c>
      <c r="C3572" s="50">
        <v>2021.8</v>
      </c>
      <c r="D3572" s="50" t="s">
        <v>3428</v>
      </c>
      <c r="E3572" s="38">
        <v>725</v>
      </c>
    </row>
    <row r="3573" s="7" customFormat="1" spans="1:5">
      <c r="A3573" s="39">
        <v>3571</v>
      </c>
      <c r="B3573" s="49" t="s">
        <v>3666</v>
      </c>
      <c r="C3573" s="49">
        <v>2022.3</v>
      </c>
      <c r="D3573" s="49" t="s">
        <v>3428</v>
      </c>
      <c r="E3573" s="38">
        <v>725</v>
      </c>
    </row>
    <row r="3574" s="7" customFormat="1" spans="1:5">
      <c r="A3574" s="39">
        <v>3572</v>
      </c>
      <c r="B3574" s="49" t="s">
        <v>3667</v>
      </c>
      <c r="C3574" s="49">
        <v>2022.3</v>
      </c>
      <c r="D3574" s="49" t="s">
        <v>3428</v>
      </c>
      <c r="E3574" s="38">
        <v>725</v>
      </c>
    </row>
    <row r="3575" s="7" customFormat="1" spans="1:5">
      <c r="A3575" s="39">
        <v>3573</v>
      </c>
      <c r="B3575" s="49" t="s">
        <v>3668</v>
      </c>
      <c r="C3575" s="49">
        <v>2022.3</v>
      </c>
      <c r="D3575" s="49" t="s">
        <v>3428</v>
      </c>
      <c r="E3575" s="38">
        <v>725</v>
      </c>
    </row>
    <row r="3576" s="7" customFormat="1" spans="1:5">
      <c r="A3576" s="39">
        <v>3574</v>
      </c>
      <c r="B3576" s="49" t="s">
        <v>3669</v>
      </c>
      <c r="C3576" s="52" t="s">
        <v>3670</v>
      </c>
      <c r="D3576" s="49" t="s">
        <v>3428</v>
      </c>
      <c r="E3576" s="38">
        <v>725</v>
      </c>
    </row>
    <row r="3577" s="7" customFormat="1" spans="1:5">
      <c r="A3577" s="39">
        <v>3575</v>
      </c>
      <c r="B3577" s="49" t="s">
        <v>3671</v>
      </c>
      <c r="C3577" s="52" t="s">
        <v>3670</v>
      </c>
      <c r="D3577" s="49" t="s">
        <v>3428</v>
      </c>
      <c r="E3577" s="38">
        <v>725</v>
      </c>
    </row>
    <row r="3578" s="7" customFormat="1" spans="1:5">
      <c r="A3578" s="39">
        <v>3576</v>
      </c>
      <c r="B3578" s="49" t="s">
        <v>3672</v>
      </c>
      <c r="C3578" s="52" t="s">
        <v>3673</v>
      </c>
      <c r="D3578" s="49" t="s">
        <v>3428</v>
      </c>
      <c r="E3578" s="38">
        <v>725</v>
      </c>
    </row>
    <row r="3579" s="7" customFormat="1" spans="1:5">
      <c r="A3579" s="39">
        <v>3577</v>
      </c>
      <c r="B3579" s="49" t="s">
        <v>3674</v>
      </c>
      <c r="C3579" s="52" t="s">
        <v>3673</v>
      </c>
      <c r="D3579" s="49" t="s">
        <v>3428</v>
      </c>
      <c r="E3579" s="38">
        <v>725</v>
      </c>
    </row>
    <row r="3580" s="10" customFormat="1" spans="1:5">
      <c r="A3580" s="39">
        <v>3578</v>
      </c>
      <c r="B3580" s="43" t="s">
        <v>3675</v>
      </c>
      <c r="C3580" s="43">
        <v>2023.3</v>
      </c>
      <c r="D3580" s="43" t="s">
        <v>3428</v>
      </c>
      <c r="E3580" s="38">
        <v>725</v>
      </c>
    </row>
    <row r="3581" s="10" customFormat="1" spans="1:5">
      <c r="A3581" s="39">
        <v>3579</v>
      </c>
      <c r="B3581" s="43" t="s">
        <v>3676</v>
      </c>
      <c r="C3581" s="43">
        <v>2023.6</v>
      </c>
      <c r="D3581" s="43" t="s">
        <v>3428</v>
      </c>
      <c r="E3581" s="38">
        <v>725</v>
      </c>
    </row>
    <row r="3582" s="3" customFormat="1" spans="1:5">
      <c r="A3582" s="39">
        <v>3580</v>
      </c>
      <c r="B3582" s="43" t="s">
        <v>3677</v>
      </c>
      <c r="C3582" s="43">
        <v>2023.8</v>
      </c>
      <c r="D3582" s="43" t="s">
        <v>3428</v>
      </c>
      <c r="E3582" s="38">
        <v>725</v>
      </c>
    </row>
    <row r="3583" s="3" customFormat="1" spans="1:5">
      <c r="A3583" s="39">
        <v>3581</v>
      </c>
      <c r="B3583" s="43" t="s">
        <v>3678</v>
      </c>
      <c r="C3583" s="43">
        <v>2023.8</v>
      </c>
      <c r="D3583" s="43" t="s">
        <v>3428</v>
      </c>
      <c r="E3583" s="38">
        <v>725</v>
      </c>
    </row>
    <row r="3584" s="3" customFormat="1" spans="1:5">
      <c r="A3584" s="39">
        <v>3582</v>
      </c>
      <c r="B3584" s="43" t="s">
        <v>3679</v>
      </c>
      <c r="C3584" s="43">
        <v>2023.8</v>
      </c>
      <c r="D3584" s="43" t="s">
        <v>3428</v>
      </c>
      <c r="E3584" s="38">
        <v>725</v>
      </c>
    </row>
    <row r="3585" s="3" customFormat="1" spans="1:5">
      <c r="A3585" s="39">
        <v>3583</v>
      </c>
      <c r="B3585" s="43" t="s">
        <v>3680</v>
      </c>
      <c r="C3585" s="55">
        <v>2023.1</v>
      </c>
      <c r="D3585" s="43" t="s">
        <v>3428</v>
      </c>
      <c r="E3585" s="38">
        <v>725</v>
      </c>
    </row>
    <row r="3586" s="3" customFormat="1" spans="1:5">
      <c r="A3586" s="39">
        <v>3584</v>
      </c>
      <c r="B3586" s="43" t="s">
        <v>3681</v>
      </c>
      <c r="C3586" s="55">
        <v>2023.12</v>
      </c>
      <c r="D3586" s="43" t="s">
        <v>3428</v>
      </c>
      <c r="E3586" s="38">
        <v>725</v>
      </c>
    </row>
    <row r="3587" s="3" customFormat="1" spans="1:5">
      <c r="A3587" s="39">
        <v>3585</v>
      </c>
      <c r="B3587" s="43" t="s">
        <v>3682</v>
      </c>
      <c r="C3587" s="43">
        <v>2024.1</v>
      </c>
      <c r="D3587" s="43" t="s">
        <v>3428</v>
      </c>
      <c r="E3587" s="38">
        <v>725</v>
      </c>
    </row>
    <row r="3588" s="3" customFormat="1" spans="1:5">
      <c r="A3588" s="39">
        <v>3586</v>
      </c>
      <c r="B3588" s="43" t="s">
        <v>3683</v>
      </c>
      <c r="C3588" s="43">
        <v>2024.1</v>
      </c>
      <c r="D3588" s="43" t="s">
        <v>3428</v>
      </c>
      <c r="E3588" s="38">
        <v>725</v>
      </c>
    </row>
    <row r="3589" s="3" customFormat="1" spans="1:5">
      <c r="A3589" s="39">
        <v>3587</v>
      </c>
      <c r="B3589" s="43" t="s">
        <v>3684</v>
      </c>
      <c r="C3589" s="43">
        <v>2024.1</v>
      </c>
      <c r="D3589" s="43" t="s">
        <v>3428</v>
      </c>
      <c r="E3589" s="38">
        <v>725</v>
      </c>
    </row>
    <row r="3590" s="3" customFormat="1" spans="1:5">
      <c r="A3590" s="39">
        <v>3588</v>
      </c>
      <c r="B3590" s="262" t="s">
        <v>3685</v>
      </c>
      <c r="C3590" s="262">
        <v>2024.2</v>
      </c>
      <c r="D3590" s="262" t="s">
        <v>3428</v>
      </c>
      <c r="E3590" s="38">
        <v>725</v>
      </c>
    </row>
    <row r="3591" s="9" customFormat="1" spans="1:5">
      <c r="A3591" s="39">
        <v>3589</v>
      </c>
      <c r="B3591" s="64" t="s">
        <v>3686</v>
      </c>
      <c r="C3591" s="43">
        <v>2024.5</v>
      </c>
      <c r="D3591" s="254" t="s">
        <v>3428</v>
      </c>
      <c r="E3591" s="38">
        <v>725</v>
      </c>
    </row>
    <row r="3592" s="9" customFormat="1" spans="1:5">
      <c r="A3592" s="39">
        <v>3590</v>
      </c>
      <c r="B3592" s="64" t="s">
        <v>3687</v>
      </c>
      <c r="C3592" s="49">
        <v>2024.6</v>
      </c>
      <c r="D3592" s="262" t="s">
        <v>3428</v>
      </c>
      <c r="E3592" s="38">
        <v>725</v>
      </c>
    </row>
    <row r="3593" s="9" customFormat="1" spans="1:5">
      <c r="A3593" s="39">
        <v>3591</v>
      </c>
      <c r="B3593" s="254" t="s">
        <v>3688</v>
      </c>
      <c r="C3593" s="49">
        <v>2024.6</v>
      </c>
      <c r="D3593" s="262" t="s">
        <v>3428</v>
      </c>
      <c r="E3593" s="38">
        <v>725</v>
      </c>
    </row>
    <row r="3594" spans="1:5">
      <c r="A3594" s="39">
        <v>3592</v>
      </c>
      <c r="B3594" s="263" t="s">
        <v>3689</v>
      </c>
      <c r="C3594" s="263" t="s">
        <v>313</v>
      </c>
      <c r="D3594" s="263" t="s">
        <v>3690</v>
      </c>
      <c r="E3594" s="38">
        <v>725</v>
      </c>
    </row>
    <row r="3595" spans="1:5">
      <c r="A3595" s="39">
        <v>3593</v>
      </c>
      <c r="B3595" s="263" t="s">
        <v>3691</v>
      </c>
      <c r="C3595" s="263" t="s">
        <v>1263</v>
      </c>
      <c r="D3595" s="263" t="s">
        <v>3690</v>
      </c>
      <c r="E3595" s="38">
        <v>725</v>
      </c>
    </row>
    <row r="3596" spans="1:5">
      <c r="A3596" s="39">
        <v>3594</v>
      </c>
      <c r="B3596" s="263" t="s">
        <v>3692</v>
      </c>
      <c r="C3596" s="263" t="s">
        <v>1263</v>
      </c>
      <c r="D3596" s="263" t="s">
        <v>3690</v>
      </c>
      <c r="E3596" s="38">
        <v>725</v>
      </c>
    </row>
    <row r="3597" spans="1:5">
      <c r="A3597" s="39">
        <v>3595</v>
      </c>
      <c r="B3597" s="263" t="s">
        <v>3693</v>
      </c>
      <c r="C3597" s="263" t="s">
        <v>1263</v>
      </c>
      <c r="D3597" s="263" t="s">
        <v>3690</v>
      </c>
      <c r="E3597" s="38">
        <v>725</v>
      </c>
    </row>
    <row r="3598" spans="1:5">
      <c r="A3598" s="39">
        <v>3596</v>
      </c>
      <c r="B3598" s="263" t="s">
        <v>3694</v>
      </c>
      <c r="C3598" s="263" t="s">
        <v>1263</v>
      </c>
      <c r="D3598" s="263" t="s">
        <v>3690</v>
      </c>
      <c r="E3598" s="38">
        <v>725</v>
      </c>
    </row>
    <row r="3599" spans="1:5">
      <c r="A3599" s="39">
        <v>3597</v>
      </c>
      <c r="B3599" s="263" t="s">
        <v>3695</v>
      </c>
      <c r="C3599" s="263" t="s">
        <v>1263</v>
      </c>
      <c r="D3599" s="263" t="s">
        <v>3690</v>
      </c>
      <c r="E3599" s="38">
        <v>725</v>
      </c>
    </row>
    <row r="3600" spans="1:5">
      <c r="A3600" s="39">
        <v>3598</v>
      </c>
      <c r="B3600" s="263" t="s">
        <v>3696</v>
      </c>
      <c r="C3600" s="263" t="s">
        <v>1263</v>
      </c>
      <c r="D3600" s="263" t="s">
        <v>3690</v>
      </c>
      <c r="E3600" s="38">
        <v>725</v>
      </c>
    </row>
    <row r="3601" spans="1:5">
      <c r="A3601" s="39">
        <v>3599</v>
      </c>
      <c r="B3601" s="264" t="s">
        <v>3697</v>
      </c>
      <c r="C3601" s="263" t="s">
        <v>1263</v>
      </c>
      <c r="D3601" s="263" t="s">
        <v>3690</v>
      </c>
      <c r="E3601" s="38">
        <v>725</v>
      </c>
    </row>
    <row r="3602" spans="1:5">
      <c r="A3602" s="39">
        <v>3600</v>
      </c>
      <c r="B3602" s="264" t="s">
        <v>3698</v>
      </c>
      <c r="C3602" s="263" t="s">
        <v>1263</v>
      </c>
      <c r="D3602" s="263" t="s">
        <v>3690</v>
      </c>
      <c r="E3602" s="38">
        <v>725</v>
      </c>
    </row>
    <row r="3603" spans="1:5">
      <c r="A3603" s="39">
        <v>3601</v>
      </c>
      <c r="B3603" s="264" t="s">
        <v>3699</v>
      </c>
      <c r="C3603" s="263" t="s">
        <v>1263</v>
      </c>
      <c r="D3603" s="263" t="s">
        <v>3690</v>
      </c>
      <c r="E3603" s="38">
        <v>725</v>
      </c>
    </row>
    <row r="3604" spans="1:5">
      <c r="A3604" s="39">
        <v>3602</v>
      </c>
      <c r="B3604" s="264" t="s">
        <v>3700</v>
      </c>
      <c r="C3604" s="263">
        <v>2011.9</v>
      </c>
      <c r="D3604" s="263" t="s">
        <v>3690</v>
      </c>
      <c r="E3604" s="38">
        <v>725</v>
      </c>
    </row>
    <row r="3605" spans="1:5">
      <c r="A3605" s="39">
        <v>3603</v>
      </c>
      <c r="B3605" s="264" t="s">
        <v>3701</v>
      </c>
      <c r="C3605" s="263" t="s">
        <v>1263</v>
      </c>
      <c r="D3605" s="263" t="s">
        <v>3690</v>
      </c>
      <c r="E3605" s="38">
        <v>725</v>
      </c>
    </row>
    <row r="3606" spans="1:5">
      <c r="A3606" s="39">
        <v>3604</v>
      </c>
      <c r="B3606" s="264" t="s">
        <v>3702</v>
      </c>
      <c r="C3606" s="263" t="s">
        <v>1263</v>
      </c>
      <c r="D3606" s="263" t="s">
        <v>3690</v>
      </c>
      <c r="E3606" s="38">
        <v>725</v>
      </c>
    </row>
    <row r="3607" spans="1:5">
      <c r="A3607" s="39">
        <v>3605</v>
      </c>
      <c r="B3607" s="264" t="s">
        <v>3703</v>
      </c>
      <c r="C3607" s="263" t="s">
        <v>1263</v>
      </c>
      <c r="D3607" s="263" t="s">
        <v>3690</v>
      </c>
      <c r="E3607" s="38">
        <v>725</v>
      </c>
    </row>
    <row r="3608" spans="1:5">
      <c r="A3608" s="39">
        <v>3606</v>
      </c>
      <c r="B3608" s="264" t="s">
        <v>3704</v>
      </c>
      <c r="C3608" s="263" t="s">
        <v>1267</v>
      </c>
      <c r="D3608" s="263" t="s">
        <v>3690</v>
      </c>
      <c r="E3608" s="38">
        <v>725</v>
      </c>
    </row>
    <row r="3609" spans="1:5">
      <c r="A3609" s="39">
        <v>3607</v>
      </c>
      <c r="B3609" s="263" t="s">
        <v>3705</v>
      </c>
      <c r="C3609" s="263" t="s">
        <v>1263</v>
      </c>
      <c r="D3609" s="263" t="s">
        <v>3690</v>
      </c>
      <c r="E3609" s="38">
        <v>725</v>
      </c>
    </row>
    <row r="3610" spans="1:5">
      <c r="A3610" s="39">
        <v>3608</v>
      </c>
      <c r="B3610" s="263" t="s">
        <v>3706</v>
      </c>
      <c r="C3610" s="263" t="s">
        <v>1267</v>
      </c>
      <c r="D3610" s="263" t="s">
        <v>3690</v>
      </c>
      <c r="E3610" s="38">
        <v>725</v>
      </c>
    </row>
    <row r="3611" spans="1:5">
      <c r="A3611" s="39">
        <v>3609</v>
      </c>
      <c r="B3611" s="263" t="s">
        <v>3707</v>
      </c>
      <c r="C3611" s="263" t="s">
        <v>1263</v>
      </c>
      <c r="D3611" s="263" t="s">
        <v>3690</v>
      </c>
      <c r="E3611" s="38">
        <v>725</v>
      </c>
    </row>
    <row r="3612" spans="1:5">
      <c r="A3612" s="39">
        <v>3610</v>
      </c>
      <c r="B3612" s="263" t="s">
        <v>3708</v>
      </c>
      <c r="C3612" s="263">
        <v>2011.9</v>
      </c>
      <c r="D3612" s="263" t="s">
        <v>3690</v>
      </c>
      <c r="E3612" s="38">
        <v>725</v>
      </c>
    </row>
    <row r="3613" spans="1:5">
      <c r="A3613" s="39">
        <v>3611</v>
      </c>
      <c r="B3613" s="263" t="s">
        <v>3709</v>
      </c>
      <c r="C3613" s="263" t="s">
        <v>1263</v>
      </c>
      <c r="D3613" s="263" t="s">
        <v>3690</v>
      </c>
      <c r="E3613" s="38">
        <v>725</v>
      </c>
    </row>
    <row r="3614" spans="1:5">
      <c r="A3614" s="39">
        <v>3612</v>
      </c>
      <c r="B3614" s="263" t="s">
        <v>3710</v>
      </c>
      <c r="C3614" s="263" t="s">
        <v>1263</v>
      </c>
      <c r="D3614" s="263" t="s">
        <v>3690</v>
      </c>
      <c r="E3614" s="38">
        <v>725</v>
      </c>
    </row>
    <row r="3615" spans="1:5">
      <c r="A3615" s="39">
        <v>3613</v>
      </c>
      <c r="B3615" s="263" t="s">
        <v>3711</v>
      </c>
      <c r="C3615" s="263" t="s">
        <v>1267</v>
      </c>
      <c r="D3615" s="263" t="s">
        <v>3690</v>
      </c>
      <c r="E3615" s="38">
        <v>725</v>
      </c>
    </row>
    <row r="3616" spans="1:5">
      <c r="A3616" s="39">
        <v>3614</v>
      </c>
      <c r="B3616" s="263" t="s">
        <v>3712</v>
      </c>
      <c r="C3616" s="263" t="s">
        <v>1263</v>
      </c>
      <c r="D3616" s="263" t="s">
        <v>3690</v>
      </c>
      <c r="E3616" s="38">
        <v>725</v>
      </c>
    </row>
    <row r="3617" spans="1:5">
      <c r="A3617" s="39">
        <v>3615</v>
      </c>
      <c r="B3617" s="263" t="s">
        <v>3713</v>
      </c>
      <c r="C3617" s="263" t="s">
        <v>3714</v>
      </c>
      <c r="D3617" s="263" t="s">
        <v>3690</v>
      </c>
      <c r="E3617" s="38">
        <v>725</v>
      </c>
    </row>
    <row r="3618" spans="1:5">
      <c r="A3618" s="39">
        <v>3616</v>
      </c>
      <c r="B3618" s="264" t="s">
        <v>3715</v>
      </c>
      <c r="C3618" s="263" t="s">
        <v>1263</v>
      </c>
      <c r="D3618" s="263" t="s">
        <v>3690</v>
      </c>
      <c r="E3618" s="38">
        <v>725</v>
      </c>
    </row>
    <row r="3619" spans="1:5">
      <c r="A3619" s="39">
        <v>3617</v>
      </c>
      <c r="B3619" s="264" t="s">
        <v>3716</v>
      </c>
      <c r="C3619" s="263" t="s">
        <v>1263</v>
      </c>
      <c r="D3619" s="263" t="s">
        <v>3690</v>
      </c>
      <c r="E3619" s="38">
        <v>725</v>
      </c>
    </row>
    <row r="3620" spans="1:5">
      <c r="A3620" s="39">
        <v>3618</v>
      </c>
      <c r="B3620" s="264" t="s">
        <v>3717</v>
      </c>
      <c r="C3620" s="263" t="s">
        <v>1267</v>
      </c>
      <c r="D3620" s="263" t="s">
        <v>3690</v>
      </c>
      <c r="E3620" s="38">
        <v>725</v>
      </c>
    </row>
    <row r="3621" spans="1:5">
      <c r="A3621" s="39">
        <v>3619</v>
      </c>
      <c r="B3621" s="264" t="s">
        <v>3718</v>
      </c>
      <c r="C3621" s="263" t="s">
        <v>1263</v>
      </c>
      <c r="D3621" s="263" t="s">
        <v>3690</v>
      </c>
      <c r="E3621" s="38">
        <v>725</v>
      </c>
    </row>
    <row r="3622" spans="1:5">
      <c r="A3622" s="39">
        <v>3620</v>
      </c>
      <c r="B3622" s="264" t="s">
        <v>3719</v>
      </c>
      <c r="C3622" s="263" t="s">
        <v>1263</v>
      </c>
      <c r="D3622" s="263" t="s">
        <v>3690</v>
      </c>
      <c r="E3622" s="38">
        <v>725</v>
      </c>
    </row>
    <row r="3623" spans="1:5">
      <c r="A3623" s="39">
        <v>3621</v>
      </c>
      <c r="B3623" s="263" t="s">
        <v>3720</v>
      </c>
      <c r="C3623" s="263" t="s">
        <v>1263</v>
      </c>
      <c r="D3623" s="263" t="s">
        <v>3690</v>
      </c>
      <c r="E3623" s="38">
        <v>725</v>
      </c>
    </row>
    <row r="3624" spans="1:5">
      <c r="A3624" s="39">
        <v>3622</v>
      </c>
      <c r="B3624" s="263" t="s">
        <v>3721</v>
      </c>
      <c r="C3624" s="263" t="s">
        <v>1267</v>
      </c>
      <c r="D3624" s="263" t="s">
        <v>3690</v>
      </c>
      <c r="E3624" s="38">
        <v>725</v>
      </c>
    </row>
    <row r="3625" spans="1:5">
      <c r="A3625" s="39">
        <v>3623</v>
      </c>
      <c r="B3625" s="263" t="s">
        <v>3722</v>
      </c>
      <c r="C3625" s="263" t="s">
        <v>1263</v>
      </c>
      <c r="D3625" s="263" t="s">
        <v>3690</v>
      </c>
      <c r="E3625" s="38">
        <v>725</v>
      </c>
    </row>
    <row r="3626" spans="1:5">
      <c r="A3626" s="39">
        <v>3624</v>
      </c>
      <c r="B3626" s="263" t="s">
        <v>3723</v>
      </c>
      <c r="C3626" s="263" t="s">
        <v>1263</v>
      </c>
      <c r="D3626" s="263" t="s">
        <v>3690</v>
      </c>
      <c r="E3626" s="38">
        <v>725</v>
      </c>
    </row>
    <row r="3627" spans="1:5">
      <c r="A3627" s="39">
        <v>3625</v>
      </c>
      <c r="B3627" s="263" t="s">
        <v>3724</v>
      </c>
      <c r="C3627" s="263" t="s">
        <v>1263</v>
      </c>
      <c r="D3627" s="263" t="s">
        <v>3690</v>
      </c>
      <c r="E3627" s="38">
        <v>725</v>
      </c>
    </row>
    <row r="3628" spans="1:5">
      <c r="A3628" s="39">
        <v>3626</v>
      </c>
      <c r="B3628" s="263" t="s">
        <v>3725</v>
      </c>
      <c r="C3628" s="263" t="s">
        <v>1263</v>
      </c>
      <c r="D3628" s="263" t="s">
        <v>3690</v>
      </c>
      <c r="E3628" s="38">
        <v>725</v>
      </c>
    </row>
    <row r="3629" spans="1:5">
      <c r="A3629" s="39">
        <v>3627</v>
      </c>
      <c r="B3629" s="263" t="s">
        <v>3726</v>
      </c>
      <c r="C3629" s="263" t="s">
        <v>1263</v>
      </c>
      <c r="D3629" s="263" t="s">
        <v>3690</v>
      </c>
      <c r="E3629" s="38">
        <v>725</v>
      </c>
    </row>
    <row r="3630" spans="1:5">
      <c r="A3630" s="39">
        <v>3628</v>
      </c>
      <c r="B3630" s="263" t="s">
        <v>3727</v>
      </c>
      <c r="C3630" s="263" t="s">
        <v>1267</v>
      </c>
      <c r="D3630" s="263" t="s">
        <v>3690</v>
      </c>
      <c r="E3630" s="38">
        <v>725</v>
      </c>
    </row>
    <row r="3631" spans="1:5">
      <c r="A3631" s="39">
        <v>3629</v>
      </c>
      <c r="B3631" s="263" t="s">
        <v>3728</v>
      </c>
      <c r="C3631" s="263" t="s">
        <v>1267</v>
      </c>
      <c r="D3631" s="263" t="s">
        <v>3690</v>
      </c>
      <c r="E3631" s="38">
        <v>725</v>
      </c>
    </row>
    <row r="3632" spans="1:5">
      <c r="A3632" s="39">
        <v>3630</v>
      </c>
      <c r="B3632" s="263" t="s">
        <v>3729</v>
      </c>
      <c r="C3632" s="263" t="s">
        <v>313</v>
      </c>
      <c r="D3632" s="263" t="s">
        <v>3690</v>
      </c>
      <c r="E3632" s="38">
        <v>725</v>
      </c>
    </row>
    <row r="3633" spans="1:5">
      <c r="A3633" s="39">
        <v>3631</v>
      </c>
      <c r="B3633" s="263" t="s">
        <v>3730</v>
      </c>
      <c r="C3633" s="263">
        <v>2011.9</v>
      </c>
      <c r="D3633" s="263" t="s">
        <v>3690</v>
      </c>
      <c r="E3633" s="38">
        <v>725</v>
      </c>
    </row>
    <row r="3634" spans="1:5">
      <c r="A3634" s="39">
        <v>3632</v>
      </c>
      <c r="B3634" s="263" t="s">
        <v>3731</v>
      </c>
      <c r="C3634" s="263" t="s">
        <v>2577</v>
      </c>
      <c r="D3634" s="263" t="s">
        <v>3690</v>
      </c>
      <c r="E3634" s="38">
        <v>725</v>
      </c>
    </row>
    <row r="3635" spans="1:5">
      <c r="A3635" s="39">
        <v>3633</v>
      </c>
      <c r="B3635" s="263" t="s">
        <v>3732</v>
      </c>
      <c r="C3635" s="263" t="s">
        <v>2577</v>
      </c>
      <c r="D3635" s="263" t="s">
        <v>3690</v>
      </c>
      <c r="E3635" s="38">
        <v>725</v>
      </c>
    </row>
    <row r="3636" spans="1:5">
      <c r="A3636" s="39">
        <v>3634</v>
      </c>
      <c r="B3636" s="263" t="s">
        <v>3733</v>
      </c>
      <c r="C3636" s="263" t="s">
        <v>2577</v>
      </c>
      <c r="D3636" s="263" t="s">
        <v>3690</v>
      </c>
      <c r="E3636" s="38">
        <v>725</v>
      </c>
    </row>
    <row r="3637" spans="1:5">
      <c r="A3637" s="39">
        <v>3635</v>
      </c>
      <c r="B3637" s="263" t="s">
        <v>3734</v>
      </c>
      <c r="C3637" s="263" t="s">
        <v>2577</v>
      </c>
      <c r="D3637" s="263" t="s">
        <v>3690</v>
      </c>
      <c r="E3637" s="38">
        <v>725</v>
      </c>
    </row>
    <row r="3638" spans="1:5">
      <c r="A3638" s="39">
        <v>3636</v>
      </c>
      <c r="B3638" s="263" t="s">
        <v>3735</v>
      </c>
      <c r="C3638" s="263" t="s">
        <v>2577</v>
      </c>
      <c r="D3638" s="263" t="s">
        <v>3690</v>
      </c>
      <c r="E3638" s="38">
        <v>725</v>
      </c>
    </row>
    <row r="3639" spans="1:5">
      <c r="A3639" s="39">
        <v>3637</v>
      </c>
      <c r="B3639" s="263" t="s">
        <v>3736</v>
      </c>
      <c r="C3639" s="263" t="s">
        <v>3737</v>
      </c>
      <c r="D3639" s="263" t="s">
        <v>3690</v>
      </c>
      <c r="E3639" s="38">
        <v>725</v>
      </c>
    </row>
    <row r="3640" spans="1:5">
      <c r="A3640" s="39">
        <v>3638</v>
      </c>
      <c r="B3640" s="263" t="s">
        <v>3738</v>
      </c>
      <c r="C3640" s="263" t="s">
        <v>3737</v>
      </c>
      <c r="D3640" s="263" t="s">
        <v>3690</v>
      </c>
      <c r="E3640" s="38">
        <v>725</v>
      </c>
    </row>
    <row r="3641" spans="1:5">
      <c r="A3641" s="39">
        <v>3639</v>
      </c>
      <c r="B3641" s="263" t="s">
        <v>3739</v>
      </c>
      <c r="C3641" s="263" t="s">
        <v>3737</v>
      </c>
      <c r="D3641" s="263" t="s">
        <v>3690</v>
      </c>
      <c r="E3641" s="38">
        <v>725</v>
      </c>
    </row>
    <row r="3642" spans="1:5">
      <c r="A3642" s="39">
        <v>3640</v>
      </c>
      <c r="B3642" s="263" t="s">
        <v>3740</v>
      </c>
      <c r="C3642" s="263" t="s">
        <v>3737</v>
      </c>
      <c r="D3642" s="263" t="s">
        <v>3690</v>
      </c>
      <c r="E3642" s="38">
        <v>725</v>
      </c>
    </row>
    <row r="3643" spans="1:5">
      <c r="A3643" s="39">
        <v>3641</v>
      </c>
      <c r="B3643" s="263" t="s">
        <v>3741</v>
      </c>
      <c r="C3643" s="263" t="s">
        <v>3737</v>
      </c>
      <c r="D3643" s="263" t="s">
        <v>3690</v>
      </c>
      <c r="E3643" s="38">
        <v>725</v>
      </c>
    </row>
    <row r="3644" spans="1:5">
      <c r="A3644" s="39">
        <v>3642</v>
      </c>
      <c r="B3644" s="263" t="s">
        <v>3742</v>
      </c>
      <c r="C3644" s="263" t="s">
        <v>3737</v>
      </c>
      <c r="D3644" s="263" t="s">
        <v>3690</v>
      </c>
      <c r="E3644" s="38">
        <v>725</v>
      </c>
    </row>
    <row r="3645" spans="1:5">
      <c r="A3645" s="39">
        <v>3643</v>
      </c>
      <c r="B3645" s="263" t="s">
        <v>3743</v>
      </c>
      <c r="C3645" s="263" t="s">
        <v>3737</v>
      </c>
      <c r="D3645" s="263" t="s">
        <v>3690</v>
      </c>
      <c r="E3645" s="38">
        <v>725</v>
      </c>
    </row>
    <row r="3646" spans="1:5">
      <c r="A3646" s="39">
        <v>3644</v>
      </c>
      <c r="B3646" s="263" t="s">
        <v>3744</v>
      </c>
      <c r="C3646" s="263" t="s">
        <v>3737</v>
      </c>
      <c r="D3646" s="263" t="s">
        <v>3690</v>
      </c>
      <c r="E3646" s="38">
        <v>725</v>
      </c>
    </row>
    <row r="3647" spans="1:5">
      <c r="A3647" s="39">
        <v>3645</v>
      </c>
      <c r="B3647" s="263" t="s">
        <v>3745</v>
      </c>
      <c r="C3647" s="263" t="s">
        <v>3737</v>
      </c>
      <c r="D3647" s="263" t="s">
        <v>3690</v>
      </c>
      <c r="E3647" s="38">
        <v>725</v>
      </c>
    </row>
    <row r="3648" spans="1:5">
      <c r="A3648" s="39">
        <v>3646</v>
      </c>
      <c r="B3648" s="263" t="s">
        <v>3746</v>
      </c>
      <c r="C3648" s="263" t="s">
        <v>3747</v>
      </c>
      <c r="D3648" s="263" t="s">
        <v>3690</v>
      </c>
      <c r="E3648" s="38">
        <v>725</v>
      </c>
    </row>
    <row r="3649" spans="1:5">
      <c r="A3649" s="39">
        <v>3647</v>
      </c>
      <c r="B3649" s="264" t="s">
        <v>3748</v>
      </c>
      <c r="C3649" s="263" t="s">
        <v>3747</v>
      </c>
      <c r="D3649" s="263" t="s">
        <v>3690</v>
      </c>
      <c r="E3649" s="38">
        <v>725</v>
      </c>
    </row>
    <row r="3650" spans="1:5">
      <c r="A3650" s="39">
        <v>3648</v>
      </c>
      <c r="B3650" s="264" t="s">
        <v>3749</v>
      </c>
      <c r="C3650" s="263" t="s">
        <v>3747</v>
      </c>
      <c r="D3650" s="263" t="s">
        <v>3690</v>
      </c>
      <c r="E3650" s="38">
        <v>725</v>
      </c>
    </row>
    <row r="3651" spans="1:5">
      <c r="A3651" s="39">
        <v>3649</v>
      </c>
      <c r="B3651" s="264" t="s">
        <v>3750</v>
      </c>
      <c r="C3651" s="263" t="s">
        <v>3747</v>
      </c>
      <c r="D3651" s="263" t="s">
        <v>3690</v>
      </c>
      <c r="E3651" s="38">
        <v>725</v>
      </c>
    </row>
    <row r="3652" spans="1:5">
      <c r="A3652" s="39">
        <v>3650</v>
      </c>
      <c r="B3652" s="264" t="s">
        <v>3751</v>
      </c>
      <c r="C3652" s="263">
        <v>2016.11</v>
      </c>
      <c r="D3652" s="263" t="s">
        <v>3690</v>
      </c>
      <c r="E3652" s="38">
        <v>725</v>
      </c>
    </row>
    <row r="3653" spans="1:5">
      <c r="A3653" s="39">
        <v>3651</v>
      </c>
      <c r="B3653" s="264" t="s">
        <v>3752</v>
      </c>
      <c r="C3653" s="263">
        <v>2016.11</v>
      </c>
      <c r="D3653" s="263" t="s">
        <v>3690</v>
      </c>
      <c r="E3653" s="38">
        <v>725</v>
      </c>
    </row>
    <row r="3654" spans="1:5">
      <c r="A3654" s="39">
        <v>3652</v>
      </c>
      <c r="B3654" s="264" t="s">
        <v>3753</v>
      </c>
      <c r="C3654" s="263">
        <v>2016.11</v>
      </c>
      <c r="D3654" s="263" t="s">
        <v>3690</v>
      </c>
      <c r="E3654" s="38">
        <v>725</v>
      </c>
    </row>
    <row r="3655" spans="1:5">
      <c r="A3655" s="39">
        <v>3653</v>
      </c>
      <c r="B3655" s="264" t="s">
        <v>3754</v>
      </c>
      <c r="C3655" s="263">
        <v>2017.06</v>
      </c>
      <c r="D3655" s="263" t="s">
        <v>3690</v>
      </c>
      <c r="E3655" s="38">
        <v>725</v>
      </c>
    </row>
    <row r="3656" spans="1:5">
      <c r="A3656" s="39">
        <v>3654</v>
      </c>
      <c r="B3656" s="264" t="s">
        <v>3755</v>
      </c>
      <c r="C3656" s="263">
        <v>2017.06</v>
      </c>
      <c r="D3656" s="263" t="s">
        <v>3690</v>
      </c>
      <c r="E3656" s="38">
        <v>725</v>
      </c>
    </row>
    <row r="3657" spans="1:5">
      <c r="A3657" s="39">
        <v>3655</v>
      </c>
      <c r="B3657" s="264" t="s">
        <v>3756</v>
      </c>
      <c r="C3657" s="263">
        <v>2017.06</v>
      </c>
      <c r="D3657" s="263" t="s">
        <v>3690</v>
      </c>
      <c r="E3657" s="38">
        <v>725</v>
      </c>
    </row>
    <row r="3658" spans="1:5">
      <c r="A3658" s="39">
        <v>3656</v>
      </c>
      <c r="B3658" s="263" t="s">
        <v>3757</v>
      </c>
      <c r="C3658" s="263">
        <v>2017.06</v>
      </c>
      <c r="D3658" s="263" t="s">
        <v>3690</v>
      </c>
      <c r="E3658" s="38">
        <v>725</v>
      </c>
    </row>
    <row r="3659" spans="1:5">
      <c r="A3659" s="39">
        <v>3657</v>
      </c>
      <c r="B3659" s="263" t="s">
        <v>3758</v>
      </c>
      <c r="C3659" s="263">
        <v>2017.06</v>
      </c>
      <c r="D3659" s="263" t="s">
        <v>3690</v>
      </c>
      <c r="E3659" s="38">
        <v>725</v>
      </c>
    </row>
    <row r="3660" spans="1:5">
      <c r="A3660" s="39">
        <v>3658</v>
      </c>
      <c r="B3660" s="263" t="s">
        <v>3759</v>
      </c>
      <c r="C3660" s="263">
        <v>2017.06</v>
      </c>
      <c r="D3660" s="263" t="s">
        <v>3690</v>
      </c>
      <c r="E3660" s="38">
        <v>725</v>
      </c>
    </row>
    <row r="3661" spans="1:5">
      <c r="A3661" s="39">
        <v>3659</v>
      </c>
      <c r="B3661" s="265" t="s">
        <v>3760</v>
      </c>
      <c r="C3661" s="265" t="s">
        <v>248</v>
      </c>
      <c r="D3661" s="263" t="s">
        <v>3690</v>
      </c>
      <c r="E3661" s="38">
        <v>725</v>
      </c>
    </row>
    <row r="3662" spans="1:5">
      <c r="A3662" s="39">
        <v>3660</v>
      </c>
      <c r="B3662" s="265" t="s">
        <v>3761</v>
      </c>
      <c r="C3662" s="265" t="s">
        <v>248</v>
      </c>
      <c r="D3662" s="263" t="s">
        <v>3690</v>
      </c>
      <c r="E3662" s="38">
        <v>725</v>
      </c>
    </row>
    <row r="3663" spans="1:5">
      <c r="A3663" s="39">
        <v>3661</v>
      </c>
      <c r="B3663" s="265" t="s">
        <v>3762</v>
      </c>
      <c r="C3663" s="265" t="s">
        <v>3763</v>
      </c>
      <c r="D3663" s="263" t="s">
        <v>3690</v>
      </c>
      <c r="E3663" s="38">
        <v>725</v>
      </c>
    </row>
    <row r="3664" spans="1:5">
      <c r="A3664" s="39">
        <v>3662</v>
      </c>
      <c r="B3664" s="265" t="s">
        <v>3764</v>
      </c>
      <c r="C3664" s="265" t="s">
        <v>3763</v>
      </c>
      <c r="D3664" s="263" t="s">
        <v>3690</v>
      </c>
      <c r="E3664" s="38">
        <v>725</v>
      </c>
    </row>
    <row r="3665" spans="1:5">
      <c r="A3665" s="39">
        <v>3663</v>
      </c>
      <c r="B3665" s="265" t="s">
        <v>3765</v>
      </c>
      <c r="C3665" s="265" t="s">
        <v>3763</v>
      </c>
      <c r="D3665" s="263" t="s">
        <v>3690</v>
      </c>
      <c r="E3665" s="38">
        <v>725</v>
      </c>
    </row>
    <row r="3666" spans="1:5">
      <c r="A3666" s="39">
        <v>3664</v>
      </c>
      <c r="B3666" s="265" t="s">
        <v>3766</v>
      </c>
      <c r="C3666" s="265" t="s">
        <v>3763</v>
      </c>
      <c r="D3666" s="263" t="s">
        <v>3690</v>
      </c>
      <c r="E3666" s="38">
        <v>725</v>
      </c>
    </row>
    <row r="3667" spans="1:5">
      <c r="A3667" s="39">
        <v>3665</v>
      </c>
      <c r="B3667" s="265" t="s">
        <v>3767</v>
      </c>
      <c r="C3667" s="265" t="s">
        <v>3763</v>
      </c>
      <c r="D3667" s="263" t="s">
        <v>3690</v>
      </c>
      <c r="E3667" s="38">
        <v>725</v>
      </c>
    </row>
    <row r="3668" spans="1:5">
      <c r="A3668" s="39">
        <v>3666</v>
      </c>
      <c r="B3668" s="167" t="s">
        <v>3768</v>
      </c>
      <c r="C3668" s="265" t="s">
        <v>3763</v>
      </c>
      <c r="D3668" s="263" t="s">
        <v>3690</v>
      </c>
      <c r="E3668" s="38">
        <v>725</v>
      </c>
    </row>
    <row r="3669" spans="1:5">
      <c r="A3669" s="39">
        <v>3667</v>
      </c>
      <c r="B3669" s="46" t="s">
        <v>3769</v>
      </c>
      <c r="C3669" s="46" t="s">
        <v>121</v>
      </c>
      <c r="D3669" s="263" t="s">
        <v>3690</v>
      </c>
      <c r="E3669" s="38">
        <v>725</v>
      </c>
    </row>
    <row r="3670" spans="1:5">
      <c r="A3670" s="39">
        <v>3668</v>
      </c>
      <c r="B3670" s="43" t="s">
        <v>3770</v>
      </c>
      <c r="C3670" s="43" t="s">
        <v>132</v>
      </c>
      <c r="D3670" s="263" t="s">
        <v>3690</v>
      </c>
      <c r="E3670" s="38">
        <v>725</v>
      </c>
    </row>
    <row r="3671" spans="1:5">
      <c r="A3671" s="39">
        <v>3669</v>
      </c>
      <c r="B3671" s="43" t="s">
        <v>3771</v>
      </c>
      <c r="C3671" s="43" t="s">
        <v>132</v>
      </c>
      <c r="D3671" s="263" t="s">
        <v>3690</v>
      </c>
      <c r="E3671" s="38">
        <v>725</v>
      </c>
    </row>
    <row r="3672" spans="1:5">
      <c r="A3672" s="39">
        <v>3670</v>
      </c>
      <c r="B3672" s="43" t="s">
        <v>3772</v>
      </c>
      <c r="C3672" s="47">
        <v>43739</v>
      </c>
      <c r="D3672" s="263" t="s">
        <v>3690</v>
      </c>
      <c r="E3672" s="38">
        <v>725</v>
      </c>
    </row>
    <row r="3673" spans="1:5">
      <c r="A3673" s="39">
        <v>3671</v>
      </c>
      <c r="B3673" s="43" t="s">
        <v>3773</v>
      </c>
      <c r="C3673" s="47">
        <v>43739</v>
      </c>
      <c r="D3673" s="263" t="s">
        <v>3690</v>
      </c>
      <c r="E3673" s="38">
        <v>725</v>
      </c>
    </row>
    <row r="3674" spans="1:5">
      <c r="A3674" s="39">
        <v>3672</v>
      </c>
      <c r="B3674" s="43" t="s">
        <v>3774</v>
      </c>
      <c r="C3674" s="47">
        <v>43739</v>
      </c>
      <c r="D3674" s="263" t="s">
        <v>3690</v>
      </c>
      <c r="E3674" s="38">
        <v>725</v>
      </c>
    </row>
    <row r="3675" spans="1:5">
      <c r="A3675" s="39">
        <v>3673</v>
      </c>
      <c r="B3675" s="43" t="s">
        <v>3775</v>
      </c>
      <c r="C3675" s="47">
        <v>43739</v>
      </c>
      <c r="D3675" s="263" t="s">
        <v>3690</v>
      </c>
      <c r="E3675" s="38">
        <v>725</v>
      </c>
    </row>
    <row r="3676" spans="1:5">
      <c r="A3676" s="39">
        <v>3674</v>
      </c>
      <c r="B3676" s="43" t="s">
        <v>3776</v>
      </c>
      <c r="C3676" s="43" t="s">
        <v>836</v>
      </c>
      <c r="D3676" s="43" t="s">
        <v>3690</v>
      </c>
      <c r="E3676" s="38">
        <v>725</v>
      </c>
    </row>
    <row r="3677" spans="1:5">
      <c r="A3677" s="39">
        <v>3675</v>
      </c>
      <c r="B3677" s="43" t="s">
        <v>3777</v>
      </c>
      <c r="C3677" s="43" t="s">
        <v>138</v>
      </c>
      <c r="D3677" s="43" t="s">
        <v>3690</v>
      </c>
      <c r="E3677" s="38">
        <v>725</v>
      </c>
    </row>
    <row r="3678" s="15" customFormat="1" spans="1:5">
      <c r="A3678" s="39">
        <v>3676</v>
      </c>
      <c r="B3678" s="40" t="s">
        <v>3778</v>
      </c>
      <c r="C3678" s="40">
        <v>2021.7</v>
      </c>
      <c r="D3678" s="40" t="s">
        <v>3690</v>
      </c>
      <c r="E3678" s="38">
        <v>725</v>
      </c>
    </row>
    <row r="3679" s="15" customFormat="1" spans="1:5">
      <c r="A3679" s="39">
        <v>3677</v>
      </c>
      <c r="B3679" s="40" t="s">
        <v>3779</v>
      </c>
      <c r="C3679" s="40">
        <v>2021.8</v>
      </c>
      <c r="D3679" s="40" t="s">
        <v>3690</v>
      </c>
      <c r="E3679" s="38">
        <v>725</v>
      </c>
    </row>
    <row r="3680" s="15" customFormat="1" spans="1:5">
      <c r="A3680" s="39">
        <v>3678</v>
      </c>
      <c r="B3680" s="40" t="s">
        <v>3780</v>
      </c>
      <c r="C3680" s="40">
        <v>2021.8</v>
      </c>
      <c r="D3680" s="40" t="s">
        <v>3690</v>
      </c>
      <c r="E3680" s="38">
        <v>725</v>
      </c>
    </row>
    <row r="3681" s="2" customFormat="1" spans="1:5">
      <c r="A3681" s="39">
        <v>3679</v>
      </c>
      <c r="B3681" s="50" t="s">
        <v>3781</v>
      </c>
      <c r="C3681" s="50">
        <v>2021.9</v>
      </c>
      <c r="D3681" s="50" t="s">
        <v>3690</v>
      </c>
      <c r="E3681" s="38">
        <v>725</v>
      </c>
    </row>
    <row r="3682" s="2" customFormat="1" spans="1:5">
      <c r="A3682" s="39">
        <v>3680</v>
      </c>
      <c r="B3682" s="50" t="s">
        <v>3782</v>
      </c>
      <c r="C3682" s="50">
        <v>2021.9</v>
      </c>
      <c r="D3682" s="50" t="s">
        <v>3690</v>
      </c>
      <c r="E3682" s="38">
        <v>725</v>
      </c>
    </row>
    <row r="3683" s="7" customFormat="1" spans="1:5">
      <c r="A3683" s="39">
        <v>3681</v>
      </c>
      <c r="B3683" s="50" t="s">
        <v>3783</v>
      </c>
      <c r="C3683" s="51">
        <v>2021.11</v>
      </c>
      <c r="D3683" s="50" t="s">
        <v>3690</v>
      </c>
      <c r="E3683" s="38">
        <v>725</v>
      </c>
    </row>
    <row r="3684" s="1" customFormat="1" spans="1:5">
      <c r="A3684" s="39">
        <v>3682</v>
      </c>
      <c r="B3684" s="49" t="s">
        <v>3784</v>
      </c>
      <c r="C3684" s="49">
        <v>2022.4</v>
      </c>
      <c r="D3684" s="49" t="s">
        <v>3690</v>
      </c>
      <c r="E3684" s="38">
        <v>725</v>
      </c>
    </row>
    <row r="3685" s="1" customFormat="1" spans="1:5">
      <c r="A3685" s="39">
        <v>3683</v>
      </c>
      <c r="B3685" s="49" t="s">
        <v>3785</v>
      </c>
      <c r="C3685" s="49">
        <v>2022.5</v>
      </c>
      <c r="D3685" s="49" t="s">
        <v>3690</v>
      </c>
      <c r="E3685" s="38">
        <v>725</v>
      </c>
    </row>
    <row r="3686" s="3" customFormat="1" spans="1:5">
      <c r="A3686" s="39">
        <v>3684</v>
      </c>
      <c r="B3686" s="43" t="s">
        <v>3786</v>
      </c>
      <c r="C3686" s="43">
        <v>2022.6</v>
      </c>
      <c r="D3686" s="43" t="s">
        <v>3690</v>
      </c>
      <c r="E3686" s="38">
        <v>725</v>
      </c>
    </row>
    <row r="3687" s="3" customFormat="1" spans="1:5">
      <c r="A3687" s="39">
        <v>3685</v>
      </c>
      <c r="B3687" s="43" t="s">
        <v>3787</v>
      </c>
      <c r="C3687" s="43">
        <v>2022.6</v>
      </c>
      <c r="D3687" s="43" t="s">
        <v>3690</v>
      </c>
      <c r="E3687" s="38">
        <v>725</v>
      </c>
    </row>
    <row r="3688" s="10" customFormat="1" spans="1:5">
      <c r="A3688" s="39">
        <v>3686</v>
      </c>
      <c r="B3688" s="43" t="s">
        <v>3788</v>
      </c>
      <c r="C3688" s="43">
        <v>2022.7</v>
      </c>
      <c r="D3688" s="43" t="s">
        <v>3690</v>
      </c>
      <c r="E3688" s="38">
        <v>725</v>
      </c>
    </row>
    <row r="3689" s="10" customFormat="1" spans="1:5">
      <c r="A3689" s="39">
        <v>3687</v>
      </c>
      <c r="B3689" s="43" t="s">
        <v>3789</v>
      </c>
      <c r="C3689" s="43">
        <v>2023.5</v>
      </c>
      <c r="D3689" s="43" t="s">
        <v>3690</v>
      </c>
      <c r="E3689" s="38">
        <v>725</v>
      </c>
    </row>
    <row r="3690" s="3" customFormat="1" spans="1:5">
      <c r="A3690" s="39">
        <v>3688</v>
      </c>
      <c r="B3690" s="43" t="s">
        <v>3790</v>
      </c>
      <c r="C3690" s="43">
        <v>2023.5</v>
      </c>
      <c r="D3690" s="43" t="s">
        <v>3690</v>
      </c>
      <c r="E3690" s="38">
        <v>725</v>
      </c>
    </row>
    <row r="3691" s="3" customFormat="1" spans="1:5">
      <c r="A3691" s="39">
        <v>3689</v>
      </c>
      <c r="B3691" s="43" t="s">
        <v>3791</v>
      </c>
      <c r="C3691" s="43">
        <v>2023.6</v>
      </c>
      <c r="D3691" s="43" t="s">
        <v>3690</v>
      </c>
      <c r="E3691" s="38">
        <v>725</v>
      </c>
    </row>
    <row r="3692" s="3" customFormat="1" spans="1:5">
      <c r="A3692" s="39">
        <v>3690</v>
      </c>
      <c r="B3692" s="43" t="s">
        <v>3792</v>
      </c>
      <c r="C3692" s="43">
        <v>2023.6</v>
      </c>
      <c r="D3692" s="43" t="s">
        <v>3690</v>
      </c>
      <c r="E3692" s="38">
        <v>725</v>
      </c>
    </row>
    <row r="3693" s="3" customFormat="1" spans="1:5">
      <c r="A3693" s="39">
        <v>3691</v>
      </c>
      <c r="B3693" s="43" t="s">
        <v>3793</v>
      </c>
      <c r="C3693" s="43">
        <v>2023.7</v>
      </c>
      <c r="D3693" s="43" t="s">
        <v>3690</v>
      </c>
      <c r="E3693" s="38">
        <v>725</v>
      </c>
    </row>
    <row r="3694" s="3" customFormat="1" spans="1:5">
      <c r="A3694" s="39">
        <v>3692</v>
      </c>
      <c r="B3694" s="43" t="s">
        <v>3794</v>
      </c>
      <c r="C3694" s="43">
        <v>2023.8</v>
      </c>
      <c r="D3694" s="43" t="s">
        <v>3690</v>
      </c>
      <c r="E3694" s="38">
        <v>725</v>
      </c>
    </row>
    <row r="3695" s="3" customFormat="1" spans="1:5">
      <c r="A3695" s="39">
        <v>3693</v>
      </c>
      <c r="B3695" s="43" t="s">
        <v>3795</v>
      </c>
      <c r="C3695" s="43">
        <v>2023.8</v>
      </c>
      <c r="D3695" s="43" t="s">
        <v>3690</v>
      </c>
      <c r="E3695" s="38">
        <v>725</v>
      </c>
    </row>
    <row r="3696" s="3" customFormat="1" spans="1:5">
      <c r="A3696" s="39">
        <v>3694</v>
      </c>
      <c r="B3696" s="43" t="s">
        <v>3796</v>
      </c>
      <c r="C3696" s="43">
        <v>2023.8</v>
      </c>
      <c r="D3696" s="43" t="s">
        <v>3690</v>
      </c>
      <c r="E3696" s="38">
        <v>725</v>
      </c>
    </row>
    <row r="3697" s="3" customFormat="1" spans="1:5">
      <c r="A3697" s="39">
        <v>3695</v>
      </c>
      <c r="B3697" s="43" t="s">
        <v>3797</v>
      </c>
      <c r="C3697" s="43">
        <v>2023.9</v>
      </c>
      <c r="D3697" s="43" t="s">
        <v>3690</v>
      </c>
      <c r="E3697" s="38">
        <v>725</v>
      </c>
    </row>
    <row r="3698" s="3" customFormat="1" spans="1:5">
      <c r="A3698" s="39">
        <v>3696</v>
      </c>
      <c r="B3698" s="43" t="s">
        <v>3798</v>
      </c>
      <c r="C3698" s="43">
        <v>2023.9</v>
      </c>
      <c r="D3698" s="43" t="s">
        <v>3690</v>
      </c>
      <c r="E3698" s="38">
        <v>725</v>
      </c>
    </row>
    <row r="3699" s="3" customFormat="1" spans="1:5">
      <c r="A3699" s="39">
        <v>3697</v>
      </c>
      <c r="B3699" s="43" t="s">
        <v>3799</v>
      </c>
      <c r="C3699" s="55">
        <v>2023.1</v>
      </c>
      <c r="D3699" s="43" t="s">
        <v>3690</v>
      </c>
      <c r="E3699" s="38">
        <v>725</v>
      </c>
    </row>
    <row r="3700" s="3" customFormat="1" spans="1:5">
      <c r="A3700" s="39">
        <v>3698</v>
      </c>
      <c r="B3700" s="43" t="s">
        <v>3800</v>
      </c>
      <c r="C3700" s="55">
        <v>2023.1</v>
      </c>
      <c r="D3700" s="43" t="s">
        <v>3690</v>
      </c>
      <c r="E3700" s="38">
        <v>725</v>
      </c>
    </row>
    <row r="3701" s="3" customFormat="1" spans="1:5">
      <c r="A3701" s="39">
        <v>3699</v>
      </c>
      <c r="B3701" s="43" t="s">
        <v>3801</v>
      </c>
      <c r="C3701" s="55">
        <v>2023.1</v>
      </c>
      <c r="D3701" s="43" t="s">
        <v>3690</v>
      </c>
      <c r="E3701" s="38">
        <v>725</v>
      </c>
    </row>
    <row r="3702" s="3" customFormat="1" spans="1:5">
      <c r="A3702" s="39">
        <v>3700</v>
      </c>
      <c r="B3702" s="43" t="s">
        <v>3802</v>
      </c>
      <c r="C3702" s="55">
        <v>2023.1</v>
      </c>
      <c r="D3702" s="43" t="s">
        <v>3690</v>
      </c>
      <c r="E3702" s="38">
        <v>725</v>
      </c>
    </row>
    <row r="3703" spans="1:5">
      <c r="A3703" s="39">
        <v>3701</v>
      </c>
      <c r="B3703" s="266" t="s">
        <v>3803</v>
      </c>
      <c r="C3703" s="266">
        <v>2024.4</v>
      </c>
      <c r="D3703" s="266" t="s">
        <v>3690</v>
      </c>
      <c r="E3703" s="38">
        <v>725</v>
      </c>
    </row>
    <row r="3704" spans="1:5">
      <c r="A3704" s="39">
        <v>3702</v>
      </c>
      <c r="B3704" s="266" t="s">
        <v>3804</v>
      </c>
      <c r="C3704" s="266">
        <v>2024.4</v>
      </c>
      <c r="D3704" s="266" t="s">
        <v>3690</v>
      </c>
      <c r="E3704" s="38">
        <v>725</v>
      </c>
    </row>
    <row r="3705" spans="1:5">
      <c r="A3705" s="39">
        <v>3703</v>
      </c>
      <c r="B3705" s="266" t="s">
        <v>3805</v>
      </c>
      <c r="C3705" s="266">
        <v>2024.4</v>
      </c>
      <c r="D3705" s="266" t="s">
        <v>3690</v>
      </c>
      <c r="E3705" s="38">
        <v>725</v>
      </c>
    </row>
    <row r="3706" spans="1:5">
      <c r="A3706" s="39">
        <v>3704</v>
      </c>
      <c r="B3706" s="266" t="s">
        <v>3806</v>
      </c>
      <c r="C3706" s="266">
        <v>2024.4</v>
      </c>
      <c r="D3706" s="266" t="s">
        <v>3690</v>
      </c>
      <c r="E3706" s="38">
        <v>725</v>
      </c>
    </row>
    <row r="3707" spans="1:5">
      <c r="A3707" s="39">
        <v>3705</v>
      </c>
      <c r="B3707" s="266" t="s">
        <v>3807</v>
      </c>
      <c r="C3707" s="266">
        <v>2024.4</v>
      </c>
      <c r="D3707" s="266" t="s">
        <v>3690</v>
      </c>
      <c r="E3707" s="38">
        <v>725</v>
      </c>
    </row>
    <row r="3708" spans="1:5">
      <c r="A3708" s="39">
        <v>3706</v>
      </c>
      <c r="B3708" s="266" t="s">
        <v>3808</v>
      </c>
      <c r="C3708" s="266">
        <v>2024.4</v>
      </c>
      <c r="D3708" s="266" t="s">
        <v>3690</v>
      </c>
      <c r="E3708" s="38">
        <v>725</v>
      </c>
    </row>
    <row r="3709" spans="1:5">
      <c r="A3709" s="39">
        <v>3707</v>
      </c>
      <c r="B3709" s="266" t="s">
        <v>3809</v>
      </c>
      <c r="C3709" s="266">
        <v>2024.4</v>
      </c>
      <c r="D3709" s="266" t="s">
        <v>3690</v>
      </c>
      <c r="E3709" s="38">
        <v>725</v>
      </c>
    </row>
    <row r="3710" s="13" customFormat="1" spans="1:5">
      <c r="A3710" s="39">
        <v>3708</v>
      </c>
      <c r="B3710" s="66" t="s">
        <v>3810</v>
      </c>
      <c r="C3710" s="66">
        <v>2024.5</v>
      </c>
      <c r="D3710" s="266" t="s">
        <v>3690</v>
      </c>
      <c r="E3710" s="38">
        <v>725</v>
      </c>
    </row>
    <row r="3711" ht="15.95" customHeight="1" spans="1:5">
      <c r="A3711" s="39">
        <v>3709</v>
      </c>
      <c r="B3711" s="267" t="s">
        <v>3811</v>
      </c>
      <c r="C3711" s="267" t="s">
        <v>1263</v>
      </c>
      <c r="D3711" s="267" t="s">
        <v>3812</v>
      </c>
      <c r="E3711" s="38">
        <v>725</v>
      </c>
    </row>
    <row r="3712" spans="1:5">
      <c r="A3712" s="39">
        <v>3710</v>
      </c>
      <c r="B3712" s="267" t="s">
        <v>3813</v>
      </c>
      <c r="C3712" s="267" t="s">
        <v>1263</v>
      </c>
      <c r="D3712" s="267" t="s">
        <v>3812</v>
      </c>
      <c r="E3712" s="38">
        <v>725</v>
      </c>
    </row>
    <row r="3713" spans="1:5">
      <c r="A3713" s="39">
        <v>3711</v>
      </c>
      <c r="B3713" s="267" t="s">
        <v>3814</v>
      </c>
      <c r="C3713" s="267" t="s">
        <v>1263</v>
      </c>
      <c r="D3713" s="267" t="s">
        <v>3812</v>
      </c>
      <c r="E3713" s="38">
        <v>725</v>
      </c>
    </row>
    <row r="3714" spans="1:5">
      <c r="A3714" s="39">
        <v>3712</v>
      </c>
      <c r="B3714" s="267" t="s">
        <v>3815</v>
      </c>
      <c r="C3714" s="267" t="s">
        <v>3816</v>
      </c>
      <c r="D3714" s="267" t="s">
        <v>3812</v>
      </c>
      <c r="E3714" s="38">
        <v>725</v>
      </c>
    </row>
    <row r="3715" spans="1:5">
      <c r="A3715" s="39">
        <v>3713</v>
      </c>
      <c r="B3715" s="268" t="s">
        <v>3817</v>
      </c>
      <c r="C3715" s="267" t="s">
        <v>1263</v>
      </c>
      <c r="D3715" s="267" t="s">
        <v>3812</v>
      </c>
      <c r="E3715" s="38">
        <v>725</v>
      </c>
    </row>
    <row r="3716" spans="1:5">
      <c r="A3716" s="39">
        <v>3714</v>
      </c>
      <c r="B3716" s="268" t="s">
        <v>3818</v>
      </c>
      <c r="C3716" s="267">
        <v>2011.9</v>
      </c>
      <c r="D3716" s="267" t="s">
        <v>3812</v>
      </c>
      <c r="E3716" s="38">
        <v>725</v>
      </c>
    </row>
    <row r="3717" spans="1:5">
      <c r="A3717" s="39">
        <v>3715</v>
      </c>
      <c r="B3717" s="267" t="s">
        <v>3819</v>
      </c>
      <c r="C3717" s="267" t="s">
        <v>1263</v>
      </c>
      <c r="D3717" s="267" t="s">
        <v>3812</v>
      </c>
      <c r="E3717" s="38">
        <v>725</v>
      </c>
    </row>
    <row r="3718" spans="1:5">
      <c r="A3718" s="39">
        <v>3716</v>
      </c>
      <c r="B3718" s="267" t="s">
        <v>3820</v>
      </c>
      <c r="C3718" s="267" t="s">
        <v>1263</v>
      </c>
      <c r="D3718" s="267" t="s">
        <v>3812</v>
      </c>
      <c r="E3718" s="38">
        <v>725</v>
      </c>
    </row>
    <row r="3719" spans="1:5">
      <c r="A3719" s="39">
        <v>3717</v>
      </c>
      <c r="B3719" s="267" t="s">
        <v>3821</v>
      </c>
      <c r="C3719" s="267" t="s">
        <v>3816</v>
      </c>
      <c r="D3719" s="267" t="s">
        <v>3812</v>
      </c>
      <c r="E3719" s="38">
        <v>725</v>
      </c>
    </row>
    <row r="3720" spans="1:5">
      <c r="A3720" s="39">
        <v>3718</v>
      </c>
      <c r="B3720" s="267" t="s">
        <v>3822</v>
      </c>
      <c r="C3720" s="267">
        <v>2011.9</v>
      </c>
      <c r="D3720" s="267" t="s">
        <v>3812</v>
      </c>
      <c r="E3720" s="38">
        <v>725</v>
      </c>
    </row>
    <row r="3721" spans="1:5">
      <c r="A3721" s="39">
        <v>3719</v>
      </c>
      <c r="B3721" s="267" t="s">
        <v>3823</v>
      </c>
      <c r="C3721" s="267">
        <v>2011.9</v>
      </c>
      <c r="D3721" s="267" t="s">
        <v>3812</v>
      </c>
      <c r="E3721" s="38">
        <v>725</v>
      </c>
    </row>
    <row r="3722" spans="1:5">
      <c r="A3722" s="39">
        <v>3720</v>
      </c>
      <c r="B3722" s="267" t="s">
        <v>3824</v>
      </c>
      <c r="C3722" s="267">
        <v>2011.9</v>
      </c>
      <c r="D3722" s="267" t="s">
        <v>3812</v>
      </c>
      <c r="E3722" s="38">
        <v>725</v>
      </c>
    </row>
    <row r="3723" spans="1:5">
      <c r="A3723" s="39">
        <v>3721</v>
      </c>
      <c r="B3723" s="267" t="s">
        <v>3825</v>
      </c>
      <c r="C3723" s="267">
        <v>2011.9</v>
      </c>
      <c r="D3723" s="267" t="s">
        <v>3812</v>
      </c>
      <c r="E3723" s="38">
        <v>725</v>
      </c>
    </row>
    <row r="3724" spans="1:5">
      <c r="A3724" s="39">
        <v>3722</v>
      </c>
      <c r="B3724" s="267" t="s">
        <v>3826</v>
      </c>
      <c r="C3724" s="267">
        <v>2011.9</v>
      </c>
      <c r="D3724" s="267" t="s">
        <v>3812</v>
      </c>
      <c r="E3724" s="38">
        <v>725</v>
      </c>
    </row>
    <row r="3725" spans="1:5">
      <c r="A3725" s="39">
        <v>3723</v>
      </c>
      <c r="B3725" s="267" t="s">
        <v>3827</v>
      </c>
      <c r="C3725" s="267">
        <v>2011.9</v>
      </c>
      <c r="D3725" s="267" t="s">
        <v>3812</v>
      </c>
      <c r="E3725" s="38">
        <v>725</v>
      </c>
    </row>
    <row r="3726" spans="1:5">
      <c r="A3726" s="39">
        <v>3724</v>
      </c>
      <c r="B3726" s="267" t="s">
        <v>3828</v>
      </c>
      <c r="C3726" s="267">
        <v>2011.9</v>
      </c>
      <c r="D3726" s="267" t="s">
        <v>3812</v>
      </c>
      <c r="E3726" s="38">
        <v>725</v>
      </c>
    </row>
    <row r="3727" spans="1:5">
      <c r="A3727" s="39">
        <v>3725</v>
      </c>
      <c r="B3727" s="267" t="s">
        <v>3829</v>
      </c>
      <c r="C3727" s="267">
        <v>2013.11</v>
      </c>
      <c r="D3727" s="267" t="s">
        <v>3812</v>
      </c>
      <c r="E3727" s="38">
        <v>725</v>
      </c>
    </row>
    <row r="3728" spans="1:5">
      <c r="A3728" s="39">
        <v>3726</v>
      </c>
      <c r="B3728" s="267" t="s">
        <v>3830</v>
      </c>
      <c r="C3728" s="267">
        <v>2013.11</v>
      </c>
      <c r="D3728" s="267" t="s">
        <v>3812</v>
      </c>
      <c r="E3728" s="38">
        <v>725</v>
      </c>
    </row>
    <row r="3729" spans="1:5">
      <c r="A3729" s="39">
        <v>3727</v>
      </c>
      <c r="B3729" s="267" t="s">
        <v>3831</v>
      </c>
      <c r="C3729" s="267" t="s">
        <v>355</v>
      </c>
      <c r="D3729" s="267" t="s">
        <v>3812</v>
      </c>
      <c r="E3729" s="38">
        <v>725</v>
      </c>
    </row>
    <row r="3730" spans="1:5">
      <c r="A3730" s="39">
        <v>3728</v>
      </c>
      <c r="B3730" s="267" t="s">
        <v>3832</v>
      </c>
      <c r="C3730" s="267" t="s">
        <v>355</v>
      </c>
      <c r="D3730" s="267" t="s">
        <v>3812</v>
      </c>
      <c r="E3730" s="38">
        <v>725</v>
      </c>
    </row>
    <row r="3731" spans="1:5">
      <c r="A3731" s="39">
        <v>3729</v>
      </c>
      <c r="B3731" s="267" t="s">
        <v>3833</v>
      </c>
      <c r="C3731" s="267" t="s">
        <v>1288</v>
      </c>
      <c r="D3731" s="267" t="s">
        <v>3812</v>
      </c>
      <c r="E3731" s="38">
        <v>725</v>
      </c>
    </row>
    <row r="3732" spans="1:5">
      <c r="A3732" s="39">
        <v>3730</v>
      </c>
      <c r="B3732" s="267" t="s">
        <v>3834</v>
      </c>
      <c r="C3732" s="267" t="s">
        <v>1288</v>
      </c>
      <c r="D3732" s="267" t="s">
        <v>3812</v>
      </c>
      <c r="E3732" s="38">
        <v>725</v>
      </c>
    </row>
    <row r="3733" spans="1:5">
      <c r="A3733" s="39">
        <v>3731</v>
      </c>
      <c r="B3733" s="267" t="s">
        <v>3835</v>
      </c>
      <c r="C3733" s="267" t="s">
        <v>1288</v>
      </c>
      <c r="D3733" s="267" t="s">
        <v>3812</v>
      </c>
      <c r="E3733" s="38">
        <v>725</v>
      </c>
    </row>
    <row r="3734" spans="1:5">
      <c r="A3734" s="39">
        <v>3732</v>
      </c>
      <c r="B3734" s="267" t="s">
        <v>3836</v>
      </c>
      <c r="C3734" s="267" t="s">
        <v>1263</v>
      </c>
      <c r="D3734" s="267" t="s">
        <v>3812</v>
      </c>
      <c r="E3734" s="38">
        <v>725</v>
      </c>
    </row>
    <row r="3735" spans="1:5">
      <c r="A3735" s="39">
        <v>3733</v>
      </c>
      <c r="B3735" s="267" t="s">
        <v>3837</v>
      </c>
      <c r="C3735" s="267" t="s">
        <v>1263</v>
      </c>
      <c r="D3735" s="267" t="s">
        <v>3812</v>
      </c>
      <c r="E3735" s="38">
        <v>725</v>
      </c>
    </row>
    <row r="3736" spans="1:5">
      <c r="A3736" s="39">
        <v>3734</v>
      </c>
      <c r="B3736" s="267" t="s">
        <v>3838</v>
      </c>
      <c r="C3736" s="267" t="s">
        <v>1263</v>
      </c>
      <c r="D3736" s="267" t="s">
        <v>3812</v>
      </c>
      <c r="E3736" s="38">
        <v>725</v>
      </c>
    </row>
    <row r="3737" spans="1:5">
      <c r="A3737" s="39">
        <v>3735</v>
      </c>
      <c r="B3737" s="267" t="s">
        <v>3839</v>
      </c>
      <c r="C3737" s="267" t="s">
        <v>313</v>
      </c>
      <c r="D3737" s="267" t="s">
        <v>3812</v>
      </c>
      <c r="E3737" s="38">
        <v>725</v>
      </c>
    </row>
    <row r="3738" spans="1:5">
      <c r="A3738" s="39">
        <v>3736</v>
      </c>
      <c r="B3738" s="267" t="s">
        <v>3840</v>
      </c>
      <c r="C3738" s="267" t="s">
        <v>1263</v>
      </c>
      <c r="D3738" s="267" t="s">
        <v>3812</v>
      </c>
      <c r="E3738" s="38">
        <v>725</v>
      </c>
    </row>
    <row r="3739" spans="1:5">
      <c r="A3739" s="39">
        <v>3737</v>
      </c>
      <c r="B3739" s="267" t="s">
        <v>3841</v>
      </c>
      <c r="C3739" s="267" t="s">
        <v>3816</v>
      </c>
      <c r="D3739" s="267" t="s">
        <v>3812</v>
      </c>
      <c r="E3739" s="38">
        <v>725</v>
      </c>
    </row>
    <row r="3740" spans="1:5">
      <c r="A3740" s="39">
        <v>3738</v>
      </c>
      <c r="B3740" s="267" t="s">
        <v>3842</v>
      </c>
      <c r="C3740" s="267" t="s">
        <v>1437</v>
      </c>
      <c r="D3740" s="267" t="s">
        <v>3812</v>
      </c>
      <c r="E3740" s="38">
        <v>725</v>
      </c>
    </row>
    <row r="3741" spans="1:5">
      <c r="A3741" s="39">
        <v>3739</v>
      </c>
      <c r="B3741" s="267" t="s">
        <v>3843</v>
      </c>
      <c r="C3741" s="267" t="s">
        <v>3844</v>
      </c>
      <c r="D3741" s="267" t="s">
        <v>3812</v>
      </c>
      <c r="E3741" s="38">
        <v>725</v>
      </c>
    </row>
    <row r="3742" spans="1:5">
      <c r="A3742" s="39">
        <v>3740</v>
      </c>
      <c r="B3742" s="267" t="s">
        <v>3845</v>
      </c>
      <c r="C3742" s="267" t="s">
        <v>355</v>
      </c>
      <c r="D3742" s="267" t="s">
        <v>3812</v>
      </c>
      <c r="E3742" s="38">
        <v>725</v>
      </c>
    </row>
    <row r="3743" spans="1:5">
      <c r="A3743" s="39">
        <v>3741</v>
      </c>
      <c r="B3743" s="267" t="s">
        <v>3846</v>
      </c>
      <c r="C3743" s="267" t="s">
        <v>1288</v>
      </c>
      <c r="D3743" s="267" t="s">
        <v>3812</v>
      </c>
      <c r="E3743" s="38">
        <v>725</v>
      </c>
    </row>
    <row r="3744" spans="1:5">
      <c r="A3744" s="39">
        <v>3742</v>
      </c>
      <c r="B3744" s="267" t="s">
        <v>3847</v>
      </c>
      <c r="C3744" s="267" t="s">
        <v>1437</v>
      </c>
      <c r="D3744" s="267" t="s">
        <v>3812</v>
      </c>
      <c r="E3744" s="38">
        <v>725</v>
      </c>
    </row>
    <row r="3745" spans="1:5">
      <c r="A3745" s="39">
        <v>3743</v>
      </c>
      <c r="B3745" s="267" t="s">
        <v>3848</v>
      </c>
      <c r="C3745" s="267" t="s">
        <v>3816</v>
      </c>
      <c r="D3745" s="267" t="s">
        <v>3812</v>
      </c>
      <c r="E3745" s="38">
        <v>725</v>
      </c>
    </row>
    <row r="3746" spans="1:5">
      <c r="A3746" s="39">
        <v>3744</v>
      </c>
      <c r="B3746" s="267" t="s">
        <v>3849</v>
      </c>
      <c r="C3746" s="267">
        <v>2011.9</v>
      </c>
      <c r="D3746" s="267" t="s">
        <v>3812</v>
      </c>
      <c r="E3746" s="38">
        <v>725</v>
      </c>
    </row>
    <row r="3747" spans="1:5">
      <c r="A3747" s="39">
        <v>3745</v>
      </c>
      <c r="B3747" s="267" t="s">
        <v>3850</v>
      </c>
      <c r="C3747" s="267" t="s">
        <v>3851</v>
      </c>
      <c r="D3747" s="267" t="s">
        <v>3812</v>
      </c>
      <c r="E3747" s="38">
        <v>725</v>
      </c>
    </row>
    <row r="3748" spans="1:5">
      <c r="A3748" s="39">
        <v>3746</v>
      </c>
      <c r="B3748" s="267" t="s">
        <v>3852</v>
      </c>
      <c r="C3748" s="267" t="s">
        <v>3816</v>
      </c>
      <c r="D3748" s="267" t="s">
        <v>3812</v>
      </c>
      <c r="E3748" s="38">
        <v>725</v>
      </c>
    </row>
    <row r="3749" spans="1:5">
      <c r="A3749" s="39">
        <v>3747</v>
      </c>
      <c r="B3749" s="267" t="s">
        <v>3853</v>
      </c>
      <c r="C3749" s="267" t="s">
        <v>1263</v>
      </c>
      <c r="D3749" s="267" t="s">
        <v>3812</v>
      </c>
      <c r="E3749" s="38">
        <v>725</v>
      </c>
    </row>
    <row r="3750" spans="1:5">
      <c r="A3750" s="39">
        <v>3748</v>
      </c>
      <c r="B3750" s="267" t="s">
        <v>3854</v>
      </c>
      <c r="C3750" s="267" t="s">
        <v>1263</v>
      </c>
      <c r="D3750" s="267" t="s">
        <v>3812</v>
      </c>
      <c r="E3750" s="38">
        <v>725</v>
      </c>
    </row>
    <row r="3751" spans="1:5">
      <c r="A3751" s="39">
        <v>3749</v>
      </c>
      <c r="B3751" s="267" t="s">
        <v>3855</v>
      </c>
      <c r="C3751" s="267" t="s">
        <v>1263</v>
      </c>
      <c r="D3751" s="267" t="s">
        <v>3812</v>
      </c>
      <c r="E3751" s="38">
        <v>725</v>
      </c>
    </row>
    <row r="3752" spans="1:5">
      <c r="A3752" s="39">
        <v>3750</v>
      </c>
      <c r="B3752" s="267" t="s">
        <v>3856</v>
      </c>
      <c r="C3752" s="267" t="s">
        <v>1263</v>
      </c>
      <c r="D3752" s="267" t="s">
        <v>3812</v>
      </c>
      <c r="E3752" s="38">
        <v>725</v>
      </c>
    </row>
    <row r="3753" spans="1:5">
      <c r="A3753" s="39">
        <v>3751</v>
      </c>
      <c r="B3753" s="267" t="s">
        <v>3857</v>
      </c>
      <c r="C3753" s="267" t="s">
        <v>1263</v>
      </c>
      <c r="D3753" s="267" t="s">
        <v>3812</v>
      </c>
      <c r="E3753" s="38">
        <v>725</v>
      </c>
    </row>
    <row r="3754" spans="1:5">
      <c r="A3754" s="39">
        <v>3752</v>
      </c>
      <c r="B3754" s="267" t="s">
        <v>3858</v>
      </c>
      <c r="C3754" s="267" t="s">
        <v>1263</v>
      </c>
      <c r="D3754" s="267" t="s">
        <v>3812</v>
      </c>
      <c r="E3754" s="38">
        <v>725</v>
      </c>
    </row>
    <row r="3755" spans="1:5">
      <c r="A3755" s="39">
        <v>3753</v>
      </c>
      <c r="B3755" s="267" t="s">
        <v>3859</v>
      </c>
      <c r="C3755" s="267" t="s">
        <v>1263</v>
      </c>
      <c r="D3755" s="267" t="s">
        <v>3812</v>
      </c>
      <c r="E3755" s="38">
        <v>725</v>
      </c>
    </row>
    <row r="3756" spans="1:5">
      <c r="A3756" s="39">
        <v>3754</v>
      </c>
      <c r="B3756" s="267" t="s">
        <v>3860</v>
      </c>
      <c r="C3756" s="267" t="s">
        <v>3816</v>
      </c>
      <c r="D3756" s="267" t="s">
        <v>3812</v>
      </c>
      <c r="E3756" s="38">
        <v>725</v>
      </c>
    </row>
    <row r="3757" spans="1:5">
      <c r="A3757" s="39">
        <v>3755</v>
      </c>
      <c r="B3757" s="267" t="s">
        <v>3861</v>
      </c>
      <c r="C3757" s="267" t="s">
        <v>355</v>
      </c>
      <c r="D3757" s="267" t="s">
        <v>3812</v>
      </c>
      <c r="E3757" s="38">
        <v>725</v>
      </c>
    </row>
    <row r="3758" spans="1:5">
      <c r="A3758" s="39">
        <v>3756</v>
      </c>
      <c r="B3758" s="267" t="s">
        <v>3862</v>
      </c>
      <c r="C3758" s="267" t="s">
        <v>1288</v>
      </c>
      <c r="D3758" s="267" t="s">
        <v>3812</v>
      </c>
      <c r="E3758" s="38">
        <v>725</v>
      </c>
    </row>
    <row r="3759" spans="1:5">
      <c r="A3759" s="39">
        <v>3757</v>
      </c>
      <c r="B3759" s="267" t="s">
        <v>3863</v>
      </c>
      <c r="C3759" s="267" t="s">
        <v>1288</v>
      </c>
      <c r="D3759" s="267" t="s">
        <v>3812</v>
      </c>
      <c r="E3759" s="38">
        <v>725</v>
      </c>
    </row>
    <row r="3760" spans="1:5">
      <c r="A3760" s="39">
        <v>3758</v>
      </c>
      <c r="B3760" s="267" t="s">
        <v>3864</v>
      </c>
      <c r="C3760" s="267" t="s">
        <v>1288</v>
      </c>
      <c r="D3760" s="267" t="s">
        <v>3812</v>
      </c>
      <c r="E3760" s="38">
        <v>725</v>
      </c>
    </row>
    <row r="3761" spans="1:5">
      <c r="A3761" s="39">
        <v>3759</v>
      </c>
      <c r="B3761" s="267" t="s">
        <v>3865</v>
      </c>
      <c r="C3761" s="267" t="s">
        <v>1288</v>
      </c>
      <c r="D3761" s="267" t="s">
        <v>3812</v>
      </c>
      <c r="E3761" s="38">
        <v>725</v>
      </c>
    </row>
    <row r="3762" spans="1:5">
      <c r="A3762" s="39">
        <v>3760</v>
      </c>
      <c r="B3762" s="267" t="s">
        <v>3866</v>
      </c>
      <c r="C3762" s="267" t="s">
        <v>3816</v>
      </c>
      <c r="D3762" s="267" t="s">
        <v>3812</v>
      </c>
      <c r="E3762" s="38">
        <v>725</v>
      </c>
    </row>
    <row r="3763" spans="1:5">
      <c r="A3763" s="39">
        <v>3761</v>
      </c>
      <c r="B3763" s="267" t="s">
        <v>3867</v>
      </c>
      <c r="C3763" s="267" t="s">
        <v>1263</v>
      </c>
      <c r="D3763" s="267" t="s">
        <v>3812</v>
      </c>
      <c r="E3763" s="38">
        <v>725</v>
      </c>
    </row>
    <row r="3764" spans="1:5">
      <c r="A3764" s="39">
        <v>3762</v>
      </c>
      <c r="B3764" s="267" t="s">
        <v>3868</v>
      </c>
      <c r="C3764" s="267" t="s">
        <v>3816</v>
      </c>
      <c r="D3764" s="267" t="s">
        <v>3812</v>
      </c>
      <c r="E3764" s="38">
        <v>725</v>
      </c>
    </row>
    <row r="3765" spans="1:5">
      <c r="A3765" s="39">
        <v>3763</v>
      </c>
      <c r="B3765" s="267" t="s">
        <v>3869</v>
      </c>
      <c r="C3765" s="267" t="s">
        <v>1288</v>
      </c>
      <c r="D3765" s="267" t="s">
        <v>3812</v>
      </c>
      <c r="E3765" s="38">
        <v>725</v>
      </c>
    </row>
    <row r="3766" spans="1:5">
      <c r="A3766" s="39">
        <v>3764</v>
      </c>
      <c r="B3766" s="267" t="s">
        <v>3870</v>
      </c>
      <c r="C3766" s="267" t="s">
        <v>3816</v>
      </c>
      <c r="D3766" s="267" t="s">
        <v>3812</v>
      </c>
      <c r="E3766" s="38">
        <v>725</v>
      </c>
    </row>
    <row r="3767" spans="1:5">
      <c r="A3767" s="39">
        <v>3765</v>
      </c>
      <c r="B3767" s="267" t="s">
        <v>3871</v>
      </c>
      <c r="C3767" s="267" t="s">
        <v>3816</v>
      </c>
      <c r="D3767" s="267" t="s">
        <v>3812</v>
      </c>
      <c r="E3767" s="38">
        <v>725</v>
      </c>
    </row>
    <row r="3768" spans="1:5">
      <c r="A3768" s="39">
        <v>3766</v>
      </c>
      <c r="B3768" s="267" t="s">
        <v>3872</v>
      </c>
      <c r="C3768" s="267">
        <v>2011.9</v>
      </c>
      <c r="D3768" s="267" t="s">
        <v>3812</v>
      </c>
      <c r="E3768" s="38">
        <v>725</v>
      </c>
    </row>
    <row r="3769" spans="1:5">
      <c r="A3769" s="39">
        <v>3767</v>
      </c>
      <c r="B3769" s="267" t="s">
        <v>3873</v>
      </c>
      <c r="C3769" s="267">
        <v>2011.9</v>
      </c>
      <c r="D3769" s="267" t="s">
        <v>3812</v>
      </c>
      <c r="E3769" s="38">
        <v>725</v>
      </c>
    </row>
    <row r="3770" spans="1:5">
      <c r="A3770" s="39">
        <v>3768</v>
      </c>
      <c r="B3770" s="267" t="s">
        <v>3874</v>
      </c>
      <c r="C3770" s="267">
        <v>2011.9</v>
      </c>
      <c r="D3770" s="267" t="s">
        <v>3812</v>
      </c>
      <c r="E3770" s="38">
        <v>725</v>
      </c>
    </row>
    <row r="3771" spans="1:5">
      <c r="A3771" s="39">
        <v>3769</v>
      </c>
      <c r="B3771" s="267" t="s">
        <v>3875</v>
      </c>
      <c r="C3771" s="267" t="s">
        <v>3844</v>
      </c>
      <c r="D3771" s="267" t="s">
        <v>3812</v>
      </c>
      <c r="E3771" s="38">
        <v>725</v>
      </c>
    </row>
    <row r="3772" spans="1:5">
      <c r="A3772" s="39">
        <v>3770</v>
      </c>
      <c r="B3772" s="267" t="s">
        <v>3876</v>
      </c>
      <c r="C3772" s="267" t="s">
        <v>3844</v>
      </c>
      <c r="D3772" s="267" t="s">
        <v>3812</v>
      </c>
      <c r="E3772" s="38">
        <v>725</v>
      </c>
    </row>
    <row r="3773" spans="1:5">
      <c r="A3773" s="39">
        <v>3771</v>
      </c>
      <c r="B3773" s="267" t="s">
        <v>3877</v>
      </c>
      <c r="C3773" s="267" t="s">
        <v>355</v>
      </c>
      <c r="D3773" s="267" t="s">
        <v>3812</v>
      </c>
      <c r="E3773" s="38">
        <v>725</v>
      </c>
    </row>
    <row r="3774" spans="1:5">
      <c r="A3774" s="39">
        <v>3772</v>
      </c>
      <c r="B3774" s="267" t="s">
        <v>3878</v>
      </c>
      <c r="C3774" s="267" t="s">
        <v>1288</v>
      </c>
      <c r="D3774" s="267" t="s">
        <v>3812</v>
      </c>
      <c r="E3774" s="38">
        <v>725</v>
      </c>
    </row>
    <row r="3775" spans="1:5">
      <c r="A3775" s="39">
        <v>3773</v>
      </c>
      <c r="B3775" s="267" t="s">
        <v>3879</v>
      </c>
      <c r="C3775" s="267" t="s">
        <v>1263</v>
      </c>
      <c r="D3775" s="267" t="s">
        <v>3812</v>
      </c>
      <c r="E3775" s="38">
        <v>725</v>
      </c>
    </row>
    <row r="3776" spans="1:5">
      <c r="A3776" s="39">
        <v>3774</v>
      </c>
      <c r="B3776" s="267" t="s">
        <v>3880</v>
      </c>
      <c r="C3776" s="267" t="s">
        <v>3816</v>
      </c>
      <c r="D3776" s="267" t="s">
        <v>3812</v>
      </c>
      <c r="E3776" s="38">
        <v>725</v>
      </c>
    </row>
    <row r="3777" spans="1:5">
      <c r="A3777" s="39">
        <v>3775</v>
      </c>
      <c r="B3777" s="267" t="s">
        <v>3881</v>
      </c>
      <c r="C3777" s="267" t="s">
        <v>1263</v>
      </c>
      <c r="D3777" s="267" t="s">
        <v>3812</v>
      </c>
      <c r="E3777" s="38">
        <v>725</v>
      </c>
    </row>
    <row r="3778" spans="1:5">
      <c r="A3778" s="39">
        <v>3776</v>
      </c>
      <c r="B3778" s="267" t="s">
        <v>3882</v>
      </c>
      <c r="C3778" s="267" t="s">
        <v>1263</v>
      </c>
      <c r="D3778" s="267" t="s">
        <v>3812</v>
      </c>
      <c r="E3778" s="38">
        <v>725</v>
      </c>
    </row>
    <row r="3779" spans="1:5">
      <c r="A3779" s="39">
        <v>3777</v>
      </c>
      <c r="B3779" s="267" t="s">
        <v>3883</v>
      </c>
      <c r="C3779" s="267" t="s">
        <v>1263</v>
      </c>
      <c r="D3779" s="267" t="s">
        <v>3812</v>
      </c>
      <c r="E3779" s="38">
        <v>725</v>
      </c>
    </row>
    <row r="3780" spans="1:5">
      <c r="A3780" s="39">
        <v>3778</v>
      </c>
      <c r="B3780" s="267" t="s">
        <v>3884</v>
      </c>
      <c r="C3780" s="267">
        <v>2011.9</v>
      </c>
      <c r="D3780" s="267" t="s">
        <v>3812</v>
      </c>
      <c r="E3780" s="38">
        <v>725</v>
      </c>
    </row>
    <row r="3781" spans="1:5">
      <c r="A3781" s="39">
        <v>3779</v>
      </c>
      <c r="B3781" s="267" t="s">
        <v>3885</v>
      </c>
      <c r="C3781" s="267">
        <v>2011.9</v>
      </c>
      <c r="D3781" s="267" t="s">
        <v>3812</v>
      </c>
      <c r="E3781" s="38">
        <v>725</v>
      </c>
    </row>
    <row r="3782" spans="1:5">
      <c r="A3782" s="39">
        <v>3780</v>
      </c>
      <c r="B3782" s="267" t="s">
        <v>3886</v>
      </c>
      <c r="C3782" s="267">
        <v>2013.11</v>
      </c>
      <c r="D3782" s="267" t="s">
        <v>3812</v>
      </c>
      <c r="E3782" s="38">
        <v>725</v>
      </c>
    </row>
    <row r="3783" spans="1:5">
      <c r="A3783" s="39">
        <v>3781</v>
      </c>
      <c r="B3783" s="267" t="s">
        <v>3887</v>
      </c>
      <c r="C3783" s="267" t="s">
        <v>3844</v>
      </c>
      <c r="D3783" s="267" t="s">
        <v>3812</v>
      </c>
      <c r="E3783" s="38">
        <v>725</v>
      </c>
    </row>
    <row r="3784" spans="1:5">
      <c r="A3784" s="39">
        <v>3782</v>
      </c>
      <c r="B3784" s="268" t="s">
        <v>3888</v>
      </c>
      <c r="C3784" s="267" t="s">
        <v>3844</v>
      </c>
      <c r="D3784" s="267" t="s">
        <v>3812</v>
      </c>
      <c r="E3784" s="38">
        <v>725</v>
      </c>
    </row>
    <row r="3785" spans="1:5">
      <c r="A3785" s="39">
        <v>3783</v>
      </c>
      <c r="B3785" s="53" t="s">
        <v>3889</v>
      </c>
      <c r="C3785" s="43" t="s">
        <v>130</v>
      </c>
      <c r="D3785" s="267" t="s">
        <v>3812</v>
      </c>
      <c r="E3785" s="38">
        <v>725</v>
      </c>
    </row>
    <row r="3786" spans="1:5">
      <c r="A3786" s="39">
        <v>3784</v>
      </c>
      <c r="B3786" s="267" t="s">
        <v>3890</v>
      </c>
      <c r="C3786" s="267" t="s">
        <v>1288</v>
      </c>
      <c r="D3786" s="267" t="s">
        <v>3812</v>
      </c>
      <c r="E3786" s="38">
        <v>725</v>
      </c>
    </row>
    <row r="3787" spans="1:5">
      <c r="A3787" s="39">
        <v>3785</v>
      </c>
      <c r="B3787" s="267" t="s">
        <v>3891</v>
      </c>
      <c r="C3787" s="267" t="s">
        <v>1288</v>
      </c>
      <c r="D3787" s="267" t="s">
        <v>3812</v>
      </c>
      <c r="E3787" s="38">
        <v>725</v>
      </c>
    </row>
    <row r="3788" spans="1:5">
      <c r="A3788" s="39">
        <v>3786</v>
      </c>
      <c r="B3788" s="267" t="s">
        <v>3892</v>
      </c>
      <c r="C3788" s="267" t="s">
        <v>1288</v>
      </c>
      <c r="D3788" s="267" t="s">
        <v>3812</v>
      </c>
      <c r="E3788" s="38">
        <v>725</v>
      </c>
    </row>
    <row r="3789" spans="1:5">
      <c r="A3789" s="39">
        <v>3787</v>
      </c>
      <c r="B3789" s="268" t="s">
        <v>3893</v>
      </c>
      <c r="C3789" s="267" t="s">
        <v>1288</v>
      </c>
      <c r="D3789" s="267" t="s">
        <v>3812</v>
      </c>
      <c r="E3789" s="38">
        <v>725</v>
      </c>
    </row>
    <row r="3790" spans="1:5">
      <c r="A3790" s="39">
        <v>3788</v>
      </c>
      <c r="B3790" s="268" t="s">
        <v>3894</v>
      </c>
      <c r="C3790" s="267" t="s">
        <v>1437</v>
      </c>
      <c r="D3790" s="267" t="s">
        <v>3812</v>
      </c>
      <c r="E3790" s="38">
        <v>725</v>
      </c>
    </row>
    <row r="3791" spans="1:5">
      <c r="A3791" s="39">
        <v>3789</v>
      </c>
      <c r="B3791" s="267" t="s">
        <v>3895</v>
      </c>
      <c r="C3791" s="267" t="s">
        <v>1288</v>
      </c>
      <c r="D3791" s="267" t="s">
        <v>3812</v>
      </c>
      <c r="E3791" s="38">
        <v>725</v>
      </c>
    </row>
    <row r="3792" spans="1:5">
      <c r="A3792" s="39">
        <v>3790</v>
      </c>
      <c r="B3792" s="267" t="s">
        <v>3896</v>
      </c>
      <c r="C3792" s="267" t="s">
        <v>3851</v>
      </c>
      <c r="D3792" s="267" t="s">
        <v>3812</v>
      </c>
      <c r="E3792" s="38">
        <v>725</v>
      </c>
    </row>
    <row r="3793" spans="1:5">
      <c r="A3793" s="39">
        <v>3791</v>
      </c>
      <c r="B3793" s="268" t="s">
        <v>3897</v>
      </c>
      <c r="C3793" s="267" t="s">
        <v>1288</v>
      </c>
      <c r="D3793" s="267" t="s">
        <v>3812</v>
      </c>
      <c r="E3793" s="38">
        <v>725</v>
      </c>
    </row>
    <row r="3794" spans="1:5">
      <c r="A3794" s="39">
        <v>3792</v>
      </c>
      <c r="B3794" s="53" t="s">
        <v>3898</v>
      </c>
      <c r="C3794" s="43" t="s">
        <v>128</v>
      </c>
      <c r="D3794" s="267" t="s">
        <v>3812</v>
      </c>
      <c r="E3794" s="38">
        <v>725</v>
      </c>
    </row>
    <row r="3795" spans="1:5">
      <c r="A3795" s="39">
        <v>3793</v>
      </c>
      <c r="B3795" s="267" t="s">
        <v>3899</v>
      </c>
      <c r="C3795" s="267" t="s">
        <v>1437</v>
      </c>
      <c r="D3795" s="267" t="s">
        <v>3812</v>
      </c>
      <c r="E3795" s="38">
        <v>725</v>
      </c>
    </row>
    <row r="3796" spans="1:5">
      <c r="A3796" s="39">
        <v>3794</v>
      </c>
      <c r="B3796" s="267" t="s">
        <v>3900</v>
      </c>
      <c r="C3796" s="267" t="s">
        <v>1437</v>
      </c>
      <c r="D3796" s="267" t="s">
        <v>3812</v>
      </c>
      <c r="E3796" s="38">
        <v>725</v>
      </c>
    </row>
    <row r="3797" customHeight="1" spans="1:5">
      <c r="A3797" s="39">
        <v>3795</v>
      </c>
      <c r="B3797" s="267" t="s">
        <v>3901</v>
      </c>
      <c r="C3797" s="269" t="s">
        <v>3902</v>
      </c>
      <c r="D3797" s="267" t="s">
        <v>3812</v>
      </c>
      <c r="E3797" s="38">
        <v>725</v>
      </c>
    </row>
    <row r="3798" customHeight="1" spans="1:5">
      <c r="A3798" s="39">
        <v>3796</v>
      </c>
      <c r="B3798" s="43" t="s">
        <v>3903</v>
      </c>
      <c r="C3798" s="267">
        <v>2018.4</v>
      </c>
      <c r="D3798" s="267" t="s">
        <v>3812</v>
      </c>
      <c r="E3798" s="38">
        <v>725</v>
      </c>
    </row>
    <row r="3799" customHeight="1" spans="1:5">
      <c r="A3799" s="39">
        <v>3797</v>
      </c>
      <c r="B3799" s="43" t="s">
        <v>3904</v>
      </c>
      <c r="C3799" s="267">
        <v>2018.4</v>
      </c>
      <c r="D3799" s="267" t="s">
        <v>3812</v>
      </c>
      <c r="E3799" s="38">
        <v>725</v>
      </c>
    </row>
    <row r="3800" customHeight="1" spans="1:5">
      <c r="A3800" s="39">
        <v>3798</v>
      </c>
      <c r="B3800" s="43" t="s">
        <v>3905</v>
      </c>
      <c r="C3800" s="267">
        <v>2018.1</v>
      </c>
      <c r="D3800" s="267" t="s">
        <v>3812</v>
      </c>
      <c r="E3800" s="38">
        <v>725</v>
      </c>
    </row>
    <row r="3801" customHeight="1" spans="1:5">
      <c r="A3801" s="39">
        <v>3799</v>
      </c>
      <c r="B3801" s="43" t="s">
        <v>3906</v>
      </c>
      <c r="C3801" s="267">
        <v>2018.1</v>
      </c>
      <c r="D3801" s="267" t="s">
        <v>3812</v>
      </c>
      <c r="E3801" s="38">
        <v>725</v>
      </c>
    </row>
    <row r="3802" customHeight="1" spans="1:5">
      <c r="A3802" s="39">
        <v>3800</v>
      </c>
      <c r="B3802" s="43" t="s">
        <v>3907</v>
      </c>
      <c r="C3802" s="43" t="s">
        <v>257</v>
      </c>
      <c r="D3802" s="267" t="s">
        <v>3812</v>
      </c>
      <c r="E3802" s="38">
        <v>725</v>
      </c>
    </row>
    <row r="3803" customHeight="1" spans="1:5">
      <c r="A3803" s="39">
        <v>3801</v>
      </c>
      <c r="B3803" s="63" t="s">
        <v>3908</v>
      </c>
      <c r="C3803" s="63" t="s">
        <v>257</v>
      </c>
      <c r="D3803" s="267" t="s">
        <v>3812</v>
      </c>
      <c r="E3803" s="38">
        <v>725</v>
      </c>
    </row>
    <row r="3804" customHeight="1" spans="1:5">
      <c r="A3804" s="39">
        <v>3802</v>
      </c>
      <c r="B3804" s="43" t="s">
        <v>3909</v>
      </c>
      <c r="C3804" s="43" t="s">
        <v>121</v>
      </c>
      <c r="D3804" s="267" t="s">
        <v>3812</v>
      </c>
      <c r="E3804" s="38">
        <v>725</v>
      </c>
    </row>
    <row r="3805" customHeight="1" spans="1:5">
      <c r="A3805" s="39">
        <v>3803</v>
      </c>
      <c r="B3805" s="43" t="s">
        <v>3910</v>
      </c>
      <c r="C3805" s="43" t="s">
        <v>121</v>
      </c>
      <c r="D3805" s="267" t="s">
        <v>3812</v>
      </c>
      <c r="E3805" s="38">
        <v>725</v>
      </c>
    </row>
    <row r="3806" customHeight="1" spans="1:5">
      <c r="A3806" s="39">
        <v>3804</v>
      </c>
      <c r="B3806" s="43" t="s">
        <v>3911</v>
      </c>
      <c r="C3806" s="43" t="s">
        <v>128</v>
      </c>
      <c r="D3806" s="267" t="s">
        <v>3812</v>
      </c>
      <c r="E3806" s="38">
        <v>725</v>
      </c>
    </row>
    <row r="3807" customHeight="1" spans="1:5">
      <c r="A3807" s="39">
        <v>3805</v>
      </c>
      <c r="B3807" s="43" t="s">
        <v>3912</v>
      </c>
      <c r="C3807" s="43" t="s">
        <v>128</v>
      </c>
      <c r="D3807" s="267" t="s">
        <v>3812</v>
      </c>
      <c r="E3807" s="38">
        <v>725</v>
      </c>
    </row>
    <row r="3808" customHeight="1" spans="1:5">
      <c r="A3808" s="39">
        <v>3806</v>
      </c>
      <c r="B3808" s="43" t="s">
        <v>3913</v>
      </c>
      <c r="C3808" s="43" t="s">
        <v>128</v>
      </c>
      <c r="D3808" s="267" t="s">
        <v>3812</v>
      </c>
      <c r="E3808" s="38">
        <v>725</v>
      </c>
    </row>
    <row r="3809" customHeight="1" spans="1:5">
      <c r="A3809" s="39">
        <v>3807</v>
      </c>
      <c r="B3809" s="43" t="s">
        <v>3914</v>
      </c>
      <c r="C3809" s="43" t="s">
        <v>128</v>
      </c>
      <c r="D3809" s="267" t="s">
        <v>3812</v>
      </c>
      <c r="E3809" s="38">
        <v>725</v>
      </c>
    </row>
    <row r="3810" customHeight="1" spans="1:5">
      <c r="A3810" s="39">
        <v>3808</v>
      </c>
      <c r="B3810" s="43" t="s">
        <v>3915</v>
      </c>
      <c r="C3810" s="43" t="s">
        <v>130</v>
      </c>
      <c r="D3810" s="267" t="s">
        <v>3812</v>
      </c>
      <c r="E3810" s="38">
        <v>725</v>
      </c>
    </row>
    <row r="3811" customHeight="1" spans="1:5">
      <c r="A3811" s="39">
        <v>3809</v>
      </c>
      <c r="B3811" s="43" t="s">
        <v>3916</v>
      </c>
      <c r="C3811" s="43" t="s">
        <v>130</v>
      </c>
      <c r="D3811" s="267" t="s">
        <v>3812</v>
      </c>
      <c r="E3811" s="38">
        <v>725</v>
      </c>
    </row>
    <row r="3812" spans="1:5">
      <c r="A3812" s="39">
        <v>3810</v>
      </c>
      <c r="B3812" s="43" t="s">
        <v>3917</v>
      </c>
      <c r="C3812" s="47">
        <v>43739</v>
      </c>
      <c r="D3812" s="267" t="s">
        <v>3812</v>
      </c>
      <c r="E3812" s="38">
        <v>725</v>
      </c>
    </row>
    <row r="3813" spans="1:5">
      <c r="A3813" s="39">
        <v>3811</v>
      </c>
      <c r="B3813" s="43" t="s">
        <v>3918</v>
      </c>
      <c r="C3813" s="47">
        <v>43831</v>
      </c>
      <c r="D3813" s="267" t="s">
        <v>3812</v>
      </c>
      <c r="E3813" s="38">
        <v>725</v>
      </c>
    </row>
    <row r="3814" spans="1:5">
      <c r="A3814" s="39">
        <v>3812</v>
      </c>
      <c r="B3814" s="43" t="s">
        <v>3919</v>
      </c>
      <c r="C3814" s="47">
        <v>43831</v>
      </c>
      <c r="D3814" s="267" t="s">
        <v>3812</v>
      </c>
      <c r="E3814" s="38">
        <v>725</v>
      </c>
    </row>
    <row r="3815" spans="1:5">
      <c r="A3815" s="39">
        <v>3813</v>
      </c>
      <c r="B3815" s="64" t="s">
        <v>3920</v>
      </c>
      <c r="C3815" s="64" t="s">
        <v>620</v>
      </c>
      <c r="D3815" s="64" t="s">
        <v>3812</v>
      </c>
      <c r="E3815" s="38">
        <v>725</v>
      </c>
    </row>
    <row r="3816" spans="1:5">
      <c r="A3816" s="39">
        <v>3814</v>
      </c>
      <c r="B3816" s="49" t="s">
        <v>3921</v>
      </c>
      <c r="C3816" s="49">
        <v>2021.4</v>
      </c>
      <c r="D3816" s="49" t="s">
        <v>3812</v>
      </c>
      <c r="E3816" s="38">
        <v>725</v>
      </c>
    </row>
    <row r="3817" spans="1:5">
      <c r="A3817" s="39">
        <v>3815</v>
      </c>
      <c r="B3817" s="49" t="s">
        <v>1169</v>
      </c>
      <c r="C3817" s="49">
        <v>2021.4</v>
      </c>
      <c r="D3817" s="49" t="s">
        <v>3812</v>
      </c>
      <c r="E3817" s="38">
        <v>725</v>
      </c>
    </row>
    <row r="3818" spans="1:5">
      <c r="A3818" s="39">
        <v>3816</v>
      </c>
      <c r="B3818" s="49" t="s">
        <v>3922</v>
      </c>
      <c r="C3818" s="49">
        <v>2021.4</v>
      </c>
      <c r="D3818" s="49" t="s">
        <v>3812</v>
      </c>
      <c r="E3818" s="38">
        <v>725</v>
      </c>
    </row>
    <row r="3819" s="28" customFormat="1" spans="1:5">
      <c r="A3819" s="39">
        <v>3817</v>
      </c>
      <c r="B3819" s="50" t="s">
        <v>3923</v>
      </c>
      <c r="C3819" s="50">
        <v>2021.7</v>
      </c>
      <c r="D3819" s="50" t="s">
        <v>3812</v>
      </c>
      <c r="E3819" s="38">
        <v>725</v>
      </c>
    </row>
    <row r="3820" s="2" customFormat="1" spans="1:5">
      <c r="A3820" s="39">
        <v>3818</v>
      </c>
      <c r="B3820" s="50" t="s">
        <v>3924</v>
      </c>
      <c r="C3820" s="51">
        <v>2021.12</v>
      </c>
      <c r="D3820" s="50" t="s">
        <v>3812</v>
      </c>
      <c r="E3820" s="38">
        <v>725</v>
      </c>
    </row>
    <row r="3821" s="3" customFormat="1" spans="1:5">
      <c r="A3821" s="39">
        <v>3819</v>
      </c>
      <c r="B3821" s="43" t="s">
        <v>609</v>
      </c>
      <c r="C3821" s="43">
        <v>2022.6</v>
      </c>
      <c r="D3821" s="43" t="s">
        <v>3812</v>
      </c>
      <c r="E3821" s="38">
        <v>725</v>
      </c>
    </row>
    <row r="3822" s="3" customFormat="1" spans="1:5">
      <c r="A3822" s="39">
        <v>3820</v>
      </c>
      <c r="B3822" s="43" t="s">
        <v>3925</v>
      </c>
      <c r="C3822" s="43">
        <v>2022.7</v>
      </c>
      <c r="D3822" s="43" t="s">
        <v>3812</v>
      </c>
      <c r="E3822" s="38">
        <v>725</v>
      </c>
    </row>
    <row r="3823" s="3" customFormat="1" spans="1:5">
      <c r="A3823" s="39">
        <v>3821</v>
      </c>
      <c r="B3823" s="43" t="s">
        <v>3926</v>
      </c>
      <c r="C3823" s="55">
        <v>2022.1</v>
      </c>
      <c r="D3823" s="43" t="s">
        <v>3812</v>
      </c>
      <c r="E3823" s="38">
        <v>725</v>
      </c>
    </row>
    <row r="3824" s="3" customFormat="1" spans="1:5">
      <c r="A3824" s="39">
        <v>3822</v>
      </c>
      <c r="B3824" s="43" t="s">
        <v>3927</v>
      </c>
      <c r="C3824" s="43">
        <v>2023.8</v>
      </c>
      <c r="D3824" s="43" t="s">
        <v>3812</v>
      </c>
      <c r="E3824" s="38">
        <v>725</v>
      </c>
    </row>
    <row r="3825" s="3" customFormat="1" spans="1:5">
      <c r="A3825" s="39">
        <v>3823</v>
      </c>
      <c r="B3825" s="43" t="s">
        <v>3928</v>
      </c>
      <c r="C3825" s="50">
        <v>2024.2</v>
      </c>
      <c r="D3825" s="43" t="s">
        <v>3812</v>
      </c>
      <c r="E3825" s="38">
        <v>725</v>
      </c>
    </row>
    <row r="3826" s="3" customFormat="1" spans="1:5">
      <c r="A3826" s="39">
        <v>3824</v>
      </c>
      <c r="B3826" s="46" t="s">
        <v>3929</v>
      </c>
      <c r="C3826" s="50">
        <v>2024.2</v>
      </c>
      <c r="D3826" s="46" t="s">
        <v>3812</v>
      </c>
      <c r="E3826" s="38">
        <v>725</v>
      </c>
    </row>
    <row r="3827" s="3" customFormat="1" spans="1:5">
      <c r="A3827" s="39">
        <v>3825</v>
      </c>
      <c r="B3827" s="67" t="s">
        <v>3930</v>
      </c>
      <c r="C3827" s="50">
        <v>2024.2</v>
      </c>
      <c r="D3827" s="43" t="s">
        <v>3812</v>
      </c>
      <c r="E3827" s="38">
        <v>725</v>
      </c>
    </row>
    <row r="3828" s="3" customFormat="1" spans="1:5">
      <c r="A3828" s="39">
        <v>3826</v>
      </c>
      <c r="B3828" s="67" t="s">
        <v>3931</v>
      </c>
      <c r="C3828" s="50">
        <v>2024.2</v>
      </c>
      <c r="D3828" s="126" t="s">
        <v>3812</v>
      </c>
      <c r="E3828" s="38">
        <v>725</v>
      </c>
    </row>
    <row r="3829" s="5" customFormat="1" spans="1:5">
      <c r="A3829" s="39">
        <v>3827</v>
      </c>
      <c r="B3829" s="43" t="s">
        <v>3932</v>
      </c>
      <c r="C3829" s="43">
        <v>2024.5</v>
      </c>
      <c r="D3829" s="43" t="s">
        <v>3812</v>
      </c>
      <c r="E3829" s="38">
        <v>725</v>
      </c>
    </row>
    <row r="3830" s="5" customFormat="1" spans="1:5">
      <c r="A3830" s="39">
        <v>3828</v>
      </c>
      <c r="B3830" s="43" t="s">
        <v>3933</v>
      </c>
      <c r="C3830" s="43">
        <v>2024.5</v>
      </c>
      <c r="D3830" s="43" t="s">
        <v>3812</v>
      </c>
      <c r="E3830" s="38">
        <v>725</v>
      </c>
    </row>
    <row r="3831" customHeight="1" spans="1:5">
      <c r="A3831" s="39">
        <v>3829</v>
      </c>
      <c r="B3831" s="270" t="s">
        <v>3934</v>
      </c>
      <c r="C3831" s="270">
        <v>2014.1</v>
      </c>
      <c r="D3831" s="270" t="s">
        <v>3935</v>
      </c>
      <c r="E3831" s="38">
        <v>725</v>
      </c>
    </row>
    <row r="3832" spans="1:5">
      <c r="A3832" s="39">
        <v>3830</v>
      </c>
      <c r="B3832" s="270" t="s">
        <v>3936</v>
      </c>
      <c r="C3832" s="270">
        <v>2014.11</v>
      </c>
      <c r="D3832" s="270" t="s">
        <v>3935</v>
      </c>
      <c r="E3832" s="38">
        <v>725</v>
      </c>
    </row>
    <row r="3833" spans="1:5">
      <c r="A3833" s="39">
        <v>3831</v>
      </c>
      <c r="B3833" s="270" t="s">
        <v>3937</v>
      </c>
      <c r="C3833" s="270">
        <v>2007.1</v>
      </c>
      <c r="D3833" s="270" t="s">
        <v>3935</v>
      </c>
      <c r="E3833" s="38">
        <v>725</v>
      </c>
    </row>
    <row r="3834" spans="1:5">
      <c r="A3834" s="39">
        <v>3832</v>
      </c>
      <c r="B3834" s="270" t="s">
        <v>3938</v>
      </c>
      <c r="C3834" s="270">
        <v>2012.7</v>
      </c>
      <c r="D3834" s="270" t="s">
        <v>3935</v>
      </c>
      <c r="E3834" s="38">
        <v>725</v>
      </c>
    </row>
    <row r="3835" spans="1:5">
      <c r="A3835" s="39">
        <v>3833</v>
      </c>
      <c r="B3835" s="270" t="s">
        <v>3939</v>
      </c>
      <c r="C3835" s="270">
        <v>2014.1</v>
      </c>
      <c r="D3835" s="270" t="s">
        <v>3935</v>
      </c>
      <c r="E3835" s="38">
        <v>725</v>
      </c>
    </row>
    <row r="3836" spans="1:5">
      <c r="A3836" s="39">
        <v>3834</v>
      </c>
      <c r="B3836" s="270" t="s">
        <v>3940</v>
      </c>
      <c r="C3836" s="270">
        <v>2011.9</v>
      </c>
      <c r="D3836" s="270" t="s">
        <v>3935</v>
      </c>
      <c r="E3836" s="38">
        <v>725</v>
      </c>
    </row>
    <row r="3837" spans="1:5">
      <c r="A3837" s="39">
        <v>3835</v>
      </c>
      <c r="B3837" s="270" t="s">
        <v>3941</v>
      </c>
      <c r="C3837" s="270">
        <v>2014.11</v>
      </c>
      <c r="D3837" s="270" t="s">
        <v>3935</v>
      </c>
      <c r="E3837" s="38">
        <v>725</v>
      </c>
    </row>
    <row r="3838" spans="1:5">
      <c r="A3838" s="39">
        <v>3836</v>
      </c>
      <c r="B3838" s="270" t="s">
        <v>3942</v>
      </c>
      <c r="C3838" s="270">
        <v>2014.1</v>
      </c>
      <c r="D3838" s="270" t="s">
        <v>3935</v>
      </c>
      <c r="E3838" s="38">
        <v>725</v>
      </c>
    </row>
    <row r="3839" spans="1:5">
      <c r="A3839" s="39">
        <v>3837</v>
      </c>
      <c r="B3839" s="270" t="s">
        <v>3943</v>
      </c>
      <c r="C3839" s="270">
        <v>2011.9</v>
      </c>
      <c r="D3839" s="270" t="s">
        <v>3935</v>
      </c>
      <c r="E3839" s="38">
        <v>725</v>
      </c>
    </row>
    <row r="3840" spans="1:5">
      <c r="A3840" s="39">
        <v>3838</v>
      </c>
      <c r="B3840" s="270" t="s">
        <v>3944</v>
      </c>
      <c r="C3840" s="270">
        <v>2011.9</v>
      </c>
      <c r="D3840" s="270" t="s">
        <v>3935</v>
      </c>
      <c r="E3840" s="38">
        <v>725</v>
      </c>
    </row>
    <row r="3841" spans="1:5">
      <c r="A3841" s="39">
        <v>3839</v>
      </c>
      <c r="B3841" s="270" t="s">
        <v>3945</v>
      </c>
      <c r="C3841" s="270">
        <v>2007.1</v>
      </c>
      <c r="D3841" s="270" t="s">
        <v>3935</v>
      </c>
      <c r="E3841" s="38">
        <v>725</v>
      </c>
    </row>
    <row r="3842" spans="1:5">
      <c r="A3842" s="39">
        <v>3840</v>
      </c>
      <c r="B3842" s="270" t="s">
        <v>3946</v>
      </c>
      <c r="C3842" s="270">
        <v>2007.1</v>
      </c>
      <c r="D3842" s="270" t="s">
        <v>3935</v>
      </c>
      <c r="E3842" s="38">
        <v>725</v>
      </c>
    </row>
    <row r="3843" spans="1:5">
      <c r="A3843" s="39">
        <v>3841</v>
      </c>
      <c r="B3843" s="270" t="s">
        <v>3947</v>
      </c>
      <c r="C3843" s="270">
        <v>2007.1</v>
      </c>
      <c r="D3843" s="270" t="s">
        <v>3935</v>
      </c>
      <c r="E3843" s="38">
        <v>725</v>
      </c>
    </row>
    <row r="3844" spans="1:5">
      <c r="A3844" s="39">
        <v>3842</v>
      </c>
      <c r="B3844" s="270" t="s">
        <v>3948</v>
      </c>
      <c r="C3844" s="270">
        <v>2011.9</v>
      </c>
      <c r="D3844" s="270" t="s">
        <v>3935</v>
      </c>
      <c r="E3844" s="38">
        <v>725</v>
      </c>
    </row>
    <row r="3845" spans="1:5">
      <c r="A3845" s="39">
        <v>3843</v>
      </c>
      <c r="B3845" s="270" t="s">
        <v>3949</v>
      </c>
      <c r="C3845" s="270">
        <v>2014.11</v>
      </c>
      <c r="D3845" s="270" t="s">
        <v>3935</v>
      </c>
      <c r="E3845" s="38">
        <v>725</v>
      </c>
    </row>
    <row r="3846" spans="1:5">
      <c r="A3846" s="39">
        <v>3844</v>
      </c>
      <c r="B3846" s="270" t="s">
        <v>3950</v>
      </c>
      <c r="C3846" s="270">
        <v>2007.1</v>
      </c>
      <c r="D3846" s="270" t="s">
        <v>3935</v>
      </c>
      <c r="E3846" s="38">
        <v>725</v>
      </c>
    </row>
    <row r="3847" spans="1:5">
      <c r="A3847" s="39">
        <v>3845</v>
      </c>
      <c r="B3847" s="270" t="s">
        <v>3951</v>
      </c>
      <c r="C3847" s="270">
        <v>2007.1</v>
      </c>
      <c r="D3847" s="270" t="s">
        <v>3935</v>
      </c>
      <c r="E3847" s="38">
        <v>725</v>
      </c>
    </row>
    <row r="3848" spans="1:5">
      <c r="A3848" s="39">
        <v>3846</v>
      </c>
      <c r="B3848" s="270" t="s">
        <v>3952</v>
      </c>
      <c r="C3848" s="270">
        <v>2007.1</v>
      </c>
      <c r="D3848" s="270" t="s">
        <v>3935</v>
      </c>
      <c r="E3848" s="38">
        <v>725</v>
      </c>
    </row>
    <row r="3849" spans="1:5">
      <c r="A3849" s="39">
        <v>3847</v>
      </c>
      <c r="B3849" s="270" t="s">
        <v>3953</v>
      </c>
      <c r="C3849" s="270">
        <v>2014.11</v>
      </c>
      <c r="D3849" s="270" t="s">
        <v>3935</v>
      </c>
      <c r="E3849" s="38">
        <v>725</v>
      </c>
    </row>
    <row r="3850" spans="1:5">
      <c r="A3850" s="39">
        <v>3848</v>
      </c>
      <c r="B3850" s="270" t="s">
        <v>3668</v>
      </c>
      <c r="C3850" s="270">
        <v>2011.9</v>
      </c>
      <c r="D3850" s="270" t="s">
        <v>3935</v>
      </c>
      <c r="E3850" s="38">
        <v>725</v>
      </c>
    </row>
    <row r="3851" spans="1:5">
      <c r="A3851" s="39">
        <v>3849</v>
      </c>
      <c r="B3851" s="270" t="s">
        <v>3954</v>
      </c>
      <c r="C3851" s="270">
        <v>2007.1</v>
      </c>
      <c r="D3851" s="270" t="s">
        <v>3935</v>
      </c>
      <c r="E3851" s="38">
        <v>725</v>
      </c>
    </row>
    <row r="3852" spans="1:5">
      <c r="A3852" s="39">
        <v>3850</v>
      </c>
      <c r="B3852" s="270" t="s">
        <v>3955</v>
      </c>
      <c r="C3852" s="270">
        <v>2011.9</v>
      </c>
      <c r="D3852" s="270" t="s">
        <v>3935</v>
      </c>
      <c r="E3852" s="38">
        <v>725</v>
      </c>
    </row>
    <row r="3853" spans="1:5">
      <c r="A3853" s="39">
        <v>3851</v>
      </c>
      <c r="B3853" s="270" t="s">
        <v>3956</v>
      </c>
      <c r="C3853" s="270">
        <v>2016.1</v>
      </c>
      <c r="D3853" s="270" t="s">
        <v>3935</v>
      </c>
      <c r="E3853" s="38">
        <v>725</v>
      </c>
    </row>
    <row r="3854" spans="1:5">
      <c r="A3854" s="39">
        <v>3852</v>
      </c>
      <c r="B3854" s="270" t="s">
        <v>3957</v>
      </c>
      <c r="C3854" s="270">
        <v>2014.1</v>
      </c>
      <c r="D3854" s="270" t="s">
        <v>3935</v>
      </c>
      <c r="E3854" s="38">
        <v>725</v>
      </c>
    </row>
    <row r="3855" spans="1:5">
      <c r="A3855" s="39">
        <v>3853</v>
      </c>
      <c r="B3855" s="270" t="s">
        <v>3958</v>
      </c>
      <c r="C3855" s="270">
        <v>2014.1</v>
      </c>
      <c r="D3855" s="270" t="s">
        <v>3935</v>
      </c>
      <c r="E3855" s="38">
        <v>725</v>
      </c>
    </row>
    <row r="3856" spans="1:5">
      <c r="A3856" s="39">
        <v>3854</v>
      </c>
      <c r="B3856" s="270" t="s">
        <v>3959</v>
      </c>
      <c r="C3856" s="270">
        <v>2014.1</v>
      </c>
      <c r="D3856" s="270" t="s">
        <v>3935</v>
      </c>
      <c r="E3856" s="38">
        <v>725</v>
      </c>
    </row>
    <row r="3857" spans="1:5">
      <c r="A3857" s="39">
        <v>3855</v>
      </c>
      <c r="B3857" s="270" t="s">
        <v>3960</v>
      </c>
      <c r="C3857" s="270">
        <v>2016.1</v>
      </c>
      <c r="D3857" s="270" t="s">
        <v>3935</v>
      </c>
      <c r="E3857" s="38">
        <v>725</v>
      </c>
    </row>
    <row r="3858" spans="1:5">
      <c r="A3858" s="39">
        <v>3856</v>
      </c>
      <c r="B3858" s="270" t="s">
        <v>3961</v>
      </c>
      <c r="C3858" s="270">
        <v>2016.1</v>
      </c>
      <c r="D3858" s="270" t="s">
        <v>3935</v>
      </c>
      <c r="E3858" s="38">
        <v>725</v>
      </c>
    </row>
    <row r="3859" spans="1:5">
      <c r="A3859" s="39">
        <v>3857</v>
      </c>
      <c r="B3859" s="270" t="s">
        <v>3962</v>
      </c>
      <c r="C3859" s="270">
        <v>2012.7</v>
      </c>
      <c r="D3859" s="270" t="s">
        <v>3935</v>
      </c>
      <c r="E3859" s="38">
        <v>725</v>
      </c>
    </row>
    <row r="3860" spans="1:5">
      <c r="A3860" s="39">
        <v>3858</v>
      </c>
      <c r="B3860" s="270" t="s">
        <v>3963</v>
      </c>
      <c r="C3860" s="270">
        <v>2010.7</v>
      </c>
      <c r="D3860" s="270" t="s">
        <v>3935</v>
      </c>
      <c r="E3860" s="38">
        <v>725</v>
      </c>
    </row>
    <row r="3861" spans="1:5">
      <c r="A3861" s="39">
        <v>3859</v>
      </c>
      <c r="B3861" s="270" t="s">
        <v>3964</v>
      </c>
      <c r="C3861" s="270">
        <v>2014.1</v>
      </c>
      <c r="D3861" s="270" t="s">
        <v>3935</v>
      </c>
      <c r="E3861" s="38">
        <v>725</v>
      </c>
    </row>
    <row r="3862" spans="1:5">
      <c r="A3862" s="39">
        <v>3860</v>
      </c>
      <c r="B3862" s="270" t="s">
        <v>3965</v>
      </c>
      <c r="C3862" s="270">
        <v>2007.1</v>
      </c>
      <c r="D3862" s="270" t="s">
        <v>3935</v>
      </c>
      <c r="E3862" s="38">
        <v>725</v>
      </c>
    </row>
    <row r="3863" spans="1:5">
      <c r="A3863" s="39">
        <v>3861</v>
      </c>
      <c r="B3863" s="270" t="s">
        <v>3966</v>
      </c>
      <c r="C3863" s="270">
        <v>2011.9</v>
      </c>
      <c r="D3863" s="270" t="s">
        <v>3935</v>
      </c>
      <c r="E3863" s="38">
        <v>725</v>
      </c>
    </row>
    <row r="3864" spans="1:5">
      <c r="A3864" s="39">
        <v>3862</v>
      </c>
      <c r="B3864" s="270" t="s">
        <v>3967</v>
      </c>
      <c r="C3864" s="270">
        <v>2007.1</v>
      </c>
      <c r="D3864" s="270" t="s">
        <v>3935</v>
      </c>
      <c r="E3864" s="38">
        <v>725</v>
      </c>
    </row>
    <row r="3865" spans="1:5">
      <c r="A3865" s="39">
        <v>3863</v>
      </c>
      <c r="B3865" s="270" t="s">
        <v>3968</v>
      </c>
      <c r="C3865" s="270">
        <v>2007.1</v>
      </c>
      <c r="D3865" s="270" t="s">
        <v>3935</v>
      </c>
      <c r="E3865" s="38">
        <v>725</v>
      </c>
    </row>
    <row r="3866" spans="1:5">
      <c r="A3866" s="39">
        <v>3864</v>
      </c>
      <c r="B3866" s="270" t="s">
        <v>3969</v>
      </c>
      <c r="C3866" s="270">
        <v>2011.9</v>
      </c>
      <c r="D3866" s="270" t="s">
        <v>3935</v>
      </c>
      <c r="E3866" s="38">
        <v>725</v>
      </c>
    </row>
    <row r="3867" spans="1:5">
      <c r="A3867" s="39">
        <v>3865</v>
      </c>
      <c r="B3867" s="270" t="s">
        <v>3970</v>
      </c>
      <c r="C3867" s="270">
        <v>2007.1</v>
      </c>
      <c r="D3867" s="270" t="s">
        <v>3935</v>
      </c>
      <c r="E3867" s="38">
        <v>725</v>
      </c>
    </row>
    <row r="3868" spans="1:5">
      <c r="A3868" s="39">
        <v>3866</v>
      </c>
      <c r="B3868" s="270" t="s">
        <v>3971</v>
      </c>
      <c r="C3868" s="270">
        <v>2007.1</v>
      </c>
      <c r="D3868" s="270" t="s">
        <v>3935</v>
      </c>
      <c r="E3868" s="38">
        <v>725</v>
      </c>
    </row>
    <row r="3869" spans="1:5">
      <c r="A3869" s="39">
        <v>3867</v>
      </c>
      <c r="B3869" s="270" t="s">
        <v>3972</v>
      </c>
      <c r="C3869" s="270">
        <v>2007.1</v>
      </c>
      <c r="D3869" s="270" t="s">
        <v>3935</v>
      </c>
      <c r="E3869" s="38">
        <v>725</v>
      </c>
    </row>
    <row r="3870" spans="1:5">
      <c r="A3870" s="39">
        <v>3868</v>
      </c>
      <c r="B3870" s="270" t="s">
        <v>3973</v>
      </c>
      <c r="C3870" s="270">
        <v>2014.1</v>
      </c>
      <c r="D3870" s="270" t="s">
        <v>3935</v>
      </c>
      <c r="E3870" s="38">
        <v>725</v>
      </c>
    </row>
    <row r="3871" spans="1:5">
      <c r="A3871" s="39">
        <v>3869</v>
      </c>
      <c r="B3871" s="270" t="s">
        <v>3974</v>
      </c>
      <c r="C3871" s="270">
        <v>2014.1</v>
      </c>
      <c r="D3871" s="270" t="s">
        <v>3935</v>
      </c>
      <c r="E3871" s="38">
        <v>725</v>
      </c>
    </row>
    <row r="3872" spans="1:5">
      <c r="A3872" s="39">
        <v>3870</v>
      </c>
      <c r="B3872" s="270" t="s">
        <v>3975</v>
      </c>
      <c r="C3872" s="270">
        <v>2007.1</v>
      </c>
      <c r="D3872" s="270" t="s">
        <v>3935</v>
      </c>
      <c r="E3872" s="38">
        <v>725</v>
      </c>
    </row>
    <row r="3873" spans="1:5">
      <c r="A3873" s="39">
        <v>3871</v>
      </c>
      <c r="B3873" s="270" t="s">
        <v>3976</v>
      </c>
      <c r="C3873" s="270">
        <v>2012.7</v>
      </c>
      <c r="D3873" s="270" t="s">
        <v>3935</v>
      </c>
      <c r="E3873" s="38">
        <v>725</v>
      </c>
    </row>
    <row r="3874" spans="1:5">
      <c r="A3874" s="39">
        <v>3872</v>
      </c>
      <c r="B3874" s="270" t="s">
        <v>3977</v>
      </c>
      <c r="C3874" s="270">
        <v>2012.7</v>
      </c>
      <c r="D3874" s="270" t="s">
        <v>3935</v>
      </c>
      <c r="E3874" s="38">
        <v>725</v>
      </c>
    </row>
    <row r="3875" spans="1:5">
      <c r="A3875" s="39">
        <v>3873</v>
      </c>
      <c r="B3875" s="270" t="s">
        <v>3978</v>
      </c>
      <c r="C3875" s="270">
        <v>2011.9</v>
      </c>
      <c r="D3875" s="270" t="s">
        <v>3935</v>
      </c>
      <c r="E3875" s="38">
        <v>725</v>
      </c>
    </row>
    <row r="3876" spans="1:5">
      <c r="A3876" s="39">
        <v>3874</v>
      </c>
      <c r="B3876" s="270" t="s">
        <v>3979</v>
      </c>
      <c r="C3876" s="270">
        <v>2014.11</v>
      </c>
      <c r="D3876" s="270" t="s">
        <v>3935</v>
      </c>
      <c r="E3876" s="38">
        <v>725</v>
      </c>
    </row>
    <row r="3877" spans="1:5">
      <c r="A3877" s="39">
        <v>3875</v>
      </c>
      <c r="B3877" s="271" t="s">
        <v>3980</v>
      </c>
      <c r="C3877" s="270">
        <v>2014.11</v>
      </c>
      <c r="D3877" s="270" t="s">
        <v>3935</v>
      </c>
      <c r="E3877" s="38">
        <v>725</v>
      </c>
    </row>
    <row r="3878" s="3" customFormat="1" spans="1:5">
      <c r="A3878" s="39">
        <v>3876</v>
      </c>
      <c r="B3878" s="53" t="s">
        <v>3981</v>
      </c>
      <c r="C3878" s="43">
        <v>2023.7</v>
      </c>
      <c r="D3878" s="43" t="s">
        <v>3935</v>
      </c>
      <c r="E3878" s="38">
        <v>725</v>
      </c>
    </row>
    <row r="3879" spans="1:5">
      <c r="A3879" s="39">
        <v>3877</v>
      </c>
      <c r="B3879" s="270" t="s">
        <v>3982</v>
      </c>
      <c r="C3879" s="270">
        <v>2014.11</v>
      </c>
      <c r="D3879" s="270" t="s">
        <v>3935</v>
      </c>
      <c r="E3879" s="38">
        <v>725</v>
      </c>
    </row>
    <row r="3880" spans="1:5">
      <c r="A3880" s="39">
        <v>3878</v>
      </c>
      <c r="B3880" s="270" t="s">
        <v>3983</v>
      </c>
      <c r="C3880" s="270">
        <v>2016.1</v>
      </c>
      <c r="D3880" s="270" t="s">
        <v>3935</v>
      </c>
      <c r="E3880" s="38">
        <v>725</v>
      </c>
    </row>
    <row r="3881" spans="1:5">
      <c r="A3881" s="39">
        <v>3879</v>
      </c>
      <c r="B3881" s="270" t="s">
        <v>3984</v>
      </c>
      <c r="C3881" s="270">
        <v>2007.1</v>
      </c>
      <c r="D3881" s="270" t="s">
        <v>3935</v>
      </c>
      <c r="E3881" s="38">
        <v>725</v>
      </c>
    </row>
    <row r="3882" spans="1:5">
      <c r="A3882" s="39">
        <v>3880</v>
      </c>
      <c r="B3882" s="270" t="s">
        <v>3985</v>
      </c>
      <c r="C3882" s="270">
        <v>2011.9</v>
      </c>
      <c r="D3882" s="270" t="s">
        <v>3935</v>
      </c>
      <c r="E3882" s="38">
        <v>725</v>
      </c>
    </row>
    <row r="3883" spans="1:5">
      <c r="A3883" s="39">
        <v>3881</v>
      </c>
      <c r="B3883" s="270" t="s">
        <v>3986</v>
      </c>
      <c r="C3883" s="270">
        <v>2014.1</v>
      </c>
      <c r="D3883" s="270" t="s">
        <v>3935</v>
      </c>
      <c r="E3883" s="38">
        <v>725</v>
      </c>
    </row>
    <row r="3884" spans="1:5">
      <c r="A3884" s="39">
        <v>3882</v>
      </c>
      <c r="B3884" s="270" t="s">
        <v>3987</v>
      </c>
      <c r="C3884" s="270">
        <v>2014.1</v>
      </c>
      <c r="D3884" s="270" t="s">
        <v>3935</v>
      </c>
      <c r="E3884" s="38">
        <v>725</v>
      </c>
    </row>
    <row r="3885" spans="1:5">
      <c r="A3885" s="39">
        <v>3883</v>
      </c>
      <c r="B3885" s="270" t="s">
        <v>3988</v>
      </c>
      <c r="C3885" s="270">
        <v>2014.1</v>
      </c>
      <c r="D3885" s="270" t="s">
        <v>3935</v>
      </c>
      <c r="E3885" s="38">
        <v>725</v>
      </c>
    </row>
    <row r="3886" spans="1:5">
      <c r="A3886" s="39">
        <v>3884</v>
      </c>
      <c r="B3886" s="270" t="s">
        <v>3989</v>
      </c>
      <c r="C3886" s="270">
        <v>2016.1</v>
      </c>
      <c r="D3886" s="270" t="s">
        <v>3935</v>
      </c>
      <c r="E3886" s="38">
        <v>725</v>
      </c>
    </row>
    <row r="3887" spans="1:5">
      <c r="A3887" s="39">
        <v>3885</v>
      </c>
      <c r="B3887" s="270" t="s">
        <v>3990</v>
      </c>
      <c r="C3887" s="270">
        <v>2012.7</v>
      </c>
      <c r="D3887" s="270" t="s">
        <v>3935</v>
      </c>
      <c r="E3887" s="38">
        <v>725</v>
      </c>
    </row>
    <row r="3888" spans="1:5">
      <c r="A3888" s="39">
        <v>3886</v>
      </c>
      <c r="B3888" s="270" t="s">
        <v>3758</v>
      </c>
      <c r="C3888" s="270">
        <v>2011.9</v>
      </c>
      <c r="D3888" s="270" t="s">
        <v>3935</v>
      </c>
      <c r="E3888" s="38">
        <v>725</v>
      </c>
    </row>
    <row r="3889" spans="1:5">
      <c r="A3889" s="39">
        <v>3887</v>
      </c>
      <c r="B3889" s="270" t="s">
        <v>3991</v>
      </c>
      <c r="C3889" s="270">
        <v>2007.1</v>
      </c>
      <c r="D3889" s="270" t="s">
        <v>3935</v>
      </c>
      <c r="E3889" s="38">
        <v>725</v>
      </c>
    </row>
    <row r="3890" spans="1:5">
      <c r="A3890" s="39">
        <v>3888</v>
      </c>
      <c r="B3890" s="270" t="s">
        <v>3992</v>
      </c>
      <c r="C3890" s="270">
        <v>2007.1</v>
      </c>
      <c r="D3890" s="270" t="s">
        <v>3935</v>
      </c>
      <c r="E3890" s="38">
        <v>725</v>
      </c>
    </row>
    <row r="3891" spans="1:5">
      <c r="A3891" s="39">
        <v>3889</v>
      </c>
      <c r="B3891" s="270" t="s">
        <v>3993</v>
      </c>
      <c r="C3891" s="270">
        <v>2007.1</v>
      </c>
      <c r="D3891" s="270" t="s">
        <v>3935</v>
      </c>
      <c r="E3891" s="38">
        <v>725</v>
      </c>
    </row>
    <row r="3892" spans="1:5">
      <c r="A3892" s="39">
        <v>3890</v>
      </c>
      <c r="B3892" s="270" t="s">
        <v>3994</v>
      </c>
      <c r="C3892" s="270">
        <v>2014.1</v>
      </c>
      <c r="D3892" s="270" t="s">
        <v>3935</v>
      </c>
      <c r="E3892" s="38">
        <v>725</v>
      </c>
    </row>
    <row r="3893" spans="1:5">
      <c r="A3893" s="39">
        <v>3891</v>
      </c>
      <c r="B3893" s="270" t="s">
        <v>3121</v>
      </c>
      <c r="C3893" s="270">
        <v>2012.7</v>
      </c>
      <c r="D3893" s="270" t="s">
        <v>3935</v>
      </c>
      <c r="E3893" s="38">
        <v>725</v>
      </c>
    </row>
    <row r="3894" spans="1:5">
      <c r="A3894" s="39">
        <v>3892</v>
      </c>
      <c r="B3894" s="270" t="s">
        <v>3995</v>
      </c>
      <c r="C3894" s="270">
        <v>2016.1</v>
      </c>
      <c r="D3894" s="270" t="s">
        <v>3935</v>
      </c>
      <c r="E3894" s="38">
        <v>725</v>
      </c>
    </row>
    <row r="3895" spans="1:5">
      <c r="A3895" s="39">
        <v>3893</v>
      </c>
      <c r="B3895" s="271" t="s">
        <v>3996</v>
      </c>
      <c r="C3895" s="270">
        <v>2014.11</v>
      </c>
      <c r="D3895" s="270" t="s">
        <v>3935</v>
      </c>
      <c r="E3895" s="38">
        <v>725</v>
      </c>
    </row>
    <row r="3896" s="9" customFormat="1" spans="1:5">
      <c r="A3896" s="39">
        <v>3894</v>
      </c>
      <c r="B3896" s="187" t="s">
        <v>3997</v>
      </c>
      <c r="C3896" s="50">
        <v>2022.9</v>
      </c>
      <c r="D3896" s="50" t="s">
        <v>3935</v>
      </c>
      <c r="E3896" s="38">
        <v>725</v>
      </c>
    </row>
    <row r="3897" spans="1:5">
      <c r="A3897" s="39">
        <v>3895</v>
      </c>
      <c r="B3897" s="271" t="s">
        <v>3998</v>
      </c>
      <c r="C3897" s="270">
        <v>2009.7</v>
      </c>
      <c r="D3897" s="270" t="s">
        <v>3935</v>
      </c>
      <c r="E3897" s="38">
        <v>725</v>
      </c>
    </row>
    <row r="3898" spans="1:5">
      <c r="A3898" s="39">
        <v>3896</v>
      </c>
      <c r="B3898" s="271" t="s">
        <v>3999</v>
      </c>
      <c r="C3898" s="270">
        <v>2009.7</v>
      </c>
      <c r="D3898" s="270" t="s">
        <v>3935</v>
      </c>
      <c r="E3898" s="38">
        <v>725</v>
      </c>
    </row>
    <row r="3899" spans="1:5">
      <c r="A3899" s="39">
        <v>3897</v>
      </c>
      <c r="B3899" s="270" t="s">
        <v>4000</v>
      </c>
      <c r="C3899" s="270">
        <v>2007.1</v>
      </c>
      <c r="D3899" s="270" t="s">
        <v>3935</v>
      </c>
      <c r="E3899" s="38">
        <v>725</v>
      </c>
    </row>
    <row r="3900" spans="1:5">
      <c r="A3900" s="39">
        <v>3898</v>
      </c>
      <c r="B3900" s="270" t="s">
        <v>4001</v>
      </c>
      <c r="C3900" s="270">
        <v>2014.1</v>
      </c>
      <c r="D3900" s="270" t="s">
        <v>3935</v>
      </c>
      <c r="E3900" s="38">
        <v>725</v>
      </c>
    </row>
    <row r="3901" spans="1:5">
      <c r="A3901" s="39">
        <v>3899</v>
      </c>
      <c r="B3901" s="270" t="s">
        <v>4002</v>
      </c>
      <c r="C3901" s="270">
        <v>2007.1</v>
      </c>
      <c r="D3901" s="270" t="s">
        <v>3935</v>
      </c>
      <c r="E3901" s="38">
        <v>725</v>
      </c>
    </row>
    <row r="3902" spans="1:5">
      <c r="A3902" s="39">
        <v>3900</v>
      </c>
      <c r="B3902" s="270" t="s">
        <v>4003</v>
      </c>
      <c r="C3902" s="270">
        <v>2007.1</v>
      </c>
      <c r="D3902" s="270" t="s">
        <v>3935</v>
      </c>
      <c r="E3902" s="38">
        <v>725</v>
      </c>
    </row>
    <row r="3903" spans="1:5">
      <c r="A3903" s="39">
        <v>3901</v>
      </c>
      <c r="B3903" s="270" t="s">
        <v>4004</v>
      </c>
      <c r="C3903" s="270">
        <v>2017.1</v>
      </c>
      <c r="D3903" s="270" t="s">
        <v>3935</v>
      </c>
      <c r="E3903" s="38">
        <v>725</v>
      </c>
    </row>
    <row r="3904" spans="1:5">
      <c r="A3904" s="39">
        <v>3902</v>
      </c>
      <c r="B3904" s="270" t="s">
        <v>4005</v>
      </c>
      <c r="C3904" s="270">
        <v>2017.1</v>
      </c>
      <c r="D3904" s="270" t="s">
        <v>3935</v>
      </c>
      <c r="E3904" s="38">
        <v>725</v>
      </c>
    </row>
    <row r="3905" spans="1:5">
      <c r="A3905" s="39">
        <v>3903</v>
      </c>
      <c r="B3905" s="270" t="s">
        <v>4006</v>
      </c>
      <c r="C3905" s="270">
        <v>2017.1</v>
      </c>
      <c r="D3905" s="270" t="s">
        <v>3935</v>
      </c>
      <c r="E3905" s="38">
        <v>725</v>
      </c>
    </row>
    <row r="3906" spans="1:5">
      <c r="A3906" s="39">
        <v>3904</v>
      </c>
      <c r="B3906" s="270" t="s">
        <v>4007</v>
      </c>
      <c r="C3906" s="270">
        <v>2017.1</v>
      </c>
      <c r="D3906" s="270" t="s">
        <v>3935</v>
      </c>
      <c r="E3906" s="38">
        <v>725</v>
      </c>
    </row>
    <row r="3907" spans="1:5">
      <c r="A3907" s="39">
        <v>3905</v>
      </c>
      <c r="B3907" s="270" t="s">
        <v>4008</v>
      </c>
      <c r="C3907" s="270">
        <v>2017.1</v>
      </c>
      <c r="D3907" s="270" t="s">
        <v>3935</v>
      </c>
      <c r="E3907" s="38">
        <v>725</v>
      </c>
    </row>
    <row r="3908" spans="1:5">
      <c r="A3908" s="39">
        <v>3906</v>
      </c>
      <c r="B3908" s="270" t="s">
        <v>4009</v>
      </c>
      <c r="C3908" s="270">
        <v>2017.1</v>
      </c>
      <c r="D3908" s="270" t="s">
        <v>3935</v>
      </c>
      <c r="E3908" s="38">
        <v>725</v>
      </c>
    </row>
    <row r="3909" spans="1:5">
      <c r="A3909" s="39">
        <v>3907</v>
      </c>
      <c r="B3909" s="270" t="s">
        <v>4010</v>
      </c>
      <c r="C3909" s="270">
        <v>2017.1</v>
      </c>
      <c r="D3909" s="270" t="s">
        <v>3935</v>
      </c>
      <c r="E3909" s="38">
        <v>725</v>
      </c>
    </row>
    <row r="3910" spans="1:5">
      <c r="A3910" s="39">
        <v>3908</v>
      </c>
      <c r="B3910" s="270" t="s">
        <v>4011</v>
      </c>
      <c r="C3910" s="270">
        <v>2017.1</v>
      </c>
      <c r="D3910" s="270" t="s">
        <v>3935</v>
      </c>
      <c r="E3910" s="38">
        <v>725</v>
      </c>
    </row>
    <row r="3911" spans="1:5">
      <c r="A3911" s="39">
        <v>3909</v>
      </c>
      <c r="B3911" s="270" t="s">
        <v>4012</v>
      </c>
      <c r="C3911" s="270">
        <v>2017.6</v>
      </c>
      <c r="D3911" s="270" t="s">
        <v>3935</v>
      </c>
      <c r="E3911" s="38">
        <v>725</v>
      </c>
    </row>
    <row r="3912" spans="1:5">
      <c r="A3912" s="39">
        <v>3910</v>
      </c>
      <c r="B3912" s="270" t="s">
        <v>4013</v>
      </c>
      <c r="C3912" s="270">
        <v>2017.6</v>
      </c>
      <c r="D3912" s="270" t="s">
        <v>3935</v>
      </c>
      <c r="E3912" s="38">
        <v>725</v>
      </c>
    </row>
    <row r="3913" spans="1:5">
      <c r="A3913" s="39">
        <v>3911</v>
      </c>
      <c r="B3913" s="270" t="s">
        <v>4014</v>
      </c>
      <c r="C3913" s="270">
        <v>2017.6</v>
      </c>
      <c r="D3913" s="270" t="s">
        <v>3935</v>
      </c>
      <c r="E3913" s="38">
        <v>725</v>
      </c>
    </row>
    <row r="3914" spans="1:5">
      <c r="A3914" s="39">
        <v>3912</v>
      </c>
      <c r="B3914" s="270" t="s">
        <v>4015</v>
      </c>
      <c r="C3914" s="270">
        <v>2017.6</v>
      </c>
      <c r="D3914" s="270" t="s">
        <v>3935</v>
      </c>
      <c r="E3914" s="38">
        <v>725</v>
      </c>
    </row>
    <row r="3915" spans="1:5">
      <c r="A3915" s="39">
        <v>3913</v>
      </c>
      <c r="B3915" s="270" t="s">
        <v>4016</v>
      </c>
      <c r="C3915" s="270">
        <v>2017.6</v>
      </c>
      <c r="D3915" s="270" t="s">
        <v>3935</v>
      </c>
      <c r="E3915" s="38">
        <v>725</v>
      </c>
    </row>
    <row r="3916" spans="1:5">
      <c r="A3916" s="39">
        <v>3914</v>
      </c>
      <c r="B3916" s="270" t="s">
        <v>4017</v>
      </c>
      <c r="C3916" s="270">
        <v>2017.9</v>
      </c>
      <c r="D3916" s="270" t="s">
        <v>3935</v>
      </c>
      <c r="E3916" s="38">
        <v>725</v>
      </c>
    </row>
    <row r="3917" spans="1:5">
      <c r="A3917" s="39">
        <v>3915</v>
      </c>
      <c r="B3917" s="270" t="s">
        <v>3300</v>
      </c>
      <c r="C3917" s="270">
        <v>2017.9</v>
      </c>
      <c r="D3917" s="270" t="s">
        <v>3935</v>
      </c>
      <c r="E3917" s="38">
        <v>725</v>
      </c>
    </row>
    <row r="3918" spans="1:5">
      <c r="A3918" s="39">
        <v>3916</v>
      </c>
      <c r="B3918" s="270" t="s">
        <v>4018</v>
      </c>
      <c r="C3918" s="270">
        <v>2017.9</v>
      </c>
      <c r="D3918" s="270" t="s">
        <v>3935</v>
      </c>
      <c r="E3918" s="38">
        <v>725</v>
      </c>
    </row>
    <row r="3919" spans="1:5">
      <c r="A3919" s="39">
        <v>3917</v>
      </c>
      <c r="B3919" s="270" t="s">
        <v>4019</v>
      </c>
      <c r="C3919" s="270">
        <v>2017.9</v>
      </c>
      <c r="D3919" s="270" t="s">
        <v>3935</v>
      </c>
      <c r="E3919" s="38">
        <v>725</v>
      </c>
    </row>
    <row r="3920" customHeight="1" spans="1:5">
      <c r="A3920" s="39">
        <v>3918</v>
      </c>
      <c r="B3920" s="270" t="s">
        <v>4020</v>
      </c>
      <c r="C3920" s="270">
        <v>2017.9</v>
      </c>
      <c r="D3920" s="270" t="s">
        <v>3935</v>
      </c>
      <c r="E3920" s="38">
        <v>725</v>
      </c>
    </row>
    <row r="3921" customHeight="1" spans="1:5">
      <c r="A3921" s="39">
        <v>3919</v>
      </c>
      <c r="B3921" s="270" t="s">
        <v>4021</v>
      </c>
      <c r="C3921" s="270">
        <v>2017.9</v>
      </c>
      <c r="D3921" s="270" t="s">
        <v>3935</v>
      </c>
      <c r="E3921" s="38">
        <v>725</v>
      </c>
    </row>
    <row r="3922" ht="15" customHeight="1" spans="1:5">
      <c r="A3922" s="39">
        <v>3920</v>
      </c>
      <c r="B3922" s="86" t="s">
        <v>4022</v>
      </c>
      <c r="C3922" s="86">
        <v>2018.1</v>
      </c>
      <c r="D3922" s="270" t="s">
        <v>3935</v>
      </c>
      <c r="E3922" s="38">
        <v>725</v>
      </c>
    </row>
    <row r="3923" customHeight="1" spans="1:5">
      <c r="A3923" s="39">
        <v>3921</v>
      </c>
      <c r="B3923" s="86" t="s">
        <v>4023</v>
      </c>
      <c r="C3923" s="86">
        <v>2018.1</v>
      </c>
      <c r="D3923" s="270" t="s">
        <v>3935</v>
      </c>
      <c r="E3923" s="38">
        <v>725</v>
      </c>
    </row>
    <row r="3924" customHeight="1" spans="1:5">
      <c r="A3924" s="39">
        <v>3922</v>
      </c>
      <c r="B3924" s="272" t="s">
        <v>4024</v>
      </c>
      <c r="C3924" s="272">
        <v>2018.1</v>
      </c>
      <c r="D3924" s="270" t="s">
        <v>3935</v>
      </c>
      <c r="E3924" s="38">
        <v>725</v>
      </c>
    </row>
    <row r="3925" customHeight="1" spans="1:5">
      <c r="A3925" s="39">
        <v>3923</v>
      </c>
      <c r="B3925" s="43" t="s">
        <v>4025</v>
      </c>
      <c r="C3925" s="43" t="s">
        <v>4026</v>
      </c>
      <c r="D3925" s="270" t="s">
        <v>3935</v>
      </c>
      <c r="E3925" s="38">
        <v>725</v>
      </c>
    </row>
    <row r="3926" customHeight="1" spans="1:5">
      <c r="A3926" s="39">
        <v>3924</v>
      </c>
      <c r="B3926" s="43" t="s">
        <v>4027</v>
      </c>
      <c r="C3926" s="43" t="s">
        <v>4026</v>
      </c>
      <c r="D3926" s="270" t="s">
        <v>3935</v>
      </c>
      <c r="E3926" s="38">
        <v>725</v>
      </c>
    </row>
    <row r="3927" customHeight="1" spans="1:5">
      <c r="A3927" s="39">
        <v>3925</v>
      </c>
      <c r="B3927" s="43" t="s">
        <v>2713</v>
      </c>
      <c r="C3927" s="43" t="s">
        <v>4026</v>
      </c>
      <c r="D3927" s="270" t="s">
        <v>3935</v>
      </c>
      <c r="E3927" s="38">
        <v>725</v>
      </c>
    </row>
    <row r="3928" customHeight="1" spans="1:5">
      <c r="A3928" s="39">
        <v>3926</v>
      </c>
      <c r="B3928" s="43" t="s">
        <v>4028</v>
      </c>
      <c r="C3928" s="43" t="s">
        <v>4026</v>
      </c>
      <c r="D3928" s="270" t="s">
        <v>3935</v>
      </c>
      <c r="E3928" s="38">
        <v>725</v>
      </c>
    </row>
    <row r="3929" customHeight="1" spans="1:5">
      <c r="A3929" s="39">
        <v>3927</v>
      </c>
      <c r="B3929" s="43" t="s">
        <v>4029</v>
      </c>
      <c r="C3929" s="43" t="s">
        <v>4026</v>
      </c>
      <c r="D3929" s="270" t="s">
        <v>3935</v>
      </c>
      <c r="E3929" s="38">
        <v>725</v>
      </c>
    </row>
    <row r="3930" customHeight="1" spans="1:5">
      <c r="A3930" s="39">
        <v>3928</v>
      </c>
      <c r="B3930" s="77" t="s">
        <v>4030</v>
      </c>
      <c r="C3930" s="77" t="s">
        <v>112</v>
      </c>
      <c r="D3930" s="270" t="s">
        <v>3935</v>
      </c>
      <c r="E3930" s="38">
        <v>725</v>
      </c>
    </row>
    <row r="3931" customHeight="1" spans="1:5">
      <c r="A3931" s="39">
        <v>3929</v>
      </c>
      <c r="B3931" s="77" t="s">
        <v>4031</v>
      </c>
      <c r="C3931" s="77" t="s">
        <v>257</v>
      </c>
      <c r="D3931" s="270" t="s">
        <v>3935</v>
      </c>
      <c r="E3931" s="38">
        <v>725</v>
      </c>
    </row>
    <row r="3932" customHeight="1" spans="1:5">
      <c r="A3932" s="39">
        <v>3930</v>
      </c>
      <c r="B3932" s="223" t="s">
        <v>4032</v>
      </c>
      <c r="C3932" s="223" t="s">
        <v>257</v>
      </c>
      <c r="D3932" s="270" t="s">
        <v>3935</v>
      </c>
      <c r="E3932" s="38">
        <v>725</v>
      </c>
    </row>
    <row r="3933" customHeight="1" spans="1:5">
      <c r="A3933" s="39">
        <v>3931</v>
      </c>
      <c r="B3933" s="43" t="s">
        <v>4033</v>
      </c>
      <c r="C3933" s="43" t="s">
        <v>128</v>
      </c>
      <c r="D3933" s="270" t="s">
        <v>3935</v>
      </c>
      <c r="E3933" s="38">
        <v>725</v>
      </c>
    </row>
    <row r="3934" customHeight="1" spans="1:5">
      <c r="A3934" s="39">
        <v>3932</v>
      </c>
      <c r="B3934" s="43" t="s">
        <v>4034</v>
      </c>
      <c r="C3934" s="43" t="s">
        <v>128</v>
      </c>
      <c r="D3934" s="270" t="s">
        <v>3935</v>
      </c>
      <c r="E3934" s="38">
        <v>725</v>
      </c>
    </row>
    <row r="3935" customHeight="1" spans="1:5">
      <c r="A3935" s="39">
        <v>3933</v>
      </c>
      <c r="B3935" s="43" t="s">
        <v>4035</v>
      </c>
      <c r="C3935" s="43" t="s">
        <v>130</v>
      </c>
      <c r="D3935" s="270" t="s">
        <v>3935</v>
      </c>
      <c r="E3935" s="38">
        <v>725</v>
      </c>
    </row>
    <row r="3936" customHeight="1" spans="1:5">
      <c r="A3936" s="39">
        <v>3934</v>
      </c>
      <c r="B3936" s="43" t="s">
        <v>4036</v>
      </c>
      <c r="C3936" s="43" t="s">
        <v>130</v>
      </c>
      <c r="D3936" s="270" t="s">
        <v>3935</v>
      </c>
      <c r="E3936" s="38">
        <v>725</v>
      </c>
    </row>
    <row r="3937" spans="1:5">
      <c r="A3937" s="39">
        <v>3935</v>
      </c>
      <c r="B3937" s="43" t="s">
        <v>4037</v>
      </c>
      <c r="C3937" s="43" t="s">
        <v>130</v>
      </c>
      <c r="D3937" s="270" t="s">
        <v>3935</v>
      </c>
      <c r="E3937" s="38">
        <v>725</v>
      </c>
    </row>
    <row r="3938" spans="1:5">
      <c r="A3938" s="39">
        <v>3936</v>
      </c>
      <c r="B3938" s="43" t="s">
        <v>4038</v>
      </c>
      <c r="C3938" s="43" t="s">
        <v>130</v>
      </c>
      <c r="D3938" s="270" t="s">
        <v>3935</v>
      </c>
      <c r="E3938" s="38">
        <v>725</v>
      </c>
    </row>
    <row r="3939" spans="1:5">
      <c r="A3939" s="39">
        <v>3937</v>
      </c>
      <c r="B3939" s="43" t="s">
        <v>4039</v>
      </c>
      <c r="C3939" s="43" t="s">
        <v>130</v>
      </c>
      <c r="D3939" s="270" t="s">
        <v>3935</v>
      </c>
      <c r="E3939" s="38">
        <v>725</v>
      </c>
    </row>
    <row r="3940" spans="1:5">
      <c r="A3940" s="39">
        <v>3938</v>
      </c>
      <c r="B3940" s="43" t="s">
        <v>4040</v>
      </c>
      <c r="C3940" s="43" t="s">
        <v>130</v>
      </c>
      <c r="D3940" s="270" t="s">
        <v>3935</v>
      </c>
      <c r="E3940" s="38">
        <v>725</v>
      </c>
    </row>
    <row r="3941" spans="1:5">
      <c r="A3941" s="39">
        <v>3939</v>
      </c>
      <c r="B3941" s="43" t="s">
        <v>4041</v>
      </c>
      <c r="C3941" s="43" t="s">
        <v>132</v>
      </c>
      <c r="D3941" s="270" t="s">
        <v>3935</v>
      </c>
      <c r="E3941" s="38">
        <v>725</v>
      </c>
    </row>
    <row r="3942" spans="1:5">
      <c r="A3942" s="39">
        <v>3940</v>
      </c>
      <c r="B3942" s="43" t="s">
        <v>4042</v>
      </c>
      <c r="C3942" s="47">
        <v>43831</v>
      </c>
      <c r="D3942" s="270" t="s">
        <v>3935</v>
      </c>
      <c r="E3942" s="38">
        <v>725</v>
      </c>
    </row>
    <row r="3943" spans="1:5">
      <c r="A3943" s="39">
        <v>3941</v>
      </c>
      <c r="B3943" s="43" t="s">
        <v>4043</v>
      </c>
      <c r="C3943" s="47">
        <v>43831</v>
      </c>
      <c r="D3943" s="270" t="s">
        <v>3935</v>
      </c>
      <c r="E3943" s="38">
        <v>725</v>
      </c>
    </row>
    <row r="3944" spans="1:5">
      <c r="A3944" s="39">
        <v>3942</v>
      </c>
      <c r="B3944" s="43" t="s">
        <v>4044</v>
      </c>
      <c r="C3944" s="47">
        <v>43831</v>
      </c>
      <c r="D3944" s="270" t="s">
        <v>3935</v>
      </c>
      <c r="E3944" s="38">
        <v>725</v>
      </c>
    </row>
    <row r="3945" spans="1:5">
      <c r="A3945" s="39">
        <v>3943</v>
      </c>
      <c r="B3945" s="43" t="s">
        <v>4045</v>
      </c>
      <c r="C3945" s="47">
        <v>43831</v>
      </c>
      <c r="D3945" s="270" t="s">
        <v>3935</v>
      </c>
      <c r="E3945" s="38">
        <v>725</v>
      </c>
    </row>
    <row r="3946" spans="1:5">
      <c r="A3946" s="39">
        <v>3944</v>
      </c>
      <c r="B3946" s="43" t="s">
        <v>4046</v>
      </c>
      <c r="C3946" s="43" t="s">
        <v>141</v>
      </c>
      <c r="D3946" s="43" t="s">
        <v>3935</v>
      </c>
      <c r="E3946" s="38">
        <v>725</v>
      </c>
    </row>
    <row r="3947" spans="1:5">
      <c r="A3947" s="39">
        <v>3945</v>
      </c>
      <c r="B3947" s="43" t="s">
        <v>4047</v>
      </c>
      <c r="C3947" s="43" t="s">
        <v>266</v>
      </c>
      <c r="D3947" s="43" t="s">
        <v>3935</v>
      </c>
      <c r="E3947" s="38">
        <v>725</v>
      </c>
    </row>
    <row r="3948" spans="1:5">
      <c r="A3948" s="39">
        <v>3946</v>
      </c>
      <c r="B3948" s="43" t="s">
        <v>4048</v>
      </c>
      <c r="C3948" s="43" t="s">
        <v>268</v>
      </c>
      <c r="D3948" s="43" t="s">
        <v>3935</v>
      </c>
      <c r="E3948" s="38">
        <v>725</v>
      </c>
    </row>
    <row r="3949" spans="1:5">
      <c r="A3949" s="39">
        <v>3947</v>
      </c>
      <c r="B3949" s="49" t="s">
        <v>4049</v>
      </c>
      <c r="C3949" s="49">
        <v>2021.3</v>
      </c>
      <c r="D3949" s="49" t="s">
        <v>3935</v>
      </c>
      <c r="E3949" s="38">
        <v>725</v>
      </c>
    </row>
    <row r="3950" spans="1:5">
      <c r="A3950" s="39">
        <v>3948</v>
      </c>
      <c r="B3950" s="49" t="s">
        <v>4050</v>
      </c>
      <c r="C3950" s="49">
        <v>2021.3</v>
      </c>
      <c r="D3950" s="49" t="s">
        <v>3935</v>
      </c>
      <c r="E3950" s="38">
        <v>725</v>
      </c>
    </row>
    <row r="3951" s="19" customFormat="1" spans="1:5">
      <c r="A3951" s="39">
        <v>3949</v>
      </c>
      <c r="B3951" s="66" t="s">
        <v>4051</v>
      </c>
      <c r="C3951" s="66">
        <v>2021.6</v>
      </c>
      <c r="D3951" s="66" t="s">
        <v>3935</v>
      </c>
      <c r="E3951" s="38">
        <v>725</v>
      </c>
    </row>
    <row r="3952" spans="1:5">
      <c r="A3952" s="39">
        <v>3950</v>
      </c>
      <c r="B3952" s="49" t="s">
        <v>4052</v>
      </c>
      <c r="C3952" s="50">
        <v>2021.7</v>
      </c>
      <c r="D3952" s="49" t="s">
        <v>3935</v>
      </c>
      <c r="E3952" s="38">
        <v>725</v>
      </c>
    </row>
    <row r="3953" spans="1:5">
      <c r="A3953" s="39">
        <v>3951</v>
      </c>
      <c r="B3953" s="49" t="s">
        <v>4053</v>
      </c>
      <c r="C3953" s="50">
        <v>2021.7</v>
      </c>
      <c r="D3953" s="49" t="s">
        <v>3935</v>
      </c>
      <c r="E3953" s="38">
        <v>725</v>
      </c>
    </row>
    <row r="3954" s="14" customFormat="1" spans="1:5">
      <c r="A3954" s="39">
        <v>3952</v>
      </c>
      <c r="B3954" s="50" t="s">
        <v>4054</v>
      </c>
      <c r="C3954" s="50">
        <v>2021.8</v>
      </c>
      <c r="D3954" s="50" t="s">
        <v>3935</v>
      </c>
      <c r="E3954" s="38">
        <v>725</v>
      </c>
    </row>
    <row r="3955" s="14" customFormat="1" spans="1:5">
      <c r="A3955" s="39">
        <v>3953</v>
      </c>
      <c r="B3955" s="50" t="s">
        <v>4055</v>
      </c>
      <c r="C3955" s="50">
        <v>2021.8</v>
      </c>
      <c r="D3955" s="50" t="s">
        <v>3935</v>
      </c>
      <c r="E3955" s="38">
        <v>725</v>
      </c>
    </row>
    <row r="3956" s="7" customFormat="1" spans="1:5">
      <c r="A3956" s="39">
        <v>3954</v>
      </c>
      <c r="B3956" s="50" t="s">
        <v>4056</v>
      </c>
      <c r="C3956" s="51">
        <v>2021.11</v>
      </c>
      <c r="D3956" s="50" t="s">
        <v>3935</v>
      </c>
      <c r="E3956" s="38">
        <v>725</v>
      </c>
    </row>
    <row r="3957" s="7" customFormat="1" spans="1:5">
      <c r="A3957" s="39">
        <v>3955</v>
      </c>
      <c r="B3957" s="49" t="s">
        <v>4057</v>
      </c>
      <c r="C3957" s="49">
        <v>2022.3</v>
      </c>
      <c r="D3957" s="49" t="s">
        <v>3935</v>
      </c>
      <c r="E3957" s="38">
        <v>725</v>
      </c>
    </row>
    <row r="3958" s="3" customFormat="1" spans="1:5">
      <c r="A3958" s="39">
        <v>3956</v>
      </c>
      <c r="B3958" s="43" t="s">
        <v>4058</v>
      </c>
      <c r="C3958" s="43">
        <v>2022.8</v>
      </c>
      <c r="D3958" s="43" t="s">
        <v>3935</v>
      </c>
      <c r="E3958" s="38">
        <v>725</v>
      </c>
    </row>
    <row r="3959" s="3" customFormat="1" spans="1:5">
      <c r="A3959" s="39">
        <v>3957</v>
      </c>
      <c r="B3959" s="43" t="s">
        <v>4059</v>
      </c>
      <c r="C3959" s="43">
        <v>2022.8</v>
      </c>
      <c r="D3959" s="43" t="s">
        <v>3935</v>
      </c>
      <c r="E3959" s="38">
        <v>725</v>
      </c>
    </row>
    <row r="3960" s="3" customFormat="1" spans="1:5">
      <c r="A3960" s="39">
        <v>3958</v>
      </c>
      <c r="B3960" s="43" t="s">
        <v>4060</v>
      </c>
      <c r="C3960" s="43">
        <v>2022.8</v>
      </c>
      <c r="D3960" s="43" t="s">
        <v>3935</v>
      </c>
      <c r="E3960" s="38">
        <v>725</v>
      </c>
    </row>
    <row r="3961" s="9" customFormat="1" spans="1:5">
      <c r="A3961" s="39">
        <v>3959</v>
      </c>
      <c r="B3961" s="187" t="s">
        <v>4061</v>
      </c>
      <c r="C3961" s="50">
        <v>2022.9</v>
      </c>
      <c r="D3961" s="50" t="s">
        <v>3935</v>
      </c>
      <c r="E3961" s="38">
        <v>725</v>
      </c>
    </row>
    <row r="3962" s="9" customFormat="1" spans="1:5">
      <c r="A3962" s="39">
        <v>3960</v>
      </c>
      <c r="B3962" s="187" t="s">
        <v>4062</v>
      </c>
      <c r="C3962" s="50">
        <v>2022.9</v>
      </c>
      <c r="D3962" s="50" t="s">
        <v>3935</v>
      </c>
      <c r="E3962" s="38">
        <v>725</v>
      </c>
    </row>
    <row r="3963" s="3" customFormat="1" spans="1:5">
      <c r="A3963" s="39">
        <v>3961</v>
      </c>
      <c r="B3963" s="43" t="s">
        <v>4063</v>
      </c>
      <c r="C3963" s="43">
        <v>2023.1</v>
      </c>
      <c r="D3963" s="49" t="s">
        <v>3935</v>
      </c>
      <c r="E3963" s="38">
        <v>725</v>
      </c>
    </row>
    <row r="3964" s="7" customFormat="1" spans="1:5">
      <c r="A3964" s="39">
        <v>3962</v>
      </c>
      <c r="B3964" s="49" t="s">
        <v>4064</v>
      </c>
      <c r="C3964" s="43">
        <v>2023.1</v>
      </c>
      <c r="D3964" s="49" t="s">
        <v>3935</v>
      </c>
      <c r="E3964" s="38">
        <v>725</v>
      </c>
    </row>
    <row r="3965" s="10" customFormat="1" spans="1:5">
      <c r="A3965" s="39">
        <v>3963</v>
      </c>
      <c r="B3965" s="43" t="s">
        <v>4065</v>
      </c>
      <c r="C3965" s="43">
        <v>2023.4</v>
      </c>
      <c r="D3965" s="43" t="s">
        <v>3935</v>
      </c>
      <c r="E3965" s="38">
        <v>725</v>
      </c>
    </row>
    <row r="3966" s="3" customFormat="1" spans="1:5">
      <c r="A3966" s="39">
        <v>3964</v>
      </c>
      <c r="B3966" s="43" t="s">
        <v>4066</v>
      </c>
      <c r="C3966" s="43">
        <v>2023.6</v>
      </c>
      <c r="D3966" s="43" t="s">
        <v>3935</v>
      </c>
      <c r="E3966" s="38">
        <v>725</v>
      </c>
    </row>
    <row r="3967" s="3" customFormat="1" spans="1:5">
      <c r="A3967" s="39">
        <v>3965</v>
      </c>
      <c r="B3967" s="43" t="s">
        <v>4067</v>
      </c>
      <c r="C3967" s="43">
        <v>2023.6</v>
      </c>
      <c r="D3967" s="43" t="s">
        <v>3935</v>
      </c>
      <c r="E3967" s="38">
        <v>725</v>
      </c>
    </row>
    <row r="3968" s="3" customFormat="1" spans="1:5">
      <c r="A3968" s="39">
        <v>3966</v>
      </c>
      <c r="B3968" s="43" t="s">
        <v>4068</v>
      </c>
      <c r="C3968" s="43">
        <v>2023.7</v>
      </c>
      <c r="D3968" s="43" t="s">
        <v>3935</v>
      </c>
      <c r="E3968" s="38">
        <v>725</v>
      </c>
    </row>
    <row r="3969" s="3" customFormat="1" spans="1:5">
      <c r="A3969" s="39">
        <v>3967</v>
      </c>
      <c r="B3969" s="43" t="s">
        <v>4069</v>
      </c>
      <c r="C3969" s="55">
        <v>2023.1</v>
      </c>
      <c r="D3969" s="43" t="s">
        <v>3935</v>
      </c>
      <c r="E3969" s="38">
        <v>725</v>
      </c>
    </row>
    <row r="3970" s="3" customFormat="1" spans="1:5">
      <c r="A3970" s="39">
        <v>3968</v>
      </c>
      <c r="B3970" s="43" t="s">
        <v>4070</v>
      </c>
      <c r="C3970" s="55">
        <v>2023.11</v>
      </c>
      <c r="D3970" s="43" t="s">
        <v>3935</v>
      </c>
      <c r="E3970" s="38">
        <v>725</v>
      </c>
    </row>
    <row r="3971" s="3" customFormat="1" spans="1:5">
      <c r="A3971" s="39">
        <v>3969</v>
      </c>
      <c r="B3971" s="43" t="s">
        <v>4071</v>
      </c>
      <c r="C3971" s="43">
        <v>2023.12</v>
      </c>
      <c r="D3971" s="43" t="s">
        <v>3935</v>
      </c>
      <c r="E3971" s="38">
        <v>725</v>
      </c>
    </row>
    <row r="3972" s="3" customFormat="1" spans="1:5">
      <c r="A3972" s="39">
        <v>3970</v>
      </c>
      <c r="B3972" s="43" t="s">
        <v>4072</v>
      </c>
      <c r="C3972" s="43">
        <v>2023.12</v>
      </c>
      <c r="D3972" s="43" t="s">
        <v>3935</v>
      </c>
      <c r="E3972" s="38">
        <v>725</v>
      </c>
    </row>
    <row r="3973" s="3" customFormat="1" spans="1:5">
      <c r="A3973" s="39">
        <v>3971</v>
      </c>
      <c r="B3973" s="43" t="s">
        <v>4073</v>
      </c>
      <c r="C3973" s="43">
        <v>2024.1</v>
      </c>
      <c r="D3973" s="43" t="s">
        <v>3935</v>
      </c>
      <c r="E3973" s="38">
        <v>725</v>
      </c>
    </row>
    <row r="3974" s="3" customFormat="1" spans="1:5">
      <c r="A3974" s="39">
        <v>3972</v>
      </c>
      <c r="B3974" s="43" t="s">
        <v>4074</v>
      </c>
      <c r="C3974" s="50">
        <v>2024.4</v>
      </c>
      <c r="D3974" s="270" t="s">
        <v>3935</v>
      </c>
      <c r="E3974" s="38">
        <v>725</v>
      </c>
    </row>
    <row r="3975" s="3" customFormat="1" spans="1:5">
      <c r="A3975" s="39">
        <v>3973</v>
      </c>
      <c r="B3975" s="43" t="s">
        <v>4075</v>
      </c>
      <c r="C3975" s="50">
        <v>2024.4</v>
      </c>
      <c r="D3975" s="270" t="s">
        <v>3935</v>
      </c>
      <c r="E3975" s="38">
        <v>725</v>
      </c>
    </row>
    <row r="3976" customHeight="1" spans="1:5">
      <c r="A3976" s="39">
        <v>3974</v>
      </c>
      <c r="B3976" s="273" t="s">
        <v>4076</v>
      </c>
      <c r="C3976" s="274">
        <v>42370</v>
      </c>
      <c r="D3976" s="275" t="s">
        <v>4077</v>
      </c>
      <c r="E3976" s="38">
        <v>725</v>
      </c>
    </row>
    <row r="3977" customHeight="1" spans="1:5">
      <c r="A3977" s="39">
        <v>3975</v>
      </c>
      <c r="B3977" s="273" t="s">
        <v>912</v>
      </c>
      <c r="C3977" s="274">
        <v>42370</v>
      </c>
      <c r="D3977" s="275" t="s">
        <v>4077</v>
      </c>
      <c r="E3977" s="38">
        <v>725</v>
      </c>
    </row>
    <row r="3978" customHeight="1" spans="1:5">
      <c r="A3978" s="39">
        <v>3976</v>
      </c>
      <c r="B3978" s="273" t="s">
        <v>3285</v>
      </c>
      <c r="C3978" s="274">
        <v>42370</v>
      </c>
      <c r="D3978" s="275" t="s">
        <v>4077</v>
      </c>
      <c r="E3978" s="38">
        <v>725</v>
      </c>
    </row>
    <row r="3979" customHeight="1" spans="1:5">
      <c r="A3979" s="39">
        <v>3977</v>
      </c>
      <c r="B3979" s="273" t="s">
        <v>4078</v>
      </c>
      <c r="C3979" s="274">
        <v>42370</v>
      </c>
      <c r="D3979" s="275" t="s">
        <v>4077</v>
      </c>
      <c r="E3979" s="38">
        <v>725</v>
      </c>
    </row>
    <row r="3980" customHeight="1" spans="1:5">
      <c r="A3980" s="39">
        <v>3978</v>
      </c>
      <c r="B3980" s="273" t="s">
        <v>4079</v>
      </c>
      <c r="C3980" s="274">
        <v>42583</v>
      </c>
      <c r="D3980" s="275" t="s">
        <v>4077</v>
      </c>
      <c r="E3980" s="38">
        <v>725</v>
      </c>
    </row>
    <row r="3981" customHeight="1" spans="1:5">
      <c r="A3981" s="39">
        <v>3979</v>
      </c>
      <c r="B3981" s="273" t="s">
        <v>4080</v>
      </c>
      <c r="C3981" s="274">
        <v>42370</v>
      </c>
      <c r="D3981" s="275" t="s">
        <v>4077</v>
      </c>
      <c r="E3981" s="38">
        <v>725</v>
      </c>
    </row>
    <row r="3982" customHeight="1" spans="1:5">
      <c r="A3982" s="39">
        <v>3980</v>
      </c>
      <c r="B3982" s="273" t="s">
        <v>4081</v>
      </c>
      <c r="C3982" s="274">
        <v>42370</v>
      </c>
      <c r="D3982" s="275" t="s">
        <v>4077</v>
      </c>
      <c r="E3982" s="38">
        <v>725</v>
      </c>
    </row>
    <row r="3983" customHeight="1" spans="1:5">
      <c r="A3983" s="39">
        <v>3981</v>
      </c>
      <c r="B3983" s="273" t="s">
        <v>4082</v>
      </c>
      <c r="C3983" s="274">
        <v>42370</v>
      </c>
      <c r="D3983" s="275" t="s">
        <v>4077</v>
      </c>
      <c r="E3983" s="38">
        <v>725</v>
      </c>
    </row>
    <row r="3984" customHeight="1" spans="1:5">
      <c r="A3984" s="39">
        <v>3982</v>
      </c>
      <c r="B3984" s="273" t="s">
        <v>4083</v>
      </c>
      <c r="C3984" s="274">
        <v>42370</v>
      </c>
      <c r="D3984" s="275" t="s">
        <v>4077</v>
      </c>
      <c r="E3984" s="38">
        <v>725</v>
      </c>
    </row>
    <row r="3985" customHeight="1" spans="1:5">
      <c r="A3985" s="39">
        <v>3983</v>
      </c>
      <c r="B3985" s="273" t="s">
        <v>4084</v>
      </c>
      <c r="C3985" s="274">
        <v>42370</v>
      </c>
      <c r="D3985" s="275" t="s">
        <v>4077</v>
      </c>
      <c r="E3985" s="38">
        <v>725</v>
      </c>
    </row>
    <row r="3986" customHeight="1" spans="1:5">
      <c r="A3986" s="39">
        <v>3984</v>
      </c>
      <c r="B3986" s="273" t="s">
        <v>4085</v>
      </c>
      <c r="C3986" s="274">
        <v>42370</v>
      </c>
      <c r="D3986" s="275" t="s">
        <v>4077</v>
      </c>
      <c r="E3986" s="38">
        <v>725</v>
      </c>
    </row>
    <row r="3987" customHeight="1" spans="1:5">
      <c r="A3987" s="39">
        <v>3985</v>
      </c>
      <c r="B3987" s="273" t="s">
        <v>4086</v>
      </c>
      <c r="C3987" s="274">
        <v>42370</v>
      </c>
      <c r="D3987" s="275" t="s">
        <v>4077</v>
      </c>
      <c r="E3987" s="38">
        <v>725</v>
      </c>
    </row>
    <row r="3988" customHeight="1" spans="1:5">
      <c r="A3988" s="39">
        <v>3986</v>
      </c>
      <c r="B3988" s="273" t="s">
        <v>4087</v>
      </c>
      <c r="C3988" s="274">
        <v>42370</v>
      </c>
      <c r="D3988" s="275" t="s">
        <v>4077</v>
      </c>
      <c r="E3988" s="38">
        <v>725</v>
      </c>
    </row>
    <row r="3989" customHeight="1" spans="1:5">
      <c r="A3989" s="39">
        <v>3987</v>
      </c>
      <c r="B3989" s="273" t="s">
        <v>4088</v>
      </c>
      <c r="C3989" s="274">
        <v>42370</v>
      </c>
      <c r="D3989" s="275" t="s">
        <v>4077</v>
      </c>
      <c r="E3989" s="38">
        <v>725</v>
      </c>
    </row>
    <row r="3990" customHeight="1" spans="1:5">
      <c r="A3990" s="39">
        <v>3988</v>
      </c>
      <c r="B3990" s="273" t="s">
        <v>4089</v>
      </c>
      <c r="C3990" s="274">
        <v>42370</v>
      </c>
      <c r="D3990" s="275" t="s">
        <v>4077</v>
      </c>
      <c r="E3990" s="38">
        <v>725</v>
      </c>
    </row>
    <row r="3991" customHeight="1" spans="1:5">
      <c r="A3991" s="39">
        <v>3989</v>
      </c>
      <c r="B3991" s="273" t="s">
        <v>4090</v>
      </c>
      <c r="C3991" s="274">
        <v>42370</v>
      </c>
      <c r="D3991" s="275" t="s">
        <v>4077</v>
      </c>
      <c r="E3991" s="38">
        <v>725</v>
      </c>
    </row>
    <row r="3992" customHeight="1" spans="1:5">
      <c r="A3992" s="39">
        <v>3990</v>
      </c>
      <c r="B3992" s="273" t="s">
        <v>4091</v>
      </c>
      <c r="C3992" s="274">
        <v>42370</v>
      </c>
      <c r="D3992" s="275" t="s">
        <v>4077</v>
      </c>
      <c r="E3992" s="38">
        <v>725</v>
      </c>
    </row>
    <row r="3993" customHeight="1" spans="1:5">
      <c r="A3993" s="39">
        <v>3991</v>
      </c>
      <c r="B3993" s="273" t="s">
        <v>4092</v>
      </c>
      <c r="C3993" s="274">
        <v>42370</v>
      </c>
      <c r="D3993" s="275" t="s">
        <v>4077</v>
      </c>
      <c r="E3993" s="38">
        <v>725</v>
      </c>
    </row>
    <row r="3994" customHeight="1" spans="1:5">
      <c r="A3994" s="39">
        <v>3992</v>
      </c>
      <c r="B3994" s="273" t="s">
        <v>4093</v>
      </c>
      <c r="C3994" s="274">
        <v>42370</v>
      </c>
      <c r="D3994" s="275" t="s">
        <v>4077</v>
      </c>
      <c r="E3994" s="38">
        <v>725</v>
      </c>
    </row>
    <row r="3995" customHeight="1" spans="1:5">
      <c r="A3995" s="39">
        <v>3993</v>
      </c>
      <c r="B3995" s="273" t="s">
        <v>4094</v>
      </c>
      <c r="C3995" s="274">
        <v>42370</v>
      </c>
      <c r="D3995" s="275" t="s">
        <v>4077</v>
      </c>
      <c r="E3995" s="38">
        <v>725</v>
      </c>
    </row>
    <row r="3996" s="19" customFormat="1" spans="1:5">
      <c r="A3996" s="39">
        <v>3994</v>
      </c>
      <c r="B3996" s="173" t="s">
        <v>4095</v>
      </c>
      <c r="C3996" s="66">
        <v>2021.6</v>
      </c>
      <c r="D3996" s="66" t="s">
        <v>4077</v>
      </c>
      <c r="E3996" s="38">
        <v>725</v>
      </c>
    </row>
    <row r="3997" customHeight="1" spans="1:5">
      <c r="A3997" s="39">
        <v>3995</v>
      </c>
      <c r="B3997" s="276" t="s">
        <v>4096</v>
      </c>
      <c r="C3997" s="274">
        <v>42370</v>
      </c>
      <c r="D3997" s="275" t="s">
        <v>4077</v>
      </c>
      <c r="E3997" s="38">
        <v>725</v>
      </c>
    </row>
    <row r="3998" customHeight="1" spans="1:5">
      <c r="A3998" s="39">
        <v>3996</v>
      </c>
      <c r="B3998" s="273" t="s">
        <v>4097</v>
      </c>
      <c r="C3998" s="274">
        <v>42370</v>
      </c>
      <c r="D3998" s="275" t="s">
        <v>4077</v>
      </c>
      <c r="E3998" s="38">
        <v>725</v>
      </c>
    </row>
    <row r="3999" customHeight="1" spans="1:5">
      <c r="A3999" s="39">
        <v>3997</v>
      </c>
      <c r="B3999" s="273" t="s">
        <v>4098</v>
      </c>
      <c r="C3999" s="274">
        <v>42370</v>
      </c>
      <c r="D3999" s="275" t="s">
        <v>4077</v>
      </c>
      <c r="E3999" s="38">
        <v>725</v>
      </c>
    </row>
    <row r="4000" customHeight="1" spans="1:5">
      <c r="A4000" s="39">
        <v>3998</v>
      </c>
      <c r="B4000" s="273" t="s">
        <v>4099</v>
      </c>
      <c r="C4000" s="274">
        <v>42370</v>
      </c>
      <c r="D4000" s="275" t="s">
        <v>4077</v>
      </c>
      <c r="E4000" s="38">
        <v>725</v>
      </c>
    </row>
    <row r="4001" customHeight="1" spans="1:5">
      <c r="A4001" s="39">
        <v>3999</v>
      </c>
      <c r="B4001" s="273" t="s">
        <v>4100</v>
      </c>
      <c r="C4001" s="274">
        <v>42370</v>
      </c>
      <c r="D4001" s="275" t="s">
        <v>4077</v>
      </c>
      <c r="E4001" s="38">
        <v>725</v>
      </c>
    </row>
    <row r="4002" customHeight="1" spans="1:5">
      <c r="A4002" s="39">
        <v>4000</v>
      </c>
      <c r="B4002" s="273" t="s">
        <v>4101</v>
      </c>
      <c r="C4002" s="274">
        <v>42370</v>
      </c>
      <c r="D4002" s="275" t="s">
        <v>4077</v>
      </c>
      <c r="E4002" s="38">
        <v>725</v>
      </c>
    </row>
    <row r="4003" customHeight="1" spans="1:5">
      <c r="A4003" s="39">
        <v>4001</v>
      </c>
      <c r="B4003" s="273" t="s">
        <v>4102</v>
      </c>
      <c r="C4003" s="274">
        <v>42370</v>
      </c>
      <c r="D4003" s="275" t="s">
        <v>4077</v>
      </c>
      <c r="E4003" s="38">
        <v>725</v>
      </c>
    </row>
    <row r="4004" customHeight="1" spans="1:5">
      <c r="A4004" s="39">
        <v>4002</v>
      </c>
      <c r="B4004" s="273" t="s">
        <v>4103</v>
      </c>
      <c r="C4004" s="274">
        <v>42370</v>
      </c>
      <c r="D4004" s="275" t="s">
        <v>4077</v>
      </c>
      <c r="E4004" s="38">
        <v>725</v>
      </c>
    </row>
    <row r="4005" customHeight="1" spans="1:5">
      <c r="A4005" s="39">
        <v>4003</v>
      </c>
      <c r="B4005" s="273" t="s">
        <v>4104</v>
      </c>
      <c r="C4005" s="274">
        <v>42370</v>
      </c>
      <c r="D4005" s="275" t="s">
        <v>4077</v>
      </c>
      <c r="E4005" s="38">
        <v>725</v>
      </c>
    </row>
    <row r="4006" customHeight="1" spans="1:5">
      <c r="A4006" s="39">
        <v>4004</v>
      </c>
      <c r="B4006" s="273" t="s">
        <v>4105</v>
      </c>
      <c r="C4006" s="274">
        <v>42370</v>
      </c>
      <c r="D4006" s="275" t="s">
        <v>4077</v>
      </c>
      <c r="E4006" s="38">
        <v>725</v>
      </c>
    </row>
    <row r="4007" customHeight="1" spans="1:5">
      <c r="A4007" s="39">
        <v>4005</v>
      </c>
      <c r="B4007" s="273" t="s">
        <v>4106</v>
      </c>
      <c r="C4007" s="274">
        <v>42370</v>
      </c>
      <c r="D4007" s="275" t="s">
        <v>4077</v>
      </c>
      <c r="E4007" s="38">
        <v>725</v>
      </c>
    </row>
    <row r="4008" customHeight="1" spans="1:5">
      <c r="A4008" s="39">
        <v>4006</v>
      </c>
      <c r="B4008" s="273" t="s">
        <v>4107</v>
      </c>
      <c r="C4008" s="274">
        <v>42370</v>
      </c>
      <c r="D4008" s="275" t="s">
        <v>4077</v>
      </c>
      <c r="E4008" s="38">
        <v>725</v>
      </c>
    </row>
    <row r="4009" customHeight="1" spans="1:5">
      <c r="A4009" s="39">
        <v>4007</v>
      </c>
      <c r="B4009" s="273" t="s">
        <v>4108</v>
      </c>
      <c r="C4009" s="274">
        <v>42370</v>
      </c>
      <c r="D4009" s="275" t="s">
        <v>4077</v>
      </c>
      <c r="E4009" s="38">
        <v>725</v>
      </c>
    </row>
    <row r="4010" customHeight="1" spans="1:5">
      <c r="A4010" s="39">
        <v>4008</v>
      </c>
      <c r="B4010" s="273" t="s">
        <v>4109</v>
      </c>
      <c r="C4010" s="274">
        <v>42370</v>
      </c>
      <c r="D4010" s="275" t="s">
        <v>4077</v>
      </c>
      <c r="E4010" s="38">
        <v>725</v>
      </c>
    </row>
    <row r="4011" customHeight="1" spans="1:5">
      <c r="A4011" s="39">
        <v>4009</v>
      </c>
      <c r="B4011" s="43" t="s">
        <v>4110</v>
      </c>
      <c r="C4011" s="43" t="s">
        <v>257</v>
      </c>
      <c r="D4011" s="275" t="s">
        <v>4077</v>
      </c>
      <c r="E4011" s="38">
        <v>725</v>
      </c>
    </row>
    <row r="4012" customHeight="1" spans="1:5">
      <c r="A4012" s="39">
        <v>4010</v>
      </c>
      <c r="B4012" s="273" t="s">
        <v>4111</v>
      </c>
      <c r="C4012" s="274">
        <v>42370</v>
      </c>
      <c r="D4012" s="275" t="s">
        <v>4077</v>
      </c>
      <c r="E4012" s="38">
        <v>725</v>
      </c>
    </row>
    <row r="4013" customHeight="1" spans="1:5">
      <c r="A4013" s="39">
        <v>4011</v>
      </c>
      <c r="B4013" s="273" t="s">
        <v>4112</v>
      </c>
      <c r="C4013" s="274">
        <v>42370</v>
      </c>
      <c r="D4013" s="275" t="s">
        <v>4077</v>
      </c>
      <c r="E4013" s="38">
        <v>725</v>
      </c>
    </row>
    <row r="4014" customHeight="1" spans="1:5">
      <c r="A4014" s="39">
        <v>4012</v>
      </c>
      <c r="B4014" s="273" t="s">
        <v>4113</v>
      </c>
      <c r="C4014" s="274">
        <v>42370</v>
      </c>
      <c r="D4014" s="275" t="s">
        <v>4077</v>
      </c>
      <c r="E4014" s="38">
        <v>725</v>
      </c>
    </row>
    <row r="4015" customHeight="1" spans="1:5">
      <c r="A4015" s="39">
        <v>4013</v>
      </c>
      <c r="B4015" s="273" t="s">
        <v>4114</v>
      </c>
      <c r="C4015" s="274">
        <v>42370</v>
      </c>
      <c r="D4015" s="275" t="s">
        <v>4077</v>
      </c>
      <c r="E4015" s="38">
        <v>725</v>
      </c>
    </row>
    <row r="4016" customHeight="1" spans="1:5">
      <c r="A4016" s="39">
        <v>4014</v>
      </c>
      <c r="B4016" s="273" t="s">
        <v>4115</v>
      </c>
      <c r="C4016" s="274">
        <v>42370</v>
      </c>
      <c r="D4016" s="275" t="s">
        <v>4077</v>
      </c>
      <c r="E4016" s="38">
        <v>725</v>
      </c>
    </row>
    <row r="4017" customHeight="1" spans="1:5">
      <c r="A4017" s="39">
        <v>4015</v>
      </c>
      <c r="B4017" s="273" t="s">
        <v>4116</v>
      </c>
      <c r="C4017" s="274">
        <v>42370</v>
      </c>
      <c r="D4017" s="275" t="s">
        <v>4077</v>
      </c>
      <c r="E4017" s="38">
        <v>725</v>
      </c>
    </row>
    <row r="4018" customHeight="1" spans="1:5">
      <c r="A4018" s="39">
        <v>4016</v>
      </c>
      <c r="B4018" s="273" t="s">
        <v>4117</v>
      </c>
      <c r="C4018" s="274">
        <v>42370</v>
      </c>
      <c r="D4018" s="275" t="s">
        <v>4077</v>
      </c>
      <c r="E4018" s="38">
        <v>725</v>
      </c>
    </row>
    <row r="4019" customHeight="1" spans="1:5">
      <c r="A4019" s="39">
        <v>4017</v>
      </c>
      <c r="B4019" s="273" t="s">
        <v>4118</v>
      </c>
      <c r="C4019" s="274">
        <v>42370</v>
      </c>
      <c r="D4019" s="275" t="s">
        <v>4077</v>
      </c>
      <c r="E4019" s="38">
        <v>725</v>
      </c>
    </row>
    <row r="4020" customHeight="1" spans="1:5">
      <c r="A4020" s="39">
        <v>4018</v>
      </c>
      <c r="B4020" s="273" t="s">
        <v>4119</v>
      </c>
      <c r="C4020" s="274">
        <v>42370</v>
      </c>
      <c r="D4020" s="275" t="s">
        <v>4077</v>
      </c>
      <c r="E4020" s="38">
        <v>725</v>
      </c>
    </row>
    <row r="4021" customHeight="1" spans="1:5">
      <c r="A4021" s="39">
        <v>4019</v>
      </c>
      <c r="B4021" s="273" t="s">
        <v>4120</v>
      </c>
      <c r="C4021" s="274">
        <v>42370</v>
      </c>
      <c r="D4021" s="275" t="s">
        <v>4077</v>
      </c>
      <c r="E4021" s="38">
        <v>725</v>
      </c>
    </row>
    <row r="4022" customHeight="1" spans="1:5">
      <c r="A4022" s="39">
        <v>4020</v>
      </c>
      <c r="B4022" s="273" t="s">
        <v>4121</v>
      </c>
      <c r="C4022" s="274">
        <v>42370</v>
      </c>
      <c r="D4022" s="275" t="s">
        <v>4077</v>
      </c>
      <c r="E4022" s="38">
        <v>725</v>
      </c>
    </row>
    <row r="4023" customHeight="1" spans="1:5">
      <c r="A4023" s="39">
        <v>4021</v>
      </c>
      <c r="B4023" s="273" t="s">
        <v>4122</v>
      </c>
      <c r="C4023" s="274">
        <v>42370</v>
      </c>
      <c r="D4023" s="275" t="s">
        <v>4077</v>
      </c>
      <c r="E4023" s="38">
        <v>725</v>
      </c>
    </row>
    <row r="4024" customHeight="1" spans="1:5">
      <c r="A4024" s="39">
        <v>4022</v>
      </c>
      <c r="B4024" s="276" t="s">
        <v>4123</v>
      </c>
      <c r="C4024" s="274">
        <v>42370</v>
      </c>
      <c r="D4024" s="275" t="s">
        <v>4077</v>
      </c>
      <c r="E4024" s="38">
        <v>725</v>
      </c>
    </row>
    <row r="4025" customHeight="1" spans="1:5">
      <c r="A4025" s="39">
        <v>4023</v>
      </c>
      <c r="B4025" s="53" t="s">
        <v>4124</v>
      </c>
      <c r="C4025" s="43" t="s">
        <v>132</v>
      </c>
      <c r="D4025" s="275" t="s">
        <v>4077</v>
      </c>
      <c r="E4025" s="38">
        <v>725</v>
      </c>
    </row>
    <row r="4026" customHeight="1" spans="1:5">
      <c r="A4026" s="39">
        <v>4024</v>
      </c>
      <c r="B4026" s="273" t="s">
        <v>4125</v>
      </c>
      <c r="C4026" s="274">
        <v>42370</v>
      </c>
      <c r="D4026" s="275" t="s">
        <v>4077</v>
      </c>
      <c r="E4026" s="38">
        <v>725</v>
      </c>
    </row>
    <row r="4027" customHeight="1" spans="1:5">
      <c r="A4027" s="39">
        <v>4025</v>
      </c>
      <c r="B4027" s="273" t="s">
        <v>4126</v>
      </c>
      <c r="C4027" s="274">
        <v>42370</v>
      </c>
      <c r="D4027" s="275" t="s">
        <v>4077</v>
      </c>
      <c r="E4027" s="38">
        <v>725</v>
      </c>
    </row>
    <row r="4028" customHeight="1" spans="1:5">
      <c r="A4028" s="39">
        <v>4026</v>
      </c>
      <c r="B4028" s="273" t="s">
        <v>4127</v>
      </c>
      <c r="C4028" s="274">
        <v>42370</v>
      </c>
      <c r="D4028" s="275" t="s">
        <v>4077</v>
      </c>
      <c r="E4028" s="38">
        <v>725</v>
      </c>
    </row>
    <row r="4029" customHeight="1" spans="1:5">
      <c r="A4029" s="39">
        <v>4027</v>
      </c>
      <c r="B4029" s="273" t="s">
        <v>4128</v>
      </c>
      <c r="C4029" s="274">
        <v>42370</v>
      </c>
      <c r="D4029" s="275" t="s">
        <v>4077</v>
      </c>
      <c r="E4029" s="38">
        <v>725</v>
      </c>
    </row>
    <row r="4030" customHeight="1" spans="1:5">
      <c r="A4030" s="39">
        <v>4028</v>
      </c>
      <c r="B4030" s="273" t="s">
        <v>4129</v>
      </c>
      <c r="C4030" s="274">
        <v>42370</v>
      </c>
      <c r="D4030" s="275" t="s">
        <v>4077</v>
      </c>
      <c r="E4030" s="38">
        <v>725</v>
      </c>
    </row>
    <row r="4031" customHeight="1" spans="1:5">
      <c r="A4031" s="39">
        <v>4029</v>
      </c>
      <c r="B4031" s="273" t="s">
        <v>4130</v>
      </c>
      <c r="C4031" s="274">
        <v>42370</v>
      </c>
      <c r="D4031" s="275" t="s">
        <v>4077</v>
      </c>
      <c r="E4031" s="38">
        <v>725</v>
      </c>
    </row>
    <row r="4032" customHeight="1" spans="1:5">
      <c r="A4032" s="39">
        <v>4030</v>
      </c>
      <c r="B4032" s="273" t="s">
        <v>4131</v>
      </c>
      <c r="C4032" s="274">
        <v>42370</v>
      </c>
      <c r="D4032" s="275" t="s">
        <v>4077</v>
      </c>
      <c r="E4032" s="38">
        <v>725</v>
      </c>
    </row>
    <row r="4033" customHeight="1" spans="1:5">
      <c r="A4033" s="39">
        <v>4031</v>
      </c>
      <c r="B4033" s="273" t="s">
        <v>4132</v>
      </c>
      <c r="C4033" s="274">
        <v>42370</v>
      </c>
      <c r="D4033" s="275" t="s">
        <v>4077</v>
      </c>
      <c r="E4033" s="38">
        <v>725</v>
      </c>
    </row>
    <row r="4034" customHeight="1" spans="1:5">
      <c r="A4034" s="39">
        <v>4032</v>
      </c>
      <c r="B4034" s="273" t="s">
        <v>4133</v>
      </c>
      <c r="C4034" s="274">
        <v>42370</v>
      </c>
      <c r="D4034" s="275" t="s">
        <v>4077</v>
      </c>
      <c r="E4034" s="38">
        <v>725</v>
      </c>
    </row>
    <row r="4035" customHeight="1" spans="1:5">
      <c r="A4035" s="39">
        <v>4033</v>
      </c>
      <c r="B4035" s="273" t="s">
        <v>4134</v>
      </c>
      <c r="C4035" s="274">
        <v>42370</v>
      </c>
      <c r="D4035" s="275" t="s">
        <v>4077</v>
      </c>
      <c r="E4035" s="38">
        <v>725</v>
      </c>
    </row>
    <row r="4036" customHeight="1" spans="1:5">
      <c r="A4036" s="39">
        <v>4034</v>
      </c>
      <c r="B4036" s="273" t="s">
        <v>4135</v>
      </c>
      <c r="C4036" s="274">
        <v>42370</v>
      </c>
      <c r="D4036" s="275" t="s">
        <v>4077</v>
      </c>
      <c r="E4036" s="38">
        <v>725</v>
      </c>
    </row>
    <row r="4037" customHeight="1" spans="1:5">
      <c r="A4037" s="39">
        <v>4035</v>
      </c>
      <c r="B4037" s="273" t="s">
        <v>4136</v>
      </c>
      <c r="C4037" s="274">
        <v>42583</v>
      </c>
      <c r="D4037" s="275" t="s">
        <v>4077</v>
      </c>
      <c r="E4037" s="38">
        <v>725</v>
      </c>
    </row>
    <row r="4038" customHeight="1" spans="1:5">
      <c r="A4038" s="39">
        <v>4036</v>
      </c>
      <c r="B4038" s="273" t="s">
        <v>2944</v>
      </c>
      <c r="C4038" s="274">
        <v>42583</v>
      </c>
      <c r="D4038" s="275" t="s">
        <v>4077</v>
      </c>
      <c r="E4038" s="38">
        <v>725</v>
      </c>
    </row>
    <row r="4039" customHeight="1" spans="1:5">
      <c r="A4039" s="39">
        <v>4037</v>
      </c>
      <c r="B4039" s="273" t="s">
        <v>4137</v>
      </c>
      <c r="C4039" s="274">
        <v>42583</v>
      </c>
      <c r="D4039" s="275" t="s">
        <v>4077</v>
      </c>
      <c r="E4039" s="38">
        <v>725</v>
      </c>
    </row>
    <row r="4040" customHeight="1" spans="1:5">
      <c r="A4040" s="39">
        <v>4038</v>
      </c>
      <c r="B4040" s="277" t="s">
        <v>4138</v>
      </c>
      <c r="C4040" s="278">
        <v>42917</v>
      </c>
      <c r="D4040" s="275" t="s">
        <v>4077</v>
      </c>
      <c r="E4040" s="38">
        <v>725</v>
      </c>
    </row>
    <row r="4041" customHeight="1" spans="1:5">
      <c r="A4041" s="39">
        <v>4039</v>
      </c>
      <c r="B4041" s="277" t="s">
        <v>4139</v>
      </c>
      <c r="C4041" s="278">
        <v>42917</v>
      </c>
      <c r="D4041" s="275" t="s">
        <v>4077</v>
      </c>
      <c r="E4041" s="38">
        <v>725</v>
      </c>
    </row>
    <row r="4042" customHeight="1" spans="1:5">
      <c r="A4042" s="39">
        <v>4040</v>
      </c>
      <c r="B4042" s="277" t="s">
        <v>4140</v>
      </c>
      <c r="C4042" s="278">
        <v>42917</v>
      </c>
      <c r="D4042" s="275" t="s">
        <v>4077</v>
      </c>
      <c r="E4042" s="38">
        <v>725</v>
      </c>
    </row>
    <row r="4043" customHeight="1" spans="1:5">
      <c r="A4043" s="39">
        <v>4041</v>
      </c>
      <c r="B4043" s="277" t="s">
        <v>4141</v>
      </c>
      <c r="C4043" s="278">
        <v>42917</v>
      </c>
      <c r="D4043" s="275" t="s">
        <v>4077</v>
      </c>
      <c r="E4043" s="38">
        <v>725</v>
      </c>
    </row>
    <row r="4044" customHeight="1" spans="1:5">
      <c r="A4044" s="39">
        <v>4042</v>
      </c>
      <c r="B4044" s="277" t="s">
        <v>4142</v>
      </c>
      <c r="C4044" s="278">
        <v>42917</v>
      </c>
      <c r="D4044" s="275" t="s">
        <v>4077</v>
      </c>
      <c r="E4044" s="38">
        <v>725</v>
      </c>
    </row>
    <row r="4045" customHeight="1" spans="1:5">
      <c r="A4045" s="39">
        <v>4043</v>
      </c>
      <c r="B4045" s="277" t="s">
        <v>4143</v>
      </c>
      <c r="C4045" s="278">
        <v>42917</v>
      </c>
      <c r="D4045" s="275" t="s">
        <v>4077</v>
      </c>
      <c r="E4045" s="38">
        <v>725</v>
      </c>
    </row>
    <row r="4046" customHeight="1" spans="1:5">
      <c r="A4046" s="39">
        <v>4044</v>
      </c>
      <c r="B4046" s="277" t="s">
        <v>4144</v>
      </c>
      <c r="C4046" s="278">
        <v>42917</v>
      </c>
      <c r="D4046" s="275" t="s">
        <v>4077</v>
      </c>
      <c r="E4046" s="38">
        <v>725</v>
      </c>
    </row>
    <row r="4047" customHeight="1" spans="1:5">
      <c r="A4047" s="39">
        <v>4045</v>
      </c>
      <c r="B4047" s="277" t="s">
        <v>4145</v>
      </c>
      <c r="C4047" s="278">
        <v>42917</v>
      </c>
      <c r="D4047" s="275" t="s">
        <v>4077</v>
      </c>
      <c r="E4047" s="38">
        <v>725</v>
      </c>
    </row>
    <row r="4048" customHeight="1" spans="1:5">
      <c r="A4048" s="39">
        <v>4046</v>
      </c>
      <c r="B4048" s="277" t="s">
        <v>35</v>
      </c>
      <c r="C4048" s="278">
        <v>42917</v>
      </c>
      <c r="D4048" s="275" t="s">
        <v>4077</v>
      </c>
      <c r="E4048" s="38">
        <v>725</v>
      </c>
    </row>
    <row r="4049" customHeight="1" spans="1:5">
      <c r="A4049" s="39">
        <v>4047</v>
      </c>
      <c r="B4049" s="277" t="s">
        <v>4146</v>
      </c>
      <c r="C4049" s="278">
        <v>42917</v>
      </c>
      <c r="D4049" s="275" t="s">
        <v>4077</v>
      </c>
      <c r="E4049" s="38">
        <v>725</v>
      </c>
    </row>
    <row r="4050" customHeight="1" spans="1:5">
      <c r="A4050" s="39">
        <v>4048</v>
      </c>
      <c r="B4050" s="277" t="s">
        <v>4147</v>
      </c>
      <c r="C4050" s="278">
        <v>43009</v>
      </c>
      <c r="D4050" s="275" t="s">
        <v>4077</v>
      </c>
      <c r="E4050" s="38">
        <v>725</v>
      </c>
    </row>
    <row r="4051" customHeight="1" spans="1:5">
      <c r="A4051" s="39">
        <v>4049</v>
      </c>
      <c r="B4051" s="279" t="s">
        <v>4148</v>
      </c>
      <c r="C4051" s="279" t="s">
        <v>2775</v>
      </c>
      <c r="D4051" s="275" t="s">
        <v>4077</v>
      </c>
      <c r="E4051" s="38">
        <v>725</v>
      </c>
    </row>
    <row r="4052" customHeight="1" spans="1:5">
      <c r="A4052" s="39">
        <v>4050</v>
      </c>
      <c r="B4052" s="279" t="s">
        <v>4149</v>
      </c>
      <c r="C4052" s="279" t="s">
        <v>2775</v>
      </c>
      <c r="D4052" s="275" t="s">
        <v>4077</v>
      </c>
      <c r="E4052" s="38">
        <v>725</v>
      </c>
    </row>
    <row r="4053" customHeight="1" spans="1:5">
      <c r="A4053" s="39">
        <v>4051</v>
      </c>
      <c r="B4053" s="279" t="s">
        <v>4150</v>
      </c>
      <c r="C4053" s="279" t="s">
        <v>2775</v>
      </c>
      <c r="D4053" s="275" t="s">
        <v>4077</v>
      </c>
      <c r="E4053" s="38">
        <v>725</v>
      </c>
    </row>
    <row r="4054" customHeight="1" spans="1:5">
      <c r="A4054" s="39">
        <v>4052</v>
      </c>
      <c r="B4054" s="43" t="s">
        <v>4151</v>
      </c>
      <c r="C4054" s="43" t="s">
        <v>257</v>
      </c>
      <c r="D4054" s="275" t="s">
        <v>4077</v>
      </c>
      <c r="E4054" s="38">
        <v>725</v>
      </c>
    </row>
    <row r="4055" customHeight="1" spans="1:5">
      <c r="A4055" s="39">
        <v>4053</v>
      </c>
      <c r="B4055" s="43" t="s">
        <v>4152</v>
      </c>
      <c r="C4055" s="43" t="s">
        <v>257</v>
      </c>
      <c r="D4055" s="275" t="s">
        <v>4077</v>
      </c>
      <c r="E4055" s="38">
        <v>725</v>
      </c>
    </row>
    <row r="4056" customHeight="1" spans="1:5">
      <c r="A4056" s="39">
        <v>4054</v>
      </c>
      <c r="B4056" s="43" t="s">
        <v>4118</v>
      </c>
      <c r="C4056" s="43" t="s">
        <v>257</v>
      </c>
      <c r="D4056" s="275" t="s">
        <v>4077</v>
      </c>
      <c r="E4056" s="38">
        <v>725</v>
      </c>
    </row>
    <row r="4057" customHeight="1" spans="1:5">
      <c r="A4057" s="39">
        <v>4055</v>
      </c>
      <c r="B4057" s="43" t="s">
        <v>4153</v>
      </c>
      <c r="C4057" s="43" t="s">
        <v>257</v>
      </c>
      <c r="D4057" s="275" t="s">
        <v>4077</v>
      </c>
      <c r="E4057" s="38">
        <v>725</v>
      </c>
    </row>
    <row r="4058" customHeight="1" spans="1:5">
      <c r="A4058" s="39">
        <v>4056</v>
      </c>
      <c r="B4058" s="43" t="s">
        <v>4154</v>
      </c>
      <c r="C4058" s="43" t="s">
        <v>130</v>
      </c>
      <c r="D4058" s="275" t="s">
        <v>4077</v>
      </c>
      <c r="E4058" s="38">
        <v>725</v>
      </c>
    </row>
    <row r="4059" customHeight="1" spans="1:5">
      <c r="A4059" s="39">
        <v>4057</v>
      </c>
      <c r="B4059" s="43" t="s">
        <v>4155</v>
      </c>
      <c r="C4059" s="145" t="s">
        <v>515</v>
      </c>
      <c r="D4059" s="43" t="s">
        <v>4077</v>
      </c>
      <c r="E4059" s="38">
        <v>725</v>
      </c>
    </row>
    <row r="4060" customHeight="1" spans="1:5">
      <c r="A4060" s="39">
        <v>4058</v>
      </c>
      <c r="B4060" s="43" t="s">
        <v>4156</v>
      </c>
      <c r="C4060" s="145" t="s">
        <v>515</v>
      </c>
      <c r="D4060" s="43" t="s">
        <v>4077</v>
      </c>
      <c r="E4060" s="38">
        <v>725</v>
      </c>
    </row>
    <row r="4061" spans="1:5">
      <c r="A4061" s="39">
        <v>4059</v>
      </c>
      <c r="B4061" s="43" t="s">
        <v>4157</v>
      </c>
      <c r="C4061" s="43" t="s">
        <v>141</v>
      </c>
      <c r="D4061" s="43" t="s">
        <v>4077</v>
      </c>
      <c r="E4061" s="38">
        <v>725</v>
      </c>
    </row>
    <row r="4062" spans="1:5">
      <c r="A4062" s="39">
        <v>4060</v>
      </c>
      <c r="B4062" s="64" t="s">
        <v>4158</v>
      </c>
      <c r="C4062" s="64" t="s">
        <v>620</v>
      </c>
      <c r="D4062" s="64" t="s">
        <v>4077</v>
      </c>
      <c r="E4062" s="38">
        <v>725</v>
      </c>
    </row>
    <row r="4063" spans="1:5">
      <c r="A4063" s="39">
        <v>4061</v>
      </c>
      <c r="B4063" s="49" t="s">
        <v>4159</v>
      </c>
      <c r="C4063" s="49">
        <v>2021.1</v>
      </c>
      <c r="D4063" s="49" t="s">
        <v>4077</v>
      </c>
      <c r="E4063" s="38">
        <v>725</v>
      </c>
    </row>
    <row r="4064" spans="1:5">
      <c r="A4064" s="39">
        <v>4062</v>
      </c>
      <c r="B4064" s="49" t="s">
        <v>4160</v>
      </c>
      <c r="C4064" s="49">
        <v>2021.1</v>
      </c>
      <c r="D4064" s="49" t="s">
        <v>4077</v>
      </c>
      <c r="E4064" s="38">
        <v>725</v>
      </c>
    </row>
    <row r="4065" s="6" customFormat="1" spans="1:5">
      <c r="A4065" s="39">
        <v>4063</v>
      </c>
      <c r="B4065" s="49" t="s">
        <v>4161</v>
      </c>
      <c r="C4065" s="49">
        <v>2021.5</v>
      </c>
      <c r="D4065" s="49" t="s">
        <v>4077</v>
      </c>
      <c r="E4065" s="38">
        <v>725</v>
      </c>
    </row>
    <row r="4066" s="6" customFormat="1" spans="1:5">
      <c r="A4066" s="39">
        <v>4064</v>
      </c>
      <c r="B4066" s="49" t="s">
        <v>4162</v>
      </c>
      <c r="C4066" s="49">
        <v>2021.5</v>
      </c>
      <c r="D4066" s="49" t="s">
        <v>4077</v>
      </c>
      <c r="E4066" s="38">
        <v>725</v>
      </c>
    </row>
    <row r="4067" s="7" customFormat="1" spans="1:5">
      <c r="A4067" s="39">
        <v>4065</v>
      </c>
      <c r="B4067" s="49" t="s">
        <v>4163</v>
      </c>
      <c r="C4067" s="49">
        <v>2021.7</v>
      </c>
      <c r="D4067" s="49" t="s">
        <v>4077</v>
      </c>
      <c r="E4067" s="38">
        <v>725</v>
      </c>
    </row>
    <row r="4068" s="29" customFormat="1" spans="1:5">
      <c r="A4068" s="39">
        <v>4066</v>
      </c>
      <c r="B4068" s="50" t="s">
        <v>4164</v>
      </c>
      <c r="C4068" s="50">
        <v>2021.8</v>
      </c>
      <c r="D4068" s="50" t="s">
        <v>4077</v>
      </c>
      <c r="E4068" s="38">
        <v>725</v>
      </c>
    </row>
    <row r="4069" s="29" customFormat="1" spans="1:5">
      <c r="A4069" s="39">
        <v>4067</v>
      </c>
      <c r="B4069" s="50" t="s">
        <v>4165</v>
      </c>
      <c r="C4069" s="50">
        <v>2021.8</v>
      </c>
      <c r="D4069" s="50" t="s">
        <v>4077</v>
      </c>
      <c r="E4069" s="38">
        <v>725</v>
      </c>
    </row>
    <row r="4070" s="7" customFormat="1" spans="1:5">
      <c r="A4070" s="39">
        <v>4068</v>
      </c>
      <c r="B4070" s="50" t="s">
        <v>4166</v>
      </c>
      <c r="C4070" s="51">
        <v>2021.11</v>
      </c>
      <c r="D4070" s="50" t="s">
        <v>4077</v>
      </c>
      <c r="E4070" s="38">
        <v>725</v>
      </c>
    </row>
    <row r="4071" s="13" customFormat="1" spans="1:5">
      <c r="A4071" s="39">
        <v>4069</v>
      </c>
      <c r="B4071" s="66" t="s">
        <v>4167</v>
      </c>
      <c r="C4071" s="66">
        <v>2022.1</v>
      </c>
      <c r="D4071" s="66" t="s">
        <v>4077</v>
      </c>
      <c r="E4071" s="38">
        <v>725</v>
      </c>
    </row>
    <row r="4072" s="1" customFormat="1" spans="1:5">
      <c r="A4072" s="39">
        <v>4070</v>
      </c>
      <c r="B4072" s="49" t="s">
        <v>4168</v>
      </c>
      <c r="C4072" s="49">
        <v>2022.4</v>
      </c>
      <c r="D4072" s="49" t="s">
        <v>4077</v>
      </c>
      <c r="E4072" s="38">
        <v>725</v>
      </c>
    </row>
    <row r="4073" s="3" customFormat="1" spans="1:5">
      <c r="A4073" s="39">
        <v>4071</v>
      </c>
      <c r="B4073" s="43" t="s">
        <v>4169</v>
      </c>
      <c r="C4073" s="43">
        <v>2022.7</v>
      </c>
      <c r="D4073" s="43" t="s">
        <v>4077</v>
      </c>
      <c r="E4073" s="38">
        <v>725</v>
      </c>
    </row>
    <row r="4074" s="10" customFormat="1" spans="1:5">
      <c r="A4074" s="39">
        <v>4072</v>
      </c>
      <c r="B4074" s="43" t="s">
        <v>4170</v>
      </c>
      <c r="C4074" s="43">
        <v>2023.2</v>
      </c>
      <c r="D4074" s="43" t="s">
        <v>4077</v>
      </c>
      <c r="E4074" s="38">
        <v>725</v>
      </c>
    </row>
    <row r="4075" s="10" customFormat="1" spans="1:5">
      <c r="A4075" s="39">
        <v>4073</v>
      </c>
      <c r="B4075" s="43" t="s">
        <v>4171</v>
      </c>
      <c r="C4075" s="43">
        <v>2023.6</v>
      </c>
      <c r="D4075" s="43" t="s">
        <v>4077</v>
      </c>
      <c r="E4075" s="38">
        <v>725</v>
      </c>
    </row>
    <row r="4076" s="10" customFormat="1" spans="1:5">
      <c r="A4076" s="39">
        <v>4074</v>
      </c>
      <c r="B4076" s="43" t="s">
        <v>4172</v>
      </c>
      <c r="C4076" s="43">
        <v>2023.6</v>
      </c>
      <c r="D4076" s="43" t="s">
        <v>4077</v>
      </c>
      <c r="E4076" s="38">
        <v>725</v>
      </c>
    </row>
    <row r="4077" s="10" customFormat="1" spans="1:5">
      <c r="A4077" s="39">
        <v>4075</v>
      </c>
      <c r="B4077" s="43" t="s">
        <v>4173</v>
      </c>
      <c r="C4077" s="43">
        <v>2023.6</v>
      </c>
      <c r="D4077" s="43" t="s">
        <v>4077</v>
      </c>
      <c r="E4077" s="38">
        <v>725</v>
      </c>
    </row>
    <row r="4078" s="3" customFormat="1" spans="1:5">
      <c r="A4078" s="39">
        <v>4076</v>
      </c>
      <c r="B4078" s="43" t="s">
        <v>4174</v>
      </c>
      <c r="C4078" s="43">
        <v>2023.8</v>
      </c>
      <c r="D4078" s="43" t="s">
        <v>4077</v>
      </c>
      <c r="E4078" s="38">
        <v>725</v>
      </c>
    </row>
    <row r="4079" s="3" customFormat="1" spans="1:5">
      <c r="A4079" s="39">
        <v>4077</v>
      </c>
      <c r="B4079" s="43" t="s">
        <v>4175</v>
      </c>
      <c r="C4079" s="55">
        <v>2023.12</v>
      </c>
      <c r="D4079" s="43" t="s">
        <v>4077</v>
      </c>
      <c r="E4079" s="38">
        <v>725</v>
      </c>
    </row>
    <row r="4080" s="3" customFormat="1" spans="1:5">
      <c r="A4080" s="39">
        <v>4078</v>
      </c>
      <c r="B4080" s="43" t="s">
        <v>4176</v>
      </c>
      <c r="C4080" s="55">
        <v>2023.12</v>
      </c>
      <c r="D4080" s="43" t="s">
        <v>4077</v>
      </c>
      <c r="E4080" s="38">
        <v>725</v>
      </c>
    </row>
    <row r="4081" s="10" customFormat="1" spans="1:5">
      <c r="A4081" s="39">
        <v>4079</v>
      </c>
      <c r="B4081" s="40" t="s">
        <v>4177</v>
      </c>
      <c r="C4081" s="40">
        <v>2024.1</v>
      </c>
      <c r="D4081" s="50" t="s">
        <v>4077</v>
      </c>
      <c r="E4081" s="38">
        <v>725</v>
      </c>
    </row>
    <row r="4082" s="21" customFormat="1" customHeight="1" spans="1:5">
      <c r="A4082" s="39">
        <v>4080</v>
      </c>
      <c r="B4082" s="40" t="s">
        <v>4178</v>
      </c>
      <c r="C4082" s="40">
        <v>2024.1</v>
      </c>
      <c r="D4082" s="40" t="s">
        <v>4077</v>
      </c>
      <c r="E4082" s="38">
        <v>725</v>
      </c>
    </row>
    <row r="4083" s="12" customFormat="1" customHeight="1" spans="1:5">
      <c r="A4083" s="39">
        <v>4081</v>
      </c>
      <c r="B4083" s="40" t="s">
        <v>4179</v>
      </c>
      <c r="C4083" s="40">
        <v>2024.2</v>
      </c>
      <c r="D4083" s="40" t="s">
        <v>4077</v>
      </c>
      <c r="E4083" s="38">
        <v>725</v>
      </c>
    </row>
    <row r="4084" s="30" customFormat="1" customHeight="1" spans="1:5">
      <c r="A4084" s="39">
        <v>4082</v>
      </c>
      <c r="B4084" s="280" t="s">
        <v>4180</v>
      </c>
      <c r="C4084" s="281">
        <v>2024.3</v>
      </c>
      <c r="D4084" s="282" t="s">
        <v>4077</v>
      </c>
      <c r="E4084" s="38">
        <v>725</v>
      </c>
    </row>
    <row r="4085" s="30" customFormat="1" customHeight="1" spans="1:5">
      <c r="A4085" s="39">
        <v>4083</v>
      </c>
      <c r="B4085" s="283" t="s">
        <v>4181</v>
      </c>
      <c r="C4085" s="284">
        <v>2024.3</v>
      </c>
      <c r="D4085" s="282" t="s">
        <v>4077</v>
      </c>
      <c r="E4085" s="38">
        <v>725</v>
      </c>
    </row>
    <row r="4086" spans="1:5">
      <c r="A4086" s="39">
        <v>4084</v>
      </c>
      <c r="B4086" s="50" t="s">
        <v>4182</v>
      </c>
      <c r="C4086" s="50">
        <v>2024.4</v>
      </c>
      <c r="D4086" s="50" t="s">
        <v>4077</v>
      </c>
      <c r="E4086" s="38">
        <v>725</v>
      </c>
    </row>
    <row r="4087" s="30" customFormat="1" ht="14" customHeight="1" spans="1:5">
      <c r="A4087" s="39">
        <v>4085</v>
      </c>
      <c r="B4087" s="281" t="s">
        <v>4183</v>
      </c>
      <c r="C4087" s="281">
        <v>2024.5</v>
      </c>
      <c r="D4087" s="282" t="s">
        <v>4077</v>
      </c>
      <c r="E4087" s="38">
        <v>725</v>
      </c>
    </row>
    <row r="4088" s="30" customFormat="1" ht="13" customHeight="1" spans="1:5">
      <c r="A4088" s="39">
        <v>4086</v>
      </c>
      <c r="B4088" s="281" t="s">
        <v>4184</v>
      </c>
      <c r="C4088" s="281">
        <v>2024.5</v>
      </c>
      <c r="D4088" s="282" t="s">
        <v>4077</v>
      </c>
      <c r="E4088" s="38">
        <v>725</v>
      </c>
    </row>
    <row r="4089" spans="1:5">
      <c r="A4089" s="39">
        <v>4087</v>
      </c>
      <c r="B4089" s="285" t="s">
        <v>4185</v>
      </c>
      <c r="C4089" s="286">
        <v>2007.1</v>
      </c>
      <c r="D4089" s="287" t="s">
        <v>4186</v>
      </c>
      <c r="E4089" s="38">
        <v>725</v>
      </c>
    </row>
    <row r="4090" spans="1:5">
      <c r="A4090" s="39">
        <v>4088</v>
      </c>
      <c r="B4090" s="285" t="s">
        <v>4187</v>
      </c>
      <c r="C4090" s="286">
        <v>2007.1</v>
      </c>
      <c r="D4090" s="287" t="s">
        <v>4186</v>
      </c>
      <c r="E4090" s="38">
        <v>725</v>
      </c>
    </row>
    <row r="4091" spans="1:5">
      <c r="A4091" s="39">
        <v>4089</v>
      </c>
      <c r="B4091" s="285" t="s">
        <v>4188</v>
      </c>
      <c r="C4091" s="286">
        <v>2007.1</v>
      </c>
      <c r="D4091" s="287" t="s">
        <v>4186</v>
      </c>
      <c r="E4091" s="38">
        <v>725</v>
      </c>
    </row>
    <row r="4092" spans="1:5">
      <c r="A4092" s="39">
        <v>4090</v>
      </c>
      <c r="B4092" s="285" t="s">
        <v>4189</v>
      </c>
      <c r="C4092" s="286">
        <v>2007.1</v>
      </c>
      <c r="D4092" s="287" t="s">
        <v>4186</v>
      </c>
      <c r="E4092" s="38">
        <v>725</v>
      </c>
    </row>
    <row r="4093" spans="1:5">
      <c r="A4093" s="39">
        <v>4091</v>
      </c>
      <c r="B4093" s="285" t="s">
        <v>4190</v>
      </c>
      <c r="C4093" s="286">
        <v>2016.1</v>
      </c>
      <c r="D4093" s="287" t="s">
        <v>4186</v>
      </c>
      <c r="E4093" s="38">
        <v>725</v>
      </c>
    </row>
    <row r="4094" spans="1:5">
      <c r="A4094" s="39">
        <v>4092</v>
      </c>
      <c r="B4094" s="285" t="s">
        <v>4191</v>
      </c>
      <c r="C4094" s="286">
        <v>2015.1</v>
      </c>
      <c r="D4094" s="287" t="s">
        <v>4186</v>
      </c>
      <c r="E4094" s="38">
        <v>725</v>
      </c>
    </row>
    <row r="4095" ht="12.95" customHeight="1" spans="1:5">
      <c r="A4095" s="39">
        <v>4093</v>
      </c>
      <c r="B4095" s="285" t="s">
        <v>4192</v>
      </c>
      <c r="C4095" s="286">
        <v>2013.1</v>
      </c>
      <c r="D4095" s="287" t="s">
        <v>4186</v>
      </c>
      <c r="E4095" s="38">
        <v>725</v>
      </c>
    </row>
    <row r="4096" spans="1:5">
      <c r="A4096" s="39">
        <v>4094</v>
      </c>
      <c r="B4096" s="285" t="s">
        <v>4193</v>
      </c>
      <c r="C4096" s="286">
        <v>2007.1</v>
      </c>
      <c r="D4096" s="287" t="s">
        <v>4186</v>
      </c>
      <c r="E4096" s="38">
        <v>725</v>
      </c>
    </row>
    <row r="4097" spans="1:5">
      <c r="A4097" s="39">
        <v>4095</v>
      </c>
      <c r="B4097" s="285" t="s">
        <v>4194</v>
      </c>
      <c r="C4097" s="286">
        <v>2007.1</v>
      </c>
      <c r="D4097" s="287" t="s">
        <v>4186</v>
      </c>
      <c r="E4097" s="38">
        <v>725</v>
      </c>
    </row>
    <row r="4098" spans="1:5">
      <c r="A4098" s="39">
        <v>4096</v>
      </c>
      <c r="B4098" s="285" t="s">
        <v>4195</v>
      </c>
      <c r="C4098" s="286">
        <v>2013.1</v>
      </c>
      <c r="D4098" s="287" t="s">
        <v>4186</v>
      </c>
      <c r="E4098" s="38">
        <v>725</v>
      </c>
    </row>
    <row r="4099" spans="1:5">
      <c r="A4099" s="39">
        <v>4097</v>
      </c>
      <c r="B4099" s="285" t="s">
        <v>4196</v>
      </c>
      <c r="C4099" s="286">
        <v>2012.1</v>
      </c>
      <c r="D4099" s="287" t="s">
        <v>4186</v>
      </c>
      <c r="E4099" s="38">
        <v>725</v>
      </c>
    </row>
    <row r="4100" spans="1:5">
      <c r="A4100" s="39">
        <v>4098</v>
      </c>
      <c r="B4100" s="285" t="s">
        <v>4197</v>
      </c>
      <c r="C4100" s="286">
        <v>2012.1</v>
      </c>
      <c r="D4100" s="287" t="s">
        <v>4186</v>
      </c>
      <c r="E4100" s="38">
        <v>725</v>
      </c>
    </row>
    <row r="4101" spans="1:5">
      <c r="A4101" s="39">
        <v>4099</v>
      </c>
      <c r="B4101" s="285" t="s">
        <v>4198</v>
      </c>
      <c r="C4101" s="286">
        <v>2012.1</v>
      </c>
      <c r="D4101" s="287" t="s">
        <v>4186</v>
      </c>
      <c r="E4101" s="38">
        <v>725</v>
      </c>
    </row>
    <row r="4102" spans="1:5">
      <c r="A4102" s="39">
        <v>4100</v>
      </c>
      <c r="B4102" s="285" t="s">
        <v>4199</v>
      </c>
      <c r="C4102" s="286">
        <v>2012.1</v>
      </c>
      <c r="D4102" s="287" t="s">
        <v>4186</v>
      </c>
      <c r="E4102" s="38">
        <v>725</v>
      </c>
    </row>
    <row r="4103" spans="1:5">
      <c r="A4103" s="39">
        <v>4101</v>
      </c>
      <c r="B4103" s="285" t="s">
        <v>4200</v>
      </c>
      <c r="C4103" s="286">
        <v>2012.1</v>
      </c>
      <c r="D4103" s="287" t="s">
        <v>4186</v>
      </c>
      <c r="E4103" s="38">
        <v>725</v>
      </c>
    </row>
    <row r="4104" spans="1:5">
      <c r="A4104" s="39">
        <v>4102</v>
      </c>
      <c r="B4104" s="285" t="s">
        <v>4201</v>
      </c>
      <c r="C4104" s="286">
        <v>2016.1</v>
      </c>
      <c r="D4104" s="287" t="s">
        <v>4186</v>
      </c>
      <c r="E4104" s="38">
        <v>725</v>
      </c>
    </row>
    <row r="4105" spans="1:5">
      <c r="A4105" s="39">
        <v>4103</v>
      </c>
      <c r="B4105" s="285" t="s">
        <v>4202</v>
      </c>
      <c r="C4105" s="286">
        <v>2016.1</v>
      </c>
      <c r="D4105" s="287" t="s">
        <v>4186</v>
      </c>
      <c r="E4105" s="38">
        <v>725</v>
      </c>
    </row>
    <row r="4106" spans="1:5">
      <c r="A4106" s="39">
        <v>4104</v>
      </c>
      <c r="B4106" s="285" t="s">
        <v>4203</v>
      </c>
      <c r="C4106" s="286">
        <v>2016.1</v>
      </c>
      <c r="D4106" s="287" t="s">
        <v>4186</v>
      </c>
      <c r="E4106" s="38">
        <v>725</v>
      </c>
    </row>
    <row r="4107" spans="1:5">
      <c r="A4107" s="39">
        <v>4105</v>
      </c>
      <c r="B4107" s="285" t="s">
        <v>3173</v>
      </c>
      <c r="C4107" s="286">
        <v>2007.1</v>
      </c>
      <c r="D4107" s="287" t="s">
        <v>4186</v>
      </c>
      <c r="E4107" s="38">
        <v>725</v>
      </c>
    </row>
    <row r="4108" spans="1:5">
      <c r="A4108" s="39">
        <v>4106</v>
      </c>
      <c r="B4108" s="285" t="s">
        <v>4204</v>
      </c>
      <c r="C4108" s="286">
        <v>2007.1</v>
      </c>
      <c r="D4108" s="287" t="s">
        <v>4186</v>
      </c>
      <c r="E4108" s="38">
        <v>725</v>
      </c>
    </row>
    <row r="4109" spans="1:5">
      <c r="A4109" s="39">
        <v>4107</v>
      </c>
      <c r="B4109" s="285" t="s">
        <v>2814</v>
      </c>
      <c r="C4109" s="286">
        <v>2007.1</v>
      </c>
      <c r="D4109" s="287" t="s">
        <v>4186</v>
      </c>
      <c r="E4109" s="38">
        <v>725</v>
      </c>
    </row>
    <row r="4110" spans="1:5">
      <c r="A4110" s="39">
        <v>4108</v>
      </c>
      <c r="B4110" s="285" t="s">
        <v>4205</v>
      </c>
      <c r="C4110" s="286">
        <v>2007.1</v>
      </c>
      <c r="D4110" s="287" t="s">
        <v>4186</v>
      </c>
      <c r="E4110" s="38">
        <v>725</v>
      </c>
    </row>
    <row r="4111" spans="1:5">
      <c r="A4111" s="39">
        <v>4109</v>
      </c>
      <c r="B4111" s="285" t="s">
        <v>4206</v>
      </c>
      <c r="C4111" s="286">
        <v>2007.1</v>
      </c>
      <c r="D4111" s="287" t="s">
        <v>4186</v>
      </c>
      <c r="E4111" s="38">
        <v>725</v>
      </c>
    </row>
    <row r="4112" spans="1:5">
      <c r="A4112" s="39">
        <v>4110</v>
      </c>
      <c r="B4112" s="285" t="s">
        <v>4207</v>
      </c>
      <c r="C4112" s="286">
        <v>2015.1</v>
      </c>
      <c r="D4112" s="287" t="s">
        <v>4186</v>
      </c>
      <c r="E4112" s="38">
        <v>725</v>
      </c>
    </row>
    <row r="4113" spans="1:5">
      <c r="A4113" s="39">
        <v>4111</v>
      </c>
      <c r="B4113" s="285" t="s">
        <v>4208</v>
      </c>
      <c r="C4113" s="286">
        <v>2015.1</v>
      </c>
      <c r="D4113" s="287" t="s">
        <v>4186</v>
      </c>
      <c r="E4113" s="38">
        <v>725</v>
      </c>
    </row>
    <row r="4114" spans="1:5">
      <c r="A4114" s="39">
        <v>4112</v>
      </c>
      <c r="B4114" s="285" t="s">
        <v>4209</v>
      </c>
      <c r="C4114" s="286">
        <v>2012.1</v>
      </c>
      <c r="D4114" s="287" t="s">
        <v>4186</v>
      </c>
      <c r="E4114" s="38">
        <v>725</v>
      </c>
    </row>
    <row r="4115" spans="1:5">
      <c r="A4115" s="39">
        <v>4113</v>
      </c>
      <c r="B4115" s="285" t="s">
        <v>4210</v>
      </c>
      <c r="C4115" s="286">
        <v>2012.1</v>
      </c>
      <c r="D4115" s="287" t="s">
        <v>4186</v>
      </c>
      <c r="E4115" s="38">
        <v>725</v>
      </c>
    </row>
    <row r="4116" spans="1:5">
      <c r="A4116" s="39">
        <v>4114</v>
      </c>
      <c r="B4116" s="285" t="s">
        <v>4211</v>
      </c>
      <c r="C4116" s="286">
        <v>2012.1</v>
      </c>
      <c r="D4116" s="287" t="s">
        <v>4186</v>
      </c>
      <c r="E4116" s="38">
        <v>725</v>
      </c>
    </row>
    <row r="4117" spans="1:5">
      <c r="A4117" s="39">
        <v>4115</v>
      </c>
      <c r="B4117" s="285" t="s">
        <v>4212</v>
      </c>
      <c r="C4117" s="286">
        <v>2012.1</v>
      </c>
      <c r="D4117" s="287" t="s">
        <v>4186</v>
      </c>
      <c r="E4117" s="38">
        <v>725</v>
      </c>
    </row>
    <row r="4118" spans="1:5">
      <c r="A4118" s="39">
        <v>4116</v>
      </c>
      <c r="B4118" s="285" t="s">
        <v>4213</v>
      </c>
      <c r="C4118" s="286">
        <v>2012.1</v>
      </c>
      <c r="D4118" s="287" t="s">
        <v>4186</v>
      </c>
      <c r="E4118" s="38">
        <v>725</v>
      </c>
    </row>
    <row r="4119" spans="1:5">
      <c r="A4119" s="39">
        <v>4117</v>
      </c>
      <c r="B4119" s="285" t="s">
        <v>4214</v>
      </c>
      <c r="C4119" s="286">
        <v>2012.1</v>
      </c>
      <c r="D4119" s="287" t="s">
        <v>4186</v>
      </c>
      <c r="E4119" s="38">
        <v>725</v>
      </c>
    </row>
    <row r="4120" spans="1:5">
      <c r="A4120" s="39">
        <v>4118</v>
      </c>
      <c r="B4120" s="285" t="s">
        <v>4215</v>
      </c>
      <c r="C4120" s="286">
        <v>2016.1</v>
      </c>
      <c r="D4120" s="287" t="s">
        <v>4186</v>
      </c>
      <c r="E4120" s="38">
        <v>725</v>
      </c>
    </row>
    <row r="4121" spans="1:5">
      <c r="A4121" s="39">
        <v>4119</v>
      </c>
      <c r="B4121" s="285" t="s">
        <v>4216</v>
      </c>
      <c r="C4121" s="286">
        <v>2016.1</v>
      </c>
      <c r="D4121" s="287" t="s">
        <v>4186</v>
      </c>
      <c r="E4121" s="38">
        <v>725</v>
      </c>
    </row>
    <row r="4122" spans="1:5">
      <c r="A4122" s="39">
        <v>4120</v>
      </c>
      <c r="B4122" s="285" t="s">
        <v>4217</v>
      </c>
      <c r="C4122" s="286">
        <v>2012.1</v>
      </c>
      <c r="D4122" s="287" t="s">
        <v>4186</v>
      </c>
      <c r="E4122" s="38">
        <v>725</v>
      </c>
    </row>
    <row r="4123" spans="1:5">
      <c r="A4123" s="39">
        <v>4121</v>
      </c>
      <c r="B4123" s="285" t="s">
        <v>4218</v>
      </c>
      <c r="C4123" s="286">
        <v>2012.1</v>
      </c>
      <c r="D4123" s="287" t="s">
        <v>4186</v>
      </c>
      <c r="E4123" s="38">
        <v>725</v>
      </c>
    </row>
    <row r="4124" spans="1:5">
      <c r="A4124" s="39">
        <v>4122</v>
      </c>
      <c r="B4124" s="285" t="s">
        <v>4219</v>
      </c>
      <c r="C4124" s="286">
        <v>2012.1</v>
      </c>
      <c r="D4124" s="287" t="s">
        <v>4186</v>
      </c>
      <c r="E4124" s="38">
        <v>725</v>
      </c>
    </row>
    <row r="4125" spans="1:5">
      <c r="A4125" s="39">
        <v>4123</v>
      </c>
      <c r="B4125" s="285" t="s">
        <v>4220</v>
      </c>
      <c r="C4125" s="286">
        <v>2012.1</v>
      </c>
      <c r="D4125" s="287" t="s">
        <v>4186</v>
      </c>
      <c r="E4125" s="38">
        <v>725</v>
      </c>
    </row>
    <row r="4126" spans="1:5">
      <c r="A4126" s="39">
        <v>4124</v>
      </c>
      <c r="B4126" s="285" t="s">
        <v>4221</v>
      </c>
      <c r="C4126" s="286">
        <v>2012.1</v>
      </c>
      <c r="D4126" s="287" t="s">
        <v>4186</v>
      </c>
      <c r="E4126" s="38">
        <v>725</v>
      </c>
    </row>
    <row r="4127" spans="1:5">
      <c r="A4127" s="39">
        <v>4125</v>
      </c>
      <c r="B4127" s="285" t="s">
        <v>4222</v>
      </c>
      <c r="C4127" s="286">
        <v>2012.1</v>
      </c>
      <c r="D4127" s="287" t="s">
        <v>4186</v>
      </c>
      <c r="E4127" s="38">
        <v>725</v>
      </c>
    </row>
    <row r="4128" spans="1:5">
      <c r="A4128" s="39">
        <v>4126</v>
      </c>
      <c r="B4128" s="285" t="s">
        <v>4223</v>
      </c>
      <c r="C4128" s="286">
        <v>2015.1</v>
      </c>
      <c r="D4128" s="287" t="s">
        <v>4186</v>
      </c>
      <c r="E4128" s="38">
        <v>725</v>
      </c>
    </row>
    <row r="4129" spans="1:5">
      <c r="A4129" s="39">
        <v>4127</v>
      </c>
      <c r="B4129" s="285" t="s">
        <v>4224</v>
      </c>
      <c r="C4129" s="286">
        <v>2015.1</v>
      </c>
      <c r="D4129" s="287" t="s">
        <v>4186</v>
      </c>
      <c r="E4129" s="38">
        <v>725</v>
      </c>
    </row>
    <row r="4130" spans="1:5">
      <c r="A4130" s="39">
        <v>4128</v>
      </c>
      <c r="B4130" s="285" t="s">
        <v>4225</v>
      </c>
      <c r="C4130" s="286">
        <v>2007.1</v>
      </c>
      <c r="D4130" s="287" t="s">
        <v>4186</v>
      </c>
      <c r="E4130" s="38">
        <v>725</v>
      </c>
    </row>
    <row r="4131" spans="1:5">
      <c r="A4131" s="39">
        <v>4129</v>
      </c>
      <c r="B4131" s="285" t="s">
        <v>4226</v>
      </c>
      <c r="C4131" s="286">
        <v>2007.1</v>
      </c>
      <c r="D4131" s="287" t="s">
        <v>4186</v>
      </c>
      <c r="E4131" s="38">
        <v>725</v>
      </c>
    </row>
    <row r="4132" spans="1:5">
      <c r="A4132" s="39">
        <v>4130</v>
      </c>
      <c r="B4132" s="285" t="s">
        <v>2328</v>
      </c>
      <c r="C4132" s="286">
        <v>2007.1</v>
      </c>
      <c r="D4132" s="287" t="s">
        <v>4186</v>
      </c>
      <c r="E4132" s="38">
        <v>725</v>
      </c>
    </row>
    <row r="4133" spans="1:5">
      <c r="A4133" s="39">
        <v>4131</v>
      </c>
      <c r="B4133" s="285" t="s">
        <v>4227</v>
      </c>
      <c r="C4133" s="286">
        <v>2007.1</v>
      </c>
      <c r="D4133" s="287" t="s">
        <v>4186</v>
      </c>
      <c r="E4133" s="38">
        <v>725</v>
      </c>
    </row>
    <row r="4134" spans="1:5">
      <c r="A4134" s="39">
        <v>4132</v>
      </c>
      <c r="B4134" s="285" t="s">
        <v>4228</v>
      </c>
      <c r="C4134" s="286">
        <v>2007.1</v>
      </c>
      <c r="D4134" s="287" t="s">
        <v>4186</v>
      </c>
      <c r="E4134" s="38">
        <v>725</v>
      </c>
    </row>
    <row r="4135" spans="1:5">
      <c r="A4135" s="39">
        <v>4133</v>
      </c>
      <c r="B4135" s="285" t="s">
        <v>4229</v>
      </c>
      <c r="C4135" s="286">
        <v>2007.1</v>
      </c>
      <c r="D4135" s="287" t="s">
        <v>4186</v>
      </c>
      <c r="E4135" s="38">
        <v>725</v>
      </c>
    </row>
    <row r="4136" spans="1:5">
      <c r="A4136" s="39">
        <v>4134</v>
      </c>
      <c r="B4136" s="285" t="s">
        <v>4230</v>
      </c>
      <c r="C4136" s="286">
        <v>2007.1</v>
      </c>
      <c r="D4136" s="287" t="s">
        <v>4186</v>
      </c>
      <c r="E4136" s="38">
        <v>725</v>
      </c>
    </row>
    <row r="4137" spans="1:5">
      <c r="A4137" s="39">
        <v>4135</v>
      </c>
      <c r="B4137" s="285" t="s">
        <v>4231</v>
      </c>
      <c r="C4137" s="286">
        <v>2007.1</v>
      </c>
      <c r="D4137" s="287" t="s">
        <v>4186</v>
      </c>
      <c r="E4137" s="38">
        <v>725</v>
      </c>
    </row>
    <row r="4138" spans="1:5">
      <c r="A4138" s="39">
        <v>4136</v>
      </c>
      <c r="B4138" s="285" t="s">
        <v>4232</v>
      </c>
      <c r="C4138" s="286">
        <v>2007.1</v>
      </c>
      <c r="D4138" s="287" t="s">
        <v>4186</v>
      </c>
      <c r="E4138" s="38">
        <v>725</v>
      </c>
    </row>
    <row r="4139" spans="1:5">
      <c r="A4139" s="39">
        <v>4137</v>
      </c>
      <c r="B4139" s="285" t="s">
        <v>4233</v>
      </c>
      <c r="C4139" s="286">
        <v>2007.1</v>
      </c>
      <c r="D4139" s="287" t="s">
        <v>4186</v>
      </c>
      <c r="E4139" s="38">
        <v>725</v>
      </c>
    </row>
    <row r="4140" spans="1:5">
      <c r="A4140" s="39">
        <v>4138</v>
      </c>
      <c r="B4140" s="285" t="s">
        <v>4234</v>
      </c>
      <c r="C4140" s="286">
        <v>2016.1</v>
      </c>
      <c r="D4140" s="287" t="s">
        <v>4186</v>
      </c>
      <c r="E4140" s="38">
        <v>725</v>
      </c>
    </row>
    <row r="4141" spans="1:5">
      <c r="A4141" s="39">
        <v>4139</v>
      </c>
      <c r="B4141" s="285" t="s">
        <v>4235</v>
      </c>
      <c r="C4141" s="286">
        <v>2016.1</v>
      </c>
      <c r="D4141" s="287" t="s">
        <v>4186</v>
      </c>
      <c r="E4141" s="38">
        <v>725</v>
      </c>
    </row>
    <row r="4142" spans="1:5">
      <c r="A4142" s="39">
        <v>4140</v>
      </c>
      <c r="B4142" s="285" t="s">
        <v>4236</v>
      </c>
      <c r="C4142" s="286">
        <v>2016.1</v>
      </c>
      <c r="D4142" s="287" t="s">
        <v>4186</v>
      </c>
      <c r="E4142" s="38">
        <v>725</v>
      </c>
    </row>
    <row r="4143" spans="1:5">
      <c r="A4143" s="39">
        <v>4141</v>
      </c>
      <c r="B4143" s="285" t="s">
        <v>4237</v>
      </c>
      <c r="C4143" s="286">
        <v>2016.1</v>
      </c>
      <c r="D4143" s="287" t="s">
        <v>4186</v>
      </c>
      <c r="E4143" s="38">
        <v>725</v>
      </c>
    </row>
    <row r="4144" spans="1:5">
      <c r="A4144" s="39">
        <v>4142</v>
      </c>
      <c r="B4144" s="285" t="s">
        <v>4238</v>
      </c>
      <c r="C4144" s="286">
        <v>2016.1</v>
      </c>
      <c r="D4144" s="287" t="s">
        <v>4186</v>
      </c>
      <c r="E4144" s="38">
        <v>725</v>
      </c>
    </row>
    <row r="4145" spans="1:5">
      <c r="A4145" s="39">
        <v>4143</v>
      </c>
      <c r="B4145" s="285" t="s">
        <v>4239</v>
      </c>
      <c r="C4145" s="286">
        <v>2016.1</v>
      </c>
      <c r="D4145" s="287" t="s">
        <v>4186</v>
      </c>
      <c r="E4145" s="38">
        <v>725</v>
      </c>
    </row>
    <row r="4146" spans="1:5">
      <c r="A4146" s="39">
        <v>4144</v>
      </c>
      <c r="B4146" s="285" t="s">
        <v>4240</v>
      </c>
      <c r="C4146" s="286">
        <v>2016.1</v>
      </c>
      <c r="D4146" s="287" t="s">
        <v>4186</v>
      </c>
      <c r="E4146" s="38">
        <v>725</v>
      </c>
    </row>
    <row r="4147" spans="1:5">
      <c r="A4147" s="39">
        <v>4145</v>
      </c>
      <c r="B4147" s="285" t="s">
        <v>4241</v>
      </c>
      <c r="C4147" s="286">
        <v>2016.1</v>
      </c>
      <c r="D4147" s="287" t="s">
        <v>4186</v>
      </c>
      <c r="E4147" s="38">
        <v>725</v>
      </c>
    </row>
    <row r="4148" spans="1:5">
      <c r="A4148" s="39">
        <v>4146</v>
      </c>
      <c r="B4148" s="285" t="s">
        <v>4242</v>
      </c>
      <c r="C4148" s="286">
        <v>2012.1</v>
      </c>
      <c r="D4148" s="287" t="s">
        <v>4186</v>
      </c>
      <c r="E4148" s="38">
        <v>725</v>
      </c>
    </row>
    <row r="4149" spans="1:5">
      <c r="A4149" s="39">
        <v>4147</v>
      </c>
      <c r="B4149" s="285" t="s">
        <v>219</v>
      </c>
      <c r="C4149" s="286">
        <v>2014.1</v>
      </c>
      <c r="D4149" s="287" t="s">
        <v>4186</v>
      </c>
      <c r="E4149" s="38">
        <v>725</v>
      </c>
    </row>
    <row r="4150" spans="1:5">
      <c r="A4150" s="39">
        <v>4148</v>
      </c>
      <c r="B4150" s="285" t="s">
        <v>4243</v>
      </c>
      <c r="C4150" s="286">
        <v>2014.1</v>
      </c>
      <c r="D4150" s="287" t="s">
        <v>4186</v>
      </c>
      <c r="E4150" s="38">
        <v>725</v>
      </c>
    </row>
    <row r="4151" spans="1:5">
      <c r="A4151" s="39">
        <v>4149</v>
      </c>
      <c r="B4151" s="285" t="s">
        <v>4244</v>
      </c>
      <c r="C4151" s="286">
        <v>2014.1</v>
      </c>
      <c r="D4151" s="287" t="s">
        <v>4186</v>
      </c>
      <c r="E4151" s="38">
        <v>725</v>
      </c>
    </row>
    <row r="4152" spans="1:5">
      <c r="A4152" s="39">
        <v>4150</v>
      </c>
      <c r="B4152" s="285" t="s">
        <v>4245</v>
      </c>
      <c r="C4152" s="286">
        <v>2017.9</v>
      </c>
      <c r="D4152" s="287" t="s">
        <v>4186</v>
      </c>
      <c r="E4152" s="38">
        <v>725</v>
      </c>
    </row>
    <row r="4153" spans="1:5">
      <c r="A4153" s="39">
        <v>4151</v>
      </c>
      <c r="B4153" s="285" t="s">
        <v>4246</v>
      </c>
      <c r="C4153" s="286">
        <v>2017.9</v>
      </c>
      <c r="D4153" s="287" t="s">
        <v>4186</v>
      </c>
      <c r="E4153" s="38">
        <v>725</v>
      </c>
    </row>
    <row r="4154" spans="1:5">
      <c r="A4154" s="39">
        <v>4152</v>
      </c>
      <c r="B4154" s="285" t="s">
        <v>4247</v>
      </c>
      <c r="C4154" s="286">
        <v>2017.9</v>
      </c>
      <c r="D4154" s="287" t="s">
        <v>4186</v>
      </c>
      <c r="E4154" s="38">
        <v>725</v>
      </c>
    </row>
    <row r="4155" spans="1:5">
      <c r="A4155" s="39">
        <v>4153</v>
      </c>
      <c r="B4155" s="50" t="s">
        <v>4248</v>
      </c>
      <c r="C4155" s="286">
        <v>2017.12</v>
      </c>
      <c r="D4155" s="287" t="s">
        <v>4186</v>
      </c>
      <c r="E4155" s="38">
        <v>725</v>
      </c>
    </row>
    <row r="4156" spans="1:5">
      <c r="A4156" s="39">
        <v>4154</v>
      </c>
      <c r="B4156" s="50" t="s">
        <v>4249</v>
      </c>
      <c r="C4156" s="286">
        <v>2017.12</v>
      </c>
      <c r="D4156" s="287" t="s">
        <v>4186</v>
      </c>
      <c r="E4156" s="38">
        <v>725</v>
      </c>
    </row>
    <row r="4157" spans="1:5">
      <c r="A4157" s="39">
        <v>4155</v>
      </c>
      <c r="B4157" s="50" t="s">
        <v>4250</v>
      </c>
      <c r="C4157" s="286">
        <v>2017.12</v>
      </c>
      <c r="D4157" s="287" t="s">
        <v>4186</v>
      </c>
      <c r="E4157" s="38">
        <v>725</v>
      </c>
    </row>
    <row r="4158" spans="1:5">
      <c r="A4158" s="39">
        <v>4156</v>
      </c>
      <c r="B4158" s="50" t="s">
        <v>4251</v>
      </c>
      <c r="C4158" s="286">
        <v>2017.12</v>
      </c>
      <c r="D4158" s="287" t="s">
        <v>4186</v>
      </c>
      <c r="E4158" s="38">
        <v>725</v>
      </c>
    </row>
    <row r="4159" spans="1:5">
      <c r="A4159" s="39">
        <v>4157</v>
      </c>
      <c r="B4159" s="50" t="s">
        <v>4252</v>
      </c>
      <c r="C4159" s="288" t="s">
        <v>112</v>
      </c>
      <c r="D4159" s="287" t="s">
        <v>4186</v>
      </c>
      <c r="E4159" s="38">
        <v>725</v>
      </c>
    </row>
    <row r="4160" spans="1:5">
      <c r="A4160" s="39">
        <v>4158</v>
      </c>
      <c r="B4160" s="50" t="s">
        <v>4253</v>
      </c>
      <c r="C4160" s="288" t="s">
        <v>112</v>
      </c>
      <c r="D4160" s="287" t="s">
        <v>4186</v>
      </c>
      <c r="E4160" s="38">
        <v>725</v>
      </c>
    </row>
    <row r="4161" spans="1:5">
      <c r="A4161" s="39">
        <v>4159</v>
      </c>
      <c r="B4161" s="50" t="s">
        <v>4254</v>
      </c>
      <c r="C4161" s="288" t="s">
        <v>112</v>
      </c>
      <c r="D4161" s="287" t="s">
        <v>4186</v>
      </c>
      <c r="E4161" s="38">
        <v>725</v>
      </c>
    </row>
    <row r="4162" spans="1:5">
      <c r="A4162" s="39">
        <v>4160</v>
      </c>
      <c r="B4162" s="67" t="s">
        <v>4255</v>
      </c>
      <c r="C4162" s="288" t="s">
        <v>112</v>
      </c>
      <c r="D4162" s="287" t="s">
        <v>4186</v>
      </c>
      <c r="E4162" s="38">
        <v>725</v>
      </c>
    </row>
    <row r="4163" spans="1:5">
      <c r="A4163" s="39">
        <v>4161</v>
      </c>
      <c r="B4163" s="67" t="s">
        <v>4256</v>
      </c>
      <c r="C4163" s="288" t="s">
        <v>112</v>
      </c>
      <c r="D4163" s="287" t="s">
        <v>4186</v>
      </c>
      <c r="E4163" s="38">
        <v>725</v>
      </c>
    </row>
    <row r="4164" spans="1:5">
      <c r="A4164" s="39">
        <v>4162</v>
      </c>
      <c r="B4164" s="67" t="s">
        <v>4257</v>
      </c>
      <c r="C4164" s="288" t="s">
        <v>112</v>
      </c>
      <c r="D4164" s="287" t="s">
        <v>4186</v>
      </c>
      <c r="E4164" s="38">
        <v>725</v>
      </c>
    </row>
    <row r="4165" spans="1:5">
      <c r="A4165" s="39">
        <v>4163</v>
      </c>
      <c r="B4165" s="50" t="s">
        <v>4258</v>
      </c>
      <c r="C4165" s="288" t="s">
        <v>121</v>
      </c>
      <c r="D4165" s="287" t="s">
        <v>4186</v>
      </c>
      <c r="E4165" s="38">
        <v>725</v>
      </c>
    </row>
    <row r="4166" spans="1:5">
      <c r="A4166" s="39">
        <v>4164</v>
      </c>
      <c r="B4166" s="50" t="s">
        <v>4259</v>
      </c>
      <c r="C4166" s="288" t="s">
        <v>121</v>
      </c>
      <c r="D4166" s="287" t="s">
        <v>4186</v>
      </c>
      <c r="E4166" s="38">
        <v>725</v>
      </c>
    </row>
    <row r="4167" spans="1:5">
      <c r="A4167" s="39">
        <v>4165</v>
      </c>
      <c r="B4167" s="289" t="s">
        <v>4260</v>
      </c>
      <c r="C4167" s="288" t="s">
        <v>121</v>
      </c>
      <c r="D4167" s="287" t="s">
        <v>4186</v>
      </c>
      <c r="E4167" s="38">
        <v>725</v>
      </c>
    </row>
    <row r="4168" spans="1:5">
      <c r="A4168" s="39">
        <v>4166</v>
      </c>
      <c r="B4168" s="50" t="s">
        <v>4261</v>
      </c>
      <c r="C4168" s="288" t="s">
        <v>128</v>
      </c>
      <c r="D4168" s="287" t="s">
        <v>4186</v>
      </c>
      <c r="E4168" s="38">
        <v>725</v>
      </c>
    </row>
    <row r="4169" spans="1:5">
      <c r="A4169" s="39">
        <v>4167</v>
      </c>
      <c r="B4169" s="50" t="s">
        <v>4262</v>
      </c>
      <c r="C4169" s="288" t="s">
        <v>128</v>
      </c>
      <c r="D4169" s="287" t="s">
        <v>4186</v>
      </c>
      <c r="E4169" s="38">
        <v>725</v>
      </c>
    </row>
    <row r="4170" spans="1:5">
      <c r="A4170" s="39">
        <v>4168</v>
      </c>
      <c r="B4170" s="50" t="s">
        <v>4263</v>
      </c>
      <c r="C4170" s="288" t="s">
        <v>128</v>
      </c>
      <c r="D4170" s="287" t="s">
        <v>4186</v>
      </c>
      <c r="E4170" s="38">
        <v>725</v>
      </c>
    </row>
    <row r="4171" spans="1:5">
      <c r="A4171" s="39">
        <v>4169</v>
      </c>
      <c r="B4171" s="50" t="s">
        <v>4264</v>
      </c>
      <c r="C4171" s="288" t="s">
        <v>128</v>
      </c>
      <c r="D4171" s="287" t="s">
        <v>4186</v>
      </c>
      <c r="E4171" s="38">
        <v>725</v>
      </c>
    </row>
    <row r="4172" spans="1:5">
      <c r="A4172" s="39">
        <v>4170</v>
      </c>
      <c r="B4172" s="50" t="s">
        <v>4265</v>
      </c>
      <c r="C4172" s="288" t="s">
        <v>128</v>
      </c>
      <c r="D4172" s="287" t="s">
        <v>4186</v>
      </c>
      <c r="E4172" s="38">
        <v>725</v>
      </c>
    </row>
    <row r="4173" spans="1:5">
      <c r="A4173" s="39">
        <v>4171</v>
      </c>
      <c r="B4173" s="50" t="s">
        <v>4266</v>
      </c>
      <c r="C4173" s="288" t="s">
        <v>128</v>
      </c>
      <c r="D4173" s="287" t="s">
        <v>4186</v>
      </c>
      <c r="E4173" s="38">
        <v>725</v>
      </c>
    </row>
    <row r="4174" spans="1:5">
      <c r="A4174" s="39">
        <v>4172</v>
      </c>
      <c r="B4174" s="50" t="s">
        <v>4267</v>
      </c>
      <c r="C4174" s="288" t="s">
        <v>130</v>
      </c>
      <c r="D4174" s="287" t="s">
        <v>4186</v>
      </c>
      <c r="E4174" s="38">
        <v>725</v>
      </c>
    </row>
    <row r="4175" spans="1:5">
      <c r="A4175" s="39">
        <v>4173</v>
      </c>
      <c r="B4175" s="43" t="s">
        <v>4268</v>
      </c>
      <c r="C4175" s="290">
        <v>43739</v>
      </c>
      <c r="D4175" s="287" t="s">
        <v>4186</v>
      </c>
      <c r="E4175" s="38">
        <v>725</v>
      </c>
    </row>
    <row r="4176" spans="1:5">
      <c r="A4176" s="39">
        <v>4174</v>
      </c>
      <c r="B4176" s="43" t="s">
        <v>4269</v>
      </c>
      <c r="C4176" s="290">
        <v>43831</v>
      </c>
      <c r="D4176" s="287" t="s">
        <v>4186</v>
      </c>
      <c r="E4176" s="38">
        <v>725</v>
      </c>
    </row>
    <row r="4177" spans="1:5">
      <c r="A4177" s="39">
        <v>4175</v>
      </c>
      <c r="B4177" s="43" t="s">
        <v>4270</v>
      </c>
      <c r="C4177" s="290">
        <v>43831</v>
      </c>
      <c r="D4177" s="287" t="s">
        <v>4186</v>
      </c>
      <c r="E4177" s="38">
        <v>725</v>
      </c>
    </row>
    <row r="4178" spans="1:5">
      <c r="A4178" s="39">
        <v>4176</v>
      </c>
      <c r="B4178" s="43" t="s">
        <v>4271</v>
      </c>
      <c r="C4178" s="290">
        <v>43831</v>
      </c>
      <c r="D4178" s="287" t="s">
        <v>4186</v>
      </c>
      <c r="E4178" s="38">
        <v>725</v>
      </c>
    </row>
    <row r="4179" spans="1:5">
      <c r="A4179" s="39">
        <v>4177</v>
      </c>
      <c r="B4179" s="43" t="s">
        <v>4272</v>
      </c>
      <c r="C4179" s="290" t="s">
        <v>138</v>
      </c>
      <c r="D4179" s="43" t="s">
        <v>4186</v>
      </c>
      <c r="E4179" s="38">
        <v>725</v>
      </c>
    </row>
    <row r="4180" spans="1:5">
      <c r="A4180" s="39">
        <v>4178</v>
      </c>
      <c r="B4180" s="43" t="s">
        <v>4273</v>
      </c>
      <c r="C4180" s="290" t="s">
        <v>138</v>
      </c>
      <c r="D4180" s="43" t="s">
        <v>4186</v>
      </c>
      <c r="E4180" s="38">
        <v>725</v>
      </c>
    </row>
    <row r="4181" spans="1:5">
      <c r="A4181" s="39">
        <v>4179</v>
      </c>
      <c r="B4181" s="43" t="s">
        <v>4274</v>
      </c>
      <c r="C4181" s="290" t="s">
        <v>138</v>
      </c>
      <c r="D4181" s="43" t="s">
        <v>4186</v>
      </c>
      <c r="E4181" s="38">
        <v>725</v>
      </c>
    </row>
    <row r="4182" spans="1:5">
      <c r="A4182" s="39">
        <v>4180</v>
      </c>
      <c r="B4182" s="43" t="s">
        <v>4275</v>
      </c>
      <c r="C4182" s="290" t="s">
        <v>138</v>
      </c>
      <c r="D4182" s="43" t="s">
        <v>4186</v>
      </c>
      <c r="E4182" s="38">
        <v>725</v>
      </c>
    </row>
    <row r="4183" spans="1:5">
      <c r="A4183" s="39">
        <v>4181</v>
      </c>
      <c r="B4183" s="43" t="s">
        <v>4276</v>
      </c>
      <c r="C4183" s="290" t="s">
        <v>138</v>
      </c>
      <c r="D4183" s="43" t="s">
        <v>4186</v>
      </c>
      <c r="E4183" s="38">
        <v>725</v>
      </c>
    </row>
    <row r="4184" spans="1:5">
      <c r="A4184" s="39">
        <v>4182</v>
      </c>
      <c r="B4184" s="43" t="s">
        <v>4277</v>
      </c>
      <c r="C4184" s="290" t="s">
        <v>138</v>
      </c>
      <c r="D4184" s="43" t="s">
        <v>4186</v>
      </c>
      <c r="E4184" s="38">
        <v>725</v>
      </c>
    </row>
    <row r="4185" spans="1:5">
      <c r="A4185" s="39">
        <v>4183</v>
      </c>
      <c r="B4185" s="43" t="s">
        <v>4278</v>
      </c>
      <c r="C4185" s="290" t="s">
        <v>141</v>
      </c>
      <c r="D4185" s="43" t="s">
        <v>4186</v>
      </c>
      <c r="E4185" s="38">
        <v>725</v>
      </c>
    </row>
    <row r="4186" spans="1:5">
      <c r="A4186" s="39">
        <v>4184</v>
      </c>
      <c r="B4186" s="43" t="s">
        <v>4279</v>
      </c>
      <c r="C4186" s="290" t="s">
        <v>266</v>
      </c>
      <c r="D4186" s="43" t="s">
        <v>4186</v>
      </c>
      <c r="E4186" s="38">
        <v>725</v>
      </c>
    </row>
    <row r="4187" spans="1:5">
      <c r="A4187" s="39">
        <v>4185</v>
      </c>
      <c r="B4187" s="43" t="s">
        <v>4280</v>
      </c>
      <c r="C4187" s="290" t="s">
        <v>268</v>
      </c>
      <c r="D4187" s="43" t="s">
        <v>4186</v>
      </c>
      <c r="E4187" s="38">
        <v>725</v>
      </c>
    </row>
    <row r="4188" spans="1:5">
      <c r="A4188" s="39">
        <v>4186</v>
      </c>
      <c r="B4188" s="64" t="s">
        <v>4281</v>
      </c>
      <c r="C4188" s="290" t="s">
        <v>4282</v>
      </c>
      <c r="D4188" s="64" t="s">
        <v>4186</v>
      </c>
      <c r="E4188" s="38">
        <v>725</v>
      </c>
    </row>
    <row r="4189" spans="1:5">
      <c r="A4189" s="39">
        <v>4187</v>
      </c>
      <c r="B4189" s="64" t="s">
        <v>4283</v>
      </c>
      <c r="C4189" s="290" t="s">
        <v>4282</v>
      </c>
      <c r="D4189" s="64" t="s">
        <v>4186</v>
      </c>
      <c r="E4189" s="38">
        <v>725</v>
      </c>
    </row>
    <row r="4190" spans="1:5">
      <c r="A4190" s="39">
        <v>4188</v>
      </c>
      <c r="B4190" s="64" t="s">
        <v>4284</v>
      </c>
      <c r="C4190" s="290" t="s">
        <v>4282</v>
      </c>
      <c r="D4190" s="64" t="s">
        <v>4186</v>
      </c>
      <c r="E4190" s="38">
        <v>725</v>
      </c>
    </row>
    <row r="4191" spans="1:5">
      <c r="A4191" s="39">
        <v>4189</v>
      </c>
      <c r="B4191" s="66" t="s">
        <v>4285</v>
      </c>
      <c r="C4191" s="291">
        <v>2021.1</v>
      </c>
      <c r="D4191" s="66" t="s">
        <v>4186</v>
      </c>
      <c r="E4191" s="38">
        <v>725</v>
      </c>
    </row>
    <row r="4192" s="19" customFormat="1" spans="1:5">
      <c r="A4192" s="39">
        <v>4190</v>
      </c>
      <c r="B4192" s="66" t="s">
        <v>4286</v>
      </c>
      <c r="C4192" s="291">
        <v>2021.6</v>
      </c>
      <c r="D4192" s="66" t="s">
        <v>4186</v>
      </c>
      <c r="E4192" s="38">
        <v>725</v>
      </c>
    </row>
    <row r="4193" s="19" customFormat="1" spans="1:5">
      <c r="A4193" s="39">
        <v>4191</v>
      </c>
      <c r="B4193" s="66" t="s">
        <v>4287</v>
      </c>
      <c r="C4193" s="291">
        <v>2021.6</v>
      </c>
      <c r="D4193" s="66" t="s">
        <v>4186</v>
      </c>
      <c r="E4193" s="38">
        <v>725</v>
      </c>
    </row>
    <row r="4194" s="19" customFormat="1" spans="1:5">
      <c r="A4194" s="39">
        <v>4192</v>
      </c>
      <c r="B4194" s="66" t="s">
        <v>4288</v>
      </c>
      <c r="C4194" s="291">
        <v>2021.6</v>
      </c>
      <c r="D4194" s="66" t="s">
        <v>4186</v>
      </c>
      <c r="E4194" s="38">
        <v>725</v>
      </c>
    </row>
    <row r="4195" s="19" customFormat="1" spans="1:5">
      <c r="A4195" s="39">
        <v>4193</v>
      </c>
      <c r="B4195" s="66" t="s">
        <v>4289</v>
      </c>
      <c r="C4195" s="291">
        <v>2021.6</v>
      </c>
      <c r="D4195" s="66" t="s">
        <v>4186</v>
      </c>
      <c r="E4195" s="38">
        <v>725</v>
      </c>
    </row>
    <row r="4196" s="7" customFormat="1" spans="1:5">
      <c r="A4196" s="39">
        <v>4194</v>
      </c>
      <c r="B4196" s="43" t="s">
        <v>4290</v>
      </c>
      <c r="C4196" s="51">
        <v>2021.12</v>
      </c>
      <c r="D4196" s="43" t="s">
        <v>4186</v>
      </c>
      <c r="E4196" s="38">
        <v>725</v>
      </c>
    </row>
    <row r="4197" s="13" customFormat="1" spans="1:5">
      <c r="A4197" s="39">
        <v>4195</v>
      </c>
      <c r="B4197" s="66" t="s">
        <v>4291</v>
      </c>
      <c r="C4197" s="66">
        <v>2022.1</v>
      </c>
      <c r="D4197" s="66" t="s">
        <v>4186</v>
      </c>
      <c r="E4197" s="38">
        <v>725</v>
      </c>
    </row>
    <row r="4198" s="3" customFormat="1" spans="1:5">
      <c r="A4198" s="39">
        <v>4196</v>
      </c>
      <c r="B4198" s="43" t="s">
        <v>4292</v>
      </c>
      <c r="C4198" s="43">
        <v>2022.6</v>
      </c>
      <c r="D4198" s="43" t="s">
        <v>4186</v>
      </c>
      <c r="E4198" s="38">
        <v>725</v>
      </c>
    </row>
    <row r="4199" s="3" customFormat="1" spans="1:5">
      <c r="A4199" s="39">
        <v>4197</v>
      </c>
      <c r="B4199" s="43" t="s">
        <v>4293</v>
      </c>
      <c r="C4199" s="43">
        <v>2022.6</v>
      </c>
      <c r="D4199" s="43" t="s">
        <v>4186</v>
      </c>
      <c r="E4199" s="38">
        <v>725</v>
      </c>
    </row>
    <row r="4200" s="3" customFormat="1" spans="1:5">
      <c r="A4200" s="39">
        <v>4198</v>
      </c>
      <c r="B4200" s="43" t="s">
        <v>4294</v>
      </c>
      <c r="C4200" s="43">
        <v>2022.6</v>
      </c>
      <c r="D4200" s="43" t="s">
        <v>4186</v>
      </c>
      <c r="E4200" s="38">
        <v>725</v>
      </c>
    </row>
    <row r="4201" s="9" customFormat="1" spans="1:5">
      <c r="A4201" s="39">
        <v>4199</v>
      </c>
      <c r="B4201" s="50" t="s">
        <v>4295</v>
      </c>
      <c r="C4201" s="50">
        <v>2022.9</v>
      </c>
      <c r="D4201" s="50" t="s">
        <v>4186</v>
      </c>
      <c r="E4201" s="38">
        <v>725</v>
      </c>
    </row>
    <row r="4202" spans="1:5">
      <c r="A4202" s="39">
        <v>4200</v>
      </c>
      <c r="B4202" s="49" t="s">
        <v>4296</v>
      </c>
      <c r="C4202" s="52" t="s">
        <v>149</v>
      </c>
      <c r="D4202" s="49" t="s">
        <v>4186</v>
      </c>
      <c r="E4202" s="38">
        <v>725</v>
      </c>
    </row>
    <row r="4203" spans="1:5">
      <c r="A4203" s="39">
        <v>4201</v>
      </c>
      <c r="B4203" s="49" t="s">
        <v>4297</v>
      </c>
      <c r="C4203" s="52" t="s">
        <v>149</v>
      </c>
      <c r="D4203" s="49" t="s">
        <v>4186</v>
      </c>
      <c r="E4203" s="38">
        <v>725</v>
      </c>
    </row>
    <row r="4204" s="3" customFormat="1" spans="1:5">
      <c r="A4204" s="39">
        <v>4202</v>
      </c>
      <c r="B4204" s="43" t="s">
        <v>4298</v>
      </c>
      <c r="C4204" s="43">
        <v>2023.5</v>
      </c>
      <c r="D4204" s="43" t="s">
        <v>4186</v>
      </c>
      <c r="E4204" s="38">
        <v>725</v>
      </c>
    </row>
    <row r="4205" s="3" customFormat="1" spans="1:5">
      <c r="A4205" s="39">
        <v>4203</v>
      </c>
      <c r="B4205" s="43" t="s">
        <v>4299</v>
      </c>
      <c r="C4205" s="43">
        <v>2023.5</v>
      </c>
      <c r="D4205" s="43" t="s">
        <v>4186</v>
      </c>
      <c r="E4205" s="38">
        <v>725</v>
      </c>
    </row>
    <row r="4206" s="3" customFormat="1" spans="1:5">
      <c r="A4206" s="39">
        <v>4204</v>
      </c>
      <c r="B4206" s="43" t="s">
        <v>4300</v>
      </c>
      <c r="C4206" s="43">
        <v>2023.5</v>
      </c>
      <c r="D4206" s="43" t="s">
        <v>4186</v>
      </c>
      <c r="E4206" s="38">
        <v>725</v>
      </c>
    </row>
    <row r="4207" s="3" customFormat="1" spans="1:5">
      <c r="A4207" s="39">
        <v>4205</v>
      </c>
      <c r="B4207" s="43" t="s">
        <v>4301</v>
      </c>
      <c r="C4207" s="43">
        <v>2023.6</v>
      </c>
      <c r="D4207" s="43" t="s">
        <v>4186</v>
      </c>
      <c r="E4207" s="38">
        <v>725</v>
      </c>
    </row>
    <row r="4208" s="3" customFormat="1" spans="1:5">
      <c r="A4208" s="39">
        <v>4206</v>
      </c>
      <c r="B4208" s="43" t="s">
        <v>4302</v>
      </c>
      <c r="C4208" s="43">
        <v>2023.6</v>
      </c>
      <c r="D4208" s="43" t="s">
        <v>4186</v>
      </c>
      <c r="E4208" s="38">
        <v>725</v>
      </c>
    </row>
    <row r="4209" s="3" customFormat="1" spans="1:5">
      <c r="A4209" s="39">
        <v>4207</v>
      </c>
      <c r="B4209" s="43" t="s">
        <v>4303</v>
      </c>
      <c r="C4209" s="43">
        <v>2023.6</v>
      </c>
      <c r="D4209" s="43" t="s">
        <v>4186</v>
      </c>
      <c r="E4209" s="38">
        <v>725</v>
      </c>
    </row>
    <row r="4210" s="3" customFormat="1" spans="1:5">
      <c r="A4210" s="39">
        <v>4208</v>
      </c>
      <c r="B4210" s="43" t="s">
        <v>4304</v>
      </c>
      <c r="C4210" s="55">
        <v>2023.1</v>
      </c>
      <c r="D4210" s="43" t="s">
        <v>4186</v>
      </c>
      <c r="E4210" s="38">
        <v>725</v>
      </c>
    </row>
    <row r="4211" s="3" customFormat="1" spans="1:5">
      <c r="A4211" s="39">
        <v>4209</v>
      </c>
      <c r="B4211" s="43" t="s">
        <v>4305</v>
      </c>
      <c r="C4211" s="55">
        <v>2023.1</v>
      </c>
      <c r="D4211" s="43" t="s">
        <v>4186</v>
      </c>
      <c r="E4211" s="38">
        <v>725</v>
      </c>
    </row>
    <row r="4212" s="3" customFormat="1" spans="1:5">
      <c r="A4212" s="39">
        <v>4210</v>
      </c>
      <c r="B4212" s="43" t="s">
        <v>4306</v>
      </c>
      <c r="C4212" s="55">
        <v>2023.1</v>
      </c>
      <c r="D4212" s="43" t="s">
        <v>4186</v>
      </c>
      <c r="E4212" s="38">
        <v>725</v>
      </c>
    </row>
    <row r="4213" s="3" customFormat="1" spans="1:5">
      <c r="A4213" s="39">
        <v>4211</v>
      </c>
      <c r="B4213" s="43" t="s">
        <v>4307</v>
      </c>
      <c r="C4213" s="55">
        <v>2023.1</v>
      </c>
      <c r="D4213" s="43" t="s">
        <v>4186</v>
      </c>
      <c r="E4213" s="38">
        <v>725</v>
      </c>
    </row>
    <row r="4214" s="3" customFormat="1" spans="1:5">
      <c r="A4214" s="39">
        <v>4212</v>
      </c>
      <c r="B4214" s="43" t="s">
        <v>4308</v>
      </c>
      <c r="C4214" s="55">
        <v>2023.12</v>
      </c>
      <c r="D4214" s="43" t="s">
        <v>4186</v>
      </c>
      <c r="E4214" s="38">
        <v>725</v>
      </c>
    </row>
    <row r="4215" s="3" customFormat="1" spans="1:5">
      <c r="A4215" s="39">
        <v>4213</v>
      </c>
      <c r="B4215" s="43" t="s">
        <v>4309</v>
      </c>
      <c r="C4215" s="55">
        <v>2023.12</v>
      </c>
      <c r="D4215" s="43" t="s">
        <v>4186</v>
      </c>
      <c r="E4215" s="38">
        <v>725</v>
      </c>
    </row>
    <row r="4216" s="3" customFormat="1" spans="1:5">
      <c r="A4216" s="39">
        <v>4214</v>
      </c>
      <c r="B4216" s="43" t="s">
        <v>4310</v>
      </c>
      <c r="C4216" s="55">
        <v>2023.12</v>
      </c>
      <c r="D4216" s="43" t="s">
        <v>4186</v>
      </c>
      <c r="E4216" s="38">
        <v>725</v>
      </c>
    </row>
    <row r="4217" s="2" customFormat="1" spans="1:5">
      <c r="A4217" s="39">
        <v>4215</v>
      </c>
      <c r="B4217" s="50" t="s">
        <v>4311</v>
      </c>
      <c r="C4217" s="50">
        <v>2024.2</v>
      </c>
      <c r="D4217" s="50" t="s">
        <v>4186</v>
      </c>
      <c r="E4217" s="38">
        <v>725</v>
      </c>
    </row>
    <row r="4218" customFormat="1" spans="1:5">
      <c r="A4218" s="39">
        <v>4216</v>
      </c>
      <c r="B4218" s="66" t="s">
        <v>4312</v>
      </c>
      <c r="C4218" s="66">
        <v>2024.3</v>
      </c>
      <c r="D4218" s="66" t="s">
        <v>4186</v>
      </c>
      <c r="E4218" s="38">
        <v>725</v>
      </c>
    </row>
    <row r="4219" customFormat="1" spans="1:5">
      <c r="A4219" s="39">
        <v>4217</v>
      </c>
      <c r="B4219" s="40" t="s">
        <v>4313</v>
      </c>
      <c r="C4219" s="40">
        <v>2024.4</v>
      </c>
      <c r="D4219" s="40" t="s">
        <v>4186</v>
      </c>
      <c r="E4219" s="38">
        <v>725</v>
      </c>
    </row>
    <row r="4220" customFormat="1" spans="1:5">
      <c r="A4220" s="39">
        <v>4218</v>
      </c>
      <c r="B4220" s="40" t="s">
        <v>4314</v>
      </c>
      <c r="C4220" s="40">
        <v>2024.4</v>
      </c>
      <c r="D4220" s="40" t="s">
        <v>4186</v>
      </c>
      <c r="E4220" s="38">
        <v>725</v>
      </c>
    </row>
    <row r="4221" s="20" customFormat="1" spans="1:5">
      <c r="A4221" s="39">
        <v>4219</v>
      </c>
      <c r="B4221" s="292" t="s">
        <v>2075</v>
      </c>
      <c r="C4221" s="50">
        <v>2024.5</v>
      </c>
      <c r="D4221" s="50" t="s">
        <v>4186</v>
      </c>
      <c r="E4221" s="38">
        <v>725</v>
      </c>
    </row>
    <row r="4222" s="20" customFormat="1" spans="1:5">
      <c r="A4222" s="39">
        <v>4220</v>
      </c>
      <c r="B4222" s="40" t="s">
        <v>4315</v>
      </c>
      <c r="C4222" s="50">
        <v>2024.5</v>
      </c>
      <c r="D4222" s="50" t="s">
        <v>4186</v>
      </c>
      <c r="E4222" s="38">
        <v>725</v>
      </c>
    </row>
    <row r="4223" s="2" customFormat="1" spans="1:6">
      <c r="A4223" s="39">
        <v>4221</v>
      </c>
      <c r="B4223" s="40" t="s">
        <v>4316</v>
      </c>
      <c r="C4223" s="50">
        <v>2024.5</v>
      </c>
      <c r="D4223" s="50" t="s">
        <v>4186</v>
      </c>
      <c r="E4223" s="38">
        <v>725</v>
      </c>
      <c r="F4223" s="12"/>
    </row>
  </sheetData>
  <mergeCells count="1">
    <mergeCell ref="A1:E1"/>
  </mergeCells>
  <conditionalFormatting sqref="B3590">
    <cfRule type="duplicateValues" dxfId="0" priority="10"/>
  </conditionalFormatting>
  <conditionalFormatting sqref="C3590">
    <cfRule type="duplicateValues" dxfId="0" priority="9"/>
  </conditionalFormatting>
  <conditionalFormatting sqref="C3591">
    <cfRule type="duplicateValues" dxfId="0" priority="7"/>
  </conditionalFormatting>
  <conditionalFormatting sqref="B3591:B3593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3" sqref="$A3:$XFD3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666666</cp:lastModifiedBy>
  <dcterms:created xsi:type="dcterms:W3CDTF">2008-09-11T17:22:00Z</dcterms:created>
  <cp:lastPrinted>2018-04-09T02:05:00Z</cp:lastPrinted>
  <dcterms:modified xsi:type="dcterms:W3CDTF">2024-06-12T06:21:49Z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C505F11BA0AC43A791AADE9F3DC22096_13</vt:lpwstr>
  </property>
  <property fmtid="{D5CDD505-2E9C-101B-9397-08002B2CF9AE}" pid="4" name="commondata">
    <vt:lpwstr>eyJoZGlkIjoiMGExMDY3OWUyM2UyOWNlNzk1NWU3YmFkMjJhZWM4MzMifQ==</vt:lpwstr>
  </property>
</Properties>
</file>