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定点零售药店" sheetId="1" r:id="rId1"/>
  </sheets>
  <definedNames>
    <definedName name="_xlnm._FilterDatabase" localSheetId="0" hidden="1">定点零售药店!$A$1:$D$1142</definedName>
    <definedName name="_xlnm.Print_Titles" localSheetId="0">定点零售药店!$3:$3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<sst xmlns="http://schemas.openxmlformats.org/spreadsheetml/2006/main" count="3423" uniqueCount="2288">
  <si>
    <t>附件：</t>
  </si>
  <si>
    <t>2025年签订服务协议的定点零售药店名单</t>
  </si>
  <si>
    <t>序号</t>
  </si>
  <si>
    <t>定点零售药店名称</t>
  </si>
  <si>
    <t>机构编码</t>
  </si>
  <si>
    <t>医保区划</t>
  </si>
  <si>
    <t>辽宁人民康泰大药房连锁有限公司西梁店</t>
  </si>
  <si>
    <t>P21130300181</t>
  </si>
  <si>
    <t>市本级</t>
  </si>
  <si>
    <t>辽宁人民康泰大药房连锁有限公司竹林路店</t>
  </si>
  <si>
    <t>P21130300227</t>
  </si>
  <si>
    <t>辽宁人民康泰大药房连锁有限公司锦绣店</t>
  </si>
  <si>
    <t>P21130300296</t>
  </si>
  <si>
    <t>辽宁人民康泰大药房连锁有限公司中心店</t>
  </si>
  <si>
    <t>P21130200241</t>
  </si>
  <si>
    <t>辽宁人民康泰大药房连锁有限公司珠江路店</t>
  </si>
  <si>
    <t>P21130200231</t>
  </si>
  <si>
    <t>辽宁人民康泰大药房连锁有限公司凌河店</t>
  </si>
  <si>
    <t>P21130200177</t>
  </si>
  <si>
    <t>辽宁人民康泰大药房连锁有限公司兴安店</t>
  </si>
  <si>
    <t>P21130200235</t>
  </si>
  <si>
    <t>辽宁人民康泰大药房连锁有限公司中心市场店</t>
  </si>
  <si>
    <t>P21130200236</t>
  </si>
  <si>
    <t>辽宁人民康泰大药房连锁有限公司春华店</t>
  </si>
  <si>
    <t>P21130200242</t>
  </si>
  <si>
    <t>辽宁人民康泰大药房连锁有限公司黄河路店</t>
  </si>
  <si>
    <t>P21130200220</t>
  </si>
  <si>
    <t>辽宁人民康泰大药房连锁有限公司润发店</t>
  </si>
  <si>
    <t>P21130200240</t>
  </si>
  <si>
    <t>辽宁人民康泰大药房连锁有限公司北方店</t>
  </si>
  <si>
    <t>P21130200180</t>
  </si>
  <si>
    <t>辽宁人民康泰大药房连锁有限公司文化路店</t>
  </si>
  <si>
    <t>P21130200225</t>
  </si>
  <si>
    <t>辽宁人民康泰大药房连锁有限公司客运站店</t>
  </si>
  <si>
    <t>P21130200175</t>
  </si>
  <si>
    <t>辽宁人民康泰大药房连锁有限公司光明店</t>
  </si>
  <si>
    <t>P21130200182</t>
  </si>
  <si>
    <t>辽宁人民康泰大药房连锁有限公司正大店</t>
  </si>
  <si>
    <t>P21130200179</t>
  </si>
  <si>
    <t>辽宁人民康泰大药房连锁有限公司酱园店</t>
  </si>
  <si>
    <t>P21130200178</t>
  </si>
  <si>
    <t>辽宁人民康泰大药房连锁有限公司水利店</t>
  </si>
  <si>
    <t>P21130200183</t>
  </si>
  <si>
    <t>辽宁人民康泰大药房连锁有限公司爱民路店</t>
  </si>
  <si>
    <t>P21130200176</t>
  </si>
  <si>
    <t>辽宁人民康泰大药房连锁有限公司轴承店</t>
  </si>
  <si>
    <t>P21130200239</t>
  </si>
  <si>
    <t>辽宁人民康泰大药房连锁有限公司西街店</t>
  </si>
  <si>
    <t>P21130200238</t>
  </si>
  <si>
    <t>辽宁人民康泰大药房连锁有限公司纺织店</t>
  </si>
  <si>
    <t>P21130200222</t>
  </si>
  <si>
    <t>辽宁人民康泰大药房连锁有限公司龙山街店</t>
  </si>
  <si>
    <t>P21130200224</t>
  </si>
  <si>
    <t>辽宁人民康泰大药房连锁有限公司华运店</t>
  </si>
  <si>
    <t>P21130200228</t>
  </si>
  <si>
    <t>辽宁人民康泰大药房连锁有限公司城南新苑店</t>
  </si>
  <si>
    <t>P21130200221</t>
  </si>
  <si>
    <t>辽宁人民康泰大药房连锁有限公司凌河湾店</t>
  </si>
  <si>
    <t>P21130200223</t>
  </si>
  <si>
    <t>辽宁人民康泰大药房连锁有限公司北塔店</t>
  </si>
  <si>
    <t>P21130200230</t>
  </si>
  <si>
    <t>辽宁人民康泰大药房连锁有限公司文祥店</t>
  </si>
  <si>
    <t>P21130200237</t>
  </si>
  <si>
    <t>辽宁人民康泰大药房连锁有限公司兴隆店</t>
  </si>
  <si>
    <t>P21130200233</t>
  </si>
  <si>
    <t>辽宁人民康泰大药房连锁有限公司双塔医院分店</t>
  </si>
  <si>
    <t>P21130201348</t>
  </si>
  <si>
    <t>辽宁人民康泰大药房连锁有限公司商业城店</t>
  </si>
  <si>
    <t>P21130200226</t>
  </si>
  <si>
    <t>辽宁人民康泰大药房连锁有限公司市一院店</t>
  </si>
  <si>
    <t>P21130200229</t>
  </si>
  <si>
    <t>辽宁人民康泰大药房连锁有限公司滨河店</t>
  </si>
  <si>
    <t>P21130200234</t>
  </si>
  <si>
    <t>辽宁人民康泰大药房连锁有限公司金叶店</t>
  </si>
  <si>
    <t>P21130200265</t>
  </si>
  <si>
    <t>辽宁人民康泰大药房连锁有限公司双塔区盘龙分店</t>
  </si>
  <si>
    <t>P21130200278</t>
  </si>
  <si>
    <t>辽宁人民康泰大药房连锁有限公司南塔店</t>
  </si>
  <si>
    <t>P21130200280</t>
  </si>
  <si>
    <t>辽宁人民康泰大药房连锁有限公司利民店</t>
  </si>
  <si>
    <t>P21130200254</t>
  </si>
  <si>
    <t>辽宁人民康泰大药房连锁有限公司凌水店</t>
  </si>
  <si>
    <t>P21130200277</t>
  </si>
  <si>
    <t>辽宁人民康泰大药房连锁有限公司双医店</t>
  </si>
  <si>
    <t>P21130200279</t>
  </si>
  <si>
    <t>辽宁人民康泰大药房连锁有限公司佳惠店</t>
  </si>
  <si>
    <t>P21130200275</t>
  </si>
  <si>
    <t>辽宁人民康泰大药房连锁有限公司二院店</t>
  </si>
  <si>
    <t>P21130200268</t>
  </si>
  <si>
    <t>辽宁人民康泰大药房连锁有限公司南邮局店</t>
  </si>
  <si>
    <t>P21130200258</t>
  </si>
  <si>
    <t>辽宁人民康泰大药房连锁有限公司孟克店</t>
  </si>
  <si>
    <t>P21130200271</t>
  </si>
  <si>
    <t>辽宁人民康泰大药房连锁有限公司怡静花园店</t>
  </si>
  <si>
    <t>P21130300276</t>
  </si>
  <si>
    <t>辽宁人民康泰大药房连锁有限公司八宝店</t>
  </si>
  <si>
    <t>P21130200272</t>
  </si>
  <si>
    <t>辽宁人民康泰大药房连锁有限公司信康店</t>
  </si>
  <si>
    <t>P21130200252</t>
  </si>
  <si>
    <t>辽宁人民康泰大药房连锁有限公司新城店</t>
  </si>
  <si>
    <t>P21130200298</t>
  </si>
  <si>
    <t>辽宁人民康泰大药房连锁有限公司六中店</t>
  </si>
  <si>
    <t>P21130200257</t>
  </si>
  <si>
    <t>辽宁人民康泰大药房连锁有限公司中花园店</t>
  </si>
  <si>
    <t>P21130300260</t>
  </si>
  <si>
    <t>辽宁人民康泰大药房连锁有限公司二高店</t>
  </si>
  <si>
    <t>P21130200253</t>
  </si>
  <si>
    <t>辽宁人民康泰大药房连锁有限公司凤凰城店</t>
  </si>
  <si>
    <t>P21130200259</t>
  </si>
  <si>
    <t>辽宁人民康泰大药房连锁有限公司火车站前店</t>
  </si>
  <si>
    <t>P21130200274</t>
  </si>
  <si>
    <t>辽宁人民康泰大药房连锁有限公司龙城区幸福里店</t>
  </si>
  <si>
    <t>P21130300263</t>
  </si>
  <si>
    <t>辽宁人民康泰大药房连锁有限公司双塔区新华店</t>
  </si>
  <si>
    <t>P21130200269</t>
  </si>
  <si>
    <t>辽宁人民康泰大药房连锁有限公司龙城区七道泉子店</t>
  </si>
  <si>
    <t>P21130300261</t>
  </si>
  <si>
    <t>辽宁人民康泰大药房连锁有限公司双塔区盛德店</t>
  </si>
  <si>
    <t>P21130200270</t>
  </si>
  <si>
    <t>辽宁人民康泰大药房连锁有限公司双塔区忠山店</t>
  </si>
  <si>
    <t>P21130200262</t>
  </si>
  <si>
    <t>辽宁人民康泰大药房连锁有限公司双塔区现代城店</t>
  </si>
  <si>
    <t>P21130200266</t>
  </si>
  <si>
    <t>辽宁人民康泰大药房连锁有限公司双塔区天马店</t>
  </si>
  <si>
    <t>P21130200264</t>
  </si>
  <si>
    <t>辽宁人民康泰大药房连锁有限公司双塔区胜利桥店</t>
  </si>
  <si>
    <t>P21130200251</t>
  </si>
  <si>
    <t>辽宁人民康泰大药房连锁有限公司双塔区梧桐苑店</t>
  </si>
  <si>
    <t>P21130200256</t>
  </si>
  <si>
    <t>辽宁人民康泰大药房连锁有限公司双塔区宏运新城店</t>
  </si>
  <si>
    <t>P21130200273</t>
  </si>
  <si>
    <t>辽宁人民康泰大药房连锁有限公司双塔区沈承路店</t>
  </si>
  <si>
    <t>P21130200267</t>
  </si>
  <si>
    <t>辽宁人民康泰大药房连锁有限公司龙城区豪德店</t>
  </si>
  <si>
    <t>P21130300281</t>
  </si>
  <si>
    <t>辽宁人民康泰大药房连锁有限公司双塔区上海城店</t>
  </si>
  <si>
    <t>P21130200255</t>
  </si>
  <si>
    <t>辽宁人民康泰大药房连锁有限公司龙城区八里堡店</t>
  </si>
  <si>
    <t>P21130300678</t>
  </si>
  <si>
    <t>辽宁人民康泰大药房连锁有限公司龙城区鑫丰园分店</t>
  </si>
  <si>
    <t>P21130300897</t>
  </si>
  <si>
    <t>辽宁人民康泰大药房连锁有限公司双塔区金泰分店</t>
  </si>
  <si>
    <t>P21130200890</t>
  </si>
  <si>
    <t>辽宁人民康泰大药房连锁有限公司双塔区国王花园分店</t>
  </si>
  <si>
    <t>P21130201158</t>
  </si>
  <si>
    <t>辽宁人民康泰大药房连锁有限公司双塔区友谊分店</t>
  </si>
  <si>
    <t>P21130200891</t>
  </si>
  <si>
    <t>辽宁人民康泰大药房连锁有限公司龙城区燕都分店</t>
  </si>
  <si>
    <t>P21130300892</t>
  </si>
  <si>
    <t>辽宁人民康泰大药房连锁有限公司龙城区龙翔分店</t>
  </si>
  <si>
    <t>P21130301157</t>
  </si>
  <si>
    <t>辽宁人民康泰大药房连锁有限公司双塔区建设路分店</t>
  </si>
  <si>
    <t>P21130200888</t>
  </si>
  <si>
    <t>辽宁人民康泰大药房连锁有限公司双塔区辽河分店</t>
  </si>
  <si>
    <t>P21130201156</t>
  </si>
  <si>
    <t>辽宁人民康泰大药房连锁有限公司双塔区三角地分店</t>
  </si>
  <si>
    <t>P21130200232</t>
  </si>
  <si>
    <t>辽宁人民康泰大药房连锁有限公司双塔区新希望分店</t>
  </si>
  <si>
    <t>P21130201320</t>
  </si>
  <si>
    <t>辽宁人民康泰大药房连锁有限公司双塔区春天分店</t>
  </si>
  <si>
    <t>P21130201321</t>
  </si>
  <si>
    <t>辽宁人民康泰大药房连锁有限公司龙城区鹏程分店</t>
  </si>
  <si>
    <t>P21130301384</t>
  </si>
  <si>
    <t>辽宁人民康泰大药房连锁有限公司双塔区山水鑫苑分店</t>
  </si>
  <si>
    <t>P21130201383</t>
  </si>
  <si>
    <t>辽宁人民康泰大药房连锁有限公司龙城区龙驰分店</t>
  </si>
  <si>
    <t>P21130301407</t>
  </si>
  <si>
    <t>辽宁人民康泰大药房连锁有限公司双塔区淮河分店</t>
  </si>
  <si>
    <t>P21130201386</t>
  </si>
  <si>
    <t>辽宁人民康泰大药房连锁有限公司双塔区肖家分店</t>
  </si>
  <si>
    <t>P21130201385</t>
  </si>
  <si>
    <t>辽宁人民康泰大药房连锁有限公司双塔区凤鸣分店</t>
  </si>
  <si>
    <t>P21130201389</t>
  </si>
  <si>
    <t>辽宁人民康泰大药房连锁有限公司双塔区毓水蓬莱分店</t>
  </si>
  <si>
    <t>P21130201398</t>
  </si>
  <si>
    <t>辽宁人民康泰大药房连销有限公司香梅湾分店</t>
  </si>
  <si>
    <t>P21130201000</t>
  </si>
  <si>
    <t>辽宁人民康泰大药房连销有限公司双塔区和平分店</t>
  </si>
  <si>
    <t>P21130201003</t>
  </si>
  <si>
    <t>辽宁人民康泰大药房连销有限公司钢材市场分店</t>
  </si>
  <si>
    <t>P21130200999</t>
  </si>
  <si>
    <t>辽宁人民康泰大药房连销有限公司朝阳总店</t>
  </si>
  <si>
    <t>P21130301462</t>
  </si>
  <si>
    <t>辽宁人民康泰大药房连锁有限公司双塔区碧桂园分店</t>
  </si>
  <si>
    <t>P21130201483</t>
  </si>
  <si>
    <t>辽宁人民康泰大药房连锁有限公司双塔区壹品园分店</t>
  </si>
  <si>
    <t>P21130201484</t>
  </si>
  <si>
    <t>辽宁人民康泰大药房龙城区大平房加盟店</t>
  </si>
  <si>
    <t>P21130300896</t>
  </si>
  <si>
    <t>辽宁人民康泰大药房龙城区西大营子加盟店</t>
  </si>
  <si>
    <t>P21130300297</t>
  </si>
  <si>
    <t>辽宁人民康泰大药房龙城区召都巴加盟店</t>
  </si>
  <si>
    <t>P21130301155</t>
  </si>
  <si>
    <t>朝阳市龙城区辽轮人民康泰大药房加盟店</t>
  </si>
  <si>
    <t>P21130301154</t>
  </si>
  <si>
    <t>朝阳市龙城区边杖子人民康泰大药房加盟店</t>
  </si>
  <si>
    <t>P21130300893</t>
  </si>
  <si>
    <t>朝阳市龙城区联合人民康泰大药房</t>
  </si>
  <si>
    <t>P21130301153</t>
  </si>
  <si>
    <t>朝阳市龙城区中涝人民康泰大药房</t>
  </si>
  <si>
    <t>P21130301226</t>
  </si>
  <si>
    <t>朝阳市龙城区幸福家园人民康泰大药房</t>
  </si>
  <si>
    <t>P21130301280</t>
  </si>
  <si>
    <t>朝阳市双塔区孙家湾人民康泰大药房</t>
  </si>
  <si>
    <t>P21130201279</t>
  </si>
  <si>
    <t>朝阳市双塔区他拉皋人民康泰大药房</t>
  </si>
  <si>
    <t>P21130201278</t>
  </si>
  <si>
    <t>朝阳市双塔区桃花吐人民康泰大药房加盟店</t>
  </si>
  <si>
    <t>P21130201152</t>
  </si>
  <si>
    <t>国药控股国大药房永兴堂连锁（朝阳）有限公司双塔区凌河店</t>
  </si>
  <si>
    <t>P21130200044</t>
  </si>
  <si>
    <t>国药控股国大药房永兴堂连锁（朝阳）有限公司双塔区中山店</t>
  </si>
  <si>
    <t>P21130200062</t>
  </si>
  <si>
    <t>国药控股国大药房永兴堂连锁（朝阳）有限公司双塔区中心店</t>
  </si>
  <si>
    <t>P21130200038</t>
  </si>
  <si>
    <t>国药控股国大药房永兴堂连锁（朝阳）有限公司双塔区三角地店</t>
  </si>
  <si>
    <t>P21130200069</t>
  </si>
  <si>
    <t>国药控股国大药房永兴堂连锁（朝阳）有限公司双塔区上海城店</t>
  </si>
  <si>
    <t>P21130200078</t>
  </si>
  <si>
    <t>国药控股国大药房永兴堂连锁（朝阳）有限公司双塔区龙山店</t>
  </si>
  <si>
    <t>P21130200052</t>
  </si>
  <si>
    <t>国药控股国大药房永兴堂连锁（朝阳）有限公司双塔区盘龙店</t>
  </si>
  <si>
    <t>P21130200047</t>
  </si>
  <si>
    <t>国药控股国大药房永兴堂连锁（朝阳）有限公司双塔区水利店</t>
  </si>
  <si>
    <t>P21130200057</t>
  </si>
  <si>
    <t>国药控股国大药房永兴堂连锁（朝阳）有限公司双塔区西街店</t>
  </si>
  <si>
    <t>P21130200054</t>
  </si>
  <si>
    <t>国药控股国大药房永兴堂连锁（朝阳）有限公司双塔区城南店</t>
  </si>
  <si>
    <t>P21130200046</t>
  </si>
  <si>
    <t>国药控股国大药房永兴堂连锁（朝阳）有限公司双塔区营州路店</t>
  </si>
  <si>
    <t>P21130200070</t>
  </si>
  <si>
    <t>国药控股国大药房永兴堂连锁（朝阳）有限公司双塔区北方店</t>
  </si>
  <si>
    <t>P21130200056</t>
  </si>
  <si>
    <t>国药控股国大药房永兴堂连锁（朝阳）有限公司龙城区西梁店</t>
  </si>
  <si>
    <t>P21130300039</t>
  </si>
  <si>
    <t>国药控股国大药房永兴堂连锁（朝阳）有限公司双塔区兰亭汇店</t>
  </si>
  <si>
    <t>P21130200041</t>
  </si>
  <si>
    <t>国药控股国大药房永兴堂连锁（朝阳）有限公司双塔区转盘店</t>
  </si>
  <si>
    <t>P21130200051</t>
  </si>
  <si>
    <t>国药控股国大药房永兴堂连锁（朝阳）有限公司双塔区黄河路店</t>
  </si>
  <si>
    <t>P21130200045</t>
  </si>
  <si>
    <t>国药控股国大药房永兴堂连锁（朝阳）有限公司双塔区纺织路店</t>
  </si>
  <si>
    <t>P21130200050</t>
  </si>
  <si>
    <t>国药控股国大药房永兴堂连锁（朝阳）有限公司龙城区竹林路店</t>
  </si>
  <si>
    <t>P21130300065</t>
  </si>
  <si>
    <t>国药控股国大药房永兴堂连锁（朝阳）有限公司双塔区珠江店</t>
  </si>
  <si>
    <t>P21130200049</t>
  </si>
  <si>
    <t>国药控股国大药房永兴堂连锁（朝阳）有限公司双塔区双医店</t>
  </si>
  <si>
    <t>P21130200066</t>
  </si>
  <si>
    <t>国药控股国大药房永兴堂连锁（朝阳）有限公司双塔区双武店</t>
  </si>
  <si>
    <t>P21130200076</t>
  </si>
  <si>
    <t>国药控股国大药房永兴堂连锁（朝阳）有限公司双塔区六六七店</t>
  </si>
  <si>
    <t>P21130200048</t>
  </si>
  <si>
    <t>国药控股国大药房永兴堂连锁（朝阳）有限公司龙城区盛世龙城店</t>
  </si>
  <si>
    <t>P21130300075</t>
  </si>
  <si>
    <t>国药控股国大药房永兴堂连锁（朝阳）有限公司双塔区郡湖城店</t>
  </si>
  <si>
    <t>P21130200061</t>
  </si>
  <si>
    <t>国药控股国大药房永兴堂连锁（朝阳）有限公司双塔区春华店</t>
  </si>
  <si>
    <t>P21130200071</t>
  </si>
  <si>
    <t>国药控股国大药房永兴堂连锁（朝阳）有限公司双塔区文化路店</t>
  </si>
  <si>
    <t>P21130200055</t>
  </si>
  <si>
    <t>国药控股国大药房永兴堂连锁（朝阳）有限公司双塔区和平街店</t>
  </si>
  <si>
    <t>P21130200068</t>
  </si>
  <si>
    <t>国药控股国大药房永兴堂连锁（朝阳）有限公司双塔区淮河路店</t>
  </si>
  <si>
    <t>P21130200059</t>
  </si>
  <si>
    <t>国药控股国大药房永兴堂连锁（朝阳）有限公司双塔区珠小店</t>
  </si>
  <si>
    <t>P21130200072</t>
  </si>
  <si>
    <t>国药控股国大药房永兴堂连锁（朝阳）有限公司龙城区七道泉子店</t>
  </si>
  <si>
    <t>P21130300040</t>
  </si>
  <si>
    <t>国药控股国大药房永兴堂连锁（朝阳）有限公司龙城区鑫丰源店</t>
  </si>
  <si>
    <t>P21130300067</t>
  </si>
  <si>
    <t>国药控股国大药房永兴堂连锁（朝阳）有限公司龙城区中医院店</t>
  </si>
  <si>
    <t>P21130300074</t>
  </si>
  <si>
    <t>国药控股国大药房永兴堂连锁（朝阳）有限公司龙城区中花园店</t>
  </si>
  <si>
    <t>P21130300063</t>
  </si>
  <si>
    <t>国药控股国大药房永兴堂连锁（朝阳）有限公司双塔区凌河湾店</t>
  </si>
  <si>
    <t>P21130200060</t>
  </si>
  <si>
    <t>国药控股国大药房永兴堂连锁（朝阳）有限公司双塔区梧桐苑店</t>
  </si>
  <si>
    <t>P21130200077</t>
  </si>
  <si>
    <t>国药控股国大药房永兴堂连锁（朝阳）有限公司双塔区胜利桥店</t>
  </si>
  <si>
    <t>P21130200053</t>
  </si>
  <si>
    <t>国药控股国大药房永兴堂连锁（朝阳）有限公司双塔区红旗路店</t>
  </si>
  <si>
    <t>P21130200042</t>
  </si>
  <si>
    <t>国药控股国大药房永兴堂连锁（朝阳）有限公司双塔区振兴路店</t>
  </si>
  <si>
    <t>P21130200058</t>
  </si>
  <si>
    <t>国药控股国大药房永兴堂连锁（朝阳）有限公司双塔区重型店</t>
  </si>
  <si>
    <t>P21130200093</t>
  </si>
  <si>
    <t>国药控股国大药房永兴堂连锁（朝阳）有限公司双塔区机场路店</t>
  </si>
  <si>
    <t>P21130200043</t>
  </si>
  <si>
    <t>国药控股国大药房永兴堂连锁（朝阳）有限公司双塔区凤凰城店</t>
  </si>
  <si>
    <t>P21130200919</t>
  </si>
  <si>
    <t>国药控股国大药房永兴堂连锁（朝阳）有限公司龙城区幸福里店</t>
  </si>
  <si>
    <t>P21130300922</t>
  </si>
  <si>
    <t>国药控股国大药房永兴堂连锁（朝阳）有限公司双塔区凤凰广场店</t>
  </si>
  <si>
    <t>P21139901167</t>
  </si>
  <si>
    <t>国药控股国大药房永兴堂连锁（朝阳）有限公司双塔区三合店</t>
  </si>
  <si>
    <t>P21130201171</t>
  </si>
  <si>
    <t>国药控股国大药房永兴堂连锁（朝阳）有限公司双塔区绿波园店</t>
  </si>
  <si>
    <t>P21130200918</t>
  </si>
  <si>
    <t>国药控股国大药房永兴堂连锁（朝阳）有限公司龙城区燕都店</t>
  </si>
  <si>
    <t>P21130301165</t>
  </si>
  <si>
    <t>国药控股国大药房永兴堂连锁（朝阳）有限公司龙城区北三家分公司</t>
  </si>
  <si>
    <t>P21130300001</t>
  </si>
  <si>
    <t>国药控股国大药房永兴堂连锁（朝阳）有限公司龙城区八里堡店分公司</t>
  </si>
  <si>
    <t>P21132101010</t>
  </si>
  <si>
    <t>国药控股国大药房永兴堂连锁（朝阳）有限公司双塔区银河分公司</t>
  </si>
  <si>
    <t>P21130200482</t>
  </si>
  <si>
    <t>国药控股国大药房永兴堂连锁（朝阳）有限公司龙城区英伦印象分公司</t>
  </si>
  <si>
    <t>P21130300478</t>
  </si>
  <si>
    <t>国药控股国大药房永兴堂连锁（朝阳）有限公司双塔区五一街分公司</t>
  </si>
  <si>
    <t>P21130200483</t>
  </si>
  <si>
    <t>国药控股国大药房永兴堂连锁（朝阳）有限公司双塔区春天分公司</t>
  </si>
  <si>
    <t>P21130200476</t>
  </si>
  <si>
    <t>国药控股国大药房永兴堂连锁（朝阳）有限公司双塔区优家分公司</t>
  </si>
  <si>
    <t>P21130200484</t>
  </si>
  <si>
    <t>国药控股国大药房永兴堂连锁（朝阳）有限公司双塔区燕北分公司</t>
  </si>
  <si>
    <t>P21130200480</t>
  </si>
  <si>
    <t>国药控股国大药房永兴堂连锁（朝阳）有限公司双塔区燕山路分公司</t>
  </si>
  <si>
    <t>P21130200474</t>
  </si>
  <si>
    <t>国药控股国大药房永兴堂连锁（朝阳）有限公司双塔区香梅湾分公司</t>
  </si>
  <si>
    <t>P21130200485</t>
  </si>
  <si>
    <t>国药控股国大药房永兴堂连锁（朝阳）有限公司双塔区凌水分公司</t>
  </si>
  <si>
    <t>P21130200488</t>
  </si>
  <si>
    <t>国药控股国大药房永兴堂连锁（朝阳）有限公司双塔区育红分公司</t>
  </si>
  <si>
    <t>P21130200487</t>
  </si>
  <si>
    <t>国药控股国大药房永兴堂连锁（朝阳）有限公司双塔区天盛嘉苑分公司</t>
  </si>
  <si>
    <t>P21130200473</t>
  </si>
  <si>
    <t>国药控股国大药房永兴堂连锁（朝阳）有限公司龙城区紫金苑分公司</t>
  </si>
  <si>
    <t>P21130300475</t>
  </si>
  <si>
    <t>国药控股国大药房永兴堂连锁（朝阳）有限公司双塔区八家分公司</t>
  </si>
  <si>
    <t>P21130201225</t>
  </si>
  <si>
    <t>国药控股国大药房永兴堂连锁（朝阳）有限公司双塔区富甲天城分公司</t>
  </si>
  <si>
    <t>P21130201276</t>
  </si>
  <si>
    <t>国药控股国大药房永兴堂连锁（朝阳）有限公司双塔区坝南分店</t>
  </si>
  <si>
    <t>P21130201277</t>
  </si>
  <si>
    <t>国药控股国大药房永兴堂连锁（朝阳）有限公司双塔区滨河水城分店</t>
  </si>
  <si>
    <t>P21130201306</t>
  </si>
  <si>
    <t>国药控股国大药房永兴堂连锁（朝阳）有限公司双塔区古城香园分店</t>
  </si>
  <si>
    <t>P21130201344</t>
  </si>
  <si>
    <t>国药控股国大药房永兴堂连锁（朝阳）有限公司双塔区第七街分店</t>
  </si>
  <si>
    <t>P21130201354</t>
  </si>
  <si>
    <t>国药控股国大药房永兴堂连锁（朝阳）有限公司双塔区爱民路分店</t>
  </si>
  <si>
    <t>P21130201379</t>
  </si>
  <si>
    <t>国药控股国大药房永兴堂连锁（朝阳）有限公司双塔区大罐分店</t>
  </si>
  <si>
    <t>P21130201427</t>
  </si>
  <si>
    <t>国药控股国大药房永兴堂连锁（朝阳）有限公司双塔区文祥豪府分店</t>
  </si>
  <si>
    <t>P21130201428</t>
  </si>
  <si>
    <t>国药控股国大药房永兴堂连锁（朝阳）有限公司双塔区新希望分店</t>
  </si>
  <si>
    <t>P21130200002</t>
  </si>
  <si>
    <t>国药控股国大药房永兴堂连锁（朝阳）有限公司龙城区西大营子分店</t>
  </si>
  <si>
    <t>P21130300003</t>
  </si>
  <si>
    <t>国药控股国大药房永兴堂连锁（朝阳）有限公司双塔区商业城分店</t>
  </si>
  <si>
    <t>P21130201440</t>
  </si>
  <si>
    <t>国药控股国大药房永兴堂连锁（朝阳）有限公司双塔区龙城区利民花园分店</t>
  </si>
  <si>
    <t>P21130301441</t>
  </si>
  <si>
    <t>国药控股国大药房永兴堂连锁（朝阳）有限公司双塔区宏运分店</t>
  </si>
  <si>
    <t>P21130201485</t>
  </si>
  <si>
    <t>国药控股国大药房永兴堂连锁（朝阳）有限公司双塔区碧桂园分店</t>
  </si>
  <si>
    <t>P21130201487</t>
  </si>
  <si>
    <t>国药控股国大药房永兴堂连锁（朝阳）有限公司双塔区黄河花园分店</t>
  </si>
  <si>
    <t>P21130201486</t>
  </si>
  <si>
    <t>辽宁成大方圆医药连锁有限公司朝阳文化路分店</t>
  </si>
  <si>
    <t>P21130200194</t>
  </si>
  <si>
    <t>辽宁成大方圆医药连锁有限公司朝阳双医分店</t>
  </si>
  <si>
    <t>P21130200200</t>
  </si>
  <si>
    <t>辽宁成大方圆医药连锁有限公司朝阳河东分店</t>
  </si>
  <si>
    <t>P21130200193</t>
  </si>
  <si>
    <t>辽宁成大方圆医药连锁有限公司朝阳北大街分店</t>
  </si>
  <si>
    <t>P21130200195</t>
  </si>
  <si>
    <t>辽宁成大方圆医药连锁有限公司朝阳中心市场分店</t>
  </si>
  <si>
    <t>P21130200204</t>
  </si>
  <si>
    <t>辽宁成大方圆医药连锁有限公司朝阳玫瑰家园分店</t>
  </si>
  <si>
    <t>P21130200202</t>
  </si>
  <si>
    <t>辽宁成大方圆医药连锁有限公司朝阳竹林路分店</t>
  </si>
  <si>
    <t>P21130200169</t>
  </si>
  <si>
    <t>辽宁成大方圆医药连锁有限公司朝阳友谊大街分店</t>
  </si>
  <si>
    <t>P21130200168</t>
  </si>
  <si>
    <t>辽宁成大方圆医药连锁有限公司朝阳珠江分店</t>
  </si>
  <si>
    <t>P21130200198</t>
  </si>
  <si>
    <t>辽宁成大方圆医药连锁有限公司朝阳大街分店</t>
  </si>
  <si>
    <t>P21130200120</t>
  </si>
  <si>
    <t>辽宁成大方圆医药连锁有限公司朝阳八里堡分店</t>
  </si>
  <si>
    <t>P21130300191</t>
  </si>
  <si>
    <t>辽宁成大方圆医药连锁有限公司朝阳中山分店</t>
  </si>
  <si>
    <t>P21130200167</t>
  </si>
  <si>
    <t>辽宁成大方圆医药连锁有限公司朝阳营州路分店</t>
  </si>
  <si>
    <t>P21130200171</t>
  </si>
  <si>
    <t>辽宁成大方圆医药连锁有限公司朝阳双塔五十六分店</t>
  </si>
  <si>
    <t>P21130201090</t>
  </si>
  <si>
    <t>辽宁成大方圆医药连锁有限公司朝阳滨河分店</t>
  </si>
  <si>
    <t>P21130200503</t>
  </si>
  <si>
    <t>辽宁成大方圆医药连锁有限公司朝阳黄河路分店</t>
  </si>
  <si>
    <t>P21130200203</t>
  </si>
  <si>
    <t>辽宁成大方圆医药连锁有限公司朝阳珠江广场分店</t>
  </si>
  <si>
    <t>P21130200106</t>
  </si>
  <si>
    <t>辽宁成大方圆医药连锁有限公司朝阳祥和分店</t>
  </si>
  <si>
    <t>P21130200165</t>
  </si>
  <si>
    <t>辽宁成大方圆医药连锁有限公司朝阳凤凰城分店</t>
  </si>
  <si>
    <t>P21130200187</t>
  </si>
  <si>
    <t>辽宁成大方圆医药连锁有限公司朝阳怡盛园分店</t>
  </si>
  <si>
    <t>P21130200201</t>
  </si>
  <si>
    <t>辽宁成大方圆医药连锁有限公司朝阳步行街分店</t>
  </si>
  <si>
    <t>P21130200115</t>
  </si>
  <si>
    <t>辽宁成大方圆医药连锁有限公司朝阳世纪御景分店</t>
  </si>
  <si>
    <t>P21130200118</t>
  </si>
  <si>
    <t>辽宁成大方圆医药连锁有限公司朝阳龙山街分店</t>
  </si>
  <si>
    <t>P21130300185</t>
  </si>
  <si>
    <t>辽宁成大方圆医药连锁有限公司朝阳长青分店</t>
  </si>
  <si>
    <t>P21130200197</t>
  </si>
  <si>
    <t>辽宁成大方圆医药连锁有限公司朝阳南塔分店</t>
  </si>
  <si>
    <t>P21130200196</t>
  </si>
  <si>
    <t>辽宁成大方圆医药连锁有限公司朝阳凌水家园分店</t>
  </si>
  <si>
    <t>P21130200117</t>
  </si>
  <si>
    <t>朝阳市阳光新华大药房医药连锁有限公司商业路店</t>
  </si>
  <si>
    <t>P21130200693</t>
  </si>
  <si>
    <t>朝阳市阳光新华大药房医药连锁有限公司竹林店</t>
  </si>
  <si>
    <t>P21130200689</t>
  </si>
  <si>
    <t>朝阳市阳光新华大药房医药连锁有限公司机场路店</t>
  </si>
  <si>
    <t>P21130200701</t>
  </si>
  <si>
    <t>朝阳市阳光新华大药房医药连锁有限公司爱民店</t>
  </si>
  <si>
    <t>P21130200685</t>
  </si>
  <si>
    <t>朝阳市阳光新华大药房医药连锁有限公司便民店</t>
  </si>
  <si>
    <t>P21130200686</t>
  </si>
  <si>
    <t>朝阳市阳光新华大药房医药连锁有限公司龙驰店</t>
  </si>
  <si>
    <t>P21130200690</t>
  </si>
  <si>
    <t>朝阳市阳光新华大药房医药连锁有限公司双院店</t>
  </si>
  <si>
    <t>P21130200694</t>
  </si>
  <si>
    <t>朝阳市阳光新华大药房医药连锁有限公司文化路店</t>
  </si>
  <si>
    <t>P21130200705</t>
  </si>
  <si>
    <t>朝阳市阳光新华大药房医药连锁有限公司三合家园店</t>
  </si>
  <si>
    <t>P21130200696</t>
  </si>
  <si>
    <t>朝阳市阳光新华大药房医药连锁有限公司凌河店</t>
  </si>
  <si>
    <t>P21130200697</t>
  </si>
  <si>
    <t>朝阳市阳光新华大药房医药连锁有限公司光明店</t>
  </si>
  <si>
    <t>P21130200700</t>
  </si>
  <si>
    <t>朝阳市阳光新华大药房医药连锁有限公司龙城路店</t>
  </si>
  <si>
    <t>P21130200702</t>
  </si>
  <si>
    <t>朝阳市阳光新华大药房医药连锁有限公司珠江店</t>
  </si>
  <si>
    <t>P21130200691</t>
  </si>
  <si>
    <t>朝阳市阳光新华大药房医药连锁有限公司客运站店</t>
  </si>
  <si>
    <t>P21130200698</t>
  </si>
  <si>
    <t>朝阳市阳光新华大药房医药连锁有限公司阳光店</t>
  </si>
  <si>
    <t>P21130200687</t>
  </si>
  <si>
    <t>朝阳市阳光新华大药房医药连锁有限公司淮河路店</t>
  </si>
  <si>
    <t>P21130200699</t>
  </si>
  <si>
    <t>朝阳市阳光新华大药房医药连锁有限公司双塔区辽河街分店</t>
  </si>
  <si>
    <t>P21130200695</t>
  </si>
  <si>
    <t>朝阳市阳光新华大药房医药连锁有限公司利民花园店</t>
  </si>
  <si>
    <t>P21130200712</t>
  </si>
  <si>
    <t>朝阳市阳光新华大药房医药连锁有限公司中华园店</t>
  </si>
  <si>
    <t>P21130300681</t>
  </si>
  <si>
    <t>朝阳市阳光新华大药房医药连锁有限公司隆盛园店</t>
  </si>
  <si>
    <t>P21130200883</t>
  </si>
  <si>
    <t>朝阳市阳光新华大药房医药连锁有限公司燕北店</t>
  </si>
  <si>
    <t>P21130200710</t>
  </si>
  <si>
    <t>朝阳市阳光新华大药房医药连锁有限公司中心店</t>
  </si>
  <si>
    <t>P21130200688</t>
  </si>
  <si>
    <t>朝阳市阳光新华大药房医药连锁有限公司燕都新城分店</t>
  </si>
  <si>
    <t>P21130301414</t>
  </si>
  <si>
    <t>朝阳市阳光新华大药房医药连锁有限公司大平房分店</t>
  </si>
  <si>
    <t>P21130301415</t>
  </si>
  <si>
    <t>朝阳市双塔区城南阳光新华大药房连锁药店</t>
  </si>
  <si>
    <t>P21130200664</t>
  </si>
  <si>
    <t>朝阳市龙城区幸福里阳光新华大药房连锁药店</t>
  </si>
  <si>
    <t>P21130301001</t>
  </si>
  <si>
    <t>朝阳市双塔区凤凰城阳光新华大药房连锁药店</t>
  </si>
  <si>
    <t>P21130200081</t>
  </si>
  <si>
    <t>朝阳市双塔区站南阳光新华大药房连锁药店</t>
  </si>
  <si>
    <t>P21130201174</t>
  </si>
  <si>
    <t>朝阳市双塔区云水家园阳光新华大药房连锁药店</t>
  </si>
  <si>
    <t>P21130200674</t>
  </si>
  <si>
    <t>朝阳市双塔区龙翔阳光新华大药房连锁药店</t>
  </si>
  <si>
    <t>P21130200011</t>
  </si>
  <si>
    <t>朝阳市龙城区枫香阳光新华大药房连锁药店</t>
  </si>
  <si>
    <t>P21130301186</t>
  </si>
  <si>
    <t>朝阳市双塔区慈合堂阳光新华大药房连锁药店</t>
  </si>
  <si>
    <t>P21130200135</t>
  </si>
  <si>
    <t>朝阳市双塔区孙家湾阳光新华大药房连锁药店</t>
  </si>
  <si>
    <t>P21130200598</t>
  </si>
  <si>
    <t>双塔区鑫源阳光新华大药房</t>
  </si>
  <si>
    <t>P21130200443</t>
  </si>
  <si>
    <t>朝阳阳光新华大药房北票市鸿丰连锁药店</t>
  </si>
  <si>
    <t>P21138100886</t>
  </si>
  <si>
    <t>朝阳市双塔区文祥阳光新华大药房连锁药店</t>
  </si>
  <si>
    <t>P21130200012</t>
  </si>
  <si>
    <t>朝阳市双塔区辽河家园阳光新华大药房连锁药店</t>
  </si>
  <si>
    <t>P21130201275</t>
  </si>
  <si>
    <t>朝阳市阳光新华大药房龙城区怡静花园连锁药店</t>
  </si>
  <si>
    <t>P21130300717</t>
  </si>
  <si>
    <t>朝阳市龙城区仁汇阳光新华大药房连锁店</t>
  </si>
  <si>
    <t>P21139901176</t>
  </si>
  <si>
    <t>朝阳市阳光新华大药房龙城区轮胎厂药店</t>
  </si>
  <si>
    <t>P21130301418</t>
  </si>
  <si>
    <t>朝阳市双塔区金海花园阳光新华大药房连锁药店</t>
  </si>
  <si>
    <t>P21130200546</t>
  </si>
  <si>
    <t>朝阳市双塔区轩和阳光新华大药房连锁药店</t>
  </si>
  <si>
    <t>P21130201443</t>
  </si>
  <si>
    <t>朝阳市阳光新华大药房龙城区丽江城连锁药店</t>
  </si>
  <si>
    <t>P21130301442</t>
  </si>
  <si>
    <t>朝阳市双塔区铁西阳光新华大药房连锁药店</t>
  </si>
  <si>
    <t>P21130201184</t>
  </si>
  <si>
    <t>朝阳市双塔区长青路健源健民大药房</t>
  </si>
  <si>
    <t>P21130200618</t>
  </si>
  <si>
    <t>朝阳市双塔区东方银座健民大药房（个人独资）</t>
  </si>
  <si>
    <t>P21130201411</t>
  </si>
  <si>
    <t>健民大药房朝阳市双塔区冬阳小区连锁药店</t>
  </si>
  <si>
    <t>P21130200437</t>
  </si>
  <si>
    <t>朝阳市凌水家园健民大药房连锁药店</t>
  </si>
  <si>
    <t>P21130201359</t>
  </si>
  <si>
    <t>朝阳健民大药房朝阳市龙城区和顺堂连锁药店</t>
  </si>
  <si>
    <t>P21130301412</t>
  </si>
  <si>
    <t>朝阳健民大药房医药连锁有限公司健康分店</t>
  </si>
  <si>
    <t>P21130300708</t>
  </si>
  <si>
    <t>朝阳市双塔区新兴健民大药房</t>
  </si>
  <si>
    <t>P21130201300</t>
  </si>
  <si>
    <t>朝阳健民大药房向阳连锁药店</t>
  </si>
  <si>
    <t>P21130300632</t>
  </si>
  <si>
    <t>朝阳市龙城区宏升健民大药房</t>
  </si>
  <si>
    <t>P21130300616</t>
  </si>
  <si>
    <t>健民大药房朝阳市双塔区他拉皋连锁药店</t>
  </si>
  <si>
    <t>P21130201381</t>
  </si>
  <si>
    <t>朝阳市龙城区竹林路健民大药房</t>
  </si>
  <si>
    <t>P21130300023</t>
  </si>
  <si>
    <t>朝阳市双塔区景儒健民大药房</t>
  </si>
  <si>
    <t>P21130200902</t>
  </si>
  <si>
    <t>朝阳市双塔区龙江路健民大药房</t>
  </si>
  <si>
    <t>P21130201212</t>
  </si>
  <si>
    <t>朝阳市双塔区恒屹健民大药房</t>
  </si>
  <si>
    <t>P21130201506</t>
  </si>
  <si>
    <t>北京同仁堂朝阳药店连锁有限公司总店</t>
  </si>
  <si>
    <t>P21130200017</t>
  </si>
  <si>
    <t>北京同仁堂朝阳药店连锁有限公司二分店</t>
  </si>
  <si>
    <t>P21130200014</t>
  </si>
  <si>
    <t>北京同仁堂朝阳药店连锁有限公司三分店</t>
  </si>
  <si>
    <t>P21130200018</t>
  </si>
  <si>
    <t>北京同仁堂朝阳药店连锁有限公司双塔区珠江店</t>
  </si>
  <si>
    <t>P21130200020</t>
  </si>
  <si>
    <t>朝阳市双塔区天力海河路药房</t>
  </si>
  <si>
    <t>P21130201009</t>
  </si>
  <si>
    <t>朝阳市双塔区天力凌波药房</t>
  </si>
  <si>
    <t>P21130201005</t>
  </si>
  <si>
    <t>朝阳仁爱药房有限公司</t>
  </si>
  <si>
    <t>P21130200006</t>
  </si>
  <si>
    <t>国药控股朝阳有限公司朝阳专业药房</t>
  </si>
  <si>
    <t>P21130201299</t>
  </si>
  <si>
    <t>圣贺大药房朝阳市双塔区竹林路连锁药店</t>
  </si>
  <si>
    <t>P21130200682</t>
  </si>
  <si>
    <t>朝阳市双塔区利伟大药房</t>
  </si>
  <si>
    <t>P21130200923</t>
  </si>
  <si>
    <t>朝阳市双塔区朝阳大街颐寿康大药房</t>
  </si>
  <si>
    <t>P21130200921</t>
  </si>
  <si>
    <t>朝阳市双塔区颐寿康大药房</t>
  </si>
  <si>
    <t>P21130200920</t>
  </si>
  <si>
    <t>辽宁朝花国医堂药业有限公司</t>
  </si>
  <si>
    <t>P21130300924</t>
  </si>
  <si>
    <t>朝阳市维康大药房</t>
  </si>
  <si>
    <t>P21130200514</t>
  </si>
  <si>
    <t>朝阳市益峰大药房</t>
  </si>
  <si>
    <t>P21130300718</t>
  </si>
  <si>
    <t>朝阳蒙康大药房</t>
  </si>
  <si>
    <t>P21130300894</t>
  </si>
  <si>
    <t>朝阳怡康大药房</t>
  </si>
  <si>
    <t>P21130200899</t>
  </si>
  <si>
    <t>朝阳愈民大药房</t>
  </si>
  <si>
    <t>P21130200009</t>
  </si>
  <si>
    <t>朝阳仁康大药房</t>
  </si>
  <si>
    <t>P21130200004</t>
  </si>
  <si>
    <t>朝阳圣医大药房</t>
  </si>
  <si>
    <t>P21130300895</t>
  </si>
  <si>
    <t>朝阳圣悦大药房</t>
  </si>
  <si>
    <t>P21130200010</t>
  </si>
  <si>
    <t>朝阳市金象大药房</t>
  </si>
  <si>
    <t>P21130200027</t>
  </si>
  <si>
    <t>朝阳市康健医药有限公司</t>
  </si>
  <si>
    <t>P21130201353</t>
  </si>
  <si>
    <t>朝阳市龙城区德盛堂药店</t>
  </si>
  <si>
    <t>P21130301413</t>
  </si>
  <si>
    <t>朝阳市龙城区吉安大药房</t>
  </si>
  <si>
    <t>P21130300436</t>
  </si>
  <si>
    <t>朝阳市龙城区文盛大药房</t>
  </si>
  <si>
    <t>P21130201187</t>
  </si>
  <si>
    <t>朝阳市龙城区文盛大药房淮河路分店</t>
  </si>
  <si>
    <t>P21130201304</t>
  </si>
  <si>
    <t>朝阳市龙城区兴中路康健大药房</t>
  </si>
  <si>
    <t>P21130300630</t>
  </si>
  <si>
    <t>朝阳市龙城区中盛大药房</t>
  </si>
  <si>
    <t>P21130300917</t>
  </si>
  <si>
    <t>朝阳市双塔区北方大药房</t>
  </si>
  <si>
    <t>P21130200468</t>
  </si>
  <si>
    <t>朝阳市双塔区方泰大药房</t>
  </si>
  <si>
    <t>P21130200029</t>
  </si>
  <si>
    <t>朝阳市双塔区广济堂大药房</t>
  </si>
  <si>
    <t>P21130200715</t>
  </si>
  <si>
    <t>朝阳市双塔区国康大药房</t>
  </si>
  <si>
    <t>P21130200082</t>
  </si>
  <si>
    <t>朝阳市双塔区华兴大药店有限公司</t>
  </si>
  <si>
    <t>P21130200021</t>
  </si>
  <si>
    <t>朝阳市双塔区康健大药房</t>
  </si>
  <si>
    <t>P21130201352</t>
  </si>
  <si>
    <t>朝阳市双塔区葵花大药房万商店</t>
  </si>
  <si>
    <t>P21130200916</t>
  </si>
  <si>
    <t>朝阳市双塔区盛京大药房</t>
  </si>
  <si>
    <t>P21130200129</t>
  </si>
  <si>
    <t>朝阳市双塔区世康大药房</t>
  </si>
  <si>
    <t>P21130200889</t>
  </si>
  <si>
    <t>朝阳市双塔区为宇大药房</t>
  </si>
  <si>
    <t>P21130200128</t>
  </si>
  <si>
    <t>朝阳市双塔区文祥豪府康源堂大药房</t>
  </si>
  <si>
    <t>P21130200499</t>
  </si>
  <si>
    <t>朝阳市双塔区欣路大药房</t>
  </si>
  <si>
    <t>P21130200031</t>
  </si>
  <si>
    <t>朝阳市双塔区北塔大药房长江路店</t>
  </si>
  <si>
    <t>P21130200024</t>
  </si>
  <si>
    <t>朝阳市双塔区银河大药房</t>
  </si>
  <si>
    <t>P21130200914</t>
  </si>
  <si>
    <t>朝阳市双塔区缘康大药房</t>
  </si>
  <si>
    <t>P21130200472</t>
  </si>
  <si>
    <t>朝阳市双塔区站北大药店</t>
  </si>
  <si>
    <t>P21130200189</t>
  </si>
  <si>
    <t>朝阳市双塔区珠江路新燕百草堂大药房</t>
  </si>
  <si>
    <t>P21130200026</t>
  </si>
  <si>
    <t>双塔区凤凰新城广仁堂大药房</t>
  </si>
  <si>
    <t>P21130200013</t>
  </si>
  <si>
    <t>双塔区福瑞大药房</t>
  </si>
  <si>
    <t>P21130200036</t>
  </si>
  <si>
    <t>双塔区燕都药店</t>
  </si>
  <si>
    <t>P21130200034</t>
  </si>
  <si>
    <t>双塔区益品源药店</t>
  </si>
  <si>
    <t>P21130201172</t>
  </si>
  <si>
    <t>龙城区和源大药房</t>
  </si>
  <si>
    <t>P21130300025</t>
  </si>
  <si>
    <t>龙城区先大大药房</t>
  </si>
  <si>
    <t>P21130300716</t>
  </si>
  <si>
    <t>朝阳市新苑燕都药店</t>
  </si>
  <si>
    <t>P21130200035</t>
  </si>
  <si>
    <t>五洲通大药房（葫芦岛）有限公司朝阳城南分店</t>
  </si>
  <si>
    <t>P21130201437</t>
  </si>
  <si>
    <t>北票市向峰大药房</t>
  </si>
  <si>
    <t>P21138100887</t>
  </si>
  <si>
    <t>朝阳仁康药房</t>
  </si>
  <si>
    <t>P21130201329</t>
  </si>
  <si>
    <t>朝阳市长宝仁康大药房</t>
  </si>
  <si>
    <t>P21130201330</t>
  </si>
  <si>
    <t>朝阳广仁堂大药房</t>
  </si>
  <si>
    <t>P21130300619</t>
  </si>
  <si>
    <t>朝阳宏昌药房</t>
  </si>
  <si>
    <t>P21130300130</t>
  </si>
  <si>
    <t>朝阳柏茗药房</t>
  </si>
  <si>
    <t>P21130201426</t>
  </si>
  <si>
    <t>朝阳市双塔区万泰大药房</t>
  </si>
  <si>
    <t>P21130200707</t>
  </si>
  <si>
    <t>朝阳市龙城区悦康大药房</t>
  </si>
  <si>
    <t>P21130301524</t>
  </si>
  <si>
    <t>朝阳市双塔区百草大药房</t>
  </si>
  <si>
    <t>P21130201523</t>
  </si>
  <si>
    <t>辽宁怡康燕都医药有限公司</t>
  </si>
  <si>
    <t>P21130201504</t>
  </si>
  <si>
    <t>朝阳市龙城区成大方圆西大营子药店</t>
  </si>
  <si>
    <t>P21130301521</t>
  </si>
  <si>
    <t>辽宁人民康泰大药房连锁有限公司北票站前店</t>
  </si>
  <si>
    <t>P21138100801</t>
  </si>
  <si>
    <t>北票市</t>
  </si>
  <si>
    <t>辽宁人民康泰大药房连锁有限公司北票南山店</t>
  </si>
  <si>
    <t>P21138100803</t>
  </si>
  <si>
    <t>辽宁人民康泰大药房连锁有限公司北票桃园店</t>
  </si>
  <si>
    <t>P21138100804</t>
  </si>
  <si>
    <t>辽宁人民康泰大药房连锁有限公司北票银河店</t>
  </si>
  <si>
    <t>P21138100805</t>
  </si>
  <si>
    <t>辽宁人民康泰大药房连锁有限公司北票中心店</t>
  </si>
  <si>
    <t>P21138100802</t>
  </si>
  <si>
    <t>辽宁人民康泰大药房连锁有限公司北票林场店</t>
  </si>
  <si>
    <t>P21138100807</t>
  </si>
  <si>
    <t>辽宁人民康泰大药房连锁有限公司北票建委店</t>
  </si>
  <si>
    <t>P21138100806</t>
  </si>
  <si>
    <t>辽宁人民康泰大药房连锁有限公司北票三高中分店</t>
  </si>
  <si>
    <t>P21138100810</t>
  </si>
  <si>
    <t>辽宁人民康泰大药房连锁有限公司北票健康分店</t>
  </si>
  <si>
    <t>P21138100809</t>
  </si>
  <si>
    <t>辽宁人民康泰大药房连锁有限公司北票福典分店</t>
  </si>
  <si>
    <t>P21138100808</t>
  </si>
  <si>
    <t>辽宁人民康泰大药房连锁有限公司北票二院分店</t>
  </si>
  <si>
    <t>P21138100813</t>
  </si>
  <si>
    <t>辽宁人民康泰大药房连锁有限公司北票南山昕苑分店</t>
  </si>
  <si>
    <t>P21138100812</t>
  </si>
  <si>
    <t>辽宁人民康泰大药房连锁有限公司北票花果山分店</t>
  </si>
  <si>
    <t>P21138100811</t>
  </si>
  <si>
    <t>辽宁人民康泰大药房连锁有限公司北票兴华分店</t>
  </si>
  <si>
    <t>P21138100814</t>
  </si>
  <si>
    <t>辽宁人民康泰大药房连锁有限公司北票盛兴分店</t>
  </si>
  <si>
    <t>P21138100781</t>
  </si>
  <si>
    <t>辽宁人民康泰大药房连锁有限公司北票金河分店</t>
  </si>
  <si>
    <t>P21138100783</t>
  </si>
  <si>
    <t>辽宁人民康泰大药房连锁有限公司北票文香华府分店</t>
  </si>
  <si>
    <t>P21138100784</t>
  </si>
  <si>
    <t>辽宁人民康泰大药房连锁有限公司北票市府分店</t>
  </si>
  <si>
    <t>P21138100782</t>
  </si>
  <si>
    <t>辽宁人民康泰大药房连锁有限公司北票台吉分店</t>
  </si>
  <si>
    <t>P21138100785</t>
  </si>
  <si>
    <t>辽宁人民康泰大药房连锁有限公司北票舍宅分店</t>
  </si>
  <si>
    <t>P21138100793</t>
  </si>
  <si>
    <t>辽宁人民康泰大药房连锁有限公司北票欧韵蓝湾分店</t>
  </si>
  <si>
    <t>P21138100794</t>
  </si>
  <si>
    <t>辽宁人民康泰大药房连锁有限公司北票城关分店</t>
  </si>
  <si>
    <t>P21138100787</t>
  </si>
  <si>
    <t>辽宁人民康泰大药房连锁有限公司北票冠山分店</t>
  </si>
  <si>
    <t>P21138100788</t>
  </si>
  <si>
    <t>辽宁人民康泰大药房连锁有限公司北票盛达分店</t>
  </si>
  <si>
    <t>P21138100791</t>
  </si>
  <si>
    <t>辽宁人民康泰大药房连锁有限公司北票百丽分店</t>
  </si>
  <si>
    <t>P21138100789</t>
  </si>
  <si>
    <t>辽宁人民康泰大药房连锁有限公司北票街里分店</t>
  </si>
  <si>
    <t>P21138100790</t>
  </si>
  <si>
    <t>辽宁人民康泰大药房连锁有限公司北票碧桂苑分店</t>
  </si>
  <si>
    <t>P21138100792</t>
  </si>
  <si>
    <t>辽宁人民康泰大药房连锁有限公司北票爱民分店</t>
  </si>
  <si>
    <t>P21138100796</t>
  </si>
  <si>
    <t>辽宁人民康泰大药房连锁有限公司北票电厂分公司</t>
  </si>
  <si>
    <t>P21138100795</t>
  </si>
  <si>
    <t>辽宁人民康泰大药房连锁有限公司北票兰旗分店</t>
  </si>
  <si>
    <t>P21138100865</t>
  </si>
  <si>
    <t>辽宁人民康泰大药房连锁有限公司北票二高中分店</t>
  </si>
  <si>
    <t>P21138100797</t>
  </si>
  <si>
    <t>辽宁人民康泰大药房连锁有限公司北票长江分店</t>
  </si>
  <si>
    <t>P21138100798</t>
  </si>
  <si>
    <t>辽宁人民康泰大药房连锁有限公司北票寰宇分店</t>
  </si>
  <si>
    <t>P21138100799</t>
  </si>
  <si>
    <t>辽宁人民康泰大药房连锁有限公司北票川州分店</t>
  </si>
  <si>
    <t>P21138100816</t>
  </si>
  <si>
    <t>辽宁人民康泰大药房连锁有限公司北票宏达分店</t>
  </si>
  <si>
    <t>P21138100815</t>
  </si>
  <si>
    <t>辽宁人民康泰大药房连锁有限公司北票蓬莱分店</t>
  </si>
  <si>
    <t>P21138100817</t>
  </si>
  <si>
    <t>辽宁人民康泰大药房连锁有限公司北票欣悦分店</t>
  </si>
  <si>
    <t>P21138100818</t>
  </si>
  <si>
    <t>辽宁人民康泰大药房连锁有限公司北票金湾分店</t>
  </si>
  <si>
    <t>P21138100819</t>
  </si>
  <si>
    <t>辽宁人民康泰大药房连锁有限公司北票振兴分店</t>
  </si>
  <si>
    <t>P21138100820</t>
  </si>
  <si>
    <t>辽宁人民康泰大药房连锁有限公司北票台吉二分店</t>
  </si>
  <si>
    <t>P21138100800</t>
  </si>
  <si>
    <t>辽宁人民康泰大药房连锁有限公司北票双河分店</t>
  </si>
  <si>
    <t>P21138100870</t>
  </si>
  <si>
    <t>辽宁人民康泰大药房连锁有限公司北票汽配城分店</t>
  </si>
  <si>
    <t>P21138101355</t>
  </si>
  <si>
    <t>辽宁人民康泰大药房连锁有限公司北票珠江分店</t>
  </si>
  <si>
    <t>P21138101356</t>
  </si>
  <si>
    <t>辽宁人民康泰大药房连锁有限公司北票和平分店</t>
  </si>
  <si>
    <t>P21138101357</t>
  </si>
  <si>
    <t>辽宁人民康泰大药房连锁有限公司北票城南分店</t>
  </si>
  <si>
    <t>P21138101390</t>
  </si>
  <si>
    <t>人民康泰大药房北票龙潭加盟店</t>
  </si>
  <si>
    <t>P21138100837</t>
  </si>
  <si>
    <t>人民康泰大药房北票哈尔脑加盟店</t>
  </si>
  <si>
    <t>P21138100835</t>
  </si>
  <si>
    <t>人民康泰大药房北票黑城子加盟店</t>
  </si>
  <si>
    <t>P21138100836</t>
  </si>
  <si>
    <t>人民康泰大药房北票东官加盟店</t>
  </si>
  <si>
    <t>P21138100834</t>
  </si>
  <si>
    <t>人民康泰大药房北票西官加盟店</t>
  </si>
  <si>
    <t>P21138100838</t>
  </si>
  <si>
    <t>人民康泰大药房北票铁矿加盟店</t>
  </si>
  <si>
    <t>P21138100839</t>
  </si>
  <si>
    <t>人民康泰大药房北票北塔子加盟店</t>
  </si>
  <si>
    <t>P21138100833</t>
  </si>
  <si>
    <t>人民康泰大药房北票宝国老加盟店</t>
  </si>
  <si>
    <t>P21138100832</t>
  </si>
  <si>
    <t>人民康泰大药房北票马友营加盟店</t>
  </si>
  <si>
    <t>P21138100912</t>
  </si>
  <si>
    <t>人民康泰大药房北票巴图营加盟店</t>
  </si>
  <si>
    <t>P21138100910</t>
  </si>
  <si>
    <t>人民康泰大药房北票大三家加盟店</t>
  </si>
  <si>
    <t>P21138100908</t>
  </si>
  <si>
    <t>人民康泰大药房北票北四家加盟店</t>
  </si>
  <si>
    <t>P21138100913</t>
  </si>
  <si>
    <t>人民康泰大药房北票娄家店加盟店</t>
  </si>
  <si>
    <t>P21138100909</t>
  </si>
  <si>
    <t>人民康泰大药房北票上园加盟店</t>
  </si>
  <si>
    <t>P21138100911</t>
  </si>
  <si>
    <t>国药控股国大药房永兴堂连锁（朝阳）有限公司北票市二医院店</t>
  </si>
  <si>
    <t>P21138101166</t>
  </si>
  <si>
    <t>国药控股国大药房永兴堂连锁（朝阳）有限公司北票市新城店分公司</t>
  </si>
  <si>
    <t>P21138101207</t>
  </si>
  <si>
    <t>国药控股国大药房永兴堂连锁（朝阳）有限公司北票市寰宇分公司</t>
  </si>
  <si>
    <t>P21138101249</t>
  </si>
  <si>
    <t>国药控股国大药房永兴堂连锁（朝阳）有限公司北票市客运站分公司</t>
  </si>
  <si>
    <t>P21138101248</t>
  </si>
  <si>
    <t>国药控股国大药房永兴堂连锁（朝阳）有限公司北票市欣悦分公司</t>
  </si>
  <si>
    <t>P21138101327</t>
  </si>
  <si>
    <t>国药控股国大药房永兴堂连锁（朝阳）有限公司北票市市医院分店</t>
  </si>
  <si>
    <t>P21138101393</t>
  </si>
  <si>
    <t>国药控股国大药房永兴堂连锁（朝阳）有限公司北票市叁零玖分店</t>
  </si>
  <si>
    <t>P21138101416</t>
  </si>
  <si>
    <t>国药控股国大药房永兴堂连锁（朝阳）有限公司北票市尚品南山分店</t>
  </si>
  <si>
    <t>P21138101417</t>
  </si>
  <si>
    <t>国药控股国大药房永兴堂连锁（朝阳）有限公司北票市隆欣家园分店</t>
  </si>
  <si>
    <t>P21138101423</t>
  </si>
  <si>
    <t>国药控股国大药房永兴堂连锁（朝阳）有限公司北票市长江街分店</t>
  </si>
  <si>
    <t>P21138101498</t>
  </si>
  <si>
    <t>国药控股国大药房永兴堂连锁（朝阳）有限公司北票市南山壹品街分店</t>
  </si>
  <si>
    <t>P21138101499</t>
  </si>
  <si>
    <t>国药控股国大药房永兴堂连锁（朝阳）有限公司北票市孤岛路分店</t>
  </si>
  <si>
    <t>P21138101469</t>
  </si>
  <si>
    <t>北票市百信医药连锁爱民店</t>
  </si>
  <si>
    <t>P21138100770</t>
  </si>
  <si>
    <t>北票市百信医药连锁城关店</t>
  </si>
  <si>
    <t>P21138100771</t>
  </si>
  <si>
    <t>朝阳阳光新华大药房北票市牤牛营连锁药店</t>
  </si>
  <si>
    <t>P21138100843</t>
  </si>
  <si>
    <t>朝阳市阳光新华大药房北票市蒙古营翔宇连锁药店</t>
  </si>
  <si>
    <t>P21138101290</t>
  </si>
  <si>
    <t>北京同仁堂朝阳药店连锁有限公司北票药店</t>
  </si>
  <si>
    <t>P21138100878</t>
  </si>
  <si>
    <t>辽宁博大维康药房连锁有限公司北票实验分店</t>
  </si>
  <si>
    <t>P21138101496</t>
  </si>
  <si>
    <t>辽宁博大维康药房连锁有限公司北票金河小区分店</t>
  </si>
  <si>
    <t>P21138101494</t>
  </si>
  <si>
    <t>辽宁博大维康药房连锁有限公司北票银河小区分店</t>
  </si>
  <si>
    <t>P21138101495</t>
  </si>
  <si>
    <t>辽宁博大维康药房连锁有限公司北票电厂小区分店</t>
  </si>
  <si>
    <t>P21138101468</t>
  </si>
  <si>
    <t>辽宁博大维康药房连锁有限公司北票三高中分店</t>
  </si>
  <si>
    <t>P21138101493</t>
  </si>
  <si>
    <t>辽宁博大维康药房连锁有限公司北票毓水蓬莱分店</t>
  </si>
  <si>
    <t>P21138100729</t>
  </si>
  <si>
    <t>北票三宝人民康泰大药房</t>
  </si>
  <si>
    <t>P21138100786</t>
  </si>
  <si>
    <t>北票土城子人民康泰大药房</t>
  </si>
  <si>
    <t>P21138101149</t>
  </si>
  <si>
    <t>北票章吉营人民康泰大药房</t>
  </si>
  <si>
    <t>P21138101303</t>
  </si>
  <si>
    <t>北票蒙古营人民康泰大药房</t>
  </si>
  <si>
    <t>P21138101316</t>
  </si>
  <si>
    <t>北票常河营人民康泰大药房</t>
  </si>
  <si>
    <t>P21138101317</t>
  </si>
  <si>
    <t>北票长皋人民康泰大药房</t>
  </si>
  <si>
    <t>P21138101318</t>
  </si>
  <si>
    <t>北票小塔子人民康泰大药房</t>
  </si>
  <si>
    <t>P21138101319</t>
  </si>
  <si>
    <t>北票市兴顺德富康药房</t>
  </si>
  <si>
    <t>P21138100759</t>
  </si>
  <si>
    <t>北票市兴顺德富康药房泉巨永店</t>
  </si>
  <si>
    <t>P21138100758</t>
  </si>
  <si>
    <t>北票市欣富康药房</t>
  </si>
  <si>
    <t>P21138100926</t>
  </si>
  <si>
    <t>北票市欣富康药房巴图营分店</t>
  </si>
  <si>
    <t>P21138101438</t>
  </si>
  <si>
    <t>北票市欣富康药房牦牛营分店</t>
  </si>
  <si>
    <t>P21138101439</t>
  </si>
  <si>
    <t>北票市欣富康药房三宝营分店</t>
  </si>
  <si>
    <t>P21138100925</t>
  </si>
  <si>
    <t>北票市兴顺德富康药房龙潭店</t>
  </si>
  <si>
    <t>P21138100768</t>
  </si>
  <si>
    <t>北票市兴顺德富康药房小塔子店</t>
  </si>
  <si>
    <t>P21138100757</t>
  </si>
  <si>
    <t>北票市兴顺德富康药房马友营店</t>
  </si>
  <si>
    <t>P21138100756</t>
  </si>
  <si>
    <t>北票市中泰药房有限公司</t>
  </si>
  <si>
    <t>P21138100738</t>
  </si>
  <si>
    <t>北票市中泰药房有限公司冠山街道冠山分店</t>
  </si>
  <si>
    <t>P21138100935</t>
  </si>
  <si>
    <t>北票市中泰药房有限公司东官镇东官集市分店</t>
  </si>
  <si>
    <t>P21138100934</t>
  </si>
  <si>
    <t>北票市中泰药房有限公司城关街道桃园分店</t>
  </si>
  <si>
    <t>P21138101223</t>
  </si>
  <si>
    <t>北票市中泰药房有限公司五间房镇庄头市场分店</t>
  </si>
  <si>
    <t>P21138101224</t>
  </si>
  <si>
    <t>北票市中泰药房舍宅店</t>
  </si>
  <si>
    <t>P21138100741</t>
  </si>
  <si>
    <t>北票市中泰药房有限公司金河分店</t>
  </si>
  <si>
    <t>P21138101501</t>
  </si>
  <si>
    <t>北票市中泰药房有限公司盛达家园分店</t>
  </si>
  <si>
    <t>P21138101497</t>
  </si>
  <si>
    <t>北票市中泰药房有限公司台吉分店</t>
  </si>
  <si>
    <t>P21138101500</t>
  </si>
  <si>
    <t>北票市中泰药房有限公司毓水蓬莱分店</t>
  </si>
  <si>
    <t>P21138101467</t>
  </si>
  <si>
    <t>北票市中泰药房西官集市店</t>
  </si>
  <si>
    <t>P21138100742</t>
  </si>
  <si>
    <t>北票市中泰药房宝国老集市店</t>
  </si>
  <si>
    <t>P21138100739</t>
  </si>
  <si>
    <t>北票市中泰药房保国铁矿店</t>
  </si>
  <si>
    <t>P21138100740</t>
  </si>
  <si>
    <t>北票市东官营中泰药房</t>
  </si>
  <si>
    <t>P21138100731</t>
  </si>
  <si>
    <t>北票市北塔中泰药房</t>
  </si>
  <si>
    <t>P21138100728</t>
  </si>
  <si>
    <t>北票市娄家店中泰药房</t>
  </si>
  <si>
    <t>P21138100733</t>
  </si>
  <si>
    <t>北票市西官营中泰药房</t>
  </si>
  <si>
    <t>P21138100939</t>
  </si>
  <si>
    <t>北票市中泰药房有限公司南山街道南山一品分店</t>
  </si>
  <si>
    <t>P21138101346</t>
  </si>
  <si>
    <t>北票市中泰药房寰宇店</t>
  </si>
  <si>
    <t>P21138100903</t>
  </si>
  <si>
    <t>北票市中泰药房爱民店</t>
  </si>
  <si>
    <t>P21138100904</t>
  </si>
  <si>
    <t>北票市中泰药房有限公司庄头营店</t>
  </si>
  <si>
    <t>P21138101444</t>
  </si>
  <si>
    <t>北票市中泰药房有限公司福典一期分店</t>
  </si>
  <si>
    <t>P21138101446</t>
  </si>
  <si>
    <t>北票市中泰药房有限公司泓玺园分店</t>
  </si>
  <si>
    <t>P21138101447</t>
  </si>
  <si>
    <t>北票市南山国腾大药房建委店</t>
  </si>
  <si>
    <t>P21138100830</t>
  </si>
  <si>
    <t>北票市国腾大药房舍宅店</t>
  </si>
  <si>
    <t>P21138100828</t>
  </si>
  <si>
    <t>北票市国腾大药房长皋店</t>
  </si>
  <si>
    <t>P21138100827</t>
  </si>
  <si>
    <t>北票市国腾大药房毓水店</t>
  </si>
  <si>
    <t>P21138100931</t>
  </si>
  <si>
    <t>北票市国腾大药房冠山店</t>
  </si>
  <si>
    <t>P21138100829</t>
  </si>
  <si>
    <t>北票市国腾大药房街里店</t>
  </si>
  <si>
    <t>P21138100831</t>
  </si>
  <si>
    <t>北票市国腾大药房寰宇店</t>
  </si>
  <si>
    <t>P21138101042</t>
  </si>
  <si>
    <t>北票市国腾大药房孤岛店</t>
  </si>
  <si>
    <t>P21138100937</t>
  </si>
  <si>
    <t>北票市金河国腾药房</t>
  </si>
  <si>
    <t>P21138100754</t>
  </si>
  <si>
    <t>北票市莱蓬国腾大药房</t>
  </si>
  <si>
    <t>P21138100772</t>
  </si>
  <si>
    <t>北票市岳家铭苑国腾药房</t>
  </si>
  <si>
    <t>P21138100871</t>
  </si>
  <si>
    <t>北票市五间房乡辽北大药房</t>
  </si>
  <si>
    <t>P21138100882</t>
  </si>
  <si>
    <t>北票市南山辽北大药房</t>
  </si>
  <si>
    <t>P21138100874</t>
  </si>
  <si>
    <t>北票市福仁大药房</t>
  </si>
  <si>
    <t>P21138100746</t>
  </si>
  <si>
    <t>北票市福仁大药房西官营店</t>
  </si>
  <si>
    <t>P21138100747</t>
  </si>
  <si>
    <t>北票市福仁大药房同利店</t>
  </si>
  <si>
    <t>P21138100748</t>
  </si>
  <si>
    <t>北票市南山民兴药房（个人独资）</t>
  </si>
  <si>
    <t>P21138100778</t>
  </si>
  <si>
    <t>北票市黑城子镇富康源药房</t>
  </si>
  <si>
    <t>P21138100761</t>
  </si>
  <si>
    <t>北票市长皋顺意福康药房</t>
  </si>
  <si>
    <t>P21138100751</t>
  </si>
  <si>
    <t>北票市长正药店</t>
  </si>
  <si>
    <t>P21138101045</t>
  </si>
  <si>
    <t>北票市城关民达街里药店</t>
  </si>
  <si>
    <t>P21138100774</t>
  </si>
  <si>
    <t>北票市南山益寿堂大药房</t>
  </si>
  <si>
    <t>P21138100879</t>
  </si>
  <si>
    <t>北票市银河宝鑫大药房</t>
  </si>
  <si>
    <t>P21138100752</t>
  </si>
  <si>
    <t>北票市冠山振兴大药房</t>
  </si>
  <si>
    <t>P21138100938</t>
  </si>
  <si>
    <t>北票市川洲美罗大药房</t>
  </si>
  <si>
    <t>P21138100730</t>
  </si>
  <si>
    <t>北票市同济堂大药房</t>
  </si>
  <si>
    <t>P21138100866</t>
  </si>
  <si>
    <t>北票市马友营同盛大药房</t>
  </si>
  <si>
    <t>P21138100753</t>
  </si>
  <si>
    <t>北票市爱心大药房</t>
  </si>
  <si>
    <t>P21138100821</t>
  </si>
  <si>
    <t>北票市冠山恒康大药房</t>
  </si>
  <si>
    <t>P21138100944</t>
  </si>
  <si>
    <t>北票市健鑫大药房</t>
  </si>
  <si>
    <t>P21138100765</t>
  </si>
  <si>
    <t>北票市台吉国腾大药房（个体工商户）</t>
  </si>
  <si>
    <t>P21138100766</t>
  </si>
  <si>
    <t>北票市吉康大药房</t>
  </si>
  <si>
    <t>P21138100928</t>
  </si>
  <si>
    <t>北票市北四家新利大药房</t>
  </si>
  <si>
    <t>P21138100877</t>
  </si>
  <si>
    <t>北票市台吉新国腾大药房（个体工商户）</t>
  </si>
  <si>
    <t>P21138100824</t>
  </si>
  <si>
    <t>北票市龙潭君安大药房</t>
  </si>
  <si>
    <t>P21138100776</t>
  </si>
  <si>
    <t>北票市良信大药房</t>
  </si>
  <si>
    <t>P21138100841</t>
  </si>
  <si>
    <t>北票市章吉营乡鑫沂药店</t>
  </si>
  <si>
    <t>P21138100737</t>
  </si>
  <si>
    <t>北票市欣康大药房</t>
  </si>
  <si>
    <t>P21138100880</t>
  </si>
  <si>
    <t>北票市博海大药房</t>
  </si>
  <si>
    <t>P21138100876</t>
  </si>
  <si>
    <t>北票市荣硕药房</t>
  </si>
  <si>
    <t>P21138100873</t>
  </si>
  <si>
    <t>北票市鑫盛健和药店</t>
  </si>
  <si>
    <t>P21138100936</t>
  </si>
  <si>
    <t>北票市吉康药房</t>
  </si>
  <si>
    <t>P21138101002</t>
  </si>
  <si>
    <t>北票市生力药房</t>
  </si>
  <si>
    <t>P21138100743</t>
  </si>
  <si>
    <t>北票市正鑫大药房</t>
  </si>
  <si>
    <t>P21138100764</t>
  </si>
  <si>
    <t>北票市宏达大药房</t>
  </si>
  <si>
    <t>P21138101043</t>
  </si>
  <si>
    <t>北票市仁爱双河药房</t>
  </si>
  <si>
    <t>P21138100872</t>
  </si>
  <si>
    <t>北票市国翠药房中心</t>
  </si>
  <si>
    <t>P21138100974</t>
  </si>
  <si>
    <t>北票市永辉药房</t>
  </si>
  <si>
    <t>P21138100745</t>
  </si>
  <si>
    <t>北票市心连心万利药店</t>
  </si>
  <si>
    <t>P21138100844</t>
  </si>
  <si>
    <t>北票市益家康大药房</t>
  </si>
  <si>
    <t>P21138100933</t>
  </si>
  <si>
    <t>北票市宏鹏大药房</t>
  </si>
  <si>
    <t>P21138100750</t>
  </si>
  <si>
    <t>北票市朝北大药房</t>
  </si>
  <si>
    <t>P21138100929</t>
  </si>
  <si>
    <t>北票市恩佗堂药店（个人独资）</t>
  </si>
  <si>
    <t>P21138100932</t>
  </si>
  <si>
    <t>北票市龙潭镇海超健民大药房（个体工商户）</t>
  </si>
  <si>
    <t>P21138100779</t>
  </si>
  <si>
    <t>北京同仁堂朝阳药店连锁有限公司凌源药店</t>
  </si>
  <si>
    <t>P21138200016</t>
  </si>
  <si>
    <t>凌源市</t>
  </si>
  <si>
    <t>凌源市刀尔登镇德济堂药房</t>
  </si>
  <si>
    <t>P21138200282</t>
  </si>
  <si>
    <t>凌源市天康源大药房店</t>
  </si>
  <si>
    <t>P21138200283</t>
  </si>
  <si>
    <t>凌源市金河医药有限责任公司旗舰店</t>
  </si>
  <si>
    <t>P21138200285</t>
  </si>
  <si>
    <t>凌源市益善源大药房</t>
  </si>
  <si>
    <t>P21138200287</t>
  </si>
  <si>
    <t>凌源市金河医药有限责任公司</t>
  </si>
  <si>
    <t>P21138200288</t>
  </si>
  <si>
    <t>凌源市益轩堂大药房店（个人独资）</t>
  </si>
  <si>
    <t>P21138200291</t>
  </si>
  <si>
    <t>凌源市鑫福健民大药房店</t>
  </si>
  <si>
    <t>P21138200295</t>
  </si>
  <si>
    <t>辽宁人民康泰大药房连锁有限公司凌源恋家店</t>
  </si>
  <si>
    <t>P21138200301</t>
  </si>
  <si>
    <t>凌源市佛爷洞乡德霖大药房</t>
  </si>
  <si>
    <t>P21138200302</t>
  </si>
  <si>
    <t>凌源市济仁堂大药房有限责任公司</t>
  </si>
  <si>
    <t>P21138200303</t>
  </si>
  <si>
    <t>凌源市医合臣健康大药房</t>
  </si>
  <si>
    <t>P21138200304</t>
  </si>
  <si>
    <t>凌源市双圆药店</t>
  </si>
  <si>
    <t>P21138200306</t>
  </si>
  <si>
    <t>凌源市元华大药房</t>
  </si>
  <si>
    <t>P21138200307</t>
  </si>
  <si>
    <t>凌源市河坎子乡益顺堂大药房</t>
  </si>
  <si>
    <t>P21138200308</t>
  </si>
  <si>
    <t>凌源市美多大药房</t>
  </si>
  <si>
    <t>P21138200316</t>
  </si>
  <si>
    <t>凌源市福临万家康大药房</t>
  </si>
  <si>
    <t>P21138200321</t>
  </si>
  <si>
    <t>凌源市泽康大药房医药连锁有限公司凌源二十五分店</t>
  </si>
  <si>
    <t>P21138200325</t>
  </si>
  <si>
    <t>凌源市刀尔登镇德宝大药房</t>
  </si>
  <si>
    <t>P21138200329</t>
  </si>
  <si>
    <t>凌源市三十家子镇圣贺大药房</t>
  </si>
  <si>
    <t>P21138200331</t>
  </si>
  <si>
    <t>凌源市仁民药房</t>
  </si>
  <si>
    <t>P21138200333</t>
  </si>
  <si>
    <t>凌源市百姓阳光连锁药房</t>
  </si>
  <si>
    <t>P21138200335</t>
  </si>
  <si>
    <t>凌源荣兴堂医药有限责任公司三分店</t>
  </si>
  <si>
    <t>P21138200339</t>
  </si>
  <si>
    <t>朝阳圣贺大药房凌源市万元店镇鑫圆连锁药店</t>
  </si>
  <si>
    <t>P21138200340</t>
  </si>
  <si>
    <t>凌源市德利大药房</t>
  </si>
  <si>
    <t>P21138200341</t>
  </si>
  <si>
    <t>凌源市亲民大药房有限公司</t>
  </si>
  <si>
    <t>P21138200343</t>
  </si>
  <si>
    <t>凌源市祥源大药房</t>
  </si>
  <si>
    <t>P21138200346</t>
  </si>
  <si>
    <t>凌源市德源大药房店</t>
  </si>
  <si>
    <t>P21138200349</t>
  </si>
  <si>
    <t>辽宁人民康泰大药房连锁有限公司凌源南什字分店</t>
  </si>
  <si>
    <t>P21138200350</t>
  </si>
  <si>
    <t>辽宁人民康泰大药房连锁有限公司凌源西街分店</t>
  </si>
  <si>
    <t>P21138200351</t>
  </si>
  <si>
    <t>辽宁人民康泰大药房连锁有限公司凌源东站分店</t>
  </si>
  <si>
    <t>P21138200352</t>
  </si>
  <si>
    <t>辽宁人民康泰大药房连锁有限公司凌源东风街店</t>
  </si>
  <si>
    <t>P21138200353</t>
  </si>
  <si>
    <t>辽宁人民康泰大药房连锁有限公司凌源西窑分店</t>
  </si>
  <si>
    <t>P21138200354</t>
  </si>
  <si>
    <t>辽宁人民康泰大药房连锁有限公司凌源宝德店</t>
  </si>
  <si>
    <t>P21138200355</t>
  </si>
  <si>
    <t>辽宁人民康泰大药房连锁有限公司凌源八间房店</t>
  </si>
  <si>
    <t>P21138200356</t>
  </si>
  <si>
    <t>凌源市秀春岷乐大药房</t>
  </si>
  <si>
    <t>P21138200358</t>
  </si>
  <si>
    <t>凌源市玉华广乐大药房</t>
  </si>
  <si>
    <t>P21138200360</t>
  </si>
  <si>
    <t>凌源市三十家子德仁堂大药房</t>
  </si>
  <si>
    <t>P21138200362</t>
  </si>
  <si>
    <t>凌源市德医堂大药房药店</t>
  </si>
  <si>
    <t>P21138200365</t>
  </si>
  <si>
    <t>凌源市德福大药房药店</t>
  </si>
  <si>
    <t>P21138200366</t>
  </si>
  <si>
    <t>辽宁人民康泰大药房连锁有限公司凌源恒福分店</t>
  </si>
  <si>
    <t>P21138200367</t>
  </si>
  <si>
    <t>凌源市福寿康泰药房</t>
  </si>
  <si>
    <t>P21138200368</t>
  </si>
  <si>
    <t>辽宁人民康泰大药房连锁有限公司凌源东街分店</t>
  </si>
  <si>
    <t>P21138200369</t>
  </si>
  <si>
    <t>辽宁人民康泰大药房连锁有限公司凌源光明路店</t>
  </si>
  <si>
    <t>P21138200370</t>
  </si>
  <si>
    <t>辽宁人民康泰大药房连锁有限公司凌源天宝分店</t>
  </si>
  <si>
    <t>P21138200371</t>
  </si>
  <si>
    <t>辽宁人民康泰大药房连锁有限公司凌源南门外店</t>
  </si>
  <si>
    <t>P21138200372</t>
  </si>
  <si>
    <t>辽宁人民康泰大药房连锁有限公司凌源红山分店</t>
  </si>
  <si>
    <t>P21138200373</t>
  </si>
  <si>
    <t>凌源星河医药连锁有限责任公司第八分店</t>
  </si>
  <si>
    <t>P21138200374</t>
  </si>
  <si>
    <t>凌源星河医药连锁有限责任公司三十二分店</t>
  </si>
  <si>
    <t>P21138200375</t>
  </si>
  <si>
    <t>凌源星河医药连锁有限责任公司第九分店</t>
  </si>
  <si>
    <t>P21138200376</t>
  </si>
  <si>
    <t>凌源星河医药连锁有限责任公司十七分店</t>
  </si>
  <si>
    <t>P21138200377</t>
  </si>
  <si>
    <t>凌源星河医药连锁有限责任公司十六分店</t>
  </si>
  <si>
    <t>P21138200378</t>
  </si>
  <si>
    <t>凌源星河医药连锁有限责任公司二十六分店</t>
  </si>
  <si>
    <t>P21138200379</t>
  </si>
  <si>
    <t>凌源星河医药连锁有限责任公司第三分店</t>
  </si>
  <si>
    <t>P21138200380</t>
  </si>
  <si>
    <t>凌源星河医药连锁有限责任公司第六分店</t>
  </si>
  <si>
    <t>P21138200381</t>
  </si>
  <si>
    <t>凌源星河医药连锁有限责任公司三十五分店</t>
  </si>
  <si>
    <t>P21138200382</t>
  </si>
  <si>
    <t>凌源星河医药连锁有限责任公司十一分店</t>
  </si>
  <si>
    <t>P21138200383</t>
  </si>
  <si>
    <t>凌源星河医药连锁有限责任公司十九分店</t>
  </si>
  <si>
    <t>P21138200384</t>
  </si>
  <si>
    <t>凌源星河医药连锁有限责任公司二十一分店</t>
  </si>
  <si>
    <t>P21138200385</t>
  </si>
  <si>
    <t>凌源星河医药连锁有限责任公司第四分店</t>
  </si>
  <si>
    <t>P21138200386</t>
  </si>
  <si>
    <t>凌源星河医药连锁有限责任公司二十四分店</t>
  </si>
  <si>
    <t>P21138200387</t>
  </si>
  <si>
    <t>凌源星河医药连锁有限责任公司第五分店</t>
  </si>
  <si>
    <t>P21138200388</t>
  </si>
  <si>
    <t>凌源星河医药连锁有限责任公司第七分店</t>
  </si>
  <si>
    <t>P21138200389</t>
  </si>
  <si>
    <t>凌源星河医药连锁有限责任公司三十三分店</t>
  </si>
  <si>
    <t>P21138200390</t>
  </si>
  <si>
    <t>凌源星河医药连锁有限责任公司三十一分店</t>
  </si>
  <si>
    <t>P21138200391</t>
  </si>
  <si>
    <t>凌源星河医药连锁有限责任公司二十八分店</t>
  </si>
  <si>
    <t>P21138200392</t>
  </si>
  <si>
    <t>凌源星河医药连锁有限责任公司二十九分店</t>
  </si>
  <si>
    <t>P21138200393</t>
  </si>
  <si>
    <t>凌源星河医药连锁有限责任公司凌源七十一分店</t>
  </si>
  <si>
    <t>P21138200394</t>
  </si>
  <si>
    <t>凌源星河医药连锁有限责任公司三十七分店</t>
  </si>
  <si>
    <t>P21138200395</t>
  </si>
  <si>
    <t>凌源星河医药连锁有限责任公司十二分店</t>
  </si>
  <si>
    <t>P21138200396</t>
  </si>
  <si>
    <t>凌源星河医药连锁有限责任公司中心店</t>
  </si>
  <si>
    <t>P21138200397</t>
  </si>
  <si>
    <t>凌源星河医药连锁有限责任公司二十分店</t>
  </si>
  <si>
    <t>P21138200398</t>
  </si>
  <si>
    <t>凌源星河医药连锁有限责任公司十五分店</t>
  </si>
  <si>
    <t>P21138200399</t>
  </si>
  <si>
    <t>凌源星河医药连锁有限责任公司三十六分店</t>
  </si>
  <si>
    <t>P21138200400</t>
  </si>
  <si>
    <t>凌源星河医药连锁有限责任公司第十分店</t>
  </si>
  <si>
    <t>P21138200401</t>
  </si>
  <si>
    <t>凌源星河医药连锁有限责任公司十三分店</t>
  </si>
  <si>
    <t>P21138200402</t>
  </si>
  <si>
    <t>凌源星河医药连锁有限责任公司三十分店</t>
  </si>
  <si>
    <t>P21138200403</t>
  </si>
  <si>
    <t>凌源星河医药连锁有限责任公司二十三分店</t>
  </si>
  <si>
    <t>P21138200404</t>
  </si>
  <si>
    <t>凌源星河医药连锁有限责任公司第二分店</t>
  </si>
  <si>
    <t>P21138200405</t>
  </si>
  <si>
    <t>凌源星河医药连锁有限责任公司二十七分店</t>
  </si>
  <si>
    <t>P21138200406</t>
  </si>
  <si>
    <t>凌源星河医药连锁有限责任公司十四分店</t>
  </si>
  <si>
    <t>P21138200407</t>
  </si>
  <si>
    <t>凌源星河医药连锁有限责任公司二十二分店</t>
  </si>
  <si>
    <t>P21138200408</t>
  </si>
  <si>
    <t>凌源星河医药连锁有限责任公司二十五分店</t>
  </si>
  <si>
    <t>P21138200409</t>
  </si>
  <si>
    <t>凌源星河医药连锁有限责任公司十八分店</t>
  </si>
  <si>
    <t>P21138200410</t>
  </si>
  <si>
    <t>凌源星河医药连锁有限责任公司三十四分店</t>
  </si>
  <si>
    <t>P21138200411</t>
  </si>
  <si>
    <t>辽宁人民康泰大药房连锁有限公司凌源通达分店</t>
  </si>
  <si>
    <t>P21138200412</t>
  </si>
  <si>
    <t>凌源市美康大药房（普通合伙）</t>
  </si>
  <si>
    <t>P21138200413</t>
  </si>
  <si>
    <t>凌源市葆鑫堂大药房</t>
  </si>
  <si>
    <t>P21138200414</t>
  </si>
  <si>
    <t>辽宁人民康泰大药房连锁有限公司凌源南街分店</t>
  </si>
  <si>
    <t>P21138200415</t>
  </si>
  <si>
    <t>凌源市医之源大药房</t>
  </si>
  <si>
    <t>P21138200416</t>
  </si>
  <si>
    <t>辽宁人民康泰大药房连锁有限公司凌源广源分店</t>
  </si>
  <si>
    <t>P21138200417</t>
  </si>
  <si>
    <t>辽宁人民康泰大药房连锁有限公司凌源中心店</t>
  </si>
  <si>
    <t>P21138200418</t>
  </si>
  <si>
    <t>辽宁人民康泰大药房连锁有限公司凌源双圆店</t>
  </si>
  <si>
    <t>P21138200419</t>
  </si>
  <si>
    <t>辽宁人民康泰大药房连锁有限公司凌源东盛店</t>
  </si>
  <si>
    <t>P21138200420</t>
  </si>
  <si>
    <t>辽宁人民康泰大药房连锁有限公司凌源大什字店</t>
  </si>
  <si>
    <t>P21138200421</t>
  </si>
  <si>
    <t>辽宁人民康泰大药房连锁有限公司凌源广星店</t>
  </si>
  <si>
    <t>P21138200422</t>
  </si>
  <si>
    <t>辽宁人民康泰大药房连锁有限公司凌源朝阳街店</t>
  </si>
  <si>
    <t>P21138200424</t>
  </si>
  <si>
    <t>凌源市康济大药房</t>
  </si>
  <si>
    <t>P21138200425</t>
  </si>
  <si>
    <t>辽宁人民康泰大药房连锁有限公司凌源中心市场分店</t>
  </si>
  <si>
    <t>P21138200428</t>
  </si>
  <si>
    <t>辽宁人民康泰大药房连锁有限公司凌源旗舰店</t>
  </si>
  <si>
    <t>P21138200430</t>
  </si>
  <si>
    <t>辽宁人民康泰大药房连锁有限公司凌源福临祥店</t>
  </si>
  <si>
    <t>P21138200431</t>
  </si>
  <si>
    <t>辽宁人民康泰大药房连锁有限公司凌源恒发店</t>
  </si>
  <si>
    <t>P21138200433</t>
  </si>
  <si>
    <t>凌源市四合当镇诚信济民大药房</t>
  </si>
  <si>
    <t>P21138200442</t>
  </si>
  <si>
    <t>凌源市汇仁药店</t>
  </si>
  <si>
    <t>P21138200444</t>
  </si>
  <si>
    <t>凌源市万亿达药店</t>
  </si>
  <si>
    <t>P21138200445</t>
  </si>
  <si>
    <t>凌源市鑫鑫康健堂大药房</t>
  </si>
  <si>
    <t>P21138200450</t>
  </si>
  <si>
    <t>凌源市德恒大药房店</t>
  </si>
  <si>
    <t>P21138200451</t>
  </si>
  <si>
    <t>凌源市吉寿堂大药房</t>
  </si>
  <si>
    <t>P21138200455</t>
  </si>
  <si>
    <t>凌源市康红大药房</t>
  </si>
  <si>
    <t>P21138200456</t>
  </si>
  <si>
    <t>凌源市凌河万医堂药店</t>
  </si>
  <si>
    <t>P21138200460</t>
  </si>
  <si>
    <t>凌源市济生百草房药店</t>
  </si>
  <si>
    <t>P21138200469</t>
  </si>
  <si>
    <t>朝阳阳光新华大药房凌源市松岭子连锁药店</t>
  </si>
  <si>
    <t>P21138200470</t>
  </si>
  <si>
    <t>凌源市益康大药房有限公司</t>
  </si>
  <si>
    <t>P21138200506</t>
  </si>
  <si>
    <t>凌源市四合当镇四合大药房</t>
  </si>
  <si>
    <t>P21138200510</t>
  </si>
  <si>
    <t>凌源市博海大药房</t>
  </si>
  <si>
    <t>P21138200512</t>
  </si>
  <si>
    <t>凌源市德仁大药房店</t>
  </si>
  <si>
    <t>P21138200513</t>
  </si>
  <si>
    <t>凌源市益和堂大药房</t>
  </si>
  <si>
    <t>P21138200515</t>
  </si>
  <si>
    <t>凌源市刀尔登镇潘松大药房</t>
  </si>
  <si>
    <t>P21138200535</t>
  </si>
  <si>
    <t>凌源市康民大药房</t>
  </si>
  <si>
    <t>P21138200547</t>
  </si>
  <si>
    <t>凌源市焜鑫大药房</t>
  </si>
  <si>
    <t>P21138200586</t>
  </si>
  <si>
    <t>凌源大河北德康大药房</t>
  </si>
  <si>
    <t>P21138200587</t>
  </si>
  <si>
    <t>凌源市广阳声大药房</t>
  </si>
  <si>
    <t>P21138200591</t>
  </si>
  <si>
    <t>凌源市百德益善堂大药房</t>
  </si>
  <si>
    <t>P21138200592</t>
  </si>
  <si>
    <t>凌源市国药堂大药房</t>
  </si>
  <si>
    <t>P21138200594</t>
  </si>
  <si>
    <t>朝阳阳光新华大药房凌源向东国民药店</t>
  </si>
  <si>
    <t>P21138200595</t>
  </si>
  <si>
    <t>凌源市医德堂大药房</t>
  </si>
  <si>
    <t>P21138200597</t>
  </si>
  <si>
    <t>凌源市九洲鹏华大药房</t>
  </si>
  <si>
    <t>P21138200601</t>
  </si>
  <si>
    <t>朝阳阳光新华大药房凌源市慧颖连锁药店</t>
  </si>
  <si>
    <t>P21138200603</t>
  </si>
  <si>
    <t>凌源市益生堂大药房</t>
  </si>
  <si>
    <t>P21138200604</t>
  </si>
  <si>
    <t>凌源市英合药店</t>
  </si>
  <si>
    <t>P21138200605</t>
  </si>
  <si>
    <t>凌源市老兵大药房</t>
  </si>
  <si>
    <t>P21138200606</t>
  </si>
  <si>
    <t>凌源市健康人大药房</t>
  </si>
  <si>
    <t>P21138200607</t>
  </si>
  <si>
    <t>凌源市弘医堂大药房店</t>
  </si>
  <si>
    <t>P21138200608</t>
  </si>
  <si>
    <t>凌源市嘉和大药房有限责任公司</t>
  </si>
  <si>
    <t>P21138200609</t>
  </si>
  <si>
    <t>凌源市康达药店有限责任公司</t>
  </si>
  <si>
    <t>P21138200610</t>
  </si>
  <si>
    <t>凌源市蚨瑞堂大药房</t>
  </si>
  <si>
    <t>P21138200612</t>
  </si>
  <si>
    <t>凌源市鑫发普济堂药店</t>
  </si>
  <si>
    <t>P21138200615</t>
  </si>
  <si>
    <t>凌源市恒康益大药房</t>
  </si>
  <si>
    <t>P21138200621</t>
  </si>
  <si>
    <t>凌源市万春兴顺堂大药房</t>
  </si>
  <si>
    <t>P21138200631</t>
  </si>
  <si>
    <t>凌源市益芝堂大药房</t>
  </si>
  <si>
    <t>P21138200633</t>
  </si>
  <si>
    <t>凌源市龙沅堂大药房有限责任公司二分店</t>
  </si>
  <si>
    <t>P21138200641</t>
  </si>
  <si>
    <t>凌源市龙沅堂大药房有限责任公司四分店</t>
  </si>
  <si>
    <t>P21138200642</t>
  </si>
  <si>
    <t>凌源市久久荣昌药店</t>
  </si>
  <si>
    <t>P21138200643</t>
  </si>
  <si>
    <t>凌源市金园同兴大药房</t>
  </si>
  <si>
    <t>P21138200644</t>
  </si>
  <si>
    <t>凌源市奕丹药房</t>
  </si>
  <si>
    <t>P21138200648</t>
  </si>
  <si>
    <t>凌源市庆海德惠堂大药房</t>
  </si>
  <si>
    <t>P21138200649</t>
  </si>
  <si>
    <t>凌源市新阳宝寿堂医药有限责任公司</t>
  </si>
  <si>
    <t>P21138200650</t>
  </si>
  <si>
    <t>凌源市葵花大药房</t>
  </si>
  <si>
    <t>P21138200651</t>
  </si>
  <si>
    <t>国药控股国大药房永兴堂连锁（朝阳）有限公司凌源中康店</t>
  </si>
  <si>
    <t>P21138200653</t>
  </si>
  <si>
    <t>凌源市新阳宝寿堂医药有限责任公司双圆店</t>
  </si>
  <si>
    <t>P21138200656</t>
  </si>
  <si>
    <t>朝阳健民大药房凌源市聚盛堂连锁药店</t>
  </si>
  <si>
    <t>P21138200657</t>
  </si>
  <si>
    <t>辽宁人民康泰大药房连锁有限公司凌源东区分店</t>
  </si>
  <si>
    <t>P21138200658</t>
  </si>
  <si>
    <t>凌源市龙沅堂大药房有限责任公司三分店</t>
  </si>
  <si>
    <t>P21138200660</t>
  </si>
  <si>
    <t>凌源市龙沅堂大药房有限责任公司五分店</t>
  </si>
  <si>
    <t>P21138200661</t>
  </si>
  <si>
    <t>凌源市龙沅堂大药房有限责任公司</t>
  </si>
  <si>
    <t>P21138200662</t>
  </si>
  <si>
    <t>凌源市福益堂药店</t>
  </si>
  <si>
    <t>P21138200665</t>
  </si>
  <si>
    <t>凌源星河医药连锁有限责任公司四官营子分店</t>
  </si>
  <si>
    <t>P21138200666</t>
  </si>
  <si>
    <t>凌源荣兴堂医药有限责任公司一分店</t>
  </si>
  <si>
    <t>P21138200667</t>
  </si>
  <si>
    <t>凌源荣兴堂医药有限责任公司四分店</t>
  </si>
  <si>
    <t>P21138200671</t>
  </si>
  <si>
    <t>凌源荣兴堂医药有限责任公司</t>
  </si>
  <si>
    <t>P21138200672</t>
  </si>
  <si>
    <t>凌源市庆源大药房</t>
  </si>
  <si>
    <t>P21138200675</t>
  </si>
  <si>
    <t>凌源市新阳保寿堂医药有限责任公司凌北分公司</t>
  </si>
  <si>
    <t>P21138200679</t>
  </si>
  <si>
    <t>凌源市好医生大药房</t>
  </si>
  <si>
    <t>P21138200709</t>
  </si>
  <si>
    <t>凌源市珍德堂大药房</t>
  </si>
  <si>
    <t>P21138200721</t>
  </si>
  <si>
    <t>凌源市牛营子乡康德大药房</t>
  </si>
  <si>
    <t>P21138200722</t>
  </si>
  <si>
    <t>凌源众康大药房医药连锁有限公司凌源十八分店</t>
  </si>
  <si>
    <t>P21138201023</t>
  </si>
  <si>
    <t>凌源众康大药房医药连锁有限公司凌源六分店</t>
  </si>
  <si>
    <t>P21138201024</t>
  </si>
  <si>
    <t>凌源众康大药房医药连锁有限公司凌源十七分店</t>
  </si>
  <si>
    <t>P21138201025</t>
  </si>
  <si>
    <t>凌源众康大药房医药连锁有限公司凌源一分店</t>
  </si>
  <si>
    <t>P21138201026</t>
  </si>
  <si>
    <t>凌源众康大药房医药连锁有限公司凌源十六分店</t>
  </si>
  <si>
    <t>P21138201027</t>
  </si>
  <si>
    <t>凌源众康大药房医药连锁有限公司凌源十分店</t>
  </si>
  <si>
    <t>P21138201028</t>
  </si>
  <si>
    <t>凌源众康大药房医药连锁有限公司阳光店</t>
  </si>
  <si>
    <t>P21138201029</t>
  </si>
  <si>
    <t>凌源众康大药房医药连锁有限公司凌源八分店</t>
  </si>
  <si>
    <t>P21138201030</t>
  </si>
  <si>
    <t>凌源众康大药房医药连锁有限公司凌源四分店</t>
  </si>
  <si>
    <t>P21138201031</t>
  </si>
  <si>
    <t>凌源众康大药房医药连锁有限公司凌源二分店</t>
  </si>
  <si>
    <t>P21138201032</t>
  </si>
  <si>
    <t>凌源众康大药房医药连锁有限公司凌源五分店</t>
  </si>
  <si>
    <t>P21138201033</t>
  </si>
  <si>
    <t>凌源众康大药房医药连锁有限公司站前店</t>
  </si>
  <si>
    <t>P21138201034</t>
  </si>
  <si>
    <t>凌源众康大药房医药连锁有限公司健鑫分店</t>
  </si>
  <si>
    <t>P21138201035</t>
  </si>
  <si>
    <t>凌源众康大药房医药连锁有限公司凌源七分店</t>
  </si>
  <si>
    <t>P21138201036</t>
  </si>
  <si>
    <t>凌源众康大药房医药连锁有限公司凌源三分店</t>
  </si>
  <si>
    <t>P21138201037</t>
  </si>
  <si>
    <t>凌源众康大药房医药连锁有限公司分局店</t>
  </si>
  <si>
    <t>P21138201038</t>
  </si>
  <si>
    <t>凌源众康大药房医药连锁有限公司融鑫店</t>
  </si>
  <si>
    <t>P21138201039</t>
  </si>
  <si>
    <t>凌源众康大药房医药连锁有限公司凌源九分店</t>
  </si>
  <si>
    <t>P21138201040</t>
  </si>
  <si>
    <t>凌源利民医药有限公司</t>
  </si>
  <si>
    <t>P21138201076</t>
  </si>
  <si>
    <t>凌源市一鸣福源大药房</t>
  </si>
  <si>
    <t>P21138201077</t>
  </si>
  <si>
    <t>凌源市星海医药四官营子中心店</t>
  </si>
  <si>
    <t>P21138201078</t>
  </si>
  <si>
    <t>凌源市润民大药房</t>
  </si>
  <si>
    <t>P21138201081</t>
  </si>
  <si>
    <t>凌源星河医药连锁有限责任公司凌源三十九分店</t>
  </si>
  <si>
    <t>P21138201082</t>
  </si>
  <si>
    <t>凌源星河医药连锁有限责任公司凌源五十分店</t>
  </si>
  <si>
    <t>P21138201083</t>
  </si>
  <si>
    <t>凌源星河医药连锁有限责任公司凌源五十三分店</t>
  </si>
  <si>
    <t>P21138201084</t>
  </si>
  <si>
    <t>凌源星河医药连锁有限责任公司凌源四十二分店</t>
  </si>
  <si>
    <t>P21138201085</t>
  </si>
  <si>
    <t>凌源星河医药连锁有限责任公司凌源四十六分店</t>
  </si>
  <si>
    <t>P21138201086</t>
  </si>
  <si>
    <t>凌源星河医药连锁有限责任公司凌源四十七分店</t>
  </si>
  <si>
    <t>P21138201087</t>
  </si>
  <si>
    <t>凌源星河医药连锁有限责任公司大什字店</t>
  </si>
  <si>
    <t>P21138201088</t>
  </si>
  <si>
    <t>凌源星河医药连锁有限责任公司凌源四十九分店</t>
  </si>
  <si>
    <t>P21138201089</t>
  </si>
  <si>
    <t>凌源市盛达药店</t>
  </si>
  <si>
    <t>P21138201093</t>
  </si>
  <si>
    <t>凌源市万兴大药房</t>
  </si>
  <si>
    <t>P21138201094</t>
  </si>
  <si>
    <t>凌源市康灵大药店店</t>
  </si>
  <si>
    <t>P21138201095</t>
  </si>
  <si>
    <t>凌源市泽康大药房医药连锁有限公司凌源中心店</t>
  </si>
  <si>
    <t>P21138201096</t>
  </si>
  <si>
    <t>凌源市泽康大药房医药连锁有限公司凌源三十二分店</t>
  </si>
  <si>
    <t>P21138201097</t>
  </si>
  <si>
    <t>凌源市泽康大药房医药连锁有限公司凌源二十二分店</t>
  </si>
  <si>
    <t>P21138201098</t>
  </si>
  <si>
    <t>凌源市泽康大药房医药连锁有限公司凌源十二分店</t>
  </si>
  <si>
    <t>P21138201099</t>
  </si>
  <si>
    <t>凌源市泽康大药房医药连锁有限公司凌源旗舰店</t>
  </si>
  <si>
    <t>P21138201100</t>
  </si>
  <si>
    <t>凌源市泽康大药房医药连锁有限公司凌源四十三分店</t>
  </si>
  <si>
    <t>P21138201101</t>
  </si>
  <si>
    <t>凌源市泽康大药房医药连锁有限公司凌源凌河店</t>
  </si>
  <si>
    <t>P21138201102</t>
  </si>
  <si>
    <t>凌源市泽康大药房医药连锁有限公司凌源三十一分店</t>
  </si>
  <si>
    <t>P21138201103</t>
  </si>
  <si>
    <t>凌源市泽康大药房医药连锁有限公司凌源十四分店</t>
  </si>
  <si>
    <t>P21138201104</t>
  </si>
  <si>
    <t>凌源市泽康大药房医药连锁有限公司凌源二十四分店</t>
  </si>
  <si>
    <t>P21138201105</t>
  </si>
  <si>
    <t>凌源市泽康大药房医药连锁有限公司凌源四十二分店</t>
  </si>
  <si>
    <t>P21138201106</t>
  </si>
  <si>
    <t>凌源市泽康大药房医药连锁有限公司凌源三十三分店</t>
  </si>
  <si>
    <t>P21138201107</t>
  </si>
  <si>
    <t>凌源市泽康大药房医药连锁有限公司凌源三分店</t>
  </si>
  <si>
    <t>P21138201108</t>
  </si>
  <si>
    <t>凌源市泽康大药房医药连锁有限公司凌源华阳店</t>
  </si>
  <si>
    <t>P21138201109</t>
  </si>
  <si>
    <t>凌源市泽康大药房医药连锁有限公司凌源兴运店</t>
  </si>
  <si>
    <t>P21138201110</t>
  </si>
  <si>
    <t>凌源市泽康大药房医药连锁有限公司凌源四十一分店</t>
  </si>
  <si>
    <t>P21138201111</t>
  </si>
  <si>
    <t>凌源市泽康大药房医药连锁有限公司凌源二十三分店</t>
  </si>
  <si>
    <t>P21138201112</t>
  </si>
  <si>
    <t>凌源市泽康大药房医药连锁有限公司凌源一分店</t>
  </si>
  <si>
    <t>P21138201113</t>
  </si>
  <si>
    <t>凌源市泽康大药房医药连锁有限公司凌源十七分店</t>
  </si>
  <si>
    <t>P21138201114</t>
  </si>
  <si>
    <t>凌源市泽康大药房医药连锁有限公司凌源十五分店</t>
  </si>
  <si>
    <t>P21138201115</t>
  </si>
  <si>
    <t>凌源市泽康大药房医药连锁有限公司凌源二十一分店</t>
  </si>
  <si>
    <t>P21138201116</t>
  </si>
  <si>
    <t>凌源市泽康大药房医药连锁有限公司凌源二分店</t>
  </si>
  <si>
    <t>P21138201117</t>
  </si>
  <si>
    <t>凌源市泽康大药房医药连锁有限公司凌源五分店</t>
  </si>
  <si>
    <t>P21138201118</t>
  </si>
  <si>
    <t>凌源市泽康大药房医药连锁有限公司凌源三十五分店</t>
  </si>
  <si>
    <t>P21138201119</t>
  </si>
  <si>
    <t>凌源市泽康大药房医药连锁有限公司凌源西街旗舰店</t>
  </si>
  <si>
    <t>P21138201120</t>
  </si>
  <si>
    <t>凌源市泽康大药房医药连锁有限公司凌源四分店</t>
  </si>
  <si>
    <t>P21138201121</t>
  </si>
  <si>
    <t>凌源星河医药连锁有限责任公司三十家子北街分店</t>
  </si>
  <si>
    <t>P21138201122</t>
  </si>
  <si>
    <t>凌源市济康圆大药房</t>
  </si>
  <si>
    <t>P21138201123</t>
  </si>
  <si>
    <t>凌源市泽康大药房医药连锁有限公司凌源五十一分店</t>
  </si>
  <si>
    <t>P21138201130</t>
  </si>
  <si>
    <t>凌源市泽康大药房医药连锁有限公司凌源四十五分店</t>
  </si>
  <si>
    <t>P21138201131</t>
  </si>
  <si>
    <t>凌源市泽康大药房医药连锁有限公司凌源四十七分店</t>
  </si>
  <si>
    <t>P21138201132</t>
  </si>
  <si>
    <t>凌源市泽康大药房医药连锁有限公司四官营子分店</t>
  </si>
  <si>
    <t>P21138201133</t>
  </si>
  <si>
    <t>凌源市泽康大药房医药连锁有限公司凌源天盛号分店</t>
  </si>
  <si>
    <t>P21138201134</t>
  </si>
  <si>
    <t>凌源市泽康大药房医药连锁有限公司凌源牛营子分店</t>
  </si>
  <si>
    <t>P21138201135</t>
  </si>
  <si>
    <t>凌源市泽康大药房医药连锁有限公司四合当分店</t>
  </si>
  <si>
    <t>P21138201136</t>
  </si>
  <si>
    <t>凌源市泽康大药房医药连锁有限公司凌源恒泰店</t>
  </si>
  <si>
    <t>P21138201137</t>
  </si>
  <si>
    <t>凌源市泽康大药房医药连锁有限公司凌源恒福店</t>
  </si>
  <si>
    <t>P21138201138</t>
  </si>
  <si>
    <t>凌源市泽康大药房医药连锁有限公司凌源三十家子北街分店</t>
  </si>
  <si>
    <t>P21138201139</t>
  </si>
  <si>
    <t>凌源市泽康大药房医药连锁有限公司凌源万元店分店</t>
  </si>
  <si>
    <t>P21138201140</t>
  </si>
  <si>
    <t>凌源市泽康大药房医药连锁有限公司凌源大河北分店</t>
  </si>
  <si>
    <t>P21138201141</t>
  </si>
  <si>
    <t>凌源市泽康大药房医药连锁有限公司凌源三道河子分店</t>
  </si>
  <si>
    <t>P21138201142</t>
  </si>
  <si>
    <t>凌源市泽康大药房医药连锁有限公司凌源四十八分店</t>
  </si>
  <si>
    <t>P21138201143</t>
  </si>
  <si>
    <t>凌源市泽康大药房医药连锁有限公司凌源三十家子南街分店</t>
  </si>
  <si>
    <t>P21138201144</t>
  </si>
  <si>
    <t>凌源市泽康大药房医药连锁有限公司凌源四十四分店</t>
  </si>
  <si>
    <t>P21138201145</t>
  </si>
  <si>
    <t>凌源市泽康大药房医药连锁有限公司凌源五十分店</t>
  </si>
  <si>
    <t>P21138201146</t>
  </si>
  <si>
    <t>凌源市泽康大药房医药连锁有限公司凌源三家子分店</t>
  </si>
  <si>
    <t>P21138201147</t>
  </si>
  <si>
    <t>凌源市泽康大药房医药连锁有限公司凌源六分店</t>
  </si>
  <si>
    <t>P21138201150</t>
  </si>
  <si>
    <t>凌源市百草药房中心</t>
  </si>
  <si>
    <t>P21138201151</t>
  </si>
  <si>
    <t>凌源市泽康大药房医药连锁有限公司凌源福临店</t>
  </si>
  <si>
    <t>P21138201159</t>
  </si>
  <si>
    <t>凌源市泽康大药房医药连锁有限公司凌源七分店</t>
  </si>
  <si>
    <t>P21138201160</t>
  </si>
  <si>
    <t>凌源市泽康大药房医药连锁有限公司凌源十六分店</t>
  </si>
  <si>
    <t>P21138201161</t>
  </si>
  <si>
    <t>凌源市泽康大药房医药连锁有限公司凌源南河店</t>
  </si>
  <si>
    <t>P21138201162</t>
  </si>
  <si>
    <t>凌源市泽康大药房医药连锁有限公司凌源四十六分店</t>
  </si>
  <si>
    <t>P21138201163</t>
  </si>
  <si>
    <t>凌源市泽康大药房医药连锁有限公司凌源十一分店</t>
  </si>
  <si>
    <t>P21138201168</t>
  </si>
  <si>
    <t>凌源市泽康大药房医药连锁有限公司凌源十三分店</t>
  </si>
  <si>
    <t>P21138201169</t>
  </si>
  <si>
    <t>凌源市普惠大药房</t>
  </si>
  <si>
    <t>P21138201170</t>
  </si>
  <si>
    <t>凌源市为康大药房医药连锁有限公司三十四分店</t>
  </si>
  <si>
    <t>P21138201173</t>
  </si>
  <si>
    <t>凌源市新阳宝寿堂医药有限责任公司东站店</t>
  </si>
  <si>
    <t>P21138201188</t>
  </si>
  <si>
    <t>凌源众康大药房医药连锁有限公司恒泰分店</t>
  </si>
  <si>
    <t>P21138201189</t>
  </si>
  <si>
    <t>凌源市福康大药房</t>
  </si>
  <si>
    <t>P21138201190</t>
  </si>
  <si>
    <t>凌源众康大药房医药连锁有限公司恒发分店</t>
  </si>
  <si>
    <t>P21138201193</t>
  </si>
  <si>
    <t>凌源星河医药连锁有限责任公司六十九福临佳苑分店</t>
  </si>
  <si>
    <t>P21138201194</t>
  </si>
  <si>
    <t>辽宁人民康泰大药房连锁有限公司凌源宝德二店</t>
  </si>
  <si>
    <t>P21138201195</t>
  </si>
  <si>
    <t>凌源市四合当人民康泰大药房（个人独资）</t>
  </si>
  <si>
    <t>P21138201196</t>
  </si>
  <si>
    <t>凌源星河医药连锁有限责任公司万元店分店</t>
  </si>
  <si>
    <t>P21138201197</t>
  </si>
  <si>
    <t>凌源常青大药房店</t>
  </si>
  <si>
    <t>P21138201198</t>
  </si>
  <si>
    <t>凌源星河医药连锁有限责任公司凌源六十七分店</t>
  </si>
  <si>
    <t>P21138201199</t>
  </si>
  <si>
    <t>辽宁人民康泰大药房连锁有限公司凌源水岸花城分店</t>
  </si>
  <si>
    <t>P21138201200</t>
  </si>
  <si>
    <t>凌源星河医药连锁有限责任公司河坎子市场分店</t>
  </si>
  <si>
    <t>P21138201201</t>
  </si>
  <si>
    <t>凌源市四合当镇济世堂大药房</t>
  </si>
  <si>
    <t>P21138201202</t>
  </si>
  <si>
    <t>凌源市宋杖子本街人民康泰大药房（个人独资）</t>
  </si>
  <si>
    <t>P21138201203</t>
  </si>
  <si>
    <t>凌源市刀尔登人民康泰大药房（个人独</t>
  </si>
  <si>
    <t>P21138201204</t>
  </si>
  <si>
    <t>凌源星河医药连锁有限责任公司铁北一街分店</t>
  </si>
  <si>
    <t>P21138201205</t>
  </si>
  <si>
    <t>凌源市三十家子北街人民康泰大药房（个人独</t>
  </si>
  <si>
    <t>P21138201206</t>
  </si>
  <si>
    <t>辽宁人民康泰大药房连锁有限公司凌源福临四区分店</t>
  </si>
  <si>
    <t>P21138201208</t>
  </si>
  <si>
    <t>凌源市康济大药房翡翠店</t>
  </si>
  <si>
    <t>P21138201214</t>
  </si>
  <si>
    <t>国药控股国大药房永兴堂连锁（朝阳）有限公司凌源市大十字分公司</t>
  </si>
  <si>
    <t>P21138201262</t>
  </si>
  <si>
    <t>国药控股国大药房永兴堂连锁（朝阳）有限公司凌源市南大街分店</t>
  </si>
  <si>
    <t>P21138201263</t>
  </si>
  <si>
    <t>国药控股国大药房永兴堂连锁（朝阳）有限公司凌源市文冠花园分店</t>
  </si>
  <si>
    <t>P21138201264</t>
  </si>
  <si>
    <t>国药控股国大药房永兴堂连锁（朝阳）有限公司凌源市市府分店</t>
  </si>
  <si>
    <t>P21138201265</t>
  </si>
  <si>
    <t>国药控股国大药房永兴堂连锁（朝阳）有限公司凌源市朝阳街分店</t>
  </si>
  <si>
    <t>P21138201334</t>
  </si>
  <si>
    <t>国药控股国大药房永兴堂连锁（朝阳）有限公司凌源市广永街分店</t>
  </si>
  <si>
    <t>P21138201335</t>
  </si>
  <si>
    <t>国药控股国大药房永兴堂连锁（朝阳）有限公司凌源市凌钢分店</t>
  </si>
  <si>
    <t>P21138201336</t>
  </si>
  <si>
    <t>国药控股国大药房永兴堂连锁（朝阳）有限公司凌源市福临佳苑分店</t>
  </si>
  <si>
    <t>P21138201337</t>
  </si>
  <si>
    <t>凌源市鑫盛大药房店</t>
  </si>
  <si>
    <t>P21138201343</t>
  </si>
  <si>
    <t>辽宁人民康泰大药房连锁有限公司凌源铁北分店</t>
  </si>
  <si>
    <t>P21138201361</t>
  </si>
  <si>
    <t>凌源市泽康大药房医药连锁有限公司凌源永利分店</t>
  </si>
  <si>
    <t>P21138201362</t>
  </si>
  <si>
    <t>凌源市泽康大药房医药连锁有限公司凌源二十分店</t>
  </si>
  <si>
    <t>P21138201363</t>
  </si>
  <si>
    <t>凌源市泽康大药房医药连锁有限公司凌源八分店</t>
  </si>
  <si>
    <t>P21138201364</t>
  </si>
  <si>
    <t>凌源市泽康大药房医药连锁有限公司凌源颐安分店</t>
  </si>
  <si>
    <t>P21138201365</t>
  </si>
  <si>
    <t>凌源市泽康大药房医药连锁有限公司凌源河坎子分店</t>
  </si>
  <si>
    <t>P21138201366</t>
  </si>
  <si>
    <t>凌源市泽康大药房医药连锁有限公司凌源十九分店</t>
  </si>
  <si>
    <t>P21138201367</t>
  </si>
  <si>
    <t>凌源市宇康大药房店</t>
  </si>
  <si>
    <t>P21138201368</t>
  </si>
  <si>
    <t>凌源市八里堡人民康泰大药房（个人独资）</t>
  </si>
  <si>
    <t>P21138201369</t>
  </si>
  <si>
    <t>凌源市松岭子人民康泰大药房（个人独资）</t>
  </si>
  <si>
    <t>P21138201370</t>
  </si>
  <si>
    <t>凌源市泽康大药房医药连锁有限公司凌源智慧药房分店</t>
  </si>
  <si>
    <t>P21138201371</t>
  </si>
  <si>
    <t>辽宁人民康泰大药房连锁有限公司凌源恒泰分店</t>
  </si>
  <si>
    <t>P21138201372</t>
  </si>
  <si>
    <t>凌源市三家子人民康泰大药房（个人独资）</t>
  </si>
  <si>
    <t>P21138201374</t>
  </si>
  <si>
    <t>凌源市沟门子人民康泰大药房（个人独资）</t>
  </si>
  <si>
    <t>P21138201375</t>
  </si>
  <si>
    <t>凌源市三十家子南街人民康泰大药房（个人独资）</t>
  </si>
  <si>
    <t>P21138201377</t>
  </si>
  <si>
    <t>凌源市牛营子人民康泰大药房（个人独资）</t>
  </si>
  <si>
    <t>P21138201378</t>
  </si>
  <si>
    <t>凌源市龙沅堂大药房有限责任公司六分店</t>
  </si>
  <si>
    <t>P21138201382</t>
  </si>
  <si>
    <t>辽宁人民康泰大药房连锁有限公司凌源恒福二分店</t>
  </si>
  <si>
    <t>P21138201387</t>
  </si>
  <si>
    <t>北京同仁堂朝阳药店连锁有限公司凌河药店</t>
  </si>
  <si>
    <t>P21138200015</t>
  </si>
  <si>
    <t>朝阳市乐康大药房</t>
  </si>
  <si>
    <t>P21138200588</t>
  </si>
  <si>
    <t>朝阳市德济大药房朝阳县二十家子连锁药店</t>
  </si>
  <si>
    <t>P21132100001</t>
  </si>
  <si>
    <t>朝阳县</t>
  </si>
  <si>
    <t>朝阳县成大方圆二十家子药店</t>
  </si>
  <si>
    <t>P21132100489</t>
  </si>
  <si>
    <t>朝阳健民大药房朝阳县尚志连锁药店</t>
  </si>
  <si>
    <t>P21132100493</t>
  </si>
  <si>
    <t>朝阳阳光新华大药房朝阳县根德乡连锁药店</t>
  </si>
  <si>
    <t>P21132100494</t>
  </si>
  <si>
    <t>朝阳县木头城子方圆大药房</t>
  </si>
  <si>
    <t>P21132100495</t>
  </si>
  <si>
    <t>朝阳市阳光新华大药房朝阳县波罗赤中街连锁药店</t>
  </si>
  <si>
    <t>P21132100496</t>
  </si>
  <si>
    <t>朝阳市阳光新华大药房朝阳县台子连锁药店</t>
  </si>
  <si>
    <t>P21132100498</t>
  </si>
  <si>
    <t>朝阳薪华大药房（个人独资）</t>
  </si>
  <si>
    <t>P21132100500</t>
  </si>
  <si>
    <t>朝阳县大屯大药房</t>
  </si>
  <si>
    <t>P21132100501</t>
  </si>
  <si>
    <t>朝阳县德鑫药房</t>
  </si>
  <si>
    <t>P21132100502</t>
  </si>
  <si>
    <t>朝阳县黑牛营子健民大药房</t>
  </si>
  <si>
    <t>P21132100504</t>
  </si>
  <si>
    <t>朝阳健安大药房</t>
  </si>
  <si>
    <t>P21132100505</t>
  </si>
  <si>
    <t>朝阳健民大药房朝阳县西营子连锁药店</t>
  </si>
  <si>
    <t>P21132100507</t>
  </si>
  <si>
    <t>辽宁人民康泰大药房朝阳县二十家子加盟店</t>
  </si>
  <si>
    <t>P21132100508</t>
  </si>
  <si>
    <t>朝阳圣贺大药房朝阳县胜利镇董家店连锁药店</t>
  </si>
  <si>
    <t>P21132100719</t>
  </si>
  <si>
    <t>朝阳阳光新华大药房朝阳县松岭门乡连锁药店</t>
  </si>
  <si>
    <t>P21132100723</t>
  </si>
  <si>
    <t>朝阳市阳光新华大药房朝阳县鑫合怡园店</t>
  </si>
  <si>
    <t>P21132100724</t>
  </si>
  <si>
    <t>朝阳县济康大药房</t>
  </si>
  <si>
    <t>P21132100725</t>
  </si>
  <si>
    <t>辽宁人民康泰大药房连锁有限公司大学城店</t>
  </si>
  <si>
    <t>P21132100726</t>
  </si>
  <si>
    <t>辽宁人民康泰大药房连锁有限公司朝阳县柳城店</t>
  </si>
  <si>
    <t>P21132100727</t>
  </si>
  <si>
    <t>朝阳市阳光新华大药房朝阳县大学城连锁药店</t>
  </si>
  <si>
    <t>P21132100941</t>
  </si>
  <si>
    <t>朝阳市阳光新华大药房朝阳县国王花园连锁药店</t>
  </si>
  <si>
    <t>P21132101008</t>
  </si>
  <si>
    <t>朝阳县恒泰大药房</t>
  </si>
  <si>
    <t>P21132101012</t>
  </si>
  <si>
    <t>朝阳县普德大药房一分店</t>
  </si>
  <si>
    <t>P21132101013</t>
  </si>
  <si>
    <t>朝阳县贾家店人民康泰大药房加盟店</t>
  </si>
  <si>
    <t>P21132101015</t>
  </si>
  <si>
    <t>朝阳县毕康源药房</t>
  </si>
  <si>
    <t>P21132101016</t>
  </si>
  <si>
    <t>辽宁人民康泰大药房朝阳县大庙加盟店</t>
  </si>
  <si>
    <t>P21132101017</t>
  </si>
  <si>
    <t>辽宁人民康泰大药房朝阳县羊山加盟店</t>
  </si>
  <si>
    <t>P21132101018</t>
  </si>
  <si>
    <t>辽宁人民康泰大药房朝阳县华新城加盟店</t>
  </si>
  <si>
    <t>P21132101019</t>
  </si>
  <si>
    <t>辽宁人民康泰大药房朝阳县台子加盟店</t>
  </si>
  <si>
    <t>P21132101020</t>
  </si>
  <si>
    <t>朝阳县顺安康大药房一分店</t>
  </si>
  <si>
    <t>P21132101041</t>
  </si>
  <si>
    <t>朝阳阳光新华大药房朝阳县尚志连锁药店王营子分店</t>
  </si>
  <si>
    <t>P21132101126</t>
  </si>
  <si>
    <t>朝阳县二十家子益民大药房</t>
  </si>
  <si>
    <t>P21132101127</t>
  </si>
  <si>
    <t>朝阳县同辉大药房</t>
  </si>
  <si>
    <t>P21132101128</t>
  </si>
  <si>
    <t>朝阳县鑫华大药房（个人独资）</t>
  </si>
  <si>
    <t>P21132101148</t>
  </si>
  <si>
    <t>国药控股国大药房永兴堂连锁（朝阳）有限公司朝阳县新柳城店</t>
  </si>
  <si>
    <t>P21132101164</t>
  </si>
  <si>
    <t>国药控股国大药房永兴堂连锁（朝阳）有限公司朝阳县二十家子店</t>
  </si>
  <si>
    <t>P21132101185</t>
  </si>
  <si>
    <t>朝阳健民大药房朝阳县雅静连锁药店</t>
  </si>
  <si>
    <t>P21132101209</t>
  </si>
  <si>
    <t>辽宁人民康泰大药房朝阳县黑牛营子加盟店</t>
  </si>
  <si>
    <t>P21132101219</t>
  </si>
  <si>
    <t>辽宁人民康泰大药房连锁有限公司朝阳县北四家子分店</t>
  </si>
  <si>
    <t>P21132101220</t>
  </si>
  <si>
    <t>朝阳县波罗赤人民康泰大药房加盟店</t>
  </si>
  <si>
    <t>P21132101227</t>
  </si>
  <si>
    <t>辽宁人民康泰大药房朝阳县南双庙加盟店</t>
  </si>
  <si>
    <t>P21132101228</t>
  </si>
  <si>
    <t>辽宁人民康泰大药房朝阳县木头城子加盟店</t>
  </si>
  <si>
    <t>P21132101229</t>
  </si>
  <si>
    <t>辽宁人民康泰大药房朝阳县胜利加盟店</t>
  </si>
  <si>
    <t>P21132101230</t>
  </si>
  <si>
    <t>辽宁人民康泰大药房连锁有限公司朝阳县清风岭分店</t>
  </si>
  <si>
    <t>P21132101231</t>
  </si>
  <si>
    <t>朝阳县合盛康药房</t>
  </si>
  <si>
    <t>P21132101250</t>
  </si>
  <si>
    <t>朝阳市阳光新华大药房朝阳县东大道乡连锁药店</t>
  </si>
  <si>
    <t>P21132101288</t>
  </si>
  <si>
    <t>国药控股国大药房永兴堂连锁（朝阳）有限公司朝阳县居然之家分店</t>
  </si>
  <si>
    <t>P21132101289</t>
  </si>
  <si>
    <t>辽宁人民康泰大药房朝阳县东大屯加盟店</t>
  </si>
  <si>
    <t>P21132101291</t>
  </si>
  <si>
    <t>朝阳县七道岭人民康泰大药房加盟店</t>
  </si>
  <si>
    <t>P21132101292</t>
  </si>
  <si>
    <t>辽宁人民康泰大药房连锁有限公司朝阳县尚志分店</t>
  </si>
  <si>
    <t>P21132101293</t>
  </si>
  <si>
    <t>辽宁人民康泰大药房朝阳县乌兰河硕加盟店</t>
  </si>
  <si>
    <t>P21132101294</t>
  </si>
  <si>
    <t>辽宁人民康泰大药房连锁有限公司朝阳县西营子分店</t>
  </si>
  <si>
    <t>P21132101295</t>
  </si>
  <si>
    <t>辽宁人民康泰大药房连锁有限公司朝阳县根德分店</t>
  </si>
  <si>
    <t>P21132101296</t>
  </si>
  <si>
    <t>辽宁人民康泰大药房连锁有限公司朝阳县松岭门分店</t>
  </si>
  <si>
    <t>P21132101297</t>
  </si>
  <si>
    <t>朝阳健民大药房朝阳县二十家子镇林森连锁药店</t>
  </si>
  <si>
    <t>P21132101302</t>
  </si>
  <si>
    <t>辽宁人民康泰大药房连锁有限公司朝阳县杨树湾分店</t>
  </si>
  <si>
    <t>P21132101322</t>
  </si>
  <si>
    <t>辽宁人民康泰大药房连锁有限公司朝阳县拉拉屯分店</t>
  </si>
  <si>
    <t>P21132101324</t>
  </si>
  <si>
    <t>辽宁人民康泰大药房连锁有限公司朝阳县腰而营子分店</t>
  </si>
  <si>
    <t>P21132101325</t>
  </si>
  <si>
    <t>辽宁人民康泰大药房连锁有限公司朝阳县东五家子分店</t>
  </si>
  <si>
    <t>P21132101326</t>
  </si>
  <si>
    <t>朝阳健民大药房朝阳县东五家子桦安堂连锁店</t>
  </si>
  <si>
    <t>P21132101328</t>
  </si>
  <si>
    <t>朝阳县盛合祥大药房</t>
  </si>
  <si>
    <t>P21132101350</t>
  </si>
  <si>
    <t>辽宁人民康泰大药房连锁有限公司西五家子分店</t>
  </si>
  <si>
    <t>p21132101333</t>
  </si>
  <si>
    <t>辽宁人民康泰大药房连锁有限公司北沟门分店</t>
  </si>
  <si>
    <t>P21132101332</t>
  </si>
  <si>
    <t>朝阳县柳城镇康复药房</t>
  </si>
  <si>
    <t>P21132101342</t>
  </si>
  <si>
    <t>朝阳县成大方圆益峰药店</t>
  </si>
  <si>
    <t>P21130200704</t>
  </si>
  <si>
    <t>朝阳县柏峰健民大药房</t>
  </si>
  <si>
    <t>P21132101373</t>
  </si>
  <si>
    <t>朝阳泽瑞大药房（个人独资）</t>
  </si>
  <si>
    <t>P21132101401</t>
  </si>
  <si>
    <t>朝阳泽明大药房（个人独资）</t>
  </si>
  <si>
    <t>P21132101400</t>
  </si>
  <si>
    <t>朝阳县德信药房</t>
  </si>
  <si>
    <t>P21132101403</t>
  </si>
  <si>
    <t>辽宁人民康泰大药房连锁有限公司朝阳县云锦雅居分店</t>
  </si>
  <si>
    <t>P21132101405</t>
  </si>
  <si>
    <t>朝阳县十二台人民康泰大药房加盟店</t>
  </si>
  <si>
    <t>P21132101404</t>
  </si>
  <si>
    <t>辽宁人民康泰大药房连锁有限公司朝阳县水泥厂分店</t>
  </si>
  <si>
    <t>P21132101406</t>
  </si>
  <si>
    <t>朝阳市阳光新华大药房朝阳县延超连锁药店</t>
  </si>
  <si>
    <t>P21132101434</t>
  </si>
  <si>
    <t>朝阳县成大方圆南双庙药店</t>
  </si>
  <si>
    <t>P21132101452</t>
  </si>
  <si>
    <t>朝阳县成大方圆永兴药店</t>
  </si>
  <si>
    <t>P21132101477</t>
  </si>
  <si>
    <t>朝阳县新县城健民大药房</t>
  </si>
  <si>
    <t>P21132101478</t>
  </si>
  <si>
    <t>朝阳县玉珍堂药房</t>
  </si>
  <si>
    <t>P21132101445</t>
  </si>
  <si>
    <t>朝阳县成大方圆六家子东山药店</t>
  </si>
  <si>
    <t>P21132101436</t>
  </si>
  <si>
    <t>国药控股国大药房永兴堂连锁（朝阳）有限公司建平县万寿店</t>
  </si>
  <si>
    <t>P21132200997</t>
  </si>
  <si>
    <t>建平县</t>
  </si>
  <si>
    <t>国药控股国大药房永兴堂连锁（朝阳）有限公司建平县东环岛店</t>
  </si>
  <si>
    <t>P21132200962</t>
  </si>
  <si>
    <t>国药控股国大药房永兴堂连锁（朝阳）有限公司建平县中兴街店</t>
  </si>
  <si>
    <t>P21132200965</t>
  </si>
  <si>
    <t>国药控股国大药房永兴堂连锁（朝阳）有限公司建平县中心店</t>
  </si>
  <si>
    <t>P21132200952</t>
  </si>
  <si>
    <t>国药控股国大药房永兴堂连锁（朝阳）有限公司建平县电业局店</t>
  </si>
  <si>
    <t>P21132200994</t>
  </si>
  <si>
    <t>国药控股国大药房永兴堂连锁（朝阳）有限公司建平县人民路店</t>
  </si>
  <si>
    <t>P21132200956</t>
  </si>
  <si>
    <t>国药控股国大药房永兴堂连锁（朝阳）有限公司建平县佳林豪府店</t>
  </si>
  <si>
    <t>P21132200967</t>
  </si>
  <si>
    <t>国药控股国大药房永兴堂连锁（朝阳）有限公司建平县八号小区店</t>
  </si>
  <si>
    <t>P21132200951</t>
  </si>
  <si>
    <t>国药控股国大药房永兴堂连锁（朝阳）有限公司建平县兴工路店</t>
  </si>
  <si>
    <t>P21132200948</t>
  </si>
  <si>
    <t>国药控股国大药房永兴堂连锁（朝阳）有限公司建平县兴税店</t>
  </si>
  <si>
    <t>P21132200996</t>
  </si>
  <si>
    <t>国药控股国大药房永兴堂连锁（朝阳）有限公司建平县北山店</t>
  </si>
  <si>
    <t>P21132200959</t>
  </si>
  <si>
    <t>国药控股国大药房永兴堂连锁（朝阳）有限公司建平县县医院店</t>
  </si>
  <si>
    <t>P21132200998</t>
  </si>
  <si>
    <t>国药控股国大药房永兴堂连锁（朝阳）有限公司建平县叶柏寿店</t>
  </si>
  <si>
    <t>P21132200953</t>
  </si>
  <si>
    <t>国药控股国大药房永兴堂连锁（朝阳）有限公司建平县安兴店</t>
  </si>
  <si>
    <t>P21132200958</t>
  </si>
  <si>
    <t>国药控股国大药房永兴堂连锁（朝阳）有限公司建平县客运站店</t>
  </si>
  <si>
    <t>P21132200957</t>
  </si>
  <si>
    <t>国药控股国大药房永兴堂连锁（朝阳）有限公司建平县文化街店</t>
  </si>
  <si>
    <t>P21132200946</t>
  </si>
  <si>
    <t>国药控股国大药房永兴堂连锁（朝阳）有限公司建平县显达店</t>
  </si>
  <si>
    <t>P21132200972</t>
  </si>
  <si>
    <t>国药控股国大药房永兴堂连锁（朝阳）有限公司建平县柏峰紫域店</t>
  </si>
  <si>
    <t>P21132200947</t>
  </si>
  <si>
    <t>国药控股国大药房永兴堂连锁（朝阳）有限公司建平县铁南分店</t>
  </si>
  <si>
    <t>P21132200955</t>
  </si>
  <si>
    <t>国药控股国大药房永兴堂连锁（朝阳）有限公司建平县气象小区店</t>
  </si>
  <si>
    <t>P21132200995</t>
  </si>
  <si>
    <t>国药控股国大药房永兴堂连锁（朝阳）有限公司建平县水源店</t>
  </si>
  <si>
    <t>P21132200949</t>
  </si>
  <si>
    <t>国药控股国大药房永兴堂连锁（朝阳）有限公司建平县永和社区店</t>
  </si>
  <si>
    <t>P21132200954</t>
  </si>
  <si>
    <t>国药控股国大药房永兴堂连锁（朝阳）有限公司建平县河畔店</t>
  </si>
  <si>
    <t>P21132200945</t>
  </si>
  <si>
    <t>国药控股国大药房永兴堂连锁（朝阳）有限公司建平县海翼店</t>
  </si>
  <si>
    <t>P21132200971</t>
  </si>
  <si>
    <t>国药控股国大药房永兴堂连锁(朝阳）有限公司建平县火车站店</t>
  </si>
  <si>
    <t>P21132200970</t>
  </si>
  <si>
    <t>国药控股国大药房永兴堂连锁（朝阳）有限公司建平县热源店</t>
  </si>
  <si>
    <t>P21132200963</t>
  </si>
  <si>
    <t>国药控股国大药房永兴堂连锁（朝阳）有限公司建平县百合家园店</t>
  </si>
  <si>
    <t>P21132200950</t>
  </si>
  <si>
    <t>国药控股国大药房永兴堂连锁（朝阳）有限公司建平县育才店</t>
  </si>
  <si>
    <t>P21132200966</t>
  </si>
  <si>
    <t>国药控股国大药房永兴堂连锁（朝阳）有限公司建平县西环岛店</t>
  </si>
  <si>
    <t>P21132200968</t>
  </si>
  <si>
    <t>国药控股国大药房永兴堂连锁（朝阳）有限公司建平县资源局店</t>
  </si>
  <si>
    <t>P21132200960</t>
  </si>
  <si>
    <t>建平县北二十家子镇人民康泰大药房加盟店</t>
  </si>
  <si>
    <t>P21132201051</t>
  </si>
  <si>
    <t>建平县吉兴家园人民康泰大药房加盟店</t>
  </si>
  <si>
    <t>P21132201062</t>
  </si>
  <si>
    <t>建平县喀剌沁人民康泰大药房加盟店</t>
  </si>
  <si>
    <t>P21132201059</t>
  </si>
  <si>
    <t>建平县榆树林子人民康泰大药房加盟店</t>
  </si>
  <si>
    <t>P21132201048</t>
  </si>
  <si>
    <t>建平县沙海人民康泰大药房加盟店</t>
  </si>
  <si>
    <t>P21132201063</t>
  </si>
  <si>
    <t>建平县泰山路人民康泰大药房加盟店</t>
  </si>
  <si>
    <t>P21132201057</t>
  </si>
  <si>
    <t>辽宁人民康泰大药房连锁有限公司建平万寿店</t>
  </si>
  <si>
    <t>P21132200864</t>
  </si>
  <si>
    <t>辽宁人民康泰大药房连锁有限公司建平东方欣苑店</t>
  </si>
  <si>
    <t>P21132200137</t>
  </si>
  <si>
    <t>辽宁人民康泰大药房连锁有限公司建平东环岛店</t>
  </si>
  <si>
    <t>P21132200847</t>
  </si>
  <si>
    <t>辽宁人民康泰大药房连锁有限公司建平中心店</t>
  </si>
  <si>
    <t>P21132200158</t>
  </si>
  <si>
    <t>辽宁人民康泰大药房连锁有限公司建平二院店</t>
  </si>
  <si>
    <t>P21132200850</t>
  </si>
  <si>
    <t>辽宁人民康泰大药房连锁有限公司建平人民路店</t>
  </si>
  <si>
    <t>P21132200140</t>
  </si>
  <si>
    <t>辽宁人民康泰大药房连锁有限公司建平健康分店</t>
  </si>
  <si>
    <t>P21132201058</t>
  </si>
  <si>
    <t>辽宁人民康泰大药房连锁有限公司建平八号小区店</t>
  </si>
  <si>
    <t>P21132200127</t>
  </si>
  <si>
    <t>辽宁人民康泰大药房连锁有限公司建平兴工店</t>
  </si>
  <si>
    <t>P21132200848</t>
  </si>
  <si>
    <t>辽宁人民康泰大药房连锁有限公司建平向阳分店</t>
  </si>
  <si>
    <t>P21132201047</t>
  </si>
  <si>
    <t>辽宁人民康泰大药房连锁有限公司建平商业城分店</t>
  </si>
  <si>
    <t>P21132201061</t>
  </si>
  <si>
    <t>辽宁人民康泰大药房连锁有限公司建平嘉华店</t>
  </si>
  <si>
    <t>P21132200846</t>
  </si>
  <si>
    <t>辽宁人民康泰大药房连锁有限公司建平富郡园店</t>
  </si>
  <si>
    <t>P21132200143</t>
  </si>
  <si>
    <t>辽宁人民康泰大药房连锁有限公司建平水源店</t>
  </si>
  <si>
    <t>P21132200862</t>
  </si>
  <si>
    <t>辽宁人民康泰大药房连锁有限公司建平百旺豪庭店</t>
  </si>
  <si>
    <t>P21132200136</t>
  </si>
  <si>
    <t>辽宁人民康泰大药房连锁有限公司建平站前店</t>
  </si>
  <si>
    <t>P21132200861</t>
  </si>
  <si>
    <t>辽宁人民康泰大药房连锁有限公司建平红山店</t>
  </si>
  <si>
    <t>P21132200849</t>
  </si>
  <si>
    <t>辽宁人民康泰大药房连锁有限公司建平银鑫书苑店</t>
  </si>
  <si>
    <t>P21132200156</t>
  </si>
  <si>
    <t>辽宁人民康泰大药房连锁有限公司建平长春街店</t>
  </si>
  <si>
    <t>P21132200851</t>
  </si>
  <si>
    <t>辽宁人民康泰大药房连锁有限公司建平阿波罗分店</t>
  </si>
  <si>
    <t>P21132201056</t>
  </si>
  <si>
    <t>建平县马场人民康泰大药房加盟店</t>
  </si>
  <si>
    <t>P21132201245</t>
  </si>
  <si>
    <t>建平县张家营子人民康泰大药房加盟店</t>
  </si>
  <si>
    <t>P21132201239</t>
  </si>
  <si>
    <t>辽宁人民康泰大药房连锁有限公司建平太平庄加盟店</t>
  </si>
  <si>
    <t>P21132201238</t>
  </si>
  <si>
    <t>辽宁人民康泰大药房连锁有限公司建平小塘加盟店</t>
  </si>
  <si>
    <t>P21132201236</t>
  </si>
  <si>
    <t>建平县黑水人民康泰大药房加盟店</t>
  </si>
  <si>
    <t>P21132201246</t>
  </si>
  <si>
    <t>建平县朱碌科人民康泰大药房加盟店</t>
  </si>
  <si>
    <t>P21132201235</t>
  </si>
  <si>
    <t>辽宁人民康泰大药房连锁有限公司建平红旗街分店</t>
  </si>
  <si>
    <t>P21132201243</t>
  </si>
  <si>
    <t>辽宁人民康泰大药房连锁有限公司建平西环岛分店</t>
  </si>
  <si>
    <t>P21132201240</t>
  </si>
  <si>
    <t>辽宁人民康泰大药房连锁有限公司建平奎得素分店</t>
  </si>
  <si>
    <t>P21132201281</t>
  </si>
  <si>
    <t>辽宁人民康泰大药房连锁有限公司建平建安分店</t>
  </si>
  <si>
    <t>P21132201282</t>
  </si>
  <si>
    <t>辽宁人民康泰大药房连锁有限公司建平富山分店</t>
  </si>
  <si>
    <t>P21132201283</t>
  </si>
  <si>
    <t>辽宁人民康泰大药房连锁有限公司建平热水分店</t>
  </si>
  <si>
    <t>P21132201331</t>
  </si>
  <si>
    <t>辽宁人民康泰大药房连锁有限公司建平八家农场分店</t>
  </si>
  <si>
    <t>P21132201419</t>
  </si>
  <si>
    <t>辽宁人民康泰大药房连锁有限公司建平北山分店</t>
  </si>
  <si>
    <t>P21132201421</t>
  </si>
  <si>
    <t>辽宁人民康泰大药房连锁有限公司建平宏源分店</t>
  </si>
  <si>
    <t>P21132201420</t>
  </si>
  <si>
    <t>辽宁人民康泰大药房连锁有限公司建平锦尚分店</t>
  </si>
  <si>
    <t>P21132201464</t>
  </si>
  <si>
    <t>辽宁人民康泰大药房连锁有限公司建平长安府分店</t>
  </si>
  <si>
    <t>P21132201465</t>
  </si>
  <si>
    <t>建平县三家人民康泰大药房（个人独资）</t>
  </si>
  <si>
    <t>P21132201492</t>
  </si>
  <si>
    <t>建平县深井人民康泰大药房（个人独资）</t>
  </si>
  <si>
    <t>P21132201490</t>
  </si>
  <si>
    <t>建平县老官地人民康泰大药房（个人独资）</t>
  </si>
  <si>
    <t>P21132201489</t>
  </si>
  <si>
    <t>建平县百草堂大药房连锁有限公司万方汇店</t>
  </si>
  <si>
    <t>P21132200124</t>
  </si>
  <si>
    <t>建平县百草堂大药房连锁有限公司岫笔名苑分店</t>
  </si>
  <si>
    <t>P21132200863</t>
  </si>
  <si>
    <t>建平县百草堂大药房连锁有限公司八号小区市场店</t>
  </si>
  <si>
    <t>P21132200857</t>
  </si>
  <si>
    <t>建平县百草堂大药房连锁有限公司八号小区店</t>
  </si>
  <si>
    <t>P21132200121</t>
  </si>
  <si>
    <t>建平县百草堂大药房连锁有限公司客运站店</t>
  </si>
  <si>
    <t>P21132200157</t>
  </si>
  <si>
    <t>建平县百草堂大药房连锁有限公司建安店</t>
  </si>
  <si>
    <t>P21132200853</t>
  </si>
  <si>
    <t>建平县百草堂大药房连锁有限公司建达店</t>
  </si>
  <si>
    <t>P21132200083</t>
  </si>
  <si>
    <t>建平县百草堂大药房连锁有限公司福源店</t>
  </si>
  <si>
    <t>P21132200852</t>
  </si>
  <si>
    <t>建平县百草堂大药房连锁有限公司豪府店</t>
  </si>
  <si>
    <t>P21132200907</t>
  </si>
  <si>
    <t>建平县百草堂大药房连锁有限公司金剑店</t>
  </si>
  <si>
    <t>P21132200131</t>
  </si>
  <si>
    <t>建平县百草堂大药房连锁有限公司水木清华分店</t>
  </si>
  <si>
    <t>P21132201307</t>
  </si>
  <si>
    <t>建平县百草堂大药房连锁有限公司新锦唐分店</t>
  </si>
  <si>
    <t>P21132201308</t>
  </si>
  <si>
    <t>建平县百草堂大药房连锁有限公司兴税分店</t>
  </si>
  <si>
    <t>P21132201424</t>
  </si>
  <si>
    <t>北京同仁堂朝阳药店连锁有限公司建平柏峰店</t>
  </si>
  <si>
    <t>P21132200109</t>
  </si>
  <si>
    <t>北京同仁堂朝阳药店连锁有限公司建平药店</t>
  </si>
  <si>
    <t>P21132200100</t>
  </si>
  <si>
    <t>建平县建平县九康元药房</t>
  </si>
  <si>
    <t>P21132200976</t>
  </si>
  <si>
    <t>建平县九康元北二十家子镇中西药房店</t>
  </si>
  <si>
    <t>P21132201060</t>
  </si>
  <si>
    <t>建平县喀喇沁镇九康元大药房门市部</t>
  </si>
  <si>
    <t>P21132201391</t>
  </si>
  <si>
    <t>建平县成大方圆永康店</t>
  </si>
  <si>
    <t>P21132201244</t>
  </si>
  <si>
    <t>建平县成大方圆中心店</t>
  </si>
  <si>
    <t>P21132200293</t>
  </si>
  <si>
    <t>建平县成大方圆顺泰店</t>
  </si>
  <si>
    <t>P21132201311</t>
  </si>
  <si>
    <t>建平县成大方圆百信店</t>
  </si>
  <si>
    <t>P21132200147</t>
  </si>
  <si>
    <t>赤峰老百姓大药房连锁有限公司建平县三家乡御河新城连锁分店</t>
  </si>
  <si>
    <t>P21132201237</t>
  </si>
  <si>
    <t>建平县叶柏寿惠生大药房</t>
  </si>
  <si>
    <t>P21132200215</t>
  </si>
  <si>
    <t>建平县叶柏寿一心大药房</t>
  </si>
  <si>
    <t>P21132200101</t>
  </si>
  <si>
    <t>建平县新城德益堂大药房</t>
  </si>
  <si>
    <t>P21132200107</t>
  </si>
  <si>
    <t>建平县叶柏寿广合堂大药房荣华店</t>
  </si>
  <si>
    <t>P21132200977</t>
  </si>
  <si>
    <t>建平县济安康大药房</t>
  </si>
  <si>
    <t>P21132200138</t>
  </si>
  <si>
    <t>建平县红山王健健康大药房</t>
  </si>
  <si>
    <t>P21132200085</t>
  </si>
  <si>
    <t>建平县叶柏寿人一大药房</t>
  </si>
  <si>
    <t>P21132200638</t>
  </si>
  <si>
    <t>建平县康星大药房</t>
  </si>
  <si>
    <t>P21132201461</t>
  </si>
  <si>
    <t>建平县张家营子天星大药房</t>
  </si>
  <si>
    <t>朝阳神农氏大药房药店</t>
  </si>
  <si>
    <t>P21132200984</t>
  </si>
  <si>
    <t>朝阳市祥琳医药有限责任公司</t>
  </si>
  <si>
    <t>建平县红山益生堂大药房</t>
  </si>
  <si>
    <t>P21132201050</t>
  </si>
  <si>
    <t>朝阳阳光新华大药房建平县朱碌科店</t>
  </si>
  <si>
    <t>P21132200154</t>
  </si>
  <si>
    <t>建平三好健民大药房</t>
  </si>
  <si>
    <t>P21132200144</t>
  </si>
  <si>
    <t>建平县北二十家子镇永康堂</t>
  </si>
  <si>
    <t>P21132200139</t>
  </si>
  <si>
    <t>建平县汇康健民大药房</t>
  </si>
  <si>
    <t>P21132200094</t>
  </si>
  <si>
    <t>建平县国泰大药房</t>
  </si>
  <si>
    <t>P21132201022</t>
  </si>
  <si>
    <t>建平金都健民大药房</t>
  </si>
  <si>
    <t>P21132200103</t>
  </si>
  <si>
    <t>建平县沙海大药房</t>
  </si>
  <si>
    <t>P21132200983</t>
  </si>
  <si>
    <t>建平县沙海镇新国宏大药房</t>
  </si>
  <si>
    <t>P21132200110</t>
  </si>
  <si>
    <t>建平县叶柏寿天奇大药房</t>
  </si>
  <si>
    <t>P21132200091</t>
  </si>
  <si>
    <t>建平县红山街道锦塘中西医店大药房</t>
  </si>
  <si>
    <t>P21132201284</t>
  </si>
  <si>
    <t>建平县小塘镇曾兆东健民大药房</t>
  </si>
  <si>
    <t>P21132200089</t>
  </si>
  <si>
    <t>建平县榆树林子镇新康源药店</t>
  </si>
  <si>
    <t>P21132201241</t>
  </si>
  <si>
    <t>建平县叶柏寿天明大药房</t>
  </si>
  <si>
    <t>P21132200992</t>
  </si>
  <si>
    <t>建平县红山盛康大药房</t>
  </si>
  <si>
    <t>P21132200102</t>
  </si>
  <si>
    <t>建平县红山源康药店</t>
  </si>
  <si>
    <t>P21132200981</t>
  </si>
  <si>
    <t>建平县红山宜生健民大药房</t>
  </si>
  <si>
    <t>P21132200153</t>
  </si>
  <si>
    <t>建平县叶柏寿爱康大药房</t>
  </si>
  <si>
    <t>P21132200163</t>
  </si>
  <si>
    <t>建平县叶柏寿海王星大药房</t>
  </si>
  <si>
    <t>P21132200205</t>
  </si>
  <si>
    <t>建平县健之佳药店</t>
  </si>
  <si>
    <t>P21132201054</t>
  </si>
  <si>
    <t>建平县黑水镇惠康大药房</t>
  </si>
  <si>
    <t>P21132201049</t>
  </si>
  <si>
    <t>建平县黑水镇老百姓大药房加盟店</t>
  </si>
  <si>
    <t>P21132200477</t>
  </si>
  <si>
    <t>建平县黑水镇益源康大药房药店</t>
  </si>
  <si>
    <t>P21132201313</t>
  </si>
  <si>
    <t>建平县叶柏寿鸿泽源大药房</t>
  </si>
  <si>
    <t>P21132200188</t>
  </si>
  <si>
    <t>建平县沙海镇康鑫合大药房</t>
  </si>
  <si>
    <t>P21132201052</t>
  </si>
  <si>
    <t>建平县红山清华药房</t>
  </si>
  <si>
    <t>P21132201285</t>
  </si>
  <si>
    <t>建平县哈拉道口镇仁祺大药房</t>
  </si>
  <si>
    <t>P21132200985</t>
  </si>
  <si>
    <t>建平县老官地镇广仁堂大药房</t>
  </si>
  <si>
    <t>P21132201314</t>
  </si>
  <si>
    <t>建平县百草厅一笑堂健民大药房</t>
  </si>
  <si>
    <t>P21132200133</t>
  </si>
  <si>
    <t>建平县马场镇张丽荣马场大药房</t>
  </si>
  <si>
    <t>P21132200979</t>
  </si>
  <si>
    <t>建平县仁和堂大药房</t>
  </si>
  <si>
    <t>P21132200211</t>
  </si>
  <si>
    <t>建平县柏寿堂大药房三部</t>
  </si>
  <si>
    <t>P21132200095</t>
  </si>
  <si>
    <t>建平县黑水镇云峰康健大药房</t>
  </si>
  <si>
    <t>P21132200113</t>
  </si>
  <si>
    <t>建平县民健连锁药店</t>
  </si>
  <si>
    <t>P21132201242</t>
  </si>
  <si>
    <t>建平县红山天盛健民大药房</t>
  </si>
  <si>
    <t>P21132200141</t>
  </si>
  <si>
    <t>建平县奎德素镇修合大药房</t>
  </si>
  <si>
    <t>P21132200988</t>
  </si>
  <si>
    <t>建平县奎德素镇回春堂大药房</t>
  </si>
  <si>
    <t>P21132200151</t>
  </si>
  <si>
    <t>建平县国营八家农场老全大药房</t>
  </si>
  <si>
    <t>P21132200980</t>
  </si>
  <si>
    <t>建平县义成功乡云济药店</t>
  </si>
  <si>
    <t>P21132201425</t>
  </si>
  <si>
    <t>建平县健宇健民大药房</t>
  </si>
  <si>
    <t>P21132200090</t>
  </si>
  <si>
    <t>建平县红山恒康大药房</t>
  </si>
  <si>
    <t>P21132200860</t>
  </si>
  <si>
    <t>建平县太平庄镇仁康大药房</t>
  </si>
  <si>
    <t>P21132200294</t>
  </si>
  <si>
    <t>建平县三家乡小新地村尚草堂大药房</t>
  </si>
  <si>
    <t>P21132201055</t>
  </si>
  <si>
    <t>建平县黑水柏寿堂大药房</t>
  </si>
  <si>
    <t>P21132200126</t>
  </si>
  <si>
    <t>建平县叶柏寿为康大药房</t>
  </si>
  <si>
    <t>P21132200208</t>
  </si>
  <si>
    <t>建平县叶柏寿鑫康健大药房</t>
  </si>
  <si>
    <t>P21132200116</t>
  </si>
  <si>
    <t>建平县红山柏润堂大药房</t>
  </si>
  <si>
    <t>P21132201286</t>
  </si>
  <si>
    <t>建平县益寿堂健民大药房</t>
  </si>
  <si>
    <t>P21132200982</t>
  </si>
  <si>
    <t>建平县万寿富源大药房</t>
  </si>
  <si>
    <t>P21132200993</t>
  </si>
  <si>
    <t>建平县万寿鑫济民大药房</t>
  </si>
  <si>
    <t>P21132200150</t>
  </si>
  <si>
    <t>建平县锦荣大药房</t>
  </si>
  <si>
    <t>P21132200292</t>
  </si>
  <si>
    <t>建平县康利众胜大药房</t>
  </si>
  <si>
    <t>P21132200213</t>
  </si>
  <si>
    <t>建平县杨树岭乡健民大药房</t>
  </si>
  <si>
    <t>P21132200210</t>
  </si>
  <si>
    <t>建平县万寿康德大药房</t>
  </si>
  <si>
    <t>P21132200146</t>
  </si>
  <si>
    <t>建平县万寿惠民大药房二部</t>
  </si>
  <si>
    <t>P21132200174</t>
  </si>
  <si>
    <t>建平县瑞康堂健民大药房</t>
  </si>
  <si>
    <t>P21132200148</t>
  </si>
  <si>
    <t>北京同仁堂朝阳药店连锁有限公司喀左药店</t>
  </si>
  <si>
    <t>P21132400019</t>
  </si>
  <si>
    <t>喀左县</t>
  </si>
  <si>
    <t>喀左县大城子镇和兴大药房东升店</t>
  </si>
  <si>
    <t>P21132400551</t>
  </si>
  <si>
    <t>喀左康安大药房</t>
  </si>
  <si>
    <t>P21132400582</t>
  </si>
  <si>
    <t>喀左县大城子街道百康大药房</t>
  </si>
  <si>
    <t>P21132400533</t>
  </si>
  <si>
    <t>喀左县大城子镇承医堂药房</t>
  </si>
  <si>
    <t>P21132400561</t>
  </si>
  <si>
    <t>喀左县大城子镇济世堂大药房</t>
  </si>
  <si>
    <t>P21132400518</t>
  </si>
  <si>
    <t>喀左县大城子镇康吉大药房</t>
  </si>
  <si>
    <t>P21132400545</t>
  </si>
  <si>
    <t>喀左县大城子镇康元大药房</t>
  </si>
  <si>
    <t>P21132400583</t>
  </si>
  <si>
    <t>喀左县大城子镇人禾大药房</t>
  </si>
  <si>
    <t>P21132400516</t>
  </si>
  <si>
    <t>喀左县大城子镇仁惠大药房</t>
  </si>
  <si>
    <t>P21132400528</t>
  </si>
  <si>
    <t>喀左县大城子镇盛安大药房</t>
  </si>
  <si>
    <t>P21132400527</t>
  </si>
  <si>
    <t>喀左县大城子镇天祥大药房</t>
  </si>
  <si>
    <t>P21132400525</t>
  </si>
  <si>
    <t>喀左县民利大药房店</t>
  </si>
  <si>
    <t>P21132400599</t>
  </si>
  <si>
    <t>喀左县大城子镇医仁堂大药房</t>
  </si>
  <si>
    <t>P21132400557</t>
  </si>
  <si>
    <t>喀左县大城子镇益仁大药房</t>
  </si>
  <si>
    <t>P21132400523</t>
  </si>
  <si>
    <t>喀左县利州街道百诚堂大药房有限公司</t>
  </si>
  <si>
    <t>P21132400553</t>
  </si>
  <si>
    <t>喀左县益品源大药房店</t>
  </si>
  <si>
    <t>P21132400585</t>
  </si>
  <si>
    <t>喀左县金都药品大药房</t>
  </si>
  <si>
    <t>P21132400529</t>
  </si>
  <si>
    <t>喀左县大城子镇海康大药房</t>
  </si>
  <si>
    <t>P21132401129</t>
  </si>
  <si>
    <t>辽宁人民康泰大药房连锁有限公司喀左步行街分店</t>
  </si>
  <si>
    <t>P21132400517</t>
  </si>
  <si>
    <t>辽宁人民康泰大药房连锁有限公司喀左昌盛街分店</t>
  </si>
  <si>
    <t>P21132400544</t>
  </si>
  <si>
    <t>辽宁人民康泰大药房连锁有限公司喀左利新分店</t>
  </si>
  <si>
    <t>P21132400549</t>
  </si>
  <si>
    <t>辽宁人民康泰大药房连锁有限公司喀左团结路分店</t>
  </si>
  <si>
    <t>P21132400538</t>
  </si>
  <si>
    <t>辽宁人民康泰大药房连锁有限公司喀左壹品城分店</t>
  </si>
  <si>
    <t>P21132400520</t>
  </si>
  <si>
    <t>辽宁人民康泰大药房连锁有限公司喀左志辉中心店</t>
  </si>
  <si>
    <t>P21132400532</t>
  </si>
  <si>
    <t>辽宁人民康泰大药房连锁有限公司喀左财富分店</t>
  </si>
  <si>
    <t>P21132401067</t>
  </si>
  <si>
    <t>辽宁人民康泰大药房连锁有限公司喀左馨园店</t>
  </si>
  <si>
    <t>P21132401072</t>
  </si>
  <si>
    <t>喀左迎宾辽宁人民康泰大药房</t>
  </si>
  <si>
    <t>P21132401070</t>
  </si>
  <si>
    <t>辽宁人民康泰大药房连锁有限公司喀左河畔分店</t>
  </si>
  <si>
    <t>P21132401066</t>
  </si>
  <si>
    <t>辽宁人民康泰大药房连锁有限公司喀左滨河分店</t>
  </si>
  <si>
    <t>P21132401075</t>
  </si>
  <si>
    <t>辽宁人民康泰大药房连锁有限公司喀左旗舰店</t>
  </si>
  <si>
    <t>P21132401073</t>
  </si>
  <si>
    <t>辽宁人民康泰大药房连锁有限公司喀左腾龙分店</t>
  </si>
  <si>
    <t>P21132401074</t>
  </si>
  <si>
    <t>辽宁人民康泰大药房连锁有限公司喀左蒙顺分店</t>
  </si>
  <si>
    <t>P21132401069</t>
  </si>
  <si>
    <t>喀左康达分店辽宁人民康泰大药房</t>
  </si>
  <si>
    <t>P21132401065</t>
  </si>
  <si>
    <t>辽宁人民康泰大药房连锁有限公司喀左华鑫分店</t>
  </si>
  <si>
    <t>P21132401068</t>
  </si>
  <si>
    <t>辽宁人民康泰大药房连锁有限公司喀左华仕分店</t>
  </si>
  <si>
    <t>P21132401071</t>
  </si>
  <si>
    <t>国药控股国大药房永兴堂连锁（朝阳）有限公司喀左县领航店</t>
  </si>
  <si>
    <t>P21132401178</t>
  </si>
  <si>
    <t>国药控股国大药房永兴堂连锁（朝阳）有限公司喀左县华海店</t>
  </si>
  <si>
    <t>P21132401181</t>
  </si>
  <si>
    <t>国药控股国大药房永兴堂连锁（朝阳）有限公司喀左县公营子站前分店</t>
  </si>
  <si>
    <t>P21132401182</t>
  </si>
  <si>
    <t>国药控股国大药房永兴堂连锁（朝阳）有限公司喀左县晟鑫店</t>
  </si>
  <si>
    <t>P21132401180</t>
  </si>
  <si>
    <t>国药控股国大药房永兴堂连锁（朝阳）有限公司喀左县公营子市场店</t>
  </si>
  <si>
    <t>P21132401183</t>
  </si>
  <si>
    <t>国药控股国大药房永兴堂连锁（朝阳）有限公司喀左县晟达分公司</t>
  </si>
  <si>
    <t>P21132401177</t>
  </si>
  <si>
    <t>国药控股国大药房永兴堂连锁（朝阳）有限公司喀左县博盛分公司</t>
  </si>
  <si>
    <t>P21132401179</t>
  </si>
  <si>
    <t>国药控股国大药房永兴堂连锁（朝阳）有限公司喀左县财领店</t>
  </si>
  <si>
    <t>P21132400556</t>
  </si>
  <si>
    <t>国药控股国大药房永兴堂连锁（朝阳）有限公司喀左县龙溪店</t>
  </si>
  <si>
    <t>P21132400558</t>
  </si>
  <si>
    <t>国药控股国大药房永兴堂连锁（朝阳）有限公司喀左县陶欣店</t>
  </si>
  <si>
    <t>P21132400559</t>
  </si>
  <si>
    <t>国药控股国大药房永兴堂连锁（朝阳）有限公司喀左县腾新店</t>
  </si>
  <si>
    <t>P21132400555</t>
  </si>
  <si>
    <t>国药控股国大药房永兴堂连锁（朝阳）有限公司喀左县新州店</t>
  </si>
  <si>
    <t>P21132400554</t>
  </si>
  <si>
    <t>国药控股国大药房永兴堂连锁（朝阳）有限公司喀左县怡健店</t>
  </si>
  <si>
    <t>P21132401079</t>
  </si>
  <si>
    <t>国药控股国大药房永兴堂连锁（朝阳）有限公司喀左县水岸店</t>
  </si>
  <si>
    <t>P21132401080</t>
  </si>
  <si>
    <t>辽宁人民康泰大药房连锁有限公司喀左佳韵分店</t>
  </si>
  <si>
    <t>P21132401266</t>
  </si>
  <si>
    <t>辽宁人民康泰大药房连锁有限公司喀左领秀分店</t>
  </si>
  <si>
    <t>P21132401268</t>
  </si>
  <si>
    <t>辽宁人民康泰大药房连锁有限公司喀左怡润分店</t>
  </si>
  <si>
    <t>P21132401273</t>
  </si>
  <si>
    <t>辽宁人民康泰大药房连锁有限公司喀左欣然分店</t>
  </si>
  <si>
    <t>P21132401270</t>
  </si>
  <si>
    <t>辽宁人民康泰大药房连锁有限公司喀左瑞祥分店</t>
  </si>
  <si>
    <t>P21132401272</t>
  </si>
  <si>
    <t>辽宁人民康泰大药房连锁有限公司喀左博郡分店</t>
  </si>
  <si>
    <t>P21132401271</t>
  </si>
  <si>
    <t>辽宁人民康泰大药房连锁有限公司喀左众康分店</t>
  </si>
  <si>
    <t>P21132401267</t>
  </si>
  <si>
    <t>辽宁人民康泰大药房连锁有限公司喀左幸福里分店</t>
  </si>
  <si>
    <t>P21132401269</t>
  </si>
  <si>
    <t>喀左瑞康人民康泰大药房</t>
  </si>
  <si>
    <t>P21132401274</t>
  </si>
  <si>
    <t>喀左县大城子镇崔宝龙和兴大药房</t>
  </si>
  <si>
    <t>P21132401287</t>
  </si>
  <si>
    <t>喀左申康大药房有限公司</t>
  </si>
  <si>
    <t>P21132401298</t>
  </si>
  <si>
    <t>喀左县利州街道康诺大药房</t>
  </si>
  <si>
    <t>P21132401309</t>
  </si>
  <si>
    <t>喀左县大城子镇和兴大药房</t>
  </si>
  <si>
    <t>P21132400548</t>
  </si>
  <si>
    <t>喀左县利州街道为民大药房</t>
  </si>
  <si>
    <t>P21132401349</t>
  </si>
  <si>
    <t>国药控股国大药房永兴堂连锁（朝阳）有限公司喀左县青年街分店</t>
  </si>
  <si>
    <t>P21132401340</t>
  </si>
  <si>
    <t>国药控股国大药房永兴堂连锁（朝阳）有限公司喀左县佳慧分公司</t>
  </si>
  <si>
    <t>P21132401338</t>
  </si>
  <si>
    <t>国药控股国大药房永兴堂连锁（朝阳）有限公司喀左县颐领分公司</t>
  </si>
  <si>
    <t>P21132401139</t>
  </si>
  <si>
    <t>喀左县益品源药房店</t>
  </si>
  <si>
    <t>P21132401345</t>
  </si>
  <si>
    <t>喀左县和兴药房店</t>
  </si>
  <si>
    <t>P21132401347</t>
  </si>
  <si>
    <t>喀左县利州街道刘秀利盛康大药房店</t>
  </si>
  <si>
    <t>P21132401351</t>
  </si>
  <si>
    <t>辽宁人民康泰大药房连锁有限公司喀左丽都分店</t>
  </si>
  <si>
    <t>P21132401395</t>
  </si>
  <si>
    <t>辽宁人民康泰大药房连锁有限公司喀左顺弈分店</t>
  </si>
  <si>
    <t>P21132401397</t>
  </si>
  <si>
    <t>辽宁人民康泰大药房连锁有限公司喀左学府壹号分店</t>
  </si>
  <si>
    <t>P21132401396</t>
  </si>
  <si>
    <t>喀左县汉合堂大药房</t>
  </si>
  <si>
    <t>P21132401408</t>
  </si>
  <si>
    <t>喀左县金都大药房</t>
  </si>
  <si>
    <t>P21132401409</t>
  </si>
  <si>
    <t>喀左县对面药房</t>
  </si>
  <si>
    <t>P21132401410</t>
  </si>
  <si>
    <t>国药控股国大药房永兴堂连锁（朝阳）有限公司喀左兴建店</t>
  </si>
  <si>
    <t>P21132401431</t>
  </si>
  <si>
    <t>国药控股国大药房永兴堂连锁（朝阳）有限公司喀左兴康店</t>
  </si>
  <si>
    <t>P21132401430</t>
  </si>
  <si>
    <t>国药控股国大药房永兴堂连锁（朝阳）有限公司喀左新顺店</t>
  </si>
  <si>
    <t>P21132401341</t>
  </si>
  <si>
    <t>喀左县康元大药房有限公司时景康元一分店</t>
  </si>
  <si>
    <t>P21132401432</t>
  </si>
  <si>
    <t>国药控股国大药房永兴堂连锁（朝阳）有限公司喀左县兴源店</t>
  </si>
  <si>
    <t>P21132400552</t>
  </si>
  <si>
    <t>辽宁人民康泰大药房连锁有限公司喀左柏康分店</t>
  </si>
  <si>
    <t>P21132401473</t>
  </si>
  <si>
    <t>辽宁人民康泰大药房连锁有限公司喀左康德分店</t>
  </si>
  <si>
    <t>P21132401474</t>
  </si>
  <si>
    <t>辽宁人民康泰大药房连锁有限公司喀左迎康分店</t>
  </si>
  <si>
    <t>P21132401475</t>
  </si>
  <si>
    <t>辽宁人民康泰大药房连锁有限公司喀左怡合分店</t>
  </si>
  <si>
    <t>P21132401458</t>
  </si>
  <si>
    <t>喀左县康合成大方圆药店</t>
  </si>
  <si>
    <t>P21132401460</t>
  </si>
  <si>
    <t>国药控股国大药房永兴堂连锁（朝阳）有限公司喀左县兴安分店</t>
  </si>
  <si>
    <t>P21132401472</t>
  </si>
  <si>
    <t>国药控股国大药房永兴堂连锁（朝阳）有限公司喀左县兴盛分店</t>
  </si>
  <si>
    <t>P21132401470</t>
  </si>
  <si>
    <t>国药控股国大药房永兴堂连锁（朝阳）有限公司喀左县兴达分店</t>
  </si>
  <si>
    <t>P21132401471</t>
  </si>
  <si>
    <t>喀左县大城子街道海康大药房二部</t>
  </si>
  <si>
    <t>P21132401476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</si>
</sst>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3" fillId="0" borderId="0" applyNumberFormat="0" applyFont="0" applyFill="0" applyBorder="0" applyAlignment="0" applyProtection="0"/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3" xfId="50"/>
    <cellStyle name="常规_Sheet1 2 2 2" xfId="51"/>
    <cellStyle name="常规 60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42"/>
  <sheetViews>
    <sheetView tabSelected="1" workbookViewId="0">
      <selection activeCell="H13" sqref="H13"/>
    </sheetView>
  </sheetViews>
  <sheetFormatPr defaultColWidth="9" defaultRowHeight="13.5" outlineLevelCol="3"/>
  <cols>
    <col min="1" max="1" width="6.125" customWidth="1"/>
    <col min="2" max="2" width="66.475" customWidth="1"/>
    <col min="3" max="3" width="14.875" customWidth="1"/>
    <col min="4" max="4" width="9.375" customWidth="1"/>
  </cols>
  <sheetData>
    <row r="1" spans="1:1">
      <c r="A1" s="1" t="s">
        <v>0</v>
      </c>
    </row>
    <row r="2" ht="39" customHeight="1" spans="1:4">
      <c r="A2" s="2" t="s">
        <v>1</v>
      </c>
      <c r="B2" s="2"/>
      <c r="C2" s="2"/>
      <c r="D2" s="2"/>
    </row>
    <row r="3" ht="20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19.8" customHeight="1" spans="1:4">
      <c r="A4" s="4">
        <v>1</v>
      </c>
      <c r="B4" s="5" t="s">
        <v>6</v>
      </c>
      <c r="C4" s="4" t="s">
        <v>7</v>
      </c>
      <c r="D4" s="4" t="s">
        <v>8</v>
      </c>
    </row>
    <row r="5" ht="19.8" customHeight="1" spans="1:4">
      <c r="A5" s="4">
        <v>2</v>
      </c>
      <c r="B5" s="5" t="s">
        <v>9</v>
      </c>
      <c r="C5" s="4" t="s">
        <v>10</v>
      </c>
      <c r="D5" s="4" t="s">
        <v>8</v>
      </c>
    </row>
    <row r="6" ht="19.8" customHeight="1" spans="1:4">
      <c r="A6" s="4">
        <v>3</v>
      </c>
      <c r="B6" s="5" t="s">
        <v>11</v>
      </c>
      <c r="C6" s="4" t="s">
        <v>12</v>
      </c>
      <c r="D6" s="4" t="s">
        <v>8</v>
      </c>
    </row>
    <row r="7" ht="19.8" customHeight="1" spans="1:4">
      <c r="A7" s="4">
        <v>4</v>
      </c>
      <c r="B7" s="5" t="s">
        <v>13</v>
      </c>
      <c r="C7" s="4" t="s">
        <v>14</v>
      </c>
      <c r="D7" s="4" t="s">
        <v>8</v>
      </c>
    </row>
    <row r="8" ht="19.8" customHeight="1" spans="1:4">
      <c r="A8" s="4">
        <v>5</v>
      </c>
      <c r="B8" s="5" t="s">
        <v>15</v>
      </c>
      <c r="C8" s="4" t="s">
        <v>16</v>
      </c>
      <c r="D8" s="4" t="s">
        <v>8</v>
      </c>
    </row>
    <row r="9" ht="19.8" customHeight="1" spans="1:4">
      <c r="A9" s="4">
        <v>6</v>
      </c>
      <c r="B9" s="5" t="s">
        <v>17</v>
      </c>
      <c r="C9" s="4" t="s">
        <v>18</v>
      </c>
      <c r="D9" s="4" t="s">
        <v>8</v>
      </c>
    </row>
    <row r="10" ht="19.8" customHeight="1" spans="1:4">
      <c r="A10" s="4">
        <v>7</v>
      </c>
      <c r="B10" s="5" t="s">
        <v>19</v>
      </c>
      <c r="C10" s="4" t="s">
        <v>20</v>
      </c>
      <c r="D10" s="4" t="s">
        <v>8</v>
      </c>
    </row>
    <row r="11" ht="19.8" customHeight="1" spans="1:4">
      <c r="A11" s="4">
        <v>8</v>
      </c>
      <c r="B11" s="5" t="s">
        <v>21</v>
      </c>
      <c r="C11" s="4" t="s">
        <v>22</v>
      </c>
      <c r="D11" s="4" t="s">
        <v>8</v>
      </c>
    </row>
    <row r="12" ht="19.8" customHeight="1" spans="1:4">
      <c r="A12" s="4">
        <v>9</v>
      </c>
      <c r="B12" s="5" t="s">
        <v>23</v>
      </c>
      <c r="C12" s="4" t="s">
        <v>24</v>
      </c>
      <c r="D12" s="4" t="s">
        <v>8</v>
      </c>
    </row>
    <row r="13" ht="19.8" customHeight="1" spans="1:4">
      <c r="A13" s="4">
        <v>10</v>
      </c>
      <c r="B13" s="5" t="s">
        <v>25</v>
      </c>
      <c r="C13" s="4" t="s">
        <v>26</v>
      </c>
      <c r="D13" s="4" t="s">
        <v>8</v>
      </c>
    </row>
    <row r="14" ht="19.8" customHeight="1" spans="1:4">
      <c r="A14" s="4">
        <v>11</v>
      </c>
      <c r="B14" s="5" t="s">
        <v>27</v>
      </c>
      <c r="C14" s="4" t="s">
        <v>28</v>
      </c>
      <c r="D14" s="4" t="s">
        <v>8</v>
      </c>
    </row>
    <row r="15" ht="19.8" customHeight="1" spans="1:4">
      <c r="A15" s="4">
        <v>12</v>
      </c>
      <c r="B15" s="5" t="s">
        <v>29</v>
      </c>
      <c r="C15" s="4" t="s">
        <v>30</v>
      </c>
      <c r="D15" s="4" t="s">
        <v>8</v>
      </c>
    </row>
    <row r="16" ht="19.8" customHeight="1" spans="1:4">
      <c r="A16" s="4">
        <v>13</v>
      </c>
      <c r="B16" s="5" t="s">
        <v>31</v>
      </c>
      <c r="C16" s="4" t="s">
        <v>32</v>
      </c>
      <c r="D16" s="4" t="s">
        <v>8</v>
      </c>
    </row>
    <row r="17" ht="19.8" customHeight="1" spans="1:4">
      <c r="A17" s="4">
        <v>14</v>
      </c>
      <c r="B17" s="5" t="s">
        <v>33</v>
      </c>
      <c r="C17" s="4" t="s">
        <v>34</v>
      </c>
      <c r="D17" s="4" t="s">
        <v>8</v>
      </c>
    </row>
    <row r="18" ht="19.8" customHeight="1" spans="1:4">
      <c r="A18" s="4">
        <v>15</v>
      </c>
      <c r="B18" s="5" t="s">
        <v>35</v>
      </c>
      <c r="C18" s="4" t="s">
        <v>36</v>
      </c>
      <c r="D18" s="4" t="s">
        <v>8</v>
      </c>
    </row>
    <row r="19" ht="19.8" customHeight="1" spans="1:4">
      <c r="A19" s="4">
        <v>16</v>
      </c>
      <c r="B19" s="5" t="s">
        <v>37</v>
      </c>
      <c r="C19" s="4" t="s">
        <v>38</v>
      </c>
      <c r="D19" s="4" t="s">
        <v>8</v>
      </c>
    </row>
    <row r="20" ht="19.8" customHeight="1" spans="1:4">
      <c r="A20" s="4">
        <v>17</v>
      </c>
      <c r="B20" s="5" t="s">
        <v>39</v>
      </c>
      <c r="C20" s="4" t="s">
        <v>40</v>
      </c>
      <c r="D20" s="4" t="s">
        <v>8</v>
      </c>
    </row>
    <row r="21" ht="19.8" customHeight="1" spans="1:4">
      <c r="A21" s="4">
        <v>18</v>
      </c>
      <c r="B21" s="5" t="s">
        <v>41</v>
      </c>
      <c r="C21" s="4" t="s">
        <v>42</v>
      </c>
      <c r="D21" s="4" t="s">
        <v>8</v>
      </c>
    </row>
    <row r="22" ht="19.8" customHeight="1" spans="1:4">
      <c r="A22" s="4">
        <v>19</v>
      </c>
      <c r="B22" s="5" t="s">
        <v>43</v>
      </c>
      <c r="C22" s="4" t="s">
        <v>44</v>
      </c>
      <c r="D22" s="4" t="s">
        <v>8</v>
      </c>
    </row>
    <row r="23" ht="19.8" customHeight="1" spans="1:4">
      <c r="A23" s="4">
        <v>20</v>
      </c>
      <c r="B23" s="5" t="s">
        <v>45</v>
      </c>
      <c r="C23" s="4" t="s">
        <v>46</v>
      </c>
      <c r="D23" s="4" t="s">
        <v>8</v>
      </c>
    </row>
    <row r="24" ht="19.8" customHeight="1" spans="1:4">
      <c r="A24" s="4">
        <v>21</v>
      </c>
      <c r="B24" s="5" t="s">
        <v>47</v>
      </c>
      <c r="C24" s="4" t="s">
        <v>48</v>
      </c>
      <c r="D24" s="4" t="s">
        <v>8</v>
      </c>
    </row>
    <row r="25" ht="19.8" customHeight="1" spans="1:4">
      <c r="A25" s="4">
        <v>22</v>
      </c>
      <c r="B25" s="5" t="s">
        <v>49</v>
      </c>
      <c r="C25" s="4" t="s">
        <v>50</v>
      </c>
      <c r="D25" s="4" t="s">
        <v>8</v>
      </c>
    </row>
    <row r="26" ht="19.8" customHeight="1" spans="1:4">
      <c r="A26" s="4">
        <v>23</v>
      </c>
      <c r="B26" s="5" t="s">
        <v>51</v>
      </c>
      <c r="C26" s="4" t="s">
        <v>52</v>
      </c>
      <c r="D26" s="4" t="s">
        <v>8</v>
      </c>
    </row>
    <row r="27" ht="19.8" customHeight="1" spans="1:4">
      <c r="A27" s="4">
        <v>24</v>
      </c>
      <c r="B27" s="5" t="s">
        <v>53</v>
      </c>
      <c r="C27" s="4" t="s">
        <v>54</v>
      </c>
      <c r="D27" s="4" t="s">
        <v>8</v>
      </c>
    </row>
    <row r="28" ht="19.8" customHeight="1" spans="1:4">
      <c r="A28" s="4">
        <v>25</v>
      </c>
      <c r="B28" s="5" t="s">
        <v>55</v>
      </c>
      <c r="C28" s="4" t="s">
        <v>56</v>
      </c>
      <c r="D28" s="4" t="s">
        <v>8</v>
      </c>
    </row>
    <row r="29" ht="19.8" customHeight="1" spans="1:4">
      <c r="A29" s="4">
        <v>26</v>
      </c>
      <c r="B29" s="5" t="s">
        <v>57</v>
      </c>
      <c r="C29" s="4" t="s">
        <v>58</v>
      </c>
      <c r="D29" s="4" t="s">
        <v>8</v>
      </c>
    </row>
    <row r="30" ht="19.8" customHeight="1" spans="1:4">
      <c r="A30" s="4">
        <v>27</v>
      </c>
      <c r="B30" s="5" t="s">
        <v>59</v>
      </c>
      <c r="C30" s="4" t="s">
        <v>60</v>
      </c>
      <c r="D30" s="4" t="s">
        <v>8</v>
      </c>
    </row>
    <row r="31" ht="19.8" customHeight="1" spans="1:4">
      <c r="A31" s="4">
        <v>28</v>
      </c>
      <c r="B31" s="5" t="s">
        <v>61</v>
      </c>
      <c r="C31" s="4" t="s">
        <v>62</v>
      </c>
      <c r="D31" s="4" t="s">
        <v>8</v>
      </c>
    </row>
    <row r="32" ht="19.8" customHeight="1" spans="1:4">
      <c r="A32" s="4">
        <v>29</v>
      </c>
      <c r="B32" s="5" t="s">
        <v>63</v>
      </c>
      <c r="C32" s="4" t="s">
        <v>64</v>
      </c>
      <c r="D32" s="4" t="s">
        <v>8</v>
      </c>
    </row>
    <row r="33" ht="19.8" customHeight="1" spans="1:4">
      <c r="A33" s="4">
        <v>30</v>
      </c>
      <c r="B33" s="5" t="s">
        <v>65</v>
      </c>
      <c r="C33" s="4" t="s">
        <v>66</v>
      </c>
      <c r="D33" s="4" t="s">
        <v>8</v>
      </c>
    </row>
    <row r="34" ht="19.8" customHeight="1" spans="1:4">
      <c r="A34" s="4">
        <v>31</v>
      </c>
      <c r="B34" s="5" t="s">
        <v>67</v>
      </c>
      <c r="C34" s="4" t="s">
        <v>68</v>
      </c>
      <c r="D34" s="4" t="s">
        <v>8</v>
      </c>
    </row>
    <row r="35" ht="19.8" customHeight="1" spans="1:4">
      <c r="A35" s="4">
        <v>32</v>
      </c>
      <c r="B35" s="5" t="s">
        <v>69</v>
      </c>
      <c r="C35" s="4" t="s">
        <v>70</v>
      </c>
      <c r="D35" s="4" t="s">
        <v>8</v>
      </c>
    </row>
    <row r="36" ht="19.8" customHeight="1" spans="1:4">
      <c r="A36" s="4">
        <v>33</v>
      </c>
      <c r="B36" s="5" t="s">
        <v>71</v>
      </c>
      <c r="C36" s="4" t="s">
        <v>72</v>
      </c>
      <c r="D36" s="4" t="s">
        <v>8</v>
      </c>
    </row>
    <row r="37" ht="19.8" customHeight="1" spans="1:4">
      <c r="A37" s="4">
        <v>34</v>
      </c>
      <c r="B37" s="5" t="s">
        <v>73</v>
      </c>
      <c r="C37" s="4" t="s">
        <v>74</v>
      </c>
      <c r="D37" s="4" t="s">
        <v>8</v>
      </c>
    </row>
    <row r="38" ht="19.8" customHeight="1" spans="1:4">
      <c r="A38" s="4">
        <v>35</v>
      </c>
      <c r="B38" s="5" t="s">
        <v>75</v>
      </c>
      <c r="C38" s="4" t="s">
        <v>76</v>
      </c>
      <c r="D38" s="4" t="s">
        <v>8</v>
      </c>
    </row>
    <row r="39" ht="19.8" customHeight="1" spans="1:4">
      <c r="A39" s="4">
        <v>36</v>
      </c>
      <c r="B39" s="5" t="s">
        <v>77</v>
      </c>
      <c r="C39" s="4" t="s">
        <v>78</v>
      </c>
      <c r="D39" s="4" t="s">
        <v>8</v>
      </c>
    </row>
    <row r="40" ht="19.8" customHeight="1" spans="1:4">
      <c r="A40" s="4">
        <v>37</v>
      </c>
      <c r="B40" s="5" t="s">
        <v>79</v>
      </c>
      <c r="C40" s="4" t="s">
        <v>80</v>
      </c>
      <c r="D40" s="4" t="s">
        <v>8</v>
      </c>
    </row>
    <row r="41" ht="19.8" customHeight="1" spans="1:4">
      <c r="A41" s="4">
        <v>38</v>
      </c>
      <c r="B41" s="5" t="s">
        <v>81</v>
      </c>
      <c r="C41" s="4" t="s">
        <v>82</v>
      </c>
      <c r="D41" s="4" t="s">
        <v>8</v>
      </c>
    </row>
    <row r="42" ht="19.8" customHeight="1" spans="1:4">
      <c r="A42" s="4">
        <v>39</v>
      </c>
      <c r="B42" s="5" t="s">
        <v>83</v>
      </c>
      <c r="C42" s="4" t="s">
        <v>84</v>
      </c>
      <c r="D42" s="4" t="s">
        <v>8</v>
      </c>
    </row>
    <row r="43" ht="19.8" customHeight="1" spans="1:4">
      <c r="A43" s="4">
        <v>40</v>
      </c>
      <c r="B43" s="5" t="s">
        <v>85</v>
      </c>
      <c r="C43" s="4" t="s">
        <v>86</v>
      </c>
      <c r="D43" s="4" t="s">
        <v>8</v>
      </c>
    </row>
    <row r="44" ht="19.8" customHeight="1" spans="1:4">
      <c r="A44" s="4">
        <v>41</v>
      </c>
      <c r="B44" s="5" t="s">
        <v>87</v>
      </c>
      <c r="C44" s="4" t="s">
        <v>88</v>
      </c>
      <c r="D44" s="4" t="s">
        <v>8</v>
      </c>
    </row>
    <row r="45" ht="19.8" customHeight="1" spans="1:4">
      <c r="A45" s="4">
        <v>42</v>
      </c>
      <c r="B45" s="5" t="s">
        <v>89</v>
      </c>
      <c r="C45" s="4" t="s">
        <v>90</v>
      </c>
      <c r="D45" s="4" t="s">
        <v>8</v>
      </c>
    </row>
    <row r="46" ht="19.8" customHeight="1" spans="1:4">
      <c r="A46" s="4">
        <v>43</v>
      </c>
      <c r="B46" s="5" t="s">
        <v>91</v>
      </c>
      <c r="C46" s="4" t="s">
        <v>92</v>
      </c>
      <c r="D46" s="4" t="s">
        <v>8</v>
      </c>
    </row>
    <row r="47" ht="19.8" customHeight="1" spans="1:4">
      <c r="A47" s="4">
        <v>44</v>
      </c>
      <c r="B47" s="5" t="s">
        <v>93</v>
      </c>
      <c r="C47" s="4" t="s">
        <v>94</v>
      </c>
      <c r="D47" s="4" t="s">
        <v>8</v>
      </c>
    </row>
    <row r="48" ht="19.8" customHeight="1" spans="1:4">
      <c r="A48" s="4">
        <v>45</v>
      </c>
      <c r="B48" s="5" t="s">
        <v>95</v>
      </c>
      <c r="C48" s="4" t="s">
        <v>96</v>
      </c>
      <c r="D48" s="4" t="s">
        <v>8</v>
      </c>
    </row>
    <row r="49" ht="19.8" customHeight="1" spans="1:4">
      <c r="A49" s="4">
        <v>46</v>
      </c>
      <c r="B49" s="5" t="s">
        <v>97</v>
      </c>
      <c r="C49" s="4" t="s">
        <v>98</v>
      </c>
      <c r="D49" s="4" t="s">
        <v>8</v>
      </c>
    </row>
    <row r="50" ht="19.8" customHeight="1" spans="1:4">
      <c r="A50" s="4">
        <v>47</v>
      </c>
      <c r="B50" s="5" t="s">
        <v>99</v>
      </c>
      <c r="C50" s="4" t="s">
        <v>100</v>
      </c>
      <c r="D50" s="4" t="s">
        <v>8</v>
      </c>
    </row>
    <row r="51" ht="19.8" customHeight="1" spans="1:4">
      <c r="A51" s="4">
        <v>48</v>
      </c>
      <c r="B51" s="5" t="s">
        <v>101</v>
      </c>
      <c r="C51" s="4" t="s">
        <v>102</v>
      </c>
      <c r="D51" s="4" t="s">
        <v>8</v>
      </c>
    </row>
    <row r="52" ht="19.8" customHeight="1" spans="1:4">
      <c r="A52" s="4">
        <v>49</v>
      </c>
      <c r="B52" s="5" t="s">
        <v>103</v>
      </c>
      <c r="C52" s="4" t="s">
        <v>104</v>
      </c>
      <c r="D52" s="4" t="s">
        <v>8</v>
      </c>
    </row>
    <row r="53" ht="19.8" customHeight="1" spans="1:4">
      <c r="A53" s="4">
        <v>50</v>
      </c>
      <c r="B53" s="5" t="s">
        <v>105</v>
      </c>
      <c r="C53" s="4" t="s">
        <v>106</v>
      </c>
      <c r="D53" s="4" t="s">
        <v>8</v>
      </c>
    </row>
    <row r="54" ht="19.8" customHeight="1" spans="1:4">
      <c r="A54" s="4">
        <v>51</v>
      </c>
      <c r="B54" s="5" t="s">
        <v>107</v>
      </c>
      <c r="C54" s="4" t="s">
        <v>108</v>
      </c>
      <c r="D54" s="4" t="s">
        <v>8</v>
      </c>
    </row>
    <row r="55" ht="19.8" customHeight="1" spans="1:4">
      <c r="A55" s="4">
        <v>52</v>
      </c>
      <c r="B55" s="5" t="s">
        <v>109</v>
      </c>
      <c r="C55" s="4" t="s">
        <v>110</v>
      </c>
      <c r="D55" s="4" t="s">
        <v>8</v>
      </c>
    </row>
    <row r="56" ht="19.8" customHeight="1" spans="1:4">
      <c r="A56" s="4">
        <v>53</v>
      </c>
      <c r="B56" s="5" t="s">
        <v>111</v>
      </c>
      <c r="C56" s="4" t="s">
        <v>112</v>
      </c>
      <c r="D56" s="4" t="s">
        <v>8</v>
      </c>
    </row>
    <row r="57" ht="19.8" customHeight="1" spans="1:4">
      <c r="A57" s="4">
        <v>54</v>
      </c>
      <c r="B57" s="5" t="s">
        <v>113</v>
      </c>
      <c r="C57" s="4" t="s">
        <v>114</v>
      </c>
      <c r="D57" s="4" t="s">
        <v>8</v>
      </c>
    </row>
    <row r="58" ht="19.8" customHeight="1" spans="1:4">
      <c r="A58" s="4">
        <v>55</v>
      </c>
      <c r="B58" s="5" t="s">
        <v>115</v>
      </c>
      <c r="C58" s="4" t="s">
        <v>116</v>
      </c>
      <c r="D58" s="4" t="s">
        <v>8</v>
      </c>
    </row>
    <row r="59" ht="19.8" customHeight="1" spans="1:4">
      <c r="A59" s="4">
        <v>56</v>
      </c>
      <c r="B59" s="5" t="s">
        <v>117</v>
      </c>
      <c r="C59" s="4" t="s">
        <v>118</v>
      </c>
      <c r="D59" s="4" t="s">
        <v>8</v>
      </c>
    </row>
    <row r="60" ht="19.8" customHeight="1" spans="1:4">
      <c r="A60" s="4">
        <v>57</v>
      </c>
      <c r="B60" s="5" t="s">
        <v>119</v>
      </c>
      <c r="C60" s="4" t="s">
        <v>120</v>
      </c>
      <c r="D60" s="4" t="s">
        <v>8</v>
      </c>
    </row>
    <row r="61" ht="19.8" customHeight="1" spans="1:4">
      <c r="A61" s="4">
        <v>58</v>
      </c>
      <c r="B61" s="5" t="s">
        <v>121</v>
      </c>
      <c r="C61" s="4" t="s">
        <v>122</v>
      </c>
      <c r="D61" s="4" t="s">
        <v>8</v>
      </c>
    </row>
    <row r="62" ht="19.8" customHeight="1" spans="1:4">
      <c r="A62" s="4">
        <v>59</v>
      </c>
      <c r="B62" s="5" t="s">
        <v>123</v>
      </c>
      <c r="C62" s="4" t="s">
        <v>124</v>
      </c>
      <c r="D62" s="4" t="s">
        <v>8</v>
      </c>
    </row>
    <row r="63" ht="19.8" customHeight="1" spans="1:4">
      <c r="A63" s="4">
        <v>60</v>
      </c>
      <c r="B63" s="5" t="s">
        <v>125</v>
      </c>
      <c r="C63" s="4" t="s">
        <v>126</v>
      </c>
      <c r="D63" s="4" t="s">
        <v>8</v>
      </c>
    </row>
    <row r="64" ht="19.8" customHeight="1" spans="1:4">
      <c r="A64" s="4">
        <v>61</v>
      </c>
      <c r="B64" s="5" t="s">
        <v>127</v>
      </c>
      <c r="C64" s="4" t="s">
        <v>128</v>
      </c>
      <c r="D64" s="4" t="s">
        <v>8</v>
      </c>
    </row>
    <row r="65" ht="19.8" customHeight="1" spans="1:4">
      <c r="A65" s="4">
        <v>62</v>
      </c>
      <c r="B65" s="5" t="s">
        <v>129</v>
      </c>
      <c r="C65" s="4" t="s">
        <v>130</v>
      </c>
      <c r="D65" s="4" t="s">
        <v>8</v>
      </c>
    </row>
    <row r="66" ht="19.8" customHeight="1" spans="1:4">
      <c r="A66" s="4">
        <v>63</v>
      </c>
      <c r="B66" s="5" t="s">
        <v>131</v>
      </c>
      <c r="C66" s="4" t="s">
        <v>132</v>
      </c>
      <c r="D66" s="4" t="s">
        <v>8</v>
      </c>
    </row>
    <row r="67" ht="19.8" customHeight="1" spans="1:4">
      <c r="A67" s="4">
        <v>64</v>
      </c>
      <c r="B67" s="5" t="s">
        <v>133</v>
      </c>
      <c r="C67" s="4" t="s">
        <v>134</v>
      </c>
      <c r="D67" s="4" t="s">
        <v>8</v>
      </c>
    </row>
    <row r="68" ht="19.8" customHeight="1" spans="1:4">
      <c r="A68" s="4">
        <v>65</v>
      </c>
      <c r="B68" s="5" t="s">
        <v>135</v>
      </c>
      <c r="C68" s="4" t="s">
        <v>136</v>
      </c>
      <c r="D68" s="4" t="s">
        <v>8</v>
      </c>
    </row>
    <row r="69" ht="19.8" customHeight="1" spans="1:4">
      <c r="A69" s="4">
        <v>66</v>
      </c>
      <c r="B69" s="5" t="s">
        <v>137</v>
      </c>
      <c r="C69" s="4" t="s">
        <v>138</v>
      </c>
      <c r="D69" s="4" t="s">
        <v>8</v>
      </c>
    </row>
    <row r="70" ht="19.8" customHeight="1" spans="1:4">
      <c r="A70" s="4">
        <v>67</v>
      </c>
      <c r="B70" s="5" t="s">
        <v>139</v>
      </c>
      <c r="C70" s="4" t="s">
        <v>140</v>
      </c>
      <c r="D70" s="4" t="s">
        <v>8</v>
      </c>
    </row>
    <row r="71" ht="19.8" customHeight="1" spans="1:4">
      <c r="A71" s="4">
        <v>68</v>
      </c>
      <c r="B71" s="5" t="s">
        <v>141</v>
      </c>
      <c r="C71" s="4" t="s">
        <v>142</v>
      </c>
      <c r="D71" s="4" t="s">
        <v>8</v>
      </c>
    </row>
    <row r="72" ht="19.8" customHeight="1" spans="1:4">
      <c r="A72" s="4">
        <v>69</v>
      </c>
      <c r="B72" s="5" t="s">
        <v>143</v>
      </c>
      <c r="C72" s="4" t="s">
        <v>144</v>
      </c>
      <c r="D72" s="4" t="s">
        <v>8</v>
      </c>
    </row>
    <row r="73" ht="19.8" customHeight="1" spans="1:4">
      <c r="A73" s="4">
        <v>70</v>
      </c>
      <c r="B73" s="5" t="s">
        <v>145</v>
      </c>
      <c r="C73" s="4" t="s">
        <v>146</v>
      </c>
      <c r="D73" s="4" t="s">
        <v>8</v>
      </c>
    </row>
    <row r="74" ht="19.8" customHeight="1" spans="1:4">
      <c r="A74" s="4">
        <v>71</v>
      </c>
      <c r="B74" s="5" t="s">
        <v>147</v>
      </c>
      <c r="C74" s="4" t="s">
        <v>148</v>
      </c>
      <c r="D74" s="4" t="s">
        <v>8</v>
      </c>
    </row>
    <row r="75" ht="19.8" customHeight="1" spans="1:4">
      <c r="A75" s="4">
        <v>72</v>
      </c>
      <c r="B75" s="5" t="s">
        <v>149</v>
      </c>
      <c r="C75" s="4" t="s">
        <v>150</v>
      </c>
      <c r="D75" s="4" t="s">
        <v>8</v>
      </c>
    </row>
    <row r="76" ht="19.8" customHeight="1" spans="1:4">
      <c r="A76" s="4">
        <v>73</v>
      </c>
      <c r="B76" s="5" t="s">
        <v>151</v>
      </c>
      <c r="C76" s="4" t="s">
        <v>152</v>
      </c>
      <c r="D76" s="4" t="s">
        <v>8</v>
      </c>
    </row>
    <row r="77" ht="19.8" customHeight="1" spans="1:4">
      <c r="A77" s="4">
        <v>74</v>
      </c>
      <c r="B77" s="5" t="s">
        <v>153</v>
      </c>
      <c r="C77" s="4" t="s">
        <v>154</v>
      </c>
      <c r="D77" s="4" t="s">
        <v>8</v>
      </c>
    </row>
    <row r="78" ht="19.8" customHeight="1" spans="1:4">
      <c r="A78" s="4">
        <v>75</v>
      </c>
      <c r="B78" s="5" t="s">
        <v>155</v>
      </c>
      <c r="C78" s="4" t="s">
        <v>156</v>
      </c>
      <c r="D78" s="4" t="s">
        <v>8</v>
      </c>
    </row>
    <row r="79" ht="19.8" customHeight="1" spans="1:4">
      <c r="A79" s="4">
        <v>76</v>
      </c>
      <c r="B79" s="5" t="s">
        <v>157</v>
      </c>
      <c r="C79" s="4" t="s">
        <v>158</v>
      </c>
      <c r="D79" s="4" t="s">
        <v>8</v>
      </c>
    </row>
    <row r="80" ht="19.8" customHeight="1" spans="1:4">
      <c r="A80" s="4">
        <v>77</v>
      </c>
      <c r="B80" s="5" t="s">
        <v>159</v>
      </c>
      <c r="C80" s="4" t="s">
        <v>160</v>
      </c>
      <c r="D80" s="4" t="s">
        <v>8</v>
      </c>
    </row>
    <row r="81" ht="19.8" customHeight="1" spans="1:4">
      <c r="A81" s="4">
        <v>78</v>
      </c>
      <c r="B81" s="5" t="s">
        <v>161</v>
      </c>
      <c r="C81" s="4" t="s">
        <v>162</v>
      </c>
      <c r="D81" s="4" t="s">
        <v>8</v>
      </c>
    </row>
    <row r="82" ht="19.8" customHeight="1" spans="1:4">
      <c r="A82" s="4">
        <v>79</v>
      </c>
      <c r="B82" s="5" t="s">
        <v>163</v>
      </c>
      <c r="C82" s="4" t="s">
        <v>164</v>
      </c>
      <c r="D82" s="4" t="s">
        <v>8</v>
      </c>
    </row>
    <row r="83" ht="19.8" customHeight="1" spans="1:4">
      <c r="A83" s="4">
        <v>80</v>
      </c>
      <c r="B83" s="5" t="s">
        <v>165</v>
      </c>
      <c r="C83" s="4" t="s">
        <v>166</v>
      </c>
      <c r="D83" s="4" t="s">
        <v>8</v>
      </c>
    </row>
    <row r="84" ht="19.8" customHeight="1" spans="1:4">
      <c r="A84" s="4">
        <v>81</v>
      </c>
      <c r="B84" s="5" t="s">
        <v>167</v>
      </c>
      <c r="C84" s="4" t="s">
        <v>168</v>
      </c>
      <c r="D84" s="4" t="s">
        <v>8</v>
      </c>
    </row>
    <row r="85" ht="19.8" customHeight="1" spans="1:4">
      <c r="A85" s="4">
        <v>82</v>
      </c>
      <c r="B85" s="5" t="s">
        <v>169</v>
      </c>
      <c r="C85" s="4" t="s">
        <v>170</v>
      </c>
      <c r="D85" s="4" t="s">
        <v>8</v>
      </c>
    </row>
    <row r="86" ht="19.8" customHeight="1" spans="1:4">
      <c r="A86" s="4">
        <v>83</v>
      </c>
      <c r="B86" s="5" t="s">
        <v>171</v>
      </c>
      <c r="C86" s="4" t="s">
        <v>172</v>
      </c>
      <c r="D86" s="4" t="s">
        <v>8</v>
      </c>
    </row>
    <row r="87" ht="19.8" customHeight="1" spans="1:4">
      <c r="A87" s="4">
        <v>84</v>
      </c>
      <c r="B87" s="5" t="s">
        <v>173</v>
      </c>
      <c r="C87" s="4" t="s">
        <v>174</v>
      </c>
      <c r="D87" s="4" t="s">
        <v>8</v>
      </c>
    </row>
    <row r="88" ht="19.8" customHeight="1" spans="1:4">
      <c r="A88" s="4">
        <v>85</v>
      </c>
      <c r="B88" s="5" t="s">
        <v>175</v>
      </c>
      <c r="C88" s="4" t="s">
        <v>176</v>
      </c>
      <c r="D88" s="4" t="s">
        <v>8</v>
      </c>
    </row>
    <row r="89" ht="19.8" customHeight="1" spans="1:4">
      <c r="A89" s="4">
        <v>86</v>
      </c>
      <c r="B89" s="5" t="s">
        <v>177</v>
      </c>
      <c r="C89" s="4" t="s">
        <v>178</v>
      </c>
      <c r="D89" s="4" t="s">
        <v>8</v>
      </c>
    </row>
    <row r="90" ht="19.8" customHeight="1" spans="1:4">
      <c r="A90" s="4">
        <v>87</v>
      </c>
      <c r="B90" s="5" t="s">
        <v>179</v>
      </c>
      <c r="C90" s="4" t="s">
        <v>180</v>
      </c>
      <c r="D90" s="4" t="s">
        <v>8</v>
      </c>
    </row>
    <row r="91" ht="19.8" customHeight="1" spans="1:4">
      <c r="A91" s="4">
        <v>88</v>
      </c>
      <c r="B91" s="5" t="s">
        <v>181</v>
      </c>
      <c r="C91" s="4" t="s">
        <v>182</v>
      </c>
      <c r="D91" s="4" t="s">
        <v>8</v>
      </c>
    </row>
    <row r="92" ht="19.8" customHeight="1" spans="1:4">
      <c r="A92" s="4">
        <v>89</v>
      </c>
      <c r="B92" s="5" t="s">
        <v>183</v>
      </c>
      <c r="C92" s="4" t="s">
        <v>184</v>
      </c>
      <c r="D92" s="4" t="s">
        <v>8</v>
      </c>
    </row>
    <row r="93" ht="19.8" customHeight="1" spans="1:4">
      <c r="A93" s="4">
        <v>90</v>
      </c>
      <c r="B93" s="5" t="s">
        <v>185</v>
      </c>
      <c r="C93" s="4" t="s">
        <v>186</v>
      </c>
      <c r="D93" s="4" t="s">
        <v>8</v>
      </c>
    </row>
    <row r="94" ht="19.8" customHeight="1" spans="1:4">
      <c r="A94" s="4">
        <v>91</v>
      </c>
      <c r="B94" s="5" t="s">
        <v>187</v>
      </c>
      <c r="C94" s="4" t="s">
        <v>188</v>
      </c>
      <c r="D94" s="4" t="s">
        <v>8</v>
      </c>
    </row>
    <row r="95" ht="19.8" customHeight="1" spans="1:4">
      <c r="A95" s="4">
        <v>92</v>
      </c>
      <c r="B95" s="5" t="s">
        <v>189</v>
      </c>
      <c r="C95" s="4" t="s">
        <v>190</v>
      </c>
      <c r="D95" s="4" t="s">
        <v>8</v>
      </c>
    </row>
    <row r="96" ht="19.8" customHeight="1" spans="1:4">
      <c r="A96" s="4">
        <v>93</v>
      </c>
      <c r="B96" s="5" t="s">
        <v>191</v>
      </c>
      <c r="C96" s="4" t="s">
        <v>192</v>
      </c>
      <c r="D96" s="4" t="s">
        <v>8</v>
      </c>
    </row>
    <row r="97" ht="19.8" customHeight="1" spans="1:4">
      <c r="A97" s="4">
        <v>94</v>
      </c>
      <c r="B97" s="5" t="s">
        <v>193</v>
      </c>
      <c r="C97" s="4" t="s">
        <v>194</v>
      </c>
      <c r="D97" s="4" t="s">
        <v>8</v>
      </c>
    </row>
    <row r="98" ht="19.8" customHeight="1" spans="1:4">
      <c r="A98" s="4">
        <v>95</v>
      </c>
      <c r="B98" s="5" t="s">
        <v>195</v>
      </c>
      <c r="C98" s="4" t="s">
        <v>196</v>
      </c>
      <c r="D98" s="4" t="s">
        <v>8</v>
      </c>
    </row>
    <row r="99" ht="19.8" customHeight="1" spans="1:4">
      <c r="A99" s="4">
        <v>96</v>
      </c>
      <c r="B99" s="5" t="s">
        <v>197</v>
      </c>
      <c r="C99" s="4" t="s">
        <v>198</v>
      </c>
      <c r="D99" s="4" t="s">
        <v>8</v>
      </c>
    </row>
    <row r="100" ht="19.8" customHeight="1" spans="1:4">
      <c r="A100" s="4">
        <v>97</v>
      </c>
      <c r="B100" s="5" t="s">
        <v>199</v>
      </c>
      <c r="C100" s="4" t="s">
        <v>200</v>
      </c>
      <c r="D100" s="4" t="s">
        <v>8</v>
      </c>
    </row>
    <row r="101" ht="19.8" customHeight="1" spans="1:4">
      <c r="A101" s="4">
        <v>98</v>
      </c>
      <c r="B101" s="5" t="s">
        <v>201</v>
      </c>
      <c r="C101" s="4" t="s">
        <v>202</v>
      </c>
      <c r="D101" s="4" t="s">
        <v>8</v>
      </c>
    </row>
    <row r="102" ht="19.8" customHeight="1" spans="1:4">
      <c r="A102" s="4">
        <v>99</v>
      </c>
      <c r="B102" s="5" t="s">
        <v>203</v>
      </c>
      <c r="C102" s="4" t="s">
        <v>204</v>
      </c>
      <c r="D102" s="4" t="s">
        <v>8</v>
      </c>
    </row>
    <row r="103" ht="19.8" customHeight="1" spans="1:4">
      <c r="A103" s="4">
        <v>100</v>
      </c>
      <c r="B103" s="5" t="s">
        <v>205</v>
      </c>
      <c r="C103" s="4" t="s">
        <v>206</v>
      </c>
      <c r="D103" s="4" t="s">
        <v>8</v>
      </c>
    </row>
    <row r="104" ht="19.8" customHeight="1" spans="1:4">
      <c r="A104" s="4">
        <v>101</v>
      </c>
      <c r="B104" s="5" t="s">
        <v>207</v>
      </c>
      <c r="C104" s="4" t="s">
        <v>208</v>
      </c>
      <c r="D104" s="4" t="s">
        <v>8</v>
      </c>
    </row>
    <row r="105" ht="19.8" customHeight="1" spans="1:4">
      <c r="A105" s="4">
        <v>102</v>
      </c>
      <c r="B105" s="5" t="s">
        <v>209</v>
      </c>
      <c r="C105" s="4" t="s">
        <v>210</v>
      </c>
      <c r="D105" s="4" t="s">
        <v>8</v>
      </c>
    </row>
    <row r="106" ht="19.8" customHeight="1" spans="1:4">
      <c r="A106" s="4">
        <v>103</v>
      </c>
      <c r="B106" s="5" t="s">
        <v>211</v>
      </c>
      <c r="C106" s="4" t="s">
        <v>212</v>
      </c>
      <c r="D106" s="4" t="s">
        <v>8</v>
      </c>
    </row>
    <row r="107" ht="19.8" customHeight="1" spans="1:4">
      <c r="A107" s="4">
        <v>104</v>
      </c>
      <c r="B107" s="5" t="s">
        <v>213</v>
      </c>
      <c r="C107" s="4" t="s">
        <v>214</v>
      </c>
      <c r="D107" s="4" t="s">
        <v>8</v>
      </c>
    </row>
    <row r="108" ht="19.8" customHeight="1" spans="1:4">
      <c r="A108" s="4">
        <v>105</v>
      </c>
      <c r="B108" s="5" t="s">
        <v>215</v>
      </c>
      <c r="C108" s="4" t="s">
        <v>216</v>
      </c>
      <c r="D108" s="4" t="s">
        <v>8</v>
      </c>
    </row>
    <row r="109" ht="19.8" customHeight="1" spans="1:4">
      <c r="A109" s="4">
        <v>106</v>
      </c>
      <c r="B109" s="5" t="s">
        <v>217</v>
      </c>
      <c r="C109" s="4" t="s">
        <v>218</v>
      </c>
      <c r="D109" s="4" t="s">
        <v>8</v>
      </c>
    </row>
    <row r="110" ht="19.8" customHeight="1" spans="1:4">
      <c r="A110" s="4">
        <v>107</v>
      </c>
      <c r="B110" s="5" t="s">
        <v>219</v>
      </c>
      <c r="C110" s="4" t="s">
        <v>220</v>
      </c>
      <c r="D110" s="4" t="s">
        <v>8</v>
      </c>
    </row>
    <row r="111" ht="19.8" customHeight="1" spans="1:4">
      <c r="A111" s="4">
        <v>108</v>
      </c>
      <c r="B111" s="5" t="s">
        <v>221</v>
      </c>
      <c r="C111" s="4" t="s">
        <v>222</v>
      </c>
      <c r="D111" s="4" t="s">
        <v>8</v>
      </c>
    </row>
    <row r="112" ht="19.8" customHeight="1" spans="1:4">
      <c r="A112" s="4">
        <v>109</v>
      </c>
      <c r="B112" s="5" t="s">
        <v>223</v>
      </c>
      <c r="C112" s="4" t="s">
        <v>224</v>
      </c>
      <c r="D112" s="4" t="s">
        <v>8</v>
      </c>
    </row>
    <row r="113" ht="19.8" customHeight="1" spans="1:4">
      <c r="A113" s="4">
        <v>110</v>
      </c>
      <c r="B113" s="5" t="s">
        <v>225</v>
      </c>
      <c r="C113" s="4" t="s">
        <v>226</v>
      </c>
      <c r="D113" s="4" t="s">
        <v>8</v>
      </c>
    </row>
    <row r="114" ht="19.8" customHeight="1" spans="1:4">
      <c r="A114" s="4">
        <v>111</v>
      </c>
      <c r="B114" s="5" t="s">
        <v>227</v>
      </c>
      <c r="C114" s="4" t="s">
        <v>228</v>
      </c>
      <c r="D114" s="4" t="s">
        <v>8</v>
      </c>
    </row>
    <row r="115" ht="19.8" customHeight="1" spans="1:4">
      <c r="A115" s="4">
        <v>112</v>
      </c>
      <c r="B115" s="5" t="s">
        <v>229</v>
      </c>
      <c r="C115" s="4" t="s">
        <v>230</v>
      </c>
      <c r="D115" s="4" t="s">
        <v>8</v>
      </c>
    </row>
    <row r="116" ht="19.8" customHeight="1" spans="1:4">
      <c r="A116" s="4">
        <v>113</v>
      </c>
      <c r="B116" s="5" t="s">
        <v>231</v>
      </c>
      <c r="C116" s="4" t="s">
        <v>232</v>
      </c>
      <c r="D116" s="4" t="s">
        <v>8</v>
      </c>
    </row>
    <row r="117" ht="19.8" customHeight="1" spans="1:4">
      <c r="A117" s="4">
        <v>114</v>
      </c>
      <c r="B117" s="5" t="s">
        <v>233</v>
      </c>
      <c r="C117" s="4" t="s">
        <v>234</v>
      </c>
      <c r="D117" s="4" t="s">
        <v>8</v>
      </c>
    </row>
    <row r="118" ht="19.8" customHeight="1" spans="1:4">
      <c r="A118" s="4">
        <v>115</v>
      </c>
      <c r="B118" s="5" t="s">
        <v>235</v>
      </c>
      <c r="C118" s="4" t="s">
        <v>236</v>
      </c>
      <c r="D118" s="4" t="s">
        <v>8</v>
      </c>
    </row>
    <row r="119" ht="19.8" customHeight="1" spans="1:4">
      <c r="A119" s="4">
        <v>116</v>
      </c>
      <c r="B119" s="5" t="s">
        <v>237</v>
      </c>
      <c r="C119" s="4" t="s">
        <v>238</v>
      </c>
      <c r="D119" s="4" t="s">
        <v>8</v>
      </c>
    </row>
    <row r="120" ht="19.8" customHeight="1" spans="1:4">
      <c r="A120" s="4">
        <v>117</v>
      </c>
      <c r="B120" s="5" t="s">
        <v>239</v>
      </c>
      <c r="C120" s="4" t="s">
        <v>240</v>
      </c>
      <c r="D120" s="4" t="s">
        <v>8</v>
      </c>
    </row>
    <row r="121" ht="19.8" customHeight="1" spans="1:4">
      <c r="A121" s="4">
        <v>118</v>
      </c>
      <c r="B121" s="5" t="s">
        <v>241</v>
      </c>
      <c r="C121" s="4" t="s">
        <v>242</v>
      </c>
      <c r="D121" s="4" t="s">
        <v>8</v>
      </c>
    </row>
    <row r="122" ht="19.8" customHeight="1" spans="1:4">
      <c r="A122" s="4">
        <v>119</v>
      </c>
      <c r="B122" s="5" t="s">
        <v>243</v>
      </c>
      <c r="C122" s="4" t="s">
        <v>244</v>
      </c>
      <c r="D122" s="4" t="s">
        <v>8</v>
      </c>
    </row>
    <row r="123" ht="19.8" customHeight="1" spans="1:4">
      <c r="A123" s="4">
        <v>120</v>
      </c>
      <c r="B123" s="5" t="s">
        <v>245</v>
      </c>
      <c r="C123" s="4" t="s">
        <v>246</v>
      </c>
      <c r="D123" s="4" t="s">
        <v>8</v>
      </c>
    </row>
    <row r="124" ht="19.8" customHeight="1" spans="1:4">
      <c r="A124" s="4">
        <v>121</v>
      </c>
      <c r="B124" s="5" t="s">
        <v>247</v>
      </c>
      <c r="C124" s="4" t="s">
        <v>248</v>
      </c>
      <c r="D124" s="4" t="s">
        <v>8</v>
      </c>
    </row>
    <row r="125" ht="19.8" customHeight="1" spans="1:4">
      <c r="A125" s="4">
        <v>122</v>
      </c>
      <c r="B125" s="5" t="s">
        <v>249</v>
      </c>
      <c r="C125" s="4" t="s">
        <v>250</v>
      </c>
      <c r="D125" s="4" t="s">
        <v>8</v>
      </c>
    </row>
    <row r="126" ht="19.8" customHeight="1" spans="1:4">
      <c r="A126" s="4">
        <v>123</v>
      </c>
      <c r="B126" s="5" t="s">
        <v>251</v>
      </c>
      <c r="C126" s="4" t="s">
        <v>252</v>
      </c>
      <c r="D126" s="4" t="s">
        <v>8</v>
      </c>
    </row>
    <row r="127" ht="19.8" customHeight="1" spans="1:4">
      <c r="A127" s="4">
        <v>124</v>
      </c>
      <c r="B127" s="5" t="s">
        <v>253</v>
      </c>
      <c r="C127" s="4" t="s">
        <v>254</v>
      </c>
      <c r="D127" s="4" t="s">
        <v>8</v>
      </c>
    </row>
    <row r="128" ht="19.8" customHeight="1" spans="1:4">
      <c r="A128" s="4">
        <v>125</v>
      </c>
      <c r="B128" s="5" t="s">
        <v>255</v>
      </c>
      <c r="C128" s="4" t="s">
        <v>256</v>
      </c>
      <c r="D128" s="4" t="s">
        <v>8</v>
      </c>
    </row>
    <row r="129" ht="19.8" customHeight="1" spans="1:4">
      <c r="A129" s="4">
        <v>126</v>
      </c>
      <c r="B129" s="5" t="s">
        <v>257</v>
      </c>
      <c r="C129" s="4" t="s">
        <v>258</v>
      </c>
      <c r="D129" s="4" t="s">
        <v>8</v>
      </c>
    </row>
    <row r="130" ht="19.8" customHeight="1" spans="1:4">
      <c r="A130" s="4">
        <v>127</v>
      </c>
      <c r="B130" s="5" t="s">
        <v>259</v>
      </c>
      <c r="C130" s="4" t="s">
        <v>260</v>
      </c>
      <c r="D130" s="4" t="s">
        <v>8</v>
      </c>
    </row>
    <row r="131" ht="19.8" customHeight="1" spans="1:4">
      <c r="A131" s="4">
        <v>128</v>
      </c>
      <c r="B131" s="5" t="s">
        <v>261</v>
      </c>
      <c r="C131" s="4" t="s">
        <v>262</v>
      </c>
      <c r="D131" s="4" t="s">
        <v>8</v>
      </c>
    </row>
    <row r="132" ht="19.8" customHeight="1" spans="1:4">
      <c r="A132" s="4">
        <v>129</v>
      </c>
      <c r="B132" s="5" t="s">
        <v>263</v>
      </c>
      <c r="C132" s="4" t="s">
        <v>264</v>
      </c>
      <c r="D132" s="4" t="s">
        <v>8</v>
      </c>
    </row>
    <row r="133" ht="19.8" customHeight="1" spans="1:4">
      <c r="A133" s="4">
        <v>130</v>
      </c>
      <c r="B133" s="5" t="s">
        <v>265</v>
      </c>
      <c r="C133" s="4" t="s">
        <v>266</v>
      </c>
      <c r="D133" s="4" t="s">
        <v>8</v>
      </c>
    </row>
    <row r="134" ht="19.8" customHeight="1" spans="1:4">
      <c r="A134" s="4">
        <v>131</v>
      </c>
      <c r="B134" s="5" t="s">
        <v>267</v>
      </c>
      <c r="C134" s="4" t="s">
        <v>268</v>
      </c>
      <c r="D134" s="4" t="s">
        <v>8</v>
      </c>
    </row>
    <row r="135" ht="19.8" customHeight="1" spans="1:4">
      <c r="A135" s="4">
        <v>132</v>
      </c>
      <c r="B135" s="5" t="s">
        <v>269</v>
      </c>
      <c r="C135" s="4" t="s">
        <v>270</v>
      </c>
      <c r="D135" s="4" t="s">
        <v>8</v>
      </c>
    </row>
    <row r="136" ht="19.8" customHeight="1" spans="1:4">
      <c r="A136" s="4">
        <v>133</v>
      </c>
      <c r="B136" s="5" t="s">
        <v>271</v>
      </c>
      <c r="C136" s="4" t="s">
        <v>272</v>
      </c>
      <c r="D136" s="4" t="s">
        <v>8</v>
      </c>
    </row>
    <row r="137" ht="19.8" customHeight="1" spans="1:4">
      <c r="A137" s="4">
        <v>134</v>
      </c>
      <c r="B137" s="5" t="s">
        <v>273</v>
      </c>
      <c r="C137" s="4" t="s">
        <v>274</v>
      </c>
      <c r="D137" s="4" t="s">
        <v>8</v>
      </c>
    </row>
    <row r="138" ht="19.8" customHeight="1" spans="1:4">
      <c r="A138" s="4">
        <v>135</v>
      </c>
      <c r="B138" s="5" t="s">
        <v>275</v>
      </c>
      <c r="C138" s="4" t="s">
        <v>276</v>
      </c>
      <c r="D138" s="4" t="s">
        <v>8</v>
      </c>
    </row>
    <row r="139" ht="19.8" customHeight="1" spans="1:4">
      <c r="A139" s="4">
        <v>136</v>
      </c>
      <c r="B139" s="5" t="s">
        <v>277</v>
      </c>
      <c r="C139" s="4" t="s">
        <v>278</v>
      </c>
      <c r="D139" s="4" t="s">
        <v>8</v>
      </c>
    </row>
    <row r="140" ht="19.8" customHeight="1" spans="1:4">
      <c r="A140" s="4">
        <v>137</v>
      </c>
      <c r="B140" s="5" t="s">
        <v>279</v>
      </c>
      <c r="C140" s="4" t="s">
        <v>280</v>
      </c>
      <c r="D140" s="4" t="s">
        <v>8</v>
      </c>
    </row>
    <row r="141" ht="19.8" customHeight="1" spans="1:4">
      <c r="A141" s="4">
        <v>138</v>
      </c>
      <c r="B141" s="5" t="s">
        <v>281</v>
      </c>
      <c r="C141" s="4" t="s">
        <v>282</v>
      </c>
      <c r="D141" s="4" t="s">
        <v>8</v>
      </c>
    </row>
    <row r="142" ht="19.8" customHeight="1" spans="1:4">
      <c r="A142" s="4">
        <v>139</v>
      </c>
      <c r="B142" s="5" t="s">
        <v>283</v>
      </c>
      <c r="C142" s="4" t="s">
        <v>284</v>
      </c>
      <c r="D142" s="4" t="s">
        <v>8</v>
      </c>
    </row>
    <row r="143" ht="19.8" customHeight="1" spans="1:4">
      <c r="A143" s="4">
        <v>140</v>
      </c>
      <c r="B143" s="5" t="s">
        <v>285</v>
      </c>
      <c r="C143" s="4" t="s">
        <v>286</v>
      </c>
      <c r="D143" s="4" t="s">
        <v>8</v>
      </c>
    </row>
    <row r="144" ht="19.8" customHeight="1" spans="1:4">
      <c r="A144" s="4">
        <v>141</v>
      </c>
      <c r="B144" s="5" t="s">
        <v>287</v>
      </c>
      <c r="C144" s="4" t="s">
        <v>288</v>
      </c>
      <c r="D144" s="4" t="s">
        <v>8</v>
      </c>
    </row>
    <row r="145" ht="19.8" customHeight="1" spans="1:4">
      <c r="A145" s="4">
        <v>142</v>
      </c>
      <c r="B145" s="5" t="s">
        <v>289</v>
      </c>
      <c r="C145" s="4" t="s">
        <v>290</v>
      </c>
      <c r="D145" s="4" t="s">
        <v>8</v>
      </c>
    </row>
    <row r="146" ht="19.8" customHeight="1" spans="1:4">
      <c r="A146" s="4">
        <v>143</v>
      </c>
      <c r="B146" s="5" t="s">
        <v>291</v>
      </c>
      <c r="C146" s="4" t="s">
        <v>292</v>
      </c>
      <c r="D146" s="4" t="s">
        <v>8</v>
      </c>
    </row>
    <row r="147" ht="19.8" customHeight="1" spans="1:4">
      <c r="A147" s="4">
        <v>144</v>
      </c>
      <c r="B147" s="5" t="s">
        <v>293</v>
      </c>
      <c r="C147" s="4" t="s">
        <v>294</v>
      </c>
      <c r="D147" s="4" t="s">
        <v>8</v>
      </c>
    </row>
    <row r="148" ht="19.8" customHeight="1" spans="1:4">
      <c r="A148" s="4">
        <v>145</v>
      </c>
      <c r="B148" s="5" t="s">
        <v>295</v>
      </c>
      <c r="C148" s="4" t="s">
        <v>296</v>
      </c>
      <c r="D148" s="4" t="s">
        <v>8</v>
      </c>
    </row>
    <row r="149" ht="19.8" customHeight="1" spans="1:4">
      <c r="A149" s="4">
        <v>146</v>
      </c>
      <c r="B149" s="5" t="s">
        <v>297</v>
      </c>
      <c r="C149" s="4" t="s">
        <v>298</v>
      </c>
      <c r="D149" s="4" t="s">
        <v>8</v>
      </c>
    </row>
    <row r="150" ht="19.8" customHeight="1" spans="1:4">
      <c r="A150" s="4">
        <v>147</v>
      </c>
      <c r="B150" s="5" t="s">
        <v>299</v>
      </c>
      <c r="C150" s="4" t="s">
        <v>300</v>
      </c>
      <c r="D150" s="4" t="s">
        <v>8</v>
      </c>
    </row>
    <row r="151" ht="19.8" customHeight="1" spans="1:4">
      <c r="A151" s="4">
        <v>148</v>
      </c>
      <c r="B151" s="5" t="s">
        <v>301</v>
      </c>
      <c r="C151" s="4" t="s">
        <v>302</v>
      </c>
      <c r="D151" s="4" t="s">
        <v>8</v>
      </c>
    </row>
    <row r="152" ht="19.8" customHeight="1" spans="1:4">
      <c r="A152" s="4">
        <v>149</v>
      </c>
      <c r="B152" s="5" t="s">
        <v>303</v>
      </c>
      <c r="C152" s="4" t="s">
        <v>304</v>
      </c>
      <c r="D152" s="4" t="s">
        <v>8</v>
      </c>
    </row>
    <row r="153" ht="19.8" customHeight="1" spans="1:4">
      <c r="A153" s="4">
        <v>150</v>
      </c>
      <c r="B153" s="5" t="s">
        <v>305</v>
      </c>
      <c r="C153" s="4" t="s">
        <v>306</v>
      </c>
      <c r="D153" s="4" t="s">
        <v>8</v>
      </c>
    </row>
    <row r="154" ht="19.8" customHeight="1" spans="1:4">
      <c r="A154" s="4">
        <v>151</v>
      </c>
      <c r="B154" s="5" t="s">
        <v>307</v>
      </c>
      <c r="C154" s="4" t="s">
        <v>308</v>
      </c>
      <c r="D154" s="4" t="s">
        <v>8</v>
      </c>
    </row>
    <row r="155" ht="19.8" customHeight="1" spans="1:4">
      <c r="A155" s="4">
        <v>152</v>
      </c>
      <c r="B155" s="5" t="s">
        <v>309</v>
      </c>
      <c r="C155" s="4" t="s">
        <v>310</v>
      </c>
      <c r="D155" s="4" t="s">
        <v>8</v>
      </c>
    </row>
    <row r="156" ht="19.8" customHeight="1" spans="1:4">
      <c r="A156" s="4">
        <v>153</v>
      </c>
      <c r="B156" s="5" t="s">
        <v>311</v>
      </c>
      <c r="C156" s="4" t="s">
        <v>312</v>
      </c>
      <c r="D156" s="4" t="s">
        <v>8</v>
      </c>
    </row>
    <row r="157" ht="19.8" customHeight="1" spans="1:4">
      <c r="A157" s="4">
        <v>154</v>
      </c>
      <c r="B157" s="5" t="s">
        <v>313</v>
      </c>
      <c r="C157" s="4" t="s">
        <v>314</v>
      </c>
      <c r="D157" s="4" t="s">
        <v>8</v>
      </c>
    </row>
    <row r="158" ht="19.8" customHeight="1" spans="1:4">
      <c r="A158" s="4">
        <v>155</v>
      </c>
      <c r="B158" s="5" t="s">
        <v>315</v>
      </c>
      <c r="C158" s="4" t="s">
        <v>316</v>
      </c>
      <c r="D158" s="4" t="s">
        <v>8</v>
      </c>
    </row>
    <row r="159" ht="19.8" customHeight="1" spans="1:4">
      <c r="A159" s="4">
        <v>156</v>
      </c>
      <c r="B159" s="5" t="s">
        <v>317</v>
      </c>
      <c r="C159" s="4" t="s">
        <v>318</v>
      </c>
      <c r="D159" s="4" t="s">
        <v>8</v>
      </c>
    </row>
    <row r="160" ht="19.8" customHeight="1" spans="1:4">
      <c r="A160" s="4">
        <v>157</v>
      </c>
      <c r="B160" s="5" t="s">
        <v>319</v>
      </c>
      <c r="C160" s="4" t="s">
        <v>320</v>
      </c>
      <c r="D160" s="4" t="s">
        <v>8</v>
      </c>
    </row>
    <row r="161" ht="19.8" customHeight="1" spans="1:4">
      <c r="A161" s="4">
        <v>158</v>
      </c>
      <c r="B161" s="5" t="s">
        <v>321</v>
      </c>
      <c r="C161" s="4" t="s">
        <v>322</v>
      </c>
      <c r="D161" s="4" t="s">
        <v>8</v>
      </c>
    </row>
    <row r="162" ht="19.8" customHeight="1" spans="1:4">
      <c r="A162" s="4">
        <v>159</v>
      </c>
      <c r="B162" s="5" t="s">
        <v>323</v>
      </c>
      <c r="C162" s="4" t="s">
        <v>324</v>
      </c>
      <c r="D162" s="4" t="s">
        <v>8</v>
      </c>
    </row>
    <row r="163" ht="19.8" customHeight="1" spans="1:4">
      <c r="A163" s="4">
        <v>160</v>
      </c>
      <c r="B163" s="5" t="s">
        <v>325</v>
      </c>
      <c r="C163" s="4" t="s">
        <v>326</v>
      </c>
      <c r="D163" s="4" t="s">
        <v>8</v>
      </c>
    </row>
    <row r="164" ht="19.8" customHeight="1" spans="1:4">
      <c r="A164" s="4">
        <v>161</v>
      </c>
      <c r="B164" s="5" t="s">
        <v>327</v>
      </c>
      <c r="C164" s="4" t="s">
        <v>328</v>
      </c>
      <c r="D164" s="4" t="s">
        <v>8</v>
      </c>
    </row>
    <row r="165" ht="19.8" customHeight="1" spans="1:4">
      <c r="A165" s="4">
        <v>162</v>
      </c>
      <c r="B165" s="5" t="s">
        <v>329</v>
      </c>
      <c r="C165" s="4" t="s">
        <v>330</v>
      </c>
      <c r="D165" s="4" t="s">
        <v>8</v>
      </c>
    </row>
    <row r="166" ht="19.8" customHeight="1" spans="1:4">
      <c r="A166" s="4">
        <v>163</v>
      </c>
      <c r="B166" s="5" t="s">
        <v>331</v>
      </c>
      <c r="C166" s="4" t="s">
        <v>332</v>
      </c>
      <c r="D166" s="4" t="s">
        <v>8</v>
      </c>
    </row>
    <row r="167" ht="19.8" customHeight="1" spans="1:4">
      <c r="A167" s="4">
        <v>164</v>
      </c>
      <c r="B167" s="5" t="s">
        <v>333</v>
      </c>
      <c r="C167" s="4" t="s">
        <v>334</v>
      </c>
      <c r="D167" s="4" t="s">
        <v>8</v>
      </c>
    </row>
    <row r="168" ht="19.8" customHeight="1" spans="1:4">
      <c r="A168" s="4">
        <v>165</v>
      </c>
      <c r="B168" s="5" t="s">
        <v>335</v>
      </c>
      <c r="C168" s="4" t="s">
        <v>336</v>
      </c>
      <c r="D168" s="4" t="s">
        <v>8</v>
      </c>
    </row>
    <row r="169" ht="19.8" customHeight="1" spans="1:4">
      <c r="A169" s="4">
        <v>166</v>
      </c>
      <c r="B169" s="5" t="s">
        <v>337</v>
      </c>
      <c r="C169" s="4" t="s">
        <v>338</v>
      </c>
      <c r="D169" s="4" t="s">
        <v>8</v>
      </c>
    </row>
    <row r="170" ht="19.8" customHeight="1" spans="1:4">
      <c r="A170" s="4">
        <v>167</v>
      </c>
      <c r="B170" s="5" t="s">
        <v>339</v>
      </c>
      <c r="C170" s="4" t="s">
        <v>340</v>
      </c>
      <c r="D170" s="4" t="s">
        <v>8</v>
      </c>
    </row>
    <row r="171" ht="19.8" customHeight="1" spans="1:4">
      <c r="A171" s="4">
        <v>168</v>
      </c>
      <c r="B171" s="5" t="s">
        <v>341</v>
      </c>
      <c r="C171" s="4" t="s">
        <v>342</v>
      </c>
      <c r="D171" s="4" t="s">
        <v>8</v>
      </c>
    </row>
    <row r="172" ht="19.8" customHeight="1" spans="1:4">
      <c r="A172" s="4">
        <v>169</v>
      </c>
      <c r="B172" s="5" t="s">
        <v>343</v>
      </c>
      <c r="C172" s="4" t="s">
        <v>344</v>
      </c>
      <c r="D172" s="4" t="s">
        <v>8</v>
      </c>
    </row>
    <row r="173" ht="19.8" customHeight="1" spans="1:4">
      <c r="A173" s="4">
        <v>170</v>
      </c>
      <c r="B173" s="5" t="s">
        <v>345</v>
      </c>
      <c r="C173" s="4" t="s">
        <v>346</v>
      </c>
      <c r="D173" s="4" t="s">
        <v>8</v>
      </c>
    </row>
    <row r="174" ht="19.8" customHeight="1" spans="1:4">
      <c r="A174" s="4">
        <v>171</v>
      </c>
      <c r="B174" s="5" t="s">
        <v>347</v>
      </c>
      <c r="C174" s="4" t="s">
        <v>348</v>
      </c>
      <c r="D174" s="4" t="s">
        <v>8</v>
      </c>
    </row>
    <row r="175" ht="19.8" customHeight="1" spans="1:4">
      <c r="A175" s="4">
        <v>172</v>
      </c>
      <c r="B175" s="5" t="s">
        <v>349</v>
      </c>
      <c r="C175" s="4" t="s">
        <v>350</v>
      </c>
      <c r="D175" s="4" t="s">
        <v>8</v>
      </c>
    </row>
    <row r="176" ht="19.8" customHeight="1" spans="1:4">
      <c r="A176" s="4">
        <v>173</v>
      </c>
      <c r="B176" s="5" t="s">
        <v>351</v>
      </c>
      <c r="C176" s="4" t="s">
        <v>352</v>
      </c>
      <c r="D176" s="4" t="s">
        <v>8</v>
      </c>
    </row>
    <row r="177" ht="19.8" customHeight="1" spans="1:4">
      <c r="A177" s="4">
        <v>174</v>
      </c>
      <c r="B177" s="5" t="s">
        <v>353</v>
      </c>
      <c r="C177" s="4" t="s">
        <v>354</v>
      </c>
      <c r="D177" s="4" t="s">
        <v>8</v>
      </c>
    </row>
    <row r="178" ht="19.8" customHeight="1" spans="1:4">
      <c r="A178" s="4">
        <v>175</v>
      </c>
      <c r="B178" s="5" t="s">
        <v>355</v>
      </c>
      <c r="C178" s="4" t="s">
        <v>356</v>
      </c>
      <c r="D178" s="4" t="s">
        <v>8</v>
      </c>
    </row>
    <row r="179" ht="19.8" customHeight="1" spans="1:4">
      <c r="A179" s="4">
        <v>176</v>
      </c>
      <c r="B179" s="5" t="s">
        <v>357</v>
      </c>
      <c r="C179" s="4" t="s">
        <v>358</v>
      </c>
      <c r="D179" s="4" t="s">
        <v>8</v>
      </c>
    </row>
    <row r="180" ht="19.8" customHeight="1" spans="1:4">
      <c r="A180" s="4">
        <v>177</v>
      </c>
      <c r="B180" s="5" t="s">
        <v>359</v>
      </c>
      <c r="C180" s="4" t="s">
        <v>360</v>
      </c>
      <c r="D180" s="4" t="s">
        <v>8</v>
      </c>
    </row>
    <row r="181" ht="19.8" customHeight="1" spans="1:4">
      <c r="A181" s="4">
        <v>178</v>
      </c>
      <c r="B181" s="5" t="s">
        <v>361</v>
      </c>
      <c r="C181" s="4" t="s">
        <v>362</v>
      </c>
      <c r="D181" s="4" t="s">
        <v>8</v>
      </c>
    </row>
    <row r="182" ht="19.8" customHeight="1" spans="1:4">
      <c r="A182" s="4">
        <v>179</v>
      </c>
      <c r="B182" s="5" t="s">
        <v>363</v>
      </c>
      <c r="C182" s="4" t="s">
        <v>364</v>
      </c>
      <c r="D182" s="4" t="s">
        <v>8</v>
      </c>
    </row>
    <row r="183" ht="19.8" customHeight="1" spans="1:4">
      <c r="A183" s="4">
        <v>180</v>
      </c>
      <c r="B183" s="5" t="s">
        <v>365</v>
      </c>
      <c r="C183" s="4" t="s">
        <v>366</v>
      </c>
      <c r="D183" s="4" t="s">
        <v>8</v>
      </c>
    </row>
    <row r="184" ht="19.8" customHeight="1" spans="1:4">
      <c r="A184" s="4">
        <v>181</v>
      </c>
      <c r="B184" s="5" t="s">
        <v>367</v>
      </c>
      <c r="C184" s="4" t="s">
        <v>368</v>
      </c>
      <c r="D184" s="4" t="s">
        <v>8</v>
      </c>
    </row>
    <row r="185" ht="19.8" customHeight="1" spans="1:4">
      <c r="A185" s="4">
        <v>182</v>
      </c>
      <c r="B185" s="5" t="s">
        <v>369</v>
      </c>
      <c r="C185" s="4" t="s">
        <v>370</v>
      </c>
      <c r="D185" s="4" t="s">
        <v>8</v>
      </c>
    </row>
    <row r="186" ht="19.8" customHeight="1" spans="1:4">
      <c r="A186" s="4">
        <v>183</v>
      </c>
      <c r="B186" s="5" t="s">
        <v>371</v>
      </c>
      <c r="C186" s="4" t="s">
        <v>372</v>
      </c>
      <c r="D186" s="4" t="s">
        <v>8</v>
      </c>
    </row>
    <row r="187" ht="19.8" customHeight="1" spans="1:4">
      <c r="A187" s="4">
        <v>184</v>
      </c>
      <c r="B187" s="5" t="s">
        <v>373</v>
      </c>
      <c r="C187" s="4" t="s">
        <v>374</v>
      </c>
      <c r="D187" s="4" t="s">
        <v>8</v>
      </c>
    </row>
    <row r="188" ht="19.8" customHeight="1" spans="1:4">
      <c r="A188" s="4">
        <v>185</v>
      </c>
      <c r="B188" s="5" t="s">
        <v>375</v>
      </c>
      <c r="C188" s="4" t="s">
        <v>376</v>
      </c>
      <c r="D188" s="4" t="s">
        <v>8</v>
      </c>
    </row>
    <row r="189" ht="19.8" customHeight="1" spans="1:4">
      <c r="A189" s="4">
        <v>186</v>
      </c>
      <c r="B189" s="5" t="s">
        <v>377</v>
      </c>
      <c r="C189" s="4" t="s">
        <v>378</v>
      </c>
      <c r="D189" s="4" t="s">
        <v>8</v>
      </c>
    </row>
    <row r="190" ht="19.8" customHeight="1" spans="1:4">
      <c r="A190" s="4">
        <v>187</v>
      </c>
      <c r="B190" s="5" t="s">
        <v>379</v>
      </c>
      <c r="C190" s="4" t="s">
        <v>380</v>
      </c>
      <c r="D190" s="4" t="s">
        <v>8</v>
      </c>
    </row>
    <row r="191" ht="19.8" customHeight="1" spans="1:4">
      <c r="A191" s="4">
        <v>188</v>
      </c>
      <c r="B191" s="5" t="s">
        <v>381</v>
      </c>
      <c r="C191" s="4" t="s">
        <v>382</v>
      </c>
      <c r="D191" s="4" t="s">
        <v>8</v>
      </c>
    </row>
    <row r="192" ht="19.8" customHeight="1" spans="1:4">
      <c r="A192" s="4">
        <v>189</v>
      </c>
      <c r="B192" s="5" t="s">
        <v>383</v>
      </c>
      <c r="C192" s="4" t="s">
        <v>384</v>
      </c>
      <c r="D192" s="4" t="s">
        <v>8</v>
      </c>
    </row>
    <row r="193" ht="19.8" customHeight="1" spans="1:4">
      <c r="A193" s="4">
        <v>190</v>
      </c>
      <c r="B193" s="5" t="s">
        <v>385</v>
      </c>
      <c r="C193" s="4" t="s">
        <v>386</v>
      </c>
      <c r="D193" s="4" t="s">
        <v>8</v>
      </c>
    </row>
    <row r="194" ht="19.8" customHeight="1" spans="1:4">
      <c r="A194" s="4">
        <v>191</v>
      </c>
      <c r="B194" s="5" t="s">
        <v>387</v>
      </c>
      <c r="C194" s="4" t="s">
        <v>388</v>
      </c>
      <c r="D194" s="4" t="s">
        <v>8</v>
      </c>
    </row>
    <row r="195" ht="19.8" customHeight="1" spans="1:4">
      <c r="A195" s="4">
        <v>192</v>
      </c>
      <c r="B195" s="5" t="s">
        <v>389</v>
      </c>
      <c r="C195" s="4" t="s">
        <v>390</v>
      </c>
      <c r="D195" s="4" t="s">
        <v>8</v>
      </c>
    </row>
    <row r="196" ht="19.8" customHeight="1" spans="1:4">
      <c r="A196" s="4">
        <v>193</v>
      </c>
      <c r="B196" s="5" t="s">
        <v>391</v>
      </c>
      <c r="C196" s="4" t="s">
        <v>392</v>
      </c>
      <c r="D196" s="4" t="s">
        <v>8</v>
      </c>
    </row>
    <row r="197" ht="19.8" customHeight="1" spans="1:4">
      <c r="A197" s="4">
        <v>194</v>
      </c>
      <c r="B197" s="5" t="s">
        <v>393</v>
      </c>
      <c r="C197" s="4" t="s">
        <v>394</v>
      </c>
      <c r="D197" s="4" t="s">
        <v>8</v>
      </c>
    </row>
    <row r="198" ht="19.8" customHeight="1" spans="1:4">
      <c r="A198" s="4">
        <v>195</v>
      </c>
      <c r="B198" s="5" t="s">
        <v>395</v>
      </c>
      <c r="C198" s="4" t="s">
        <v>396</v>
      </c>
      <c r="D198" s="4" t="s">
        <v>8</v>
      </c>
    </row>
    <row r="199" ht="19.8" customHeight="1" spans="1:4">
      <c r="A199" s="4">
        <v>196</v>
      </c>
      <c r="B199" s="5" t="s">
        <v>397</v>
      </c>
      <c r="C199" s="4" t="s">
        <v>398</v>
      </c>
      <c r="D199" s="4" t="s">
        <v>8</v>
      </c>
    </row>
    <row r="200" ht="19.8" customHeight="1" spans="1:4">
      <c r="A200" s="4">
        <v>197</v>
      </c>
      <c r="B200" s="5" t="s">
        <v>399</v>
      </c>
      <c r="C200" s="4" t="s">
        <v>400</v>
      </c>
      <c r="D200" s="4" t="s">
        <v>8</v>
      </c>
    </row>
    <row r="201" ht="19.8" customHeight="1" spans="1:4">
      <c r="A201" s="4">
        <v>198</v>
      </c>
      <c r="B201" s="5" t="s">
        <v>401</v>
      </c>
      <c r="C201" s="4" t="s">
        <v>402</v>
      </c>
      <c r="D201" s="4" t="s">
        <v>8</v>
      </c>
    </row>
    <row r="202" ht="19.8" customHeight="1" spans="1:4">
      <c r="A202" s="4">
        <v>199</v>
      </c>
      <c r="B202" s="5" t="s">
        <v>403</v>
      </c>
      <c r="C202" s="4" t="s">
        <v>404</v>
      </c>
      <c r="D202" s="4" t="s">
        <v>8</v>
      </c>
    </row>
    <row r="203" ht="19.8" customHeight="1" spans="1:4">
      <c r="A203" s="4">
        <v>200</v>
      </c>
      <c r="B203" s="5" t="s">
        <v>405</v>
      </c>
      <c r="C203" s="4" t="s">
        <v>406</v>
      </c>
      <c r="D203" s="4" t="s">
        <v>8</v>
      </c>
    </row>
    <row r="204" ht="19.8" customHeight="1" spans="1:4">
      <c r="A204" s="4">
        <v>201</v>
      </c>
      <c r="B204" s="5" t="s">
        <v>407</v>
      </c>
      <c r="C204" s="4" t="s">
        <v>408</v>
      </c>
      <c r="D204" s="4" t="s">
        <v>8</v>
      </c>
    </row>
    <row r="205" ht="19.8" customHeight="1" spans="1:4">
      <c r="A205" s="4">
        <v>202</v>
      </c>
      <c r="B205" s="5" t="s">
        <v>409</v>
      </c>
      <c r="C205" s="4" t="s">
        <v>410</v>
      </c>
      <c r="D205" s="4" t="s">
        <v>8</v>
      </c>
    </row>
    <row r="206" ht="19.8" customHeight="1" spans="1:4">
      <c r="A206" s="4">
        <v>203</v>
      </c>
      <c r="B206" s="5" t="s">
        <v>411</v>
      </c>
      <c r="C206" s="4" t="s">
        <v>412</v>
      </c>
      <c r="D206" s="4" t="s">
        <v>8</v>
      </c>
    </row>
    <row r="207" ht="19.8" customHeight="1" spans="1:4">
      <c r="A207" s="4">
        <v>204</v>
      </c>
      <c r="B207" s="5" t="s">
        <v>413</v>
      </c>
      <c r="C207" s="4" t="s">
        <v>414</v>
      </c>
      <c r="D207" s="4" t="s">
        <v>8</v>
      </c>
    </row>
    <row r="208" ht="19.8" customHeight="1" spans="1:4">
      <c r="A208" s="4">
        <v>205</v>
      </c>
      <c r="B208" s="5" t="s">
        <v>415</v>
      </c>
      <c r="C208" s="4" t="s">
        <v>416</v>
      </c>
      <c r="D208" s="4" t="s">
        <v>8</v>
      </c>
    </row>
    <row r="209" ht="19.8" customHeight="1" spans="1:4">
      <c r="A209" s="4">
        <v>206</v>
      </c>
      <c r="B209" s="5" t="s">
        <v>417</v>
      </c>
      <c r="C209" s="4" t="s">
        <v>418</v>
      </c>
      <c r="D209" s="4" t="s">
        <v>8</v>
      </c>
    </row>
    <row r="210" ht="19.8" customHeight="1" spans="1:4">
      <c r="A210" s="4">
        <v>207</v>
      </c>
      <c r="B210" s="5" t="s">
        <v>419</v>
      </c>
      <c r="C210" s="4" t="s">
        <v>420</v>
      </c>
      <c r="D210" s="4" t="s">
        <v>8</v>
      </c>
    </row>
    <row r="211" ht="19.8" customHeight="1" spans="1:4">
      <c r="A211" s="4">
        <v>208</v>
      </c>
      <c r="B211" s="5" t="s">
        <v>421</v>
      </c>
      <c r="C211" s="4" t="s">
        <v>422</v>
      </c>
      <c r="D211" s="4" t="s">
        <v>8</v>
      </c>
    </row>
    <row r="212" ht="19.8" customHeight="1" spans="1:4">
      <c r="A212" s="4">
        <v>209</v>
      </c>
      <c r="B212" s="5" t="s">
        <v>423</v>
      </c>
      <c r="C212" s="4" t="s">
        <v>424</v>
      </c>
      <c r="D212" s="4" t="s">
        <v>8</v>
      </c>
    </row>
    <row r="213" ht="19.8" customHeight="1" spans="1:4">
      <c r="A213" s="4">
        <v>210</v>
      </c>
      <c r="B213" s="5" t="s">
        <v>425</v>
      </c>
      <c r="C213" s="4" t="s">
        <v>426</v>
      </c>
      <c r="D213" s="4" t="s">
        <v>8</v>
      </c>
    </row>
    <row r="214" ht="19.8" customHeight="1" spans="1:4">
      <c r="A214" s="4">
        <v>211</v>
      </c>
      <c r="B214" s="5" t="s">
        <v>427</v>
      </c>
      <c r="C214" s="4" t="s">
        <v>428</v>
      </c>
      <c r="D214" s="4" t="s">
        <v>8</v>
      </c>
    </row>
    <row r="215" ht="19.8" customHeight="1" spans="1:4">
      <c r="A215" s="4">
        <v>212</v>
      </c>
      <c r="B215" s="5" t="s">
        <v>429</v>
      </c>
      <c r="C215" s="4" t="s">
        <v>430</v>
      </c>
      <c r="D215" s="4" t="s">
        <v>8</v>
      </c>
    </row>
    <row r="216" ht="19.8" customHeight="1" spans="1:4">
      <c r="A216" s="4">
        <v>213</v>
      </c>
      <c r="B216" s="5" t="s">
        <v>431</v>
      </c>
      <c r="C216" s="4" t="s">
        <v>432</v>
      </c>
      <c r="D216" s="4" t="s">
        <v>8</v>
      </c>
    </row>
    <row r="217" ht="19.8" customHeight="1" spans="1:4">
      <c r="A217" s="4">
        <v>214</v>
      </c>
      <c r="B217" s="5" t="s">
        <v>433</v>
      </c>
      <c r="C217" s="4" t="s">
        <v>434</v>
      </c>
      <c r="D217" s="4" t="s">
        <v>8</v>
      </c>
    </row>
    <row r="218" ht="19.8" customHeight="1" spans="1:4">
      <c r="A218" s="4">
        <v>215</v>
      </c>
      <c r="B218" s="5" t="s">
        <v>435</v>
      </c>
      <c r="C218" s="4" t="s">
        <v>436</v>
      </c>
      <c r="D218" s="4" t="s">
        <v>8</v>
      </c>
    </row>
    <row r="219" ht="19.8" customHeight="1" spans="1:4">
      <c r="A219" s="4">
        <v>216</v>
      </c>
      <c r="B219" s="5" t="s">
        <v>437</v>
      </c>
      <c r="C219" s="4" t="s">
        <v>438</v>
      </c>
      <c r="D219" s="4" t="s">
        <v>8</v>
      </c>
    </row>
    <row r="220" ht="19.8" customHeight="1" spans="1:4">
      <c r="A220" s="4">
        <v>217</v>
      </c>
      <c r="B220" s="5" t="s">
        <v>439</v>
      </c>
      <c r="C220" s="4" t="s">
        <v>440</v>
      </c>
      <c r="D220" s="4" t="s">
        <v>8</v>
      </c>
    </row>
    <row r="221" ht="19.8" customHeight="1" spans="1:4">
      <c r="A221" s="4">
        <v>218</v>
      </c>
      <c r="B221" s="5" t="s">
        <v>441</v>
      </c>
      <c r="C221" s="4" t="s">
        <v>442</v>
      </c>
      <c r="D221" s="4" t="s">
        <v>8</v>
      </c>
    </row>
    <row r="222" ht="19.8" customHeight="1" spans="1:4">
      <c r="A222" s="4">
        <v>219</v>
      </c>
      <c r="B222" s="5" t="s">
        <v>443</v>
      </c>
      <c r="C222" s="4" t="s">
        <v>444</v>
      </c>
      <c r="D222" s="4" t="s">
        <v>8</v>
      </c>
    </row>
    <row r="223" ht="19.8" customHeight="1" spans="1:4">
      <c r="A223" s="4">
        <v>220</v>
      </c>
      <c r="B223" s="5" t="s">
        <v>445</v>
      </c>
      <c r="C223" s="4" t="s">
        <v>446</v>
      </c>
      <c r="D223" s="4" t="s">
        <v>8</v>
      </c>
    </row>
    <row r="224" ht="19.8" customHeight="1" spans="1:4">
      <c r="A224" s="4">
        <v>221</v>
      </c>
      <c r="B224" s="5" t="s">
        <v>447</v>
      </c>
      <c r="C224" s="4" t="s">
        <v>448</v>
      </c>
      <c r="D224" s="4" t="s">
        <v>8</v>
      </c>
    </row>
    <row r="225" ht="19.8" customHeight="1" spans="1:4">
      <c r="A225" s="4">
        <v>222</v>
      </c>
      <c r="B225" s="5" t="s">
        <v>449</v>
      </c>
      <c r="C225" s="4" t="s">
        <v>450</v>
      </c>
      <c r="D225" s="4" t="s">
        <v>8</v>
      </c>
    </row>
    <row r="226" ht="19.8" customHeight="1" spans="1:4">
      <c r="A226" s="4">
        <v>223</v>
      </c>
      <c r="B226" s="5" t="s">
        <v>451</v>
      </c>
      <c r="C226" s="4" t="s">
        <v>452</v>
      </c>
      <c r="D226" s="4" t="s">
        <v>8</v>
      </c>
    </row>
    <row r="227" ht="19.8" customHeight="1" spans="1:4">
      <c r="A227" s="4">
        <v>224</v>
      </c>
      <c r="B227" s="5" t="s">
        <v>453</v>
      </c>
      <c r="C227" s="4" t="s">
        <v>454</v>
      </c>
      <c r="D227" s="4" t="s">
        <v>8</v>
      </c>
    </row>
    <row r="228" ht="19.8" customHeight="1" spans="1:4">
      <c r="A228" s="4">
        <v>225</v>
      </c>
      <c r="B228" s="5" t="s">
        <v>455</v>
      </c>
      <c r="C228" s="4" t="s">
        <v>456</v>
      </c>
      <c r="D228" s="4" t="s">
        <v>8</v>
      </c>
    </row>
    <row r="229" ht="19.8" customHeight="1" spans="1:4">
      <c r="A229" s="4">
        <v>226</v>
      </c>
      <c r="B229" s="5" t="s">
        <v>457</v>
      </c>
      <c r="C229" s="4" t="s">
        <v>458</v>
      </c>
      <c r="D229" s="4" t="s">
        <v>8</v>
      </c>
    </row>
    <row r="230" ht="19.8" customHeight="1" spans="1:4">
      <c r="A230" s="4">
        <v>227</v>
      </c>
      <c r="B230" s="5" t="s">
        <v>459</v>
      </c>
      <c r="C230" s="4" t="s">
        <v>460</v>
      </c>
      <c r="D230" s="4" t="s">
        <v>8</v>
      </c>
    </row>
    <row r="231" ht="19.8" customHeight="1" spans="1:4">
      <c r="A231" s="4">
        <v>228</v>
      </c>
      <c r="B231" s="5" t="s">
        <v>461</v>
      </c>
      <c r="C231" s="4" t="s">
        <v>462</v>
      </c>
      <c r="D231" s="4" t="s">
        <v>8</v>
      </c>
    </row>
    <row r="232" ht="19.8" customHeight="1" spans="1:4">
      <c r="A232" s="4">
        <v>229</v>
      </c>
      <c r="B232" s="5" t="s">
        <v>463</v>
      </c>
      <c r="C232" s="4" t="s">
        <v>464</v>
      </c>
      <c r="D232" s="4" t="s">
        <v>8</v>
      </c>
    </row>
    <row r="233" ht="19.8" customHeight="1" spans="1:4">
      <c r="A233" s="4">
        <v>230</v>
      </c>
      <c r="B233" s="5" t="s">
        <v>465</v>
      </c>
      <c r="C233" s="4" t="s">
        <v>466</v>
      </c>
      <c r="D233" s="4" t="s">
        <v>8</v>
      </c>
    </row>
    <row r="234" ht="19.8" customHeight="1" spans="1:4">
      <c r="A234" s="4">
        <v>231</v>
      </c>
      <c r="B234" s="5" t="s">
        <v>467</v>
      </c>
      <c r="C234" s="4" t="s">
        <v>468</v>
      </c>
      <c r="D234" s="4" t="s">
        <v>8</v>
      </c>
    </row>
    <row r="235" ht="19.8" customHeight="1" spans="1:4">
      <c r="A235" s="4">
        <v>232</v>
      </c>
      <c r="B235" s="5" t="s">
        <v>469</v>
      </c>
      <c r="C235" s="4" t="s">
        <v>470</v>
      </c>
      <c r="D235" s="4" t="s">
        <v>8</v>
      </c>
    </row>
    <row r="236" ht="19.8" customHeight="1" spans="1:4">
      <c r="A236" s="4">
        <v>233</v>
      </c>
      <c r="B236" s="5" t="s">
        <v>471</v>
      </c>
      <c r="C236" s="4" t="s">
        <v>472</v>
      </c>
      <c r="D236" s="4" t="s">
        <v>8</v>
      </c>
    </row>
    <row r="237" ht="19.8" customHeight="1" spans="1:4">
      <c r="A237" s="4">
        <v>234</v>
      </c>
      <c r="B237" s="5" t="s">
        <v>473</v>
      </c>
      <c r="C237" s="4" t="s">
        <v>474</v>
      </c>
      <c r="D237" s="4" t="s">
        <v>8</v>
      </c>
    </row>
    <row r="238" ht="19.8" customHeight="1" spans="1:4">
      <c r="A238" s="4">
        <v>235</v>
      </c>
      <c r="B238" s="5" t="s">
        <v>475</v>
      </c>
      <c r="C238" s="4" t="s">
        <v>476</v>
      </c>
      <c r="D238" s="4" t="s">
        <v>8</v>
      </c>
    </row>
    <row r="239" ht="19.8" customHeight="1" spans="1:4">
      <c r="A239" s="4">
        <v>236</v>
      </c>
      <c r="B239" s="5" t="s">
        <v>477</v>
      </c>
      <c r="C239" s="4" t="s">
        <v>478</v>
      </c>
      <c r="D239" s="4" t="s">
        <v>8</v>
      </c>
    </row>
    <row r="240" ht="19.8" customHeight="1" spans="1:4">
      <c r="A240" s="4">
        <v>237</v>
      </c>
      <c r="B240" s="5" t="s">
        <v>479</v>
      </c>
      <c r="C240" s="4" t="s">
        <v>480</v>
      </c>
      <c r="D240" s="4" t="s">
        <v>8</v>
      </c>
    </row>
    <row r="241" ht="19.8" customHeight="1" spans="1:4">
      <c r="A241" s="4">
        <v>238</v>
      </c>
      <c r="B241" s="5" t="s">
        <v>481</v>
      </c>
      <c r="C241" s="4" t="s">
        <v>482</v>
      </c>
      <c r="D241" s="4" t="s">
        <v>8</v>
      </c>
    </row>
    <row r="242" ht="19.8" customHeight="1" spans="1:4">
      <c r="A242" s="4">
        <v>239</v>
      </c>
      <c r="B242" s="5" t="s">
        <v>483</v>
      </c>
      <c r="C242" s="4" t="s">
        <v>484</v>
      </c>
      <c r="D242" s="4" t="s">
        <v>8</v>
      </c>
    </row>
    <row r="243" ht="19.8" customHeight="1" spans="1:4">
      <c r="A243" s="4">
        <v>240</v>
      </c>
      <c r="B243" s="5" t="s">
        <v>485</v>
      </c>
      <c r="C243" s="4" t="s">
        <v>486</v>
      </c>
      <c r="D243" s="4" t="s">
        <v>8</v>
      </c>
    </row>
    <row r="244" ht="19.8" customHeight="1" spans="1:4">
      <c r="A244" s="4">
        <v>241</v>
      </c>
      <c r="B244" s="5" t="s">
        <v>487</v>
      </c>
      <c r="C244" s="4" t="s">
        <v>488</v>
      </c>
      <c r="D244" s="4" t="s">
        <v>8</v>
      </c>
    </row>
    <row r="245" ht="19.8" customHeight="1" spans="1:4">
      <c r="A245" s="4">
        <v>242</v>
      </c>
      <c r="B245" s="5" t="s">
        <v>489</v>
      </c>
      <c r="C245" s="4" t="s">
        <v>490</v>
      </c>
      <c r="D245" s="4" t="s">
        <v>8</v>
      </c>
    </row>
    <row r="246" ht="19.8" customHeight="1" spans="1:4">
      <c r="A246" s="4">
        <v>243</v>
      </c>
      <c r="B246" s="5" t="s">
        <v>491</v>
      </c>
      <c r="C246" s="4" t="s">
        <v>492</v>
      </c>
      <c r="D246" s="4" t="s">
        <v>8</v>
      </c>
    </row>
    <row r="247" ht="19.8" customHeight="1" spans="1:4">
      <c r="A247" s="4">
        <v>244</v>
      </c>
      <c r="B247" s="5" t="s">
        <v>493</v>
      </c>
      <c r="C247" s="4" t="s">
        <v>494</v>
      </c>
      <c r="D247" s="4" t="s">
        <v>8</v>
      </c>
    </row>
    <row r="248" ht="19.8" customHeight="1" spans="1:4">
      <c r="A248" s="4">
        <v>245</v>
      </c>
      <c r="B248" s="5" t="s">
        <v>495</v>
      </c>
      <c r="C248" s="4" t="s">
        <v>496</v>
      </c>
      <c r="D248" s="4" t="s">
        <v>8</v>
      </c>
    </row>
    <row r="249" ht="19.8" customHeight="1" spans="1:4">
      <c r="A249" s="4">
        <v>246</v>
      </c>
      <c r="B249" s="5" t="s">
        <v>497</v>
      </c>
      <c r="C249" s="4" t="s">
        <v>498</v>
      </c>
      <c r="D249" s="4" t="s">
        <v>8</v>
      </c>
    </row>
    <row r="250" ht="19.8" customHeight="1" spans="1:4">
      <c r="A250" s="4">
        <v>247</v>
      </c>
      <c r="B250" s="5" t="s">
        <v>499</v>
      </c>
      <c r="C250" s="4" t="s">
        <v>500</v>
      </c>
      <c r="D250" s="4" t="s">
        <v>8</v>
      </c>
    </row>
    <row r="251" ht="19.8" customHeight="1" spans="1:4">
      <c r="A251" s="4">
        <v>248</v>
      </c>
      <c r="B251" s="5" t="s">
        <v>501</v>
      </c>
      <c r="C251" s="4" t="s">
        <v>502</v>
      </c>
      <c r="D251" s="4" t="s">
        <v>8</v>
      </c>
    </row>
    <row r="252" ht="19.8" customHeight="1" spans="1:4">
      <c r="A252" s="4">
        <v>249</v>
      </c>
      <c r="B252" s="5" t="s">
        <v>503</v>
      </c>
      <c r="C252" s="4" t="s">
        <v>504</v>
      </c>
      <c r="D252" s="4" t="s">
        <v>8</v>
      </c>
    </row>
    <row r="253" ht="19.8" customHeight="1" spans="1:4">
      <c r="A253" s="4">
        <v>250</v>
      </c>
      <c r="B253" s="5" t="s">
        <v>505</v>
      </c>
      <c r="C253" s="4" t="s">
        <v>506</v>
      </c>
      <c r="D253" s="4" t="s">
        <v>8</v>
      </c>
    </row>
    <row r="254" ht="19.8" customHeight="1" spans="1:4">
      <c r="A254" s="4">
        <v>251</v>
      </c>
      <c r="B254" s="5" t="s">
        <v>507</v>
      </c>
      <c r="C254" s="4" t="s">
        <v>508</v>
      </c>
      <c r="D254" s="4" t="s">
        <v>8</v>
      </c>
    </row>
    <row r="255" ht="19.8" customHeight="1" spans="1:4">
      <c r="A255" s="4">
        <v>252</v>
      </c>
      <c r="B255" s="5" t="s">
        <v>509</v>
      </c>
      <c r="C255" s="4" t="s">
        <v>510</v>
      </c>
      <c r="D255" s="4" t="s">
        <v>8</v>
      </c>
    </row>
    <row r="256" ht="19.8" customHeight="1" spans="1:4">
      <c r="A256" s="4">
        <v>253</v>
      </c>
      <c r="B256" s="5" t="s">
        <v>511</v>
      </c>
      <c r="C256" s="4" t="s">
        <v>512</v>
      </c>
      <c r="D256" s="4" t="s">
        <v>8</v>
      </c>
    </row>
    <row r="257" ht="19.8" customHeight="1" spans="1:4">
      <c r="A257" s="4">
        <v>254</v>
      </c>
      <c r="B257" s="5" t="s">
        <v>513</v>
      </c>
      <c r="C257" s="4" t="s">
        <v>514</v>
      </c>
      <c r="D257" s="4" t="s">
        <v>8</v>
      </c>
    </row>
    <row r="258" ht="19.8" customHeight="1" spans="1:4">
      <c r="A258" s="4">
        <v>255</v>
      </c>
      <c r="B258" s="5" t="s">
        <v>515</v>
      </c>
      <c r="C258" s="4" t="s">
        <v>516</v>
      </c>
      <c r="D258" s="4" t="s">
        <v>8</v>
      </c>
    </row>
    <row r="259" ht="19.8" customHeight="1" spans="1:4">
      <c r="A259" s="4">
        <v>256</v>
      </c>
      <c r="B259" s="5" t="s">
        <v>517</v>
      </c>
      <c r="C259" s="4" t="s">
        <v>518</v>
      </c>
      <c r="D259" s="4" t="s">
        <v>8</v>
      </c>
    </row>
    <row r="260" ht="19.8" customHeight="1" spans="1:4">
      <c r="A260" s="4">
        <v>257</v>
      </c>
      <c r="B260" s="5" t="s">
        <v>519</v>
      </c>
      <c r="C260" s="4" t="s">
        <v>520</v>
      </c>
      <c r="D260" s="4" t="s">
        <v>8</v>
      </c>
    </row>
    <row r="261" ht="19.8" customHeight="1" spans="1:4">
      <c r="A261" s="4">
        <v>258</v>
      </c>
      <c r="B261" s="5" t="s">
        <v>521</v>
      </c>
      <c r="C261" s="4" t="s">
        <v>522</v>
      </c>
      <c r="D261" s="4" t="s">
        <v>8</v>
      </c>
    </row>
    <row r="262" ht="19.8" customHeight="1" spans="1:4">
      <c r="A262" s="4">
        <v>259</v>
      </c>
      <c r="B262" s="5" t="s">
        <v>523</v>
      </c>
      <c r="C262" s="4" t="s">
        <v>524</v>
      </c>
      <c r="D262" s="4" t="s">
        <v>8</v>
      </c>
    </row>
    <row r="263" ht="19.8" customHeight="1" spans="1:4">
      <c r="A263" s="4">
        <v>260</v>
      </c>
      <c r="B263" s="5" t="s">
        <v>525</v>
      </c>
      <c r="C263" s="4" t="s">
        <v>526</v>
      </c>
      <c r="D263" s="4" t="s">
        <v>8</v>
      </c>
    </row>
    <row r="264" ht="19.8" customHeight="1" spans="1:4">
      <c r="A264" s="4">
        <v>261</v>
      </c>
      <c r="B264" s="5" t="s">
        <v>527</v>
      </c>
      <c r="C264" s="4" t="s">
        <v>528</v>
      </c>
      <c r="D264" s="4" t="s">
        <v>8</v>
      </c>
    </row>
    <row r="265" ht="19.8" customHeight="1" spans="1:4">
      <c r="A265" s="4">
        <v>262</v>
      </c>
      <c r="B265" s="5" t="s">
        <v>529</v>
      </c>
      <c r="C265" s="4" t="s">
        <v>530</v>
      </c>
      <c r="D265" s="4" t="s">
        <v>8</v>
      </c>
    </row>
    <row r="266" ht="19.8" customHeight="1" spans="1:4">
      <c r="A266" s="4">
        <v>263</v>
      </c>
      <c r="B266" s="5" t="s">
        <v>531</v>
      </c>
      <c r="C266" s="4" t="s">
        <v>532</v>
      </c>
      <c r="D266" s="4" t="s">
        <v>8</v>
      </c>
    </row>
    <row r="267" ht="19.8" customHeight="1" spans="1:4">
      <c r="A267" s="4">
        <v>264</v>
      </c>
      <c r="B267" s="5" t="s">
        <v>533</v>
      </c>
      <c r="C267" s="4" t="s">
        <v>534</v>
      </c>
      <c r="D267" s="4" t="s">
        <v>8</v>
      </c>
    </row>
    <row r="268" ht="19.8" customHeight="1" spans="1:4">
      <c r="A268" s="4">
        <v>265</v>
      </c>
      <c r="B268" s="5" t="s">
        <v>535</v>
      </c>
      <c r="C268" s="4" t="s">
        <v>536</v>
      </c>
      <c r="D268" s="4" t="s">
        <v>8</v>
      </c>
    </row>
    <row r="269" ht="19.8" customHeight="1" spans="1:4">
      <c r="A269" s="4">
        <v>266</v>
      </c>
      <c r="B269" s="5" t="s">
        <v>537</v>
      </c>
      <c r="C269" s="4" t="s">
        <v>538</v>
      </c>
      <c r="D269" s="4" t="s">
        <v>8</v>
      </c>
    </row>
    <row r="270" ht="19.8" customHeight="1" spans="1:4">
      <c r="A270" s="4">
        <v>267</v>
      </c>
      <c r="B270" s="5" t="s">
        <v>539</v>
      </c>
      <c r="C270" s="4" t="s">
        <v>540</v>
      </c>
      <c r="D270" s="4" t="s">
        <v>8</v>
      </c>
    </row>
    <row r="271" ht="19.8" customHeight="1" spans="1:4">
      <c r="A271" s="4">
        <v>268</v>
      </c>
      <c r="B271" s="5" t="s">
        <v>541</v>
      </c>
      <c r="C271" s="4" t="s">
        <v>542</v>
      </c>
      <c r="D271" s="4" t="s">
        <v>8</v>
      </c>
    </row>
    <row r="272" ht="19.8" customHeight="1" spans="1:4">
      <c r="A272" s="4">
        <v>269</v>
      </c>
      <c r="B272" s="5" t="s">
        <v>543</v>
      </c>
      <c r="C272" s="4" t="s">
        <v>544</v>
      </c>
      <c r="D272" s="4" t="s">
        <v>8</v>
      </c>
    </row>
    <row r="273" ht="19.8" customHeight="1" spans="1:4">
      <c r="A273" s="4">
        <v>270</v>
      </c>
      <c r="B273" s="5" t="s">
        <v>545</v>
      </c>
      <c r="C273" s="4" t="s">
        <v>546</v>
      </c>
      <c r="D273" s="4" t="s">
        <v>8</v>
      </c>
    </row>
    <row r="274" ht="19.8" customHeight="1" spans="1:4">
      <c r="A274" s="4">
        <v>271</v>
      </c>
      <c r="B274" s="5" t="s">
        <v>547</v>
      </c>
      <c r="C274" s="4" t="s">
        <v>548</v>
      </c>
      <c r="D274" s="4" t="s">
        <v>8</v>
      </c>
    </row>
    <row r="275" ht="19.8" customHeight="1" spans="1:4">
      <c r="A275" s="4">
        <v>272</v>
      </c>
      <c r="B275" s="5" t="s">
        <v>549</v>
      </c>
      <c r="C275" s="4" t="s">
        <v>550</v>
      </c>
      <c r="D275" s="4" t="s">
        <v>8</v>
      </c>
    </row>
    <row r="276" ht="19.8" customHeight="1" spans="1:4">
      <c r="A276" s="4">
        <v>273</v>
      </c>
      <c r="B276" s="5" t="s">
        <v>551</v>
      </c>
      <c r="C276" s="4" t="s">
        <v>552</v>
      </c>
      <c r="D276" s="4" t="s">
        <v>8</v>
      </c>
    </row>
    <row r="277" ht="19.8" customHeight="1" spans="1:4">
      <c r="A277" s="4">
        <v>274</v>
      </c>
      <c r="B277" s="5" t="s">
        <v>553</v>
      </c>
      <c r="C277" s="4" t="s">
        <v>554</v>
      </c>
      <c r="D277" s="4" t="s">
        <v>8</v>
      </c>
    </row>
    <row r="278" ht="19.8" customHeight="1" spans="1:4">
      <c r="A278" s="4">
        <v>275</v>
      </c>
      <c r="B278" s="5" t="s">
        <v>555</v>
      </c>
      <c r="C278" s="4" t="s">
        <v>556</v>
      </c>
      <c r="D278" s="4" t="s">
        <v>8</v>
      </c>
    </row>
    <row r="279" ht="19.8" customHeight="1" spans="1:4">
      <c r="A279" s="4">
        <v>276</v>
      </c>
      <c r="B279" s="5" t="s">
        <v>557</v>
      </c>
      <c r="C279" s="4" t="s">
        <v>558</v>
      </c>
      <c r="D279" s="4" t="s">
        <v>8</v>
      </c>
    </row>
    <row r="280" ht="19.8" customHeight="1" spans="1:4">
      <c r="A280" s="4">
        <v>277</v>
      </c>
      <c r="B280" s="5" t="s">
        <v>559</v>
      </c>
      <c r="C280" s="4" t="s">
        <v>560</v>
      </c>
      <c r="D280" s="4" t="s">
        <v>8</v>
      </c>
    </row>
    <row r="281" ht="19.8" customHeight="1" spans="1:4">
      <c r="A281" s="4">
        <v>278</v>
      </c>
      <c r="B281" s="5" t="s">
        <v>561</v>
      </c>
      <c r="C281" s="4" t="s">
        <v>562</v>
      </c>
      <c r="D281" s="4" t="s">
        <v>8</v>
      </c>
    </row>
    <row r="282" ht="19.8" customHeight="1" spans="1:4">
      <c r="A282" s="4">
        <v>279</v>
      </c>
      <c r="B282" s="5" t="s">
        <v>563</v>
      </c>
      <c r="C282" s="4" t="s">
        <v>564</v>
      </c>
      <c r="D282" s="4" t="s">
        <v>8</v>
      </c>
    </row>
    <row r="283" ht="19.8" customHeight="1" spans="1:4">
      <c r="A283" s="4">
        <v>280</v>
      </c>
      <c r="B283" s="5" t="s">
        <v>565</v>
      </c>
      <c r="C283" s="4" t="s">
        <v>566</v>
      </c>
      <c r="D283" s="4" t="s">
        <v>8</v>
      </c>
    </row>
    <row r="284" ht="19.8" customHeight="1" spans="1:4">
      <c r="A284" s="4">
        <v>281</v>
      </c>
      <c r="B284" s="5" t="s">
        <v>567</v>
      </c>
      <c r="C284" s="4" t="s">
        <v>568</v>
      </c>
      <c r="D284" s="4" t="s">
        <v>8</v>
      </c>
    </row>
    <row r="285" ht="19.8" customHeight="1" spans="1:4">
      <c r="A285" s="4">
        <v>282</v>
      </c>
      <c r="B285" s="5" t="s">
        <v>569</v>
      </c>
      <c r="C285" s="4" t="s">
        <v>570</v>
      </c>
      <c r="D285" s="4" t="s">
        <v>8</v>
      </c>
    </row>
    <row r="286" ht="19.8" customHeight="1" spans="1:4">
      <c r="A286" s="4">
        <v>283</v>
      </c>
      <c r="B286" s="5" t="s">
        <v>571</v>
      </c>
      <c r="C286" s="4" t="s">
        <v>572</v>
      </c>
      <c r="D286" s="4" t="s">
        <v>8</v>
      </c>
    </row>
    <row r="287" ht="19.8" customHeight="1" spans="1:4">
      <c r="A287" s="4">
        <v>284</v>
      </c>
      <c r="B287" s="5" t="s">
        <v>573</v>
      </c>
      <c r="C287" s="4" t="s">
        <v>574</v>
      </c>
      <c r="D287" s="4" t="s">
        <v>8</v>
      </c>
    </row>
    <row r="288" ht="19.8" customHeight="1" spans="1:4">
      <c r="A288" s="4">
        <v>285</v>
      </c>
      <c r="B288" s="5" t="s">
        <v>575</v>
      </c>
      <c r="C288" s="4" t="s">
        <v>576</v>
      </c>
      <c r="D288" s="4" t="s">
        <v>8</v>
      </c>
    </row>
    <row r="289" ht="19.8" customHeight="1" spans="1:4">
      <c r="A289" s="4">
        <v>286</v>
      </c>
      <c r="B289" s="5" t="s">
        <v>577</v>
      </c>
      <c r="C289" s="4" t="s">
        <v>578</v>
      </c>
      <c r="D289" s="4" t="s">
        <v>8</v>
      </c>
    </row>
    <row r="290" ht="19.8" customHeight="1" spans="1:4">
      <c r="A290" s="4">
        <v>287</v>
      </c>
      <c r="B290" s="5" t="s">
        <v>579</v>
      </c>
      <c r="C290" s="4" t="s">
        <v>580</v>
      </c>
      <c r="D290" s="4" t="s">
        <v>8</v>
      </c>
    </row>
    <row r="291" ht="19.8" customHeight="1" spans="1:4">
      <c r="A291" s="4">
        <v>288</v>
      </c>
      <c r="B291" s="5" t="s">
        <v>581</v>
      </c>
      <c r="C291" s="4" t="s">
        <v>582</v>
      </c>
      <c r="D291" s="4" t="s">
        <v>8</v>
      </c>
    </row>
    <row r="292" ht="19.8" customHeight="1" spans="1:4">
      <c r="A292" s="4">
        <v>289</v>
      </c>
      <c r="B292" s="5" t="s">
        <v>583</v>
      </c>
      <c r="C292" s="4" t="s">
        <v>584</v>
      </c>
      <c r="D292" s="4" t="s">
        <v>8</v>
      </c>
    </row>
    <row r="293" ht="19.8" customHeight="1" spans="1:4">
      <c r="A293" s="4">
        <v>290</v>
      </c>
      <c r="B293" s="5" t="s">
        <v>585</v>
      </c>
      <c r="C293" s="4" t="s">
        <v>586</v>
      </c>
      <c r="D293" s="4" t="s">
        <v>8</v>
      </c>
    </row>
    <row r="294" ht="19.8" customHeight="1" spans="1:4">
      <c r="A294" s="4">
        <v>291</v>
      </c>
      <c r="B294" s="5" t="s">
        <v>587</v>
      </c>
      <c r="C294" s="4" t="s">
        <v>588</v>
      </c>
      <c r="D294" s="4" t="s">
        <v>8</v>
      </c>
    </row>
    <row r="295" ht="19.8" customHeight="1" spans="1:4">
      <c r="A295" s="4">
        <v>292</v>
      </c>
      <c r="B295" s="5" t="s">
        <v>589</v>
      </c>
      <c r="C295" s="4" t="s">
        <v>590</v>
      </c>
      <c r="D295" s="4" t="s">
        <v>8</v>
      </c>
    </row>
    <row r="296" ht="19.8" customHeight="1" spans="1:4">
      <c r="A296" s="4">
        <v>293</v>
      </c>
      <c r="B296" s="5" t="s">
        <v>591</v>
      </c>
      <c r="C296" s="4" t="s">
        <v>592</v>
      </c>
      <c r="D296" s="4" t="s">
        <v>8</v>
      </c>
    </row>
    <row r="297" ht="19.8" customHeight="1" spans="1:4">
      <c r="A297" s="4">
        <v>294</v>
      </c>
      <c r="B297" s="5" t="s">
        <v>593</v>
      </c>
      <c r="C297" s="4" t="s">
        <v>594</v>
      </c>
      <c r="D297" s="4" t="s">
        <v>8</v>
      </c>
    </row>
    <row r="298" ht="19.8" customHeight="1" spans="1:4">
      <c r="A298" s="4">
        <v>295</v>
      </c>
      <c r="B298" s="5" t="s">
        <v>595</v>
      </c>
      <c r="C298" s="4" t="s">
        <v>596</v>
      </c>
      <c r="D298" s="4" t="s">
        <v>8</v>
      </c>
    </row>
    <row r="299" ht="19.8" customHeight="1" spans="1:4">
      <c r="A299" s="4">
        <v>296</v>
      </c>
      <c r="B299" s="5" t="s">
        <v>597</v>
      </c>
      <c r="C299" s="4" t="s">
        <v>598</v>
      </c>
      <c r="D299" s="4" t="s">
        <v>8</v>
      </c>
    </row>
    <row r="300" ht="19.8" customHeight="1" spans="1:4">
      <c r="A300" s="4">
        <v>297</v>
      </c>
      <c r="B300" s="5" t="s">
        <v>599</v>
      </c>
      <c r="C300" s="4" t="s">
        <v>600</v>
      </c>
      <c r="D300" s="4" t="s">
        <v>8</v>
      </c>
    </row>
    <row r="301" ht="19.8" customHeight="1" spans="1:4">
      <c r="A301" s="4">
        <v>298</v>
      </c>
      <c r="B301" s="5" t="s">
        <v>601</v>
      </c>
      <c r="C301" s="4" t="s">
        <v>602</v>
      </c>
      <c r="D301" s="4" t="s">
        <v>8</v>
      </c>
    </row>
    <row r="302" ht="19.8" customHeight="1" spans="1:4">
      <c r="A302" s="4">
        <v>299</v>
      </c>
      <c r="B302" s="5" t="s">
        <v>603</v>
      </c>
      <c r="C302" s="4" t="s">
        <v>604</v>
      </c>
      <c r="D302" s="4" t="s">
        <v>8</v>
      </c>
    </row>
    <row r="303" ht="19.8" customHeight="1" spans="1:4">
      <c r="A303" s="4">
        <v>300</v>
      </c>
      <c r="B303" s="5" t="s">
        <v>605</v>
      </c>
      <c r="C303" s="4" t="s">
        <v>606</v>
      </c>
      <c r="D303" s="4" t="s">
        <v>8</v>
      </c>
    </row>
    <row r="304" ht="19.8" customHeight="1" spans="1:4">
      <c r="A304" s="4">
        <v>301</v>
      </c>
      <c r="B304" s="5" t="s">
        <v>607</v>
      </c>
      <c r="C304" s="4" t="s">
        <v>608</v>
      </c>
      <c r="D304" s="4" t="s">
        <v>8</v>
      </c>
    </row>
    <row r="305" ht="19.8" customHeight="1" spans="1:4">
      <c r="A305" s="4">
        <v>302</v>
      </c>
      <c r="B305" s="5" t="s">
        <v>609</v>
      </c>
      <c r="C305" s="4" t="s">
        <v>610</v>
      </c>
      <c r="D305" s="4" t="s">
        <v>8</v>
      </c>
    </row>
    <row r="306" ht="19.8" customHeight="1" spans="1:4">
      <c r="A306" s="4">
        <v>303</v>
      </c>
      <c r="B306" s="5" t="s">
        <v>611</v>
      </c>
      <c r="C306" s="4" t="s">
        <v>612</v>
      </c>
      <c r="D306" s="4" t="s">
        <v>8</v>
      </c>
    </row>
    <row r="307" ht="19.8" customHeight="1" spans="1:4">
      <c r="A307" s="4">
        <v>304</v>
      </c>
      <c r="B307" s="5" t="s">
        <v>613</v>
      </c>
      <c r="C307" s="4" t="s">
        <v>614</v>
      </c>
      <c r="D307" s="4" t="s">
        <v>8</v>
      </c>
    </row>
    <row r="308" ht="19.8" customHeight="1" spans="1:4">
      <c r="A308" s="4">
        <v>305</v>
      </c>
      <c r="B308" s="5" t="s">
        <v>615</v>
      </c>
      <c r="C308" s="4" t="s">
        <v>616</v>
      </c>
      <c r="D308" s="4" t="s">
        <v>8</v>
      </c>
    </row>
    <row r="309" ht="19.8" customHeight="1" spans="1:4">
      <c r="A309" s="4">
        <v>306</v>
      </c>
      <c r="B309" s="5" t="s">
        <v>617</v>
      </c>
      <c r="C309" s="4" t="s">
        <v>618</v>
      </c>
      <c r="D309" s="4" t="s">
        <v>8</v>
      </c>
    </row>
    <row r="310" ht="19.8" customHeight="1" spans="1:4">
      <c r="A310" s="4">
        <v>307</v>
      </c>
      <c r="B310" s="5" t="s">
        <v>619</v>
      </c>
      <c r="C310" s="4" t="s">
        <v>620</v>
      </c>
      <c r="D310" s="4" t="s">
        <v>8</v>
      </c>
    </row>
    <row r="311" ht="19.8" customHeight="1" spans="1:4">
      <c r="A311" s="4">
        <v>308</v>
      </c>
      <c r="B311" s="5" t="s">
        <v>621</v>
      </c>
      <c r="C311" s="4" t="s">
        <v>622</v>
      </c>
      <c r="D311" s="4" t="s">
        <v>8</v>
      </c>
    </row>
    <row r="312" ht="19.8" customHeight="1" spans="1:4">
      <c r="A312" s="4">
        <v>309</v>
      </c>
      <c r="B312" s="5" t="s">
        <v>623</v>
      </c>
      <c r="C312" s="4" t="s">
        <v>624</v>
      </c>
      <c r="D312" s="4" t="s">
        <v>8</v>
      </c>
    </row>
    <row r="313" ht="19.8" customHeight="1" spans="1:4">
      <c r="A313" s="4">
        <v>310</v>
      </c>
      <c r="B313" s="5" t="s">
        <v>625</v>
      </c>
      <c r="C313" s="4" t="s">
        <v>626</v>
      </c>
      <c r="D313" s="4" t="s">
        <v>8</v>
      </c>
    </row>
    <row r="314" ht="19.8" customHeight="1" spans="1:4">
      <c r="A314" s="4">
        <v>311</v>
      </c>
      <c r="B314" s="5" t="s">
        <v>627</v>
      </c>
      <c r="C314" s="4" t="s">
        <v>628</v>
      </c>
      <c r="D314" s="4" t="s">
        <v>8</v>
      </c>
    </row>
    <row r="315" ht="19.8" customHeight="1" spans="1:4">
      <c r="A315" s="4">
        <v>312</v>
      </c>
      <c r="B315" s="5" t="s">
        <v>629</v>
      </c>
      <c r="C315" s="4" t="s">
        <v>630</v>
      </c>
      <c r="D315" s="4" t="s">
        <v>8</v>
      </c>
    </row>
    <row r="316" ht="19.8" customHeight="1" spans="1:4">
      <c r="A316" s="4">
        <v>313</v>
      </c>
      <c r="B316" s="5" t="s">
        <v>631</v>
      </c>
      <c r="C316" s="4" t="s">
        <v>632</v>
      </c>
      <c r="D316" s="4" t="s">
        <v>8</v>
      </c>
    </row>
    <row r="317" ht="19.8" customHeight="1" spans="1:4">
      <c r="A317" s="4">
        <v>314</v>
      </c>
      <c r="B317" s="5" t="s">
        <v>633</v>
      </c>
      <c r="C317" s="4" t="s">
        <v>634</v>
      </c>
      <c r="D317" s="4" t="s">
        <v>8</v>
      </c>
    </row>
    <row r="318" ht="19.8" customHeight="1" spans="1:4">
      <c r="A318" s="4">
        <v>315</v>
      </c>
      <c r="B318" s="5" t="s">
        <v>635</v>
      </c>
      <c r="C318" s="4" t="s">
        <v>636</v>
      </c>
      <c r="D318" s="4" t="s">
        <v>8</v>
      </c>
    </row>
    <row r="319" ht="19.8" customHeight="1" spans="1:4">
      <c r="A319" s="4">
        <v>316</v>
      </c>
      <c r="B319" s="5" t="s">
        <v>637</v>
      </c>
      <c r="C319" s="4" t="s">
        <v>638</v>
      </c>
      <c r="D319" s="4" t="s">
        <v>8</v>
      </c>
    </row>
    <row r="320" ht="19.8" customHeight="1" spans="1:4">
      <c r="A320" s="4">
        <v>317</v>
      </c>
      <c r="B320" s="5" t="s">
        <v>639</v>
      </c>
      <c r="C320" s="4" t="s">
        <v>640</v>
      </c>
      <c r="D320" s="4" t="s">
        <v>8</v>
      </c>
    </row>
    <row r="321" ht="19.8" customHeight="1" spans="1:4">
      <c r="A321" s="4">
        <v>318</v>
      </c>
      <c r="B321" s="5" t="s">
        <v>641</v>
      </c>
      <c r="C321" s="4" t="s">
        <v>642</v>
      </c>
      <c r="D321" s="4" t="s">
        <v>8</v>
      </c>
    </row>
    <row r="322" ht="19.8" customHeight="1" spans="1:4">
      <c r="A322" s="4">
        <v>319</v>
      </c>
      <c r="B322" s="5" t="s">
        <v>643</v>
      </c>
      <c r="C322" s="4" t="s">
        <v>644</v>
      </c>
      <c r="D322" s="4" t="s">
        <v>8</v>
      </c>
    </row>
    <row r="323" ht="19.8" customHeight="1" spans="1:4">
      <c r="A323" s="4">
        <v>320</v>
      </c>
      <c r="B323" s="5" t="s">
        <v>645</v>
      </c>
      <c r="C323" s="4" t="s">
        <v>646</v>
      </c>
      <c r="D323" s="4" t="s">
        <v>8</v>
      </c>
    </row>
    <row r="324" ht="19.8" customHeight="1" spans="1:4">
      <c r="A324" s="4">
        <v>321</v>
      </c>
      <c r="B324" s="5" t="s">
        <v>647</v>
      </c>
      <c r="C324" s="4" t="s">
        <v>648</v>
      </c>
      <c r="D324" s="4" t="s">
        <v>8</v>
      </c>
    </row>
    <row r="325" ht="19.8" customHeight="1" spans="1:4">
      <c r="A325" s="4">
        <v>322</v>
      </c>
      <c r="B325" s="5" t="s">
        <v>649</v>
      </c>
      <c r="C325" s="4" t="s">
        <v>650</v>
      </c>
      <c r="D325" s="4" t="s">
        <v>8</v>
      </c>
    </row>
    <row r="326" ht="19.8" customHeight="1" spans="1:4">
      <c r="A326" s="4">
        <v>323</v>
      </c>
      <c r="B326" s="5" t="s">
        <v>651</v>
      </c>
      <c r="C326" s="4" t="s">
        <v>652</v>
      </c>
      <c r="D326" s="4" t="s">
        <v>8</v>
      </c>
    </row>
    <row r="327" ht="19.8" customHeight="1" spans="1:4">
      <c r="A327" s="4">
        <v>324</v>
      </c>
      <c r="B327" s="5" t="s">
        <v>653</v>
      </c>
      <c r="C327" s="4" t="s">
        <v>654</v>
      </c>
      <c r="D327" s="4" t="s">
        <v>8</v>
      </c>
    </row>
    <row r="328" ht="19.8" customHeight="1" spans="1:4">
      <c r="A328" s="4">
        <v>325</v>
      </c>
      <c r="B328" s="5" t="s">
        <v>655</v>
      </c>
      <c r="C328" s="4" t="s">
        <v>656</v>
      </c>
      <c r="D328" s="4" t="s">
        <v>8</v>
      </c>
    </row>
    <row r="329" ht="19.8" customHeight="1" spans="1:4">
      <c r="A329" s="4">
        <v>326</v>
      </c>
      <c r="B329" s="5" t="s">
        <v>657</v>
      </c>
      <c r="C329" s="4" t="s">
        <v>658</v>
      </c>
      <c r="D329" s="4" t="s">
        <v>8</v>
      </c>
    </row>
    <row r="330" ht="19.8" customHeight="1" spans="1:4">
      <c r="A330" s="4">
        <v>327</v>
      </c>
      <c r="B330" s="5" t="s">
        <v>659</v>
      </c>
      <c r="C330" s="4" t="s">
        <v>660</v>
      </c>
      <c r="D330" s="4" t="s">
        <v>661</v>
      </c>
    </row>
    <row r="331" ht="19.8" customHeight="1" spans="1:4">
      <c r="A331" s="4">
        <v>328</v>
      </c>
      <c r="B331" s="5" t="s">
        <v>662</v>
      </c>
      <c r="C331" s="4" t="s">
        <v>663</v>
      </c>
      <c r="D331" s="4" t="s">
        <v>661</v>
      </c>
    </row>
    <row r="332" ht="19.8" customHeight="1" spans="1:4">
      <c r="A332" s="4">
        <v>329</v>
      </c>
      <c r="B332" s="5" t="s">
        <v>664</v>
      </c>
      <c r="C332" s="4" t="s">
        <v>665</v>
      </c>
      <c r="D332" s="4" t="s">
        <v>661</v>
      </c>
    </row>
    <row r="333" ht="19.8" customHeight="1" spans="1:4">
      <c r="A333" s="4">
        <v>330</v>
      </c>
      <c r="B333" s="5" t="s">
        <v>666</v>
      </c>
      <c r="C333" s="4" t="s">
        <v>667</v>
      </c>
      <c r="D333" s="4" t="s">
        <v>661</v>
      </c>
    </row>
    <row r="334" ht="19.8" customHeight="1" spans="1:4">
      <c r="A334" s="4">
        <v>331</v>
      </c>
      <c r="B334" s="5" t="s">
        <v>668</v>
      </c>
      <c r="C334" s="4" t="s">
        <v>669</v>
      </c>
      <c r="D334" s="4" t="s">
        <v>661</v>
      </c>
    </row>
    <row r="335" ht="19.8" customHeight="1" spans="1:4">
      <c r="A335" s="4">
        <v>332</v>
      </c>
      <c r="B335" s="5" t="s">
        <v>670</v>
      </c>
      <c r="C335" s="4" t="s">
        <v>671</v>
      </c>
      <c r="D335" s="4" t="s">
        <v>661</v>
      </c>
    </row>
    <row r="336" ht="19.8" customHeight="1" spans="1:4">
      <c r="A336" s="4">
        <v>333</v>
      </c>
      <c r="B336" s="5" t="s">
        <v>672</v>
      </c>
      <c r="C336" s="4" t="s">
        <v>673</v>
      </c>
      <c r="D336" s="4" t="s">
        <v>661</v>
      </c>
    </row>
    <row r="337" ht="19.8" customHeight="1" spans="1:4">
      <c r="A337" s="4">
        <v>334</v>
      </c>
      <c r="B337" s="5" t="s">
        <v>674</v>
      </c>
      <c r="C337" s="4" t="s">
        <v>675</v>
      </c>
      <c r="D337" s="4" t="s">
        <v>661</v>
      </c>
    </row>
    <row r="338" ht="19.8" customHeight="1" spans="1:4">
      <c r="A338" s="4">
        <v>335</v>
      </c>
      <c r="B338" s="5" t="s">
        <v>676</v>
      </c>
      <c r="C338" s="4" t="s">
        <v>677</v>
      </c>
      <c r="D338" s="4" t="s">
        <v>661</v>
      </c>
    </row>
    <row r="339" ht="19.8" customHeight="1" spans="1:4">
      <c r="A339" s="4">
        <v>336</v>
      </c>
      <c r="B339" s="5" t="s">
        <v>678</v>
      </c>
      <c r="C339" s="4" t="s">
        <v>679</v>
      </c>
      <c r="D339" s="4" t="s">
        <v>661</v>
      </c>
    </row>
    <row r="340" ht="19.8" customHeight="1" spans="1:4">
      <c r="A340" s="4">
        <v>337</v>
      </c>
      <c r="B340" s="5" t="s">
        <v>680</v>
      </c>
      <c r="C340" s="4" t="s">
        <v>681</v>
      </c>
      <c r="D340" s="4" t="s">
        <v>661</v>
      </c>
    </row>
    <row r="341" ht="19.8" customHeight="1" spans="1:4">
      <c r="A341" s="4">
        <v>338</v>
      </c>
      <c r="B341" s="5" t="s">
        <v>682</v>
      </c>
      <c r="C341" s="4" t="s">
        <v>683</v>
      </c>
      <c r="D341" s="4" t="s">
        <v>661</v>
      </c>
    </row>
    <row r="342" ht="19.8" customHeight="1" spans="1:4">
      <c r="A342" s="4">
        <v>339</v>
      </c>
      <c r="B342" s="5" t="s">
        <v>684</v>
      </c>
      <c r="C342" s="4" t="s">
        <v>685</v>
      </c>
      <c r="D342" s="4" t="s">
        <v>661</v>
      </c>
    </row>
    <row r="343" ht="19.8" customHeight="1" spans="1:4">
      <c r="A343" s="4">
        <v>340</v>
      </c>
      <c r="B343" s="5" t="s">
        <v>686</v>
      </c>
      <c r="C343" s="4" t="s">
        <v>687</v>
      </c>
      <c r="D343" s="4" t="s">
        <v>661</v>
      </c>
    </row>
    <row r="344" ht="19.8" customHeight="1" spans="1:4">
      <c r="A344" s="4">
        <v>341</v>
      </c>
      <c r="B344" s="5" t="s">
        <v>688</v>
      </c>
      <c r="C344" s="4" t="s">
        <v>689</v>
      </c>
      <c r="D344" s="4" t="s">
        <v>661</v>
      </c>
    </row>
    <row r="345" ht="19.8" customHeight="1" spans="1:4">
      <c r="A345" s="4">
        <v>342</v>
      </c>
      <c r="B345" s="5" t="s">
        <v>690</v>
      </c>
      <c r="C345" s="4" t="s">
        <v>691</v>
      </c>
      <c r="D345" s="4" t="s">
        <v>661</v>
      </c>
    </row>
    <row r="346" ht="19.8" customHeight="1" spans="1:4">
      <c r="A346" s="4">
        <v>343</v>
      </c>
      <c r="B346" s="5" t="s">
        <v>692</v>
      </c>
      <c r="C346" s="4" t="s">
        <v>693</v>
      </c>
      <c r="D346" s="4" t="s">
        <v>661</v>
      </c>
    </row>
    <row r="347" ht="19.8" customHeight="1" spans="1:4">
      <c r="A347" s="4">
        <v>344</v>
      </c>
      <c r="B347" s="5" t="s">
        <v>694</v>
      </c>
      <c r="C347" s="4" t="s">
        <v>695</v>
      </c>
      <c r="D347" s="4" t="s">
        <v>661</v>
      </c>
    </row>
    <row r="348" ht="19.8" customHeight="1" spans="1:4">
      <c r="A348" s="4">
        <v>345</v>
      </c>
      <c r="B348" s="5" t="s">
        <v>696</v>
      </c>
      <c r="C348" s="4" t="s">
        <v>697</v>
      </c>
      <c r="D348" s="4" t="s">
        <v>661</v>
      </c>
    </row>
    <row r="349" ht="19.8" customHeight="1" spans="1:4">
      <c r="A349" s="4">
        <v>346</v>
      </c>
      <c r="B349" s="5" t="s">
        <v>698</v>
      </c>
      <c r="C349" s="4" t="s">
        <v>699</v>
      </c>
      <c r="D349" s="4" t="s">
        <v>661</v>
      </c>
    </row>
    <row r="350" ht="19.8" customHeight="1" spans="1:4">
      <c r="A350" s="4">
        <v>347</v>
      </c>
      <c r="B350" s="5" t="s">
        <v>700</v>
      </c>
      <c r="C350" s="4" t="s">
        <v>701</v>
      </c>
      <c r="D350" s="4" t="s">
        <v>661</v>
      </c>
    </row>
    <row r="351" ht="19.8" customHeight="1" spans="1:4">
      <c r="A351" s="4">
        <v>348</v>
      </c>
      <c r="B351" s="5" t="s">
        <v>702</v>
      </c>
      <c r="C351" s="4" t="s">
        <v>703</v>
      </c>
      <c r="D351" s="4" t="s">
        <v>661</v>
      </c>
    </row>
    <row r="352" ht="19.8" customHeight="1" spans="1:4">
      <c r="A352" s="4">
        <v>349</v>
      </c>
      <c r="B352" s="5" t="s">
        <v>704</v>
      </c>
      <c r="C352" s="4" t="s">
        <v>705</v>
      </c>
      <c r="D352" s="4" t="s">
        <v>661</v>
      </c>
    </row>
    <row r="353" ht="19.8" customHeight="1" spans="1:4">
      <c r="A353" s="4">
        <v>350</v>
      </c>
      <c r="B353" s="5" t="s">
        <v>706</v>
      </c>
      <c r="C353" s="4" t="s">
        <v>707</v>
      </c>
      <c r="D353" s="4" t="s">
        <v>661</v>
      </c>
    </row>
    <row r="354" ht="19.8" customHeight="1" spans="1:4">
      <c r="A354" s="4">
        <v>351</v>
      </c>
      <c r="B354" s="5" t="s">
        <v>708</v>
      </c>
      <c r="C354" s="4" t="s">
        <v>709</v>
      </c>
      <c r="D354" s="4" t="s">
        <v>661</v>
      </c>
    </row>
    <row r="355" ht="19.8" customHeight="1" spans="1:4">
      <c r="A355" s="4">
        <v>352</v>
      </c>
      <c r="B355" s="5" t="s">
        <v>710</v>
      </c>
      <c r="C355" s="4" t="s">
        <v>711</v>
      </c>
      <c r="D355" s="4" t="s">
        <v>661</v>
      </c>
    </row>
    <row r="356" ht="19.8" customHeight="1" spans="1:4">
      <c r="A356" s="4">
        <v>353</v>
      </c>
      <c r="B356" s="5" t="s">
        <v>712</v>
      </c>
      <c r="C356" s="4" t="s">
        <v>713</v>
      </c>
      <c r="D356" s="4" t="s">
        <v>661</v>
      </c>
    </row>
    <row r="357" ht="19.8" customHeight="1" spans="1:4">
      <c r="A357" s="4">
        <v>354</v>
      </c>
      <c r="B357" s="5" t="s">
        <v>714</v>
      </c>
      <c r="C357" s="4" t="s">
        <v>715</v>
      </c>
      <c r="D357" s="4" t="s">
        <v>661</v>
      </c>
    </row>
    <row r="358" ht="19.8" customHeight="1" spans="1:4">
      <c r="A358" s="4">
        <v>355</v>
      </c>
      <c r="B358" s="5" t="s">
        <v>716</v>
      </c>
      <c r="C358" s="4" t="s">
        <v>717</v>
      </c>
      <c r="D358" s="4" t="s">
        <v>661</v>
      </c>
    </row>
    <row r="359" ht="19.8" customHeight="1" spans="1:4">
      <c r="A359" s="4">
        <v>356</v>
      </c>
      <c r="B359" s="5" t="s">
        <v>718</v>
      </c>
      <c r="C359" s="4" t="s">
        <v>719</v>
      </c>
      <c r="D359" s="4" t="s">
        <v>661</v>
      </c>
    </row>
    <row r="360" ht="19.8" customHeight="1" spans="1:4">
      <c r="A360" s="4">
        <v>357</v>
      </c>
      <c r="B360" s="5" t="s">
        <v>720</v>
      </c>
      <c r="C360" s="4" t="s">
        <v>721</v>
      </c>
      <c r="D360" s="4" t="s">
        <v>661</v>
      </c>
    </row>
    <row r="361" ht="19.8" customHeight="1" spans="1:4">
      <c r="A361" s="4">
        <v>358</v>
      </c>
      <c r="B361" s="5" t="s">
        <v>722</v>
      </c>
      <c r="C361" s="4" t="s">
        <v>723</v>
      </c>
      <c r="D361" s="4" t="s">
        <v>661</v>
      </c>
    </row>
    <row r="362" ht="19.8" customHeight="1" spans="1:4">
      <c r="A362" s="4">
        <v>359</v>
      </c>
      <c r="B362" s="5" t="s">
        <v>724</v>
      </c>
      <c r="C362" s="4" t="s">
        <v>725</v>
      </c>
      <c r="D362" s="4" t="s">
        <v>661</v>
      </c>
    </row>
    <row r="363" ht="19.8" customHeight="1" spans="1:4">
      <c r="A363" s="4">
        <v>360</v>
      </c>
      <c r="B363" s="5" t="s">
        <v>726</v>
      </c>
      <c r="C363" s="4" t="s">
        <v>727</v>
      </c>
      <c r="D363" s="4" t="s">
        <v>661</v>
      </c>
    </row>
    <row r="364" ht="19.8" customHeight="1" spans="1:4">
      <c r="A364" s="4">
        <v>361</v>
      </c>
      <c r="B364" s="5" t="s">
        <v>728</v>
      </c>
      <c r="C364" s="4" t="s">
        <v>729</v>
      </c>
      <c r="D364" s="4" t="s">
        <v>661</v>
      </c>
    </row>
    <row r="365" ht="19.8" customHeight="1" spans="1:4">
      <c r="A365" s="4">
        <v>362</v>
      </c>
      <c r="B365" s="5" t="s">
        <v>730</v>
      </c>
      <c r="C365" s="4" t="s">
        <v>731</v>
      </c>
      <c r="D365" s="4" t="s">
        <v>661</v>
      </c>
    </row>
    <row r="366" ht="19.8" customHeight="1" spans="1:4">
      <c r="A366" s="4">
        <v>363</v>
      </c>
      <c r="B366" s="5" t="s">
        <v>732</v>
      </c>
      <c r="C366" s="4" t="s">
        <v>733</v>
      </c>
      <c r="D366" s="4" t="s">
        <v>661</v>
      </c>
    </row>
    <row r="367" ht="19.8" customHeight="1" spans="1:4">
      <c r="A367" s="4">
        <v>364</v>
      </c>
      <c r="B367" s="5" t="s">
        <v>734</v>
      </c>
      <c r="C367" s="4" t="s">
        <v>735</v>
      </c>
      <c r="D367" s="4" t="s">
        <v>661</v>
      </c>
    </row>
    <row r="368" ht="19.8" customHeight="1" spans="1:4">
      <c r="A368" s="4">
        <v>365</v>
      </c>
      <c r="B368" s="5" t="s">
        <v>736</v>
      </c>
      <c r="C368" s="4" t="s">
        <v>737</v>
      </c>
      <c r="D368" s="4" t="s">
        <v>661</v>
      </c>
    </row>
    <row r="369" ht="19.8" customHeight="1" spans="1:4">
      <c r="A369" s="4">
        <v>366</v>
      </c>
      <c r="B369" s="5" t="s">
        <v>738</v>
      </c>
      <c r="C369" s="4" t="s">
        <v>739</v>
      </c>
      <c r="D369" s="4" t="s">
        <v>661</v>
      </c>
    </row>
    <row r="370" ht="19.8" customHeight="1" spans="1:4">
      <c r="A370" s="4">
        <v>367</v>
      </c>
      <c r="B370" s="5" t="s">
        <v>740</v>
      </c>
      <c r="C370" s="4" t="s">
        <v>741</v>
      </c>
      <c r="D370" s="4" t="s">
        <v>661</v>
      </c>
    </row>
    <row r="371" ht="19.8" customHeight="1" spans="1:4">
      <c r="A371" s="4">
        <v>368</v>
      </c>
      <c r="B371" s="5" t="s">
        <v>742</v>
      </c>
      <c r="C371" s="4" t="s">
        <v>743</v>
      </c>
      <c r="D371" s="4" t="s">
        <v>661</v>
      </c>
    </row>
    <row r="372" ht="19.8" customHeight="1" spans="1:4">
      <c r="A372" s="4">
        <v>369</v>
      </c>
      <c r="B372" s="5" t="s">
        <v>744</v>
      </c>
      <c r="C372" s="4" t="s">
        <v>745</v>
      </c>
      <c r="D372" s="4" t="s">
        <v>661</v>
      </c>
    </row>
    <row r="373" ht="19.8" customHeight="1" spans="1:4">
      <c r="A373" s="4">
        <v>370</v>
      </c>
      <c r="B373" s="5" t="s">
        <v>746</v>
      </c>
      <c r="C373" s="4" t="s">
        <v>747</v>
      </c>
      <c r="D373" s="4" t="s">
        <v>661</v>
      </c>
    </row>
    <row r="374" ht="19.8" customHeight="1" spans="1:4">
      <c r="A374" s="4">
        <v>371</v>
      </c>
      <c r="B374" s="5" t="s">
        <v>748</v>
      </c>
      <c r="C374" s="4" t="s">
        <v>749</v>
      </c>
      <c r="D374" s="4" t="s">
        <v>661</v>
      </c>
    </row>
    <row r="375" ht="19.8" customHeight="1" spans="1:4">
      <c r="A375" s="4">
        <v>372</v>
      </c>
      <c r="B375" s="5" t="s">
        <v>750</v>
      </c>
      <c r="C375" s="4" t="s">
        <v>751</v>
      </c>
      <c r="D375" s="4" t="s">
        <v>661</v>
      </c>
    </row>
    <row r="376" ht="19.8" customHeight="1" spans="1:4">
      <c r="A376" s="4">
        <v>373</v>
      </c>
      <c r="B376" s="5" t="s">
        <v>752</v>
      </c>
      <c r="C376" s="4" t="s">
        <v>753</v>
      </c>
      <c r="D376" s="4" t="s">
        <v>661</v>
      </c>
    </row>
    <row r="377" ht="19.8" customHeight="1" spans="1:4">
      <c r="A377" s="4">
        <v>374</v>
      </c>
      <c r="B377" s="5" t="s">
        <v>754</v>
      </c>
      <c r="C377" s="4" t="s">
        <v>755</v>
      </c>
      <c r="D377" s="4" t="s">
        <v>661</v>
      </c>
    </row>
    <row r="378" ht="19.8" customHeight="1" spans="1:4">
      <c r="A378" s="4">
        <v>375</v>
      </c>
      <c r="B378" s="5" t="s">
        <v>756</v>
      </c>
      <c r="C378" s="4" t="s">
        <v>757</v>
      </c>
      <c r="D378" s="4" t="s">
        <v>661</v>
      </c>
    </row>
    <row r="379" ht="19.8" customHeight="1" spans="1:4">
      <c r="A379" s="4">
        <v>376</v>
      </c>
      <c r="B379" s="5" t="s">
        <v>758</v>
      </c>
      <c r="C379" s="4" t="s">
        <v>759</v>
      </c>
      <c r="D379" s="4" t="s">
        <v>661</v>
      </c>
    </row>
    <row r="380" ht="19.8" customHeight="1" spans="1:4">
      <c r="A380" s="4">
        <v>377</v>
      </c>
      <c r="B380" s="5" t="s">
        <v>760</v>
      </c>
      <c r="C380" s="4" t="s">
        <v>761</v>
      </c>
      <c r="D380" s="4" t="s">
        <v>661</v>
      </c>
    </row>
    <row r="381" ht="19.8" customHeight="1" spans="1:4">
      <c r="A381" s="4">
        <v>378</v>
      </c>
      <c r="B381" s="5" t="s">
        <v>762</v>
      </c>
      <c r="C381" s="4" t="s">
        <v>763</v>
      </c>
      <c r="D381" s="4" t="s">
        <v>661</v>
      </c>
    </row>
    <row r="382" ht="19.8" customHeight="1" spans="1:4">
      <c r="A382" s="4">
        <v>379</v>
      </c>
      <c r="B382" s="5" t="s">
        <v>764</v>
      </c>
      <c r="C382" s="4" t="s">
        <v>765</v>
      </c>
      <c r="D382" s="4" t="s">
        <v>661</v>
      </c>
    </row>
    <row r="383" ht="19.8" customHeight="1" spans="1:4">
      <c r="A383" s="4">
        <v>380</v>
      </c>
      <c r="B383" s="5" t="s">
        <v>766</v>
      </c>
      <c r="C383" s="4" t="s">
        <v>767</v>
      </c>
      <c r="D383" s="4" t="s">
        <v>661</v>
      </c>
    </row>
    <row r="384" ht="19.8" customHeight="1" spans="1:4">
      <c r="A384" s="4">
        <v>381</v>
      </c>
      <c r="B384" s="5" t="s">
        <v>768</v>
      </c>
      <c r="C384" s="4" t="s">
        <v>769</v>
      </c>
      <c r="D384" s="4" t="s">
        <v>661</v>
      </c>
    </row>
    <row r="385" ht="19.8" customHeight="1" spans="1:4">
      <c r="A385" s="4">
        <v>382</v>
      </c>
      <c r="B385" s="5" t="s">
        <v>770</v>
      </c>
      <c r="C385" s="4" t="s">
        <v>771</v>
      </c>
      <c r="D385" s="4" t="s">
        <v>661</v>
      </c>
    </row>
    <row r="386" ht="19.8" customHeight="1" spans="1:4">
      <c r="A386" s="4">
        <v>383</v>
      </c>
      <c r="B386" s="5" t="s">
        <v>772</v>
      </c>
      <c r="C386" s="4" t="s">
        <v>773</v>
      </c>
      <c r="D386" s="4" t="s">
        <v>661</v>
      </c>
    </row>
    <row r="387" ht="19.8" customHeight="1" spans="1:4">
      <c r="A387" s="4">
        <v>384</v>
      </c>
      <c r="B387" s="5" t="s">
        <v>774</v>
      </c>
      <c r="C387" s="4" t="s">
        <v>775</v>
      </c>
      <c r="D387" s="4" t="s">
        <v>661</v>
      </c>
    </row>
    <row r="388" ht="19.8" customHeight="1" spans="1:4">
      <c r="A388" s="4">
        <v>385</v>
      </c>
      <c r="B388" s="5" t="s">
        <v>776</v>
      </c>
      <c r="C388" s="4" t="s">
        <v>777</v>
      </c>
      <c r="D388" s="4" t="s">
        <v>661</v>
      </c>
    </row>
    <row r="389" ht="19.8" customHeight="1" spans="1:4">
      <c r="A389" s="4">
        <v>386</v>
      </c>
      <c r="B389" s="5" t="s">
        <v>778</v>
      </c>
      <c r="C389" s="4" t="s">
        <v>779</v>
      </c>
      <c r="D389" s="4" t="s">
        <v>661</v>
      </c>
    </row>
    <row r="390" ht="19.8" customHeight="1" spans="1:4">
      <c r="A390" s="4">
        <v>387</v>
      </c>
      <c r="B390" s="5" t="s">
        <v>780</v>
      </c>
      <c r="C390" s="4" t="s">
        <v>781</v>
      </c>
      <c r="D390" s="4" t="s">
        <v>661</v>
      </c>
    </row>
    <row r="391" ht="19.8" customHeight="1" spans="1:4">
      <c r="A391" s="4">
        <v>388</v>
      </c>
      <c r="B391" s="5" t="s">
        <v>782</v>
      </c>
      <c r="C391" s="4" t="s">
        <v>783</v>
      </c>
      <c r="D391" s="4" t="s">
        <v>661</v>
      </c>
    </row>
    <row r="392" ht="19.8" customHeight="1" spans="1:4">
      <c r="A392" s="4">
        <v>389</v>
      </c>
      <c r="B392" s="5" t="s">
        <v>784</v>
      </c>
      <c r="C392" s="4" t="s">
        <v>785</v>
      </c>
      <c r="D392" s="4" t="s">
        <v>661</v>
      </c>
    </row>
    <row r="393" ht="19.8" customHeight="1" spans="1:4">
      <c r="A393" s="4">
        <v>390</v>
      </c>
      <c r="B393" s="5" t="s">
        <v>786</v>
      </c>
      <c r="C393" s="4" t="s">
        <v>787</v>
      </c>
      <c r="D393" s="4" t="s">
        <v>661</v>
      </c>
    </row>
    <row r="394" ht="19.8" customHeight="1" spans="1:4">
      <c r="A394" s="4">
        <v>391</v>
      </c>
      <c r="B394" s="5" t="s">
        <v>788</v>
      </c>
      <c r="C394" s="4" t="s">
        <v>789</v>
      </c>
      <c r="D394" s="4" t="s">
        <v>661</v>
      </c>
    </row>
    <row r="395" ht="19.8" customHeight="1" spans="1:4">
      <c r="A395" s="4">
        <v>392</v>
      </c>
      <c r="B395" s="5" t="s">
        <v>790</v>
      </c>
      <c r="C395" s="4" t="s">
        <v>791</v>
      </c>
      <c r="D395" s="4" t="s">
        <v>661</v>
      </c>
    </row>
    <row r="396" ht="19.8" customHeight="1" spans="1:4">
      <c r="A396" s="4">
        <v>393</v>
      </c>
      <c r="B396" s="5" t="s">
        <v>792</v>
      </c>
      <c r="C396" s="4" t="s">
        <v>793</v>
      </c>
      <c r="D396" s="4" t="s">
        <v>661</v>
      </c>
    </row>
    <row r="397" ht="19.8" customHeight="1" spans="1:4">
      <c r="A397" s="4">
        <v>394</v>
      </c>
      <c r="B397" s="5" t="s">
        <v>794</v>
      </c>
      <c r="C397" s="4" t="s">
        <v>795</v>
      </c>
      <c r="D397" s="4" t="s">
        <v>661</v>
      </c>
    </row>
    <row r="398" ht="19.8" customHeight="1" spans="1:4">
      <c r="A398" s="4">
        <v>395</v>
      </c>
      <c r="B398" s="5" t="s">
        <v>796</v>
      </c>
      <c r="C398" s="4" t="s">
        <v>797</v>
      </c>
      <c r="D398" s="4" t="s">
        <v>661</v>
      </c>
    </row>
    <row r="399" ht="19.8" customHeight="1" spans="1:4">
      <c r="A399" s="4">
        <v>396</v>
      </c>
      <c r="B399" s="5" t="s">
        <v>798</v>
      </c>
      <c r="C399" s="4" t="s">
        <v>799</v>
      </c>
      <c r="D399" s="4" t="s">
        <v>661</v>
      </c>
    </row>
    <row r="400" ht="19.8" customHeight="1" spans="1:4">
      <c r="A400" s="4">
        <v>397</v>
      </c>
      <c r="B400" s="5" t="s">
        <v>800</v>
      </c>
      <c r="C400" s="4" t="s">
        <v>801</v>
      </c>
      <c r="D400" s="4" t="s">
        <v>661</v>
      </c>
    </row>
    <row r="401" ht="19.8" customHeight="1" spans="1:4">
      <c r="A401" s="4">
        <v>398</v>
      </c>
      <c r="B401" s="5" t="s">
        <v>802</v>
      </c>
      <c r="C401" s="4" t="s">
        <v>803</v>
      </c>
      <c r="D401" s="4" t="s">
        <v>661</v>
      </c>
    </row>
    <row r="402" ht="19.8" customHeight="1" spans="1:4">
      <c r="A402" s="4">
        <v>399</v>
      </c>
      <c r="B402" s="5" t="s">
        <v>804</v>
      </c>
      <c r="C402" s="4" t="s">
        <v>805</v>
      </c>
      <c r="D402" s="4" t="s">
        <v>661</v>
      </c>
    </row>
    <row r="403" ht="19.8" customHeight="1" spans="1:4">
      <c r="A403" s="4">
        <v>400</v>
      </c>
      <c r="B403" s="5" t="s">
        <v>806</v>
      </c>
      <c r="C403" s="4" t="s">
        <v>807</v>
      </c>
      <c r="D403" s="4" t="s">
        <v>661</v>
      </c>
    </row>
    <row r="404" ht="19.8" customHeight="1" spans="1:4">
      <c r="A404" s="4">
        <v>401</v>
      </c>
      <c r="B404" s="5" t="s">
        <v>808</v>
      </c>
      <c r="C404" s="4" t="s">
        <v>809</v>
      </c>
      <c r="D404" s="4" t="s">
        <v>661</v>
      </c>
    </row>
    <row r="405" ht="19.8" customHeight="1" spans="1:4">
      <c r="A405" s="4">
        <v>402</v>
      </c>
      <c r="B405" s="5" t="s">
        <v>810</v>
      </c>
      <c r="C405" s="4" t="s">
        <v>811</v>
      </c>
      <c r="D405" s="4" t="s">
        <v>661</v>
      </c>
    </row>
    <row r="406" ht="19.8" customHeight="1" spans="1:4">
      <c r="A406" s="4">
        <v>403</v>
      </c>
      <c r="B406" s="5" t="s">
        <v>812</v>
      </c>
      <c r="C406" s="4" t="s">
        <v>813</v>
      </c>
      <c r="D406" s="4" t="s">
        <v>661</v>
      </c>
    </row>
    <row r="407" ht="19.8" customHeight="1" spans="1:4">
      <c r="A407" s="4">
        <v>404</v>
      </c>
      <c r="B407" s="5" t="s">
        <v>814</v>
      </c>
      <c r="C407" s="4" t="s">
        <v>815</v>
      </c>
      <c r="D407" s="4" t="s">
        <v>661</v>
      </c>
    </row>
    <row r="408" ht="19.8" customHeight="1" spans="1:4">
      <c r="A408" s="4">
        <v>405</v>
      </c>
      <c r="B408" s="5" t="s">
        <v>816</v>
      </c>
      <c r="C408" s="4" t="s">
        <v>817</v>
      </c>
      <c r="D408" s="4" t="s">
        <v>661</v>
      </c>
    </row>
    <row r="409" ht="19.8" customHeight="1" spans="1:4">
      <c r="A409" s="4">
        <v>406</v>
      </c>
      <c r="B409" s="5" t="s">
        <v>818</v>
      </c>
      <c r="C409" s="4" t="s">
        <v>819</v>
      </c>
      <c r="D409" s="4" t="s">
        <v>661</v>
      </c>
    </row>
    <row r="410" ht="19.8" customHeight="1" spans="1:4">
      <c r="A410" s="4">
        <v>407</v>
      </c>
      <c r="B410" s="5" t="s">
        <v>820</v>
      </c>
      <c r="C410" s="4" t="s">
        <v>821</v>
      </c>
      <c r="D410" s="4" t="s">
        <v>661</v>
      </c>
    </row>
    <row r="411" ht="19.8" customHeight="1" spans="1:4">
      <c r="A411" s="4">
        <v>408</v>
      </c>
      <c r="B411" s="5" t="s">
        <v>822</v>
      </c>
      <c r="C411" s="4" t="s">
        <v>823</v>
      </c>
      <c r="D411" s="4" t="s">
        <v>661</v>
      </c>
    </row>
    <row r="412" ht="19.8" customHeight="1" spans="1:4">
      <c r="A412" s="4">
        <v>409</v>
      </c>
      <c r="B412" s="5" t="s">
        <v>824</v>
      </c>
      <c r="C412" s="4" t="s">
        <v>825</v>
      </c>
      <c r="D412" s="4" t="s">
        <v>661</v>
      </c>
    </row>
    <row r="413" ht="19.8" customHeight="1" spans="1:4">
      <c r="A413" s="4">
        <v>410</v>
      </c>
      <c r="B413" s="5" t="s">
        <v>826</v>
      </c>
      <c r="C413" s="4" t="s">
        <v>827</v>
      </c>
      <c r="D413" s="4" t="s">
        <v>661</v>
      </c>
    </row>
    <row r="414" ht="19.8" customHeight="1" spans="1:4">
      <c r="A414" s="4">
        <v>411</v>
      </c>
      <c r="B414" s="5" t="s">
        <v>828</v>
      </c>
      <c r="C414" s="4" t="s">
        <v>829</v>
      </c>
      <c r="D414" s="4" t="s">
        <v>661</v>
      </c>
    </row>
    <row r="415" ht="19.8" customHeight="1" spans="1:4">
      <c r="A415" s="4">
        <v>412</v>
      </c>
      <c r="B415" s="5" t="s">
        <v>830</v>
      </c>
      <c r="C415" s="4" t="s">
        <v>831</v>
      </c>
      <c r="D415" s="4" t="s">
        <v>661</v>
      </c>
    </row>
    <row r="416" ht="19.8" customHeight="1" spans="1:4">
      <c r="A416" s="4">
        <v>413</v>
      </c>
      <c r="B416" s="5" t="s">
        <v>832</v>
      </c>
      <c r="C416" s="4" t="s">
        <v>833</v>
      </c>
      <c r="D416" s="4" t="s">
        <v>661</v>
      </c>
    </row>
    <row r="417" ht="19.8" customHeight="1" spans="1:4">
      <c r="A417" s="4">
        <v>414</v>
      </c>
      <c r="B417" s="5" t="s">
        <v>834</v>
      </c>
      <c r="C417" s="4" t="s">
        <v>835</v>
      </c>
      <c r="D417" s="4" t="s">
        <v>661</v>
      </c>
    </row>
    <row r="418" ht="19.8" customHeight="1" spans="1:4">
      <c r="A418" s="4">
        <v>415</v>
      </c>
      <c r="B418" s="5" t="s">
        <v>836</v>
      </c>
      <c r="C418" s="4" t="s">
        <v>837</v>
      </c>
      <c r="D418" s="4" t="s">
        <v>661</v>
      </c>
    </row>
    <row r="419" ht="19.8" customHeight="1" spans="1:4">
      <c r="A419" s="4">
        <v>416</v>
      </c>
      <c r="B419" s="5" t="s">
        <v>838</v>
      </c>
      <c r="C419" s="4" t="s">
        <v>839</v>
      </c>
      <c r="D419" s="4" t="s">
        <v>661</v>
      </c>
    </row>
    <row r="420" ht="19.8" customHeight="1" spans="1:4">
      <c r="A420" s="4">
        <v>417</v>
      </c>
      <c r="B420" s="5" t="s">
        <v>840</v>
      </c>
      <c r="C420" s="4" t="s">
        <v>841</v>
      </c>
      <c r="D420" s="4" t="s">
        <v>661</v>
      </c>
    </row>
    <row r="421" ht="19.8" customHeight="1" spans="1:4">
      <c r="A421" s="4">
        <v>418</v>
      </c>
      <c r="B421" s="5" t="s">
        <v>842</v>
      </c>
      <c r="C421" s="4" t="s">
        <v>843</v>
      </c>
      <c r="D421" s="4" t="s">
        <v>661</v>
      </c>
    </row>
    <row r="422" ht="19.8" customHeight="1" spans="1:4">
      <c r="A422" s="4">
        <v>419</v>
      </c>
      <c r="B422" s="5" t="s">
        <v>844</v>
      </c>
      <c r="C422" s="4" t="s">
        <v>845</v>
      </c>
      <c r="D422" s="4" t="s">
        <v>661</v>
      </c>
    </row>
    <row r="423" ht="19.8" customHeight="1" spans="1:4">
      <c r="A423" s="4">
        <v>420</v>
      </c>
      <c r="B423" s="5" t="s">
        <v>846</v>
      </c>
      <c r="C423" s="4" t="s">
        <v>847</v>
      </c>
      <c r="D423" s="4" t="s">
        <v>661</v>
      </c>
    </row>
    <row r="424" ht="19.8" customHeight="1" spans="1:4">
      <c r="A424" s="4">
        <v>421</v>
      </c>
      <c r="B424" s="5" t="s">
        <v>848</v>
      </c>
      <c r="C424" s="4" t="s">
        <v>849</v>
      </c>
      <c r="D424" s="4" t="s">
        <v>661</v>
      </c>
    </row>
    <row r="425" ht="19.8" customHeight="1" spans="1:4">
      <c r="A425" s="4">
        <v>422</v>
      </c>
      <c r="B425" s="5" t="s">
        <v>850</v>
      </c>
      <c r="C425" s="4" t="s">
        <v>851</v>
      </c>
      <c r="D425" s="4" t="s">
        <v>661</v>
      </c>
    </row>
    <row r="426" ht="19.8" customHeight="1" spans="1:4">
      <c r="A426" s="4">
        <v>423</v>
      </c>
      <c r="B426" s="5" t="s">
        <v>852</v>
      </c>
      <c r="C426" s="4" t="s">
        <v>853</v>
      </c>
      <c r="D426" s="4" t="s">
        <v>661</v>
      </c>
    </row>
    <row r="427" ht="19.8" customHeight="1" spans="1:4">
      <c r="A427" s="4">
        <v>424</v>
      </c>
      <c r="B427" s="5" t="s">
        <v>854</v>
      </c>
      <c r="C427" s="4" t="s">
        <v>855</v>
      </c>
      <c r="D427" s="4" t="s">
        <v>661</v>
      </c>
    </row>
    <row r="428" ht="19.8" customHeight="1" spans="1:4">
      <c r="A428" s="4">
        <v>425</v>
      </c>
      <c r="B428" s="5" t="s">
        <v>856</v>
      </c>
      <c r="C428" s="4" t="s">
        <v>857</v>
      </c>
      <c r="D428" s="4" t="s">
        <v>661</v>
      </c>
    </row>
    <row r="429" ht="19.8" customHeight="1" spans="1:4">
      <c r="A429" s="4">
        <v>426</v>
      </c>
      <c r="B429" s="5" t="s">
        <v>858</v>
      </c>
      <c r="C429" s="4" t="s">
        <v>859</v>
      </c>
      <c r="D429" s="4" t="s">
        <v>661</v>
      </c>
    </row>
    <row r="430" ht="19.8" customHeight="1" spans="1:4">
      <c r="A430" s="4">
        <v>427</v>
      </c>
      <c r="B430" s="5" t="s">
        <v>860</v>
      </c>
      <c r="C430" s="4" t="s">
        <v>861</v>
      </c>
      <c r="D430" s="4" t="s">
        <v>661</v>
      </c>
    </row>
    <row r="431" ht="19.8" customHeight="1" spans="1:4">
      <c r="A431" s="4">
        <v>428</v>
      </c>
      <c r="B431" s="5" t="s">
        <v>862</v>
      </c>
      <c r="C431" s="4" t="s">
        <v>863</v>
      </c>
      <c r="D431" s="4" t="s">
        <v>661</v>
      </c>
    </row>
    <row r="432" ht="19.8" customHeight="1" spans="1:4">
      <c r="A432" s="4">
        <v>429</v>
      </c>
      <c r="B432" s="5" t="s">
        <v>864</v>
      </c>
      <c r="C432" s="4" t="s">
        <v>865</v>
      </c>
      <c r="D432" s="4" t="s">
        <v>661</v>
      </c>
    </row>
    <row r="433" ht="19.8" customHeight="1" spans="1:4">
      <c r="A433" s="4">
        <v>430</v>
      </c>
      <c r="B433" s="5" t="s">
        <v>866</v>
      </c>
      <c r="C433" s="4" t="s">
        <v>867</v>
      </c>
      <c r="D433" s="4" t="s">
        <v>661</v>
      </c>
    </row>
    <row r="434" ht="19.8" customHeight="1" spans="1:4">
      <c r="A434" s="4">
        <v>431</v>
      </c>
      <c r="B434" s="5" t="s">
        <v>868</v>
      </c>
      <c r="C434" s="4" t="s">
        <v>869</v>
      </c>
      <c r="D434" s="4" t="s">
        <v>661</v>
      </c>
    </row>
    <row r="435" ht="19.8" customHeight="1" spans="1:4">
      <c r="A435" s="4">
        <v>432</v>
      </c>
      <c r="B435" s="5" t="s">
        <v>870</v>
      </c>
      <c r="C435" s="4" t="s">
        <v>871</v>
      </c>
      <c r="D435" s="4" t="s">
        <v>661</v>
      </c>
    </row>
    <row r="436" ht="19.8" customHeight="1" spans="1:4">
      <c r="A436" s="4">
        <v>433</v>
      </c>
      <c r="B436" s="5" t="s">
        <v>872</v>
      </c>
      <c r="C436" s="4" t="s">
        <v>873</v>
      </c>
      <c r="D436" s="4" t="s">
        <v>661</v>
      </c>
    </row>
    <row r="437" ht="19.8" customHeight="1" spans="1:4">
      <c r="A437" s="4">
        <v>434</v>
      </c>
      <c r="B437" s="5" t="s">
        <v>874</v>
      </c>
      <c r="C437" s="4" t="s">
        <v>875</v>
      </c>
      <c r="D437" s="4" t="s">
        <v>661</v>
      </c>
    </row>
    <row r="438" ht="19.8" customHeight="1" spans="1:4">
      <c r="A438" s="4">
        <v>435</v>
      </c>
      <c r="B438" s="5" t="s">
        <v>876</v>
      </c>
      <c r="C438" s="4" t="s">
        <v>877</v>
      </c>
      <c r="D438" s="4" t="s">
        <v>661</v>
      </c>
    </row>
    <row r="439" ht="19.8" customHeight="1" spans="1:4">
      <c r="A439" s="4">
        <v>436</v>
      </c>
      <c r="B439" s="5" t="s">
        <v>878</v>
      </c>
      <c r="C439" s="4" t="s">
        <v>879</v>
      </c>
      <c r="D439" s="4" t="s">
        <v>661</v>
      </c>
    </row>
    <row r="440" ht="19.8" customHeight="1" spans="1:4">
      <c r="A440" s="4">
        <v>437</v>
      </c>
      <c r="B440" s="5" t="s">
        <v>880</v>
      </c>
      <c r="C440" s="4" t="s">
        <v>881</v>
      </c>
      <c r="D440" s="4" t="s">
        <v>661</v>
      </c>
    </row>
    <row r="441" ht="19.8" customHeight="1" spans="1:4">
      <c r="A441" s="4">
        <v>438</v>
      </c>
      <c r="B441" s="5" t="s">
        <v>882</v>
      </c>
      <c r="C441" s="4" t="s">
        <v>883</v>
      </c>
      <c r="D441" s="4" t="s">
        <v>661</v>
      </c>
    </row>
    <row r="442" ht="19.8" customHeight="1" spans="1:4">
      <c r="A442" s="4">
        <v>439</v>
      </c>
      <c r="B442" s="5" t="s">
        <v>884</v>
      </c>
      <c r="C442" s="4" t="s">
        <v>885</v>
      </c>
      <c r="D442" s="4" t="s">
        <v>661</v>
      </c>
    </row>
    <row r="443" ht="19.8" customHeight="1" spans="1:4">
      <c r="A443" s="4">
        <v>440</v>
      </c>
      <c r="B443" s="5" t="s">
        <v>886</v>
      </c>
      <c r="C443" s="4" t="s">
        <v>887</v>
      </c>
      <c r="D443" s="4" t="s">
        <v>661</v>
      </c>
    </row>
    <row r="444" ht="19.8" customHeight="1" spans="1:4">
      <c r="A444" s="4">
        <v>441</v>
      </c>
      <c r="B444" s="5" t="s">
        <v>888</v>
      </c>
      <c r="C444" s="4" t="s">
        <v>889</v>
      </c>
      <c r="D444" s="4" t="s">
        <v>661</v>
      </c>
    </row>
    <row r="445" ht="19.8" customHeight="1" spans="1:4">
      <c r="A445" s="4">
        <v>442</v>
      </c>
      <c r="B445" s="5" t="s">
        <v>890</v>
      </c>
      <c r="C445" s="4" t="s">
        <v>891</v>
      </c>
      <c r="D445" s="4" t="s">
        <v>661</v>
      </c>
    </row>
    <row r="446" ht="19.8" customHeight="1" spans="1:4">
      <c r="A446" s="4">
        <v>443</v>
      </c>
      <c r="B446" s="5" t="s">
        <v>892</v>
      </c>
      <c r="C446" s="4" t="s">
        <v>893</v>
      </c>
      <c r="D446" s="4" t="s">
        <v>661</v>
      </c>
    </row>
    <row r="447" ht="19.8" customHeight="1" spans="1:4">
      <c r="A447" s="4">
        <v>444</v>
      </c>
      <c r="B447" s="5" t="s">
        <v>894</v>
      </c>
      <c r="C447" s="4" t="s">
        <v>895</v>
      </c>
      <c r="D447" s="4" t="s">
        <v>661</v>
      </c>
    </row>
    <row r="448" ht="19.8" customHeight="1" spans="1:4">
      <c r="A448" s="4">
        <v>445</v>
      </c>
      <c r="B448" s="5" t="s">
        <v>896</v>
      </c>
      <c r="C448" s="4" t="s">
        <v>897</v>
      </c>
      <c r="D448" s="4" t="s">
        <v>661</v>
      </c>
    </row>
    <row r="449" ht="19.8" customHeight="1" spans="1:4">
      <c r="A449" s="4">
        <v>446</v>
      </c>
      <c r="B449" s="5" t="s">
        <v>898</v>
      </c>
      <c r="C449" s="4" t="s">
        <v>899</v>
      </c>
      <c r="D449" s="4" t="s">
        <v>661</v>
      </c>
    </row>
    <row r="450" ht="19.8" customHeight="1" spans="1:4">
      <c r="A450" s="4">
        <v>447</v>
      </c>
      <c r="B450" s="5" t="s">
        <v>900</v>
      </c>
      <c r="C450" s="4" t="s">
        <v>901</v>
      </c>
      <c r="D450" s="4" t="s">
        <v>661</v>
      </c>
    </row>
    <row r="451" ht="19.8" customHeight="1" spans="1:4">
      <c r="A451" s="4">
        <v>448</v>
      </c>
      <c r="B451" s="5" t="s">
        <v>902</v>
      </c>
      <c r="C451" s="4" t="s">
        <v>903</v>
      </c>
      <c r="D451" s="4" t="s">
        <v>661</v>
      </c>
    </row>
    <row r="452" ht="19.8" customHeight="1" spans="1:4">
      <c r="A452" s="4">
        <v>449</v>
      </c>
      <c r="B452" s="5" t="s">
        <v>904</v>
      </c>
      <c r="C452" s="4" t="s">
        <v>905</v>
      </c>
      <c r="D452" s="4" t="s">
        <v>661</v>
      </c>
    </row>
    <row r="453" ht="19.8" customHeight="1" spans="1:4">
      <c r="A453" s="4">
        <v>450</v>
      </c>
      <c r="B453" s="5" t="s">
        <v>906</v>
      </c>
      <c r="C453" s="4" t="s">
        <v>907</v>
      </c>
      <c r="D453" s="4" t="s">
        <v>661</v>
      </c>
    </row>
    <row r="454" ht="19.8" customHeight="1" spans="1:4">
      <c r="A454" s="4">
        <v>451</v>
      </c>
      <c r="B454" s="5" t="s">
        <v>908</v>
      </c>
      <c r="C454" s="4" t="s">
        <v>909</v>
      </c>
      <c r="D454" s="4" t="s">
        <v>661</v>
      </c>
    </row>
    <row r="455" ht="19.8" customHeight="1" spans="1:4">
      <c r="A455" s="4">
        <v>452</v>
      </c>
      <c r="B455" s="5" t="s">
        <v>910</v>
      </c>
      <c r="C455" s="4" t="s">
        <v>911</v>
      </c>
      <c r="D455" s="4" t="s">
        <v>661</v>
      </c>
    </row>
    <row r="456" ht="19.8" customHeight="1" spans="1:4">
      <c r="A456" s="4">
        <v>453</v>
      </c>
      <c r="B456" s="5" t="s">
        <v>912</v>
      </c>
      <c r="C456" s="4" t="s">
        <v>913</v>
      </c>
      <c r="D456" s="4" t="s">
        <v>661</v>
      </c>
    </row>
    <row r="457" ht="19.8" customHeight="1" spans="1:4">
      <c r="A457" s="4">
        <v>454</v>
      </c>
      <c r="B457" s="5" t="s">
        <v>914</v>
      </c>
      <c r="C457" s="4" t="s">
        <v>915</v>
      </c>
      <c r="D457" s="4" t="s">
        <v>661</v>
      </c>
    </row>
    <row r="458" ht="19.8" customHeight="1" spans="1:4">
      <c r="A458" s="4">
        <v>455</v>
      </c>
      <c r="B458" s="5" t="s">
        <v>916</v>
      </c>
      <c r="C458" s="4" t="s">
        <v>917</v>
      </c>
      <c r="D458" s="4" t="s">
        <v>661</v>
      </c>
    </row>
    <row r="459" ht="19.8" customHeight="1" spans="1:4">
      <c r="A459" s="4">
        <v>456</v>
      </c>
      <c r="B459" s="5" t="s">
        <v>918</v>
      </c>
      <c r="C459" s="4" t="s">
        <v>919</v>
      </c>
      <c r="D459" s="4" t="s">
        <v>661</v>
      </c>
    </row>
    <row r="460" ht="19.8" customHeight="1" spans="1:4">
      <c r="A460" s="4">
        <v>457</v>
      </c>
      <c r="B460" s="5" t="s">
        <v>920</v>
      </c>
      <c r="C460" s="4" t="s">
        <v>921</v>
      </c>
      <c r="D460" s="4" t="s">
        <v>661</v>
      </c>
    </row>
    <row r="461" ht="19.8" customHeight="1" spans="1:4">
      <c r="A461" s="4">
        <v>458</v>
      </c>
      <c r="B461" s="5" t="s">
        <v>922</v>
      </c>
      <c r="C461" s="4" t="s">
        <v>923</v>
      </c>
      <c r="D461" s="4" t="s">
        <v>661</v>
      </c>
    </row>
    <row r="462" ht="19.8" customHeight="1" spans="1:4">
      <c r="A462" s="4">
        <v>459</v>
      </c>
      <c r="B462" s="5" t="s">
        <v>924</v>
      </c>
      <c r="C462" s="4" t="s">
        <v>925</v>
      </c>
      <c r="D462" s="4" t="s">
        <v>661</v>
      </c>
    </row>
    <row r="463" ht="19.8" customHeight="1" spans="1:4">
      <c r="A463" s="4">
        <v>460</v>
      </c>
      <c r="B463" s="5" t="s">
        <v>926</v>
      </c>
      <c r="C463" s="4" t="s">
        <v>927</v>
      </c>
      <c r="D463" s="4" t="s">
        <v>661</v>
      </c>
    </row>
    <row r="464" ht="19.8" customHeight="1" spans="1:4">
      <c r="A464" s="4">
        <v>461</v>
      </c>
      <c r="B464" s="5" t="s">
        <v>928</v>
      </c>
      <c r="C464" s="4" t="s">
        <v>929</v>
      </c>
      <c r="D464" s="4" t="s">
        <v>661</v>
      </c>
    </row>
    <row r="465" ht="19.8" customHeight="1" spans="1:4">
      <c r="A465" s="4">
        <v>462</v>
      </c>
      <c r="B465" s="5" t="s">
        <v>930</v>
      </c>
      <c r="C465" s="4" t="s">
        <v>931</v>
      </c>
      <c r="D465" s="4" t="s">
        <v>661</v>
      </c>
    </row>
    <row r="466" ht="19.8" customHeight="1" spans="1:4">
      <c r="A466" s="4">
        <v>463</v>
      </c>
      <c r="B466" s="5" t="s">
        <v>932</v>
      </c>
      <c r="C466" s="4" t="s">
        <v>933</v>
      </c>
      <c r="D466" s="4" t="s">
        <v>661</v>
      </c>
    </row>
    <row r="467" ht="19.8" customHeight="1" spans="1:4">
      <c r="A467" s="4">
        <v>464</v>
      </c>
      <c r="B467" s="5" t="s">
        <v>934</v>
      </c>
      <c r="C467" s="4" t="s">
        <v>935</v>
      </c>
      <c r="D467" s="4" t="s">
        <v>661</v>
      </c>
    </row>
    <row r="468" ht="19.8" customHeight="1" spans="1:4">
      <c r="A468" s="4">
        <v>465</v>
      </c>
      <c r="B468" s="5" t="s">
        <v>936</v>
      </c>
      <c r="C468" s="4" t="s">
        <v>937</v>
      </c>
      <c r="D468" s="4" t="s">
        <v>661</v>
      </c>
    </row>
    <row r="469" ht="19.8" customHeight="1" spans="1:4">
      <c r="A469" s="4">
        <v>466</v>
      </c>
      <c r="B469" s="5" t="s">
        <v>938</v>
      </c>
      <c r="C469" s="4" t="s">
        <v>939</v>
      </c>
      <c r="D469" s="4" t="s">
        <v>661</v>
      </c>
    </row>
    <row r="470" ht="19.8" customHeight="1" spans="1:4">
      <c r="A470" s="4">
        <v>467</v>
      </c>
      <c r="B470" s="5" t="s">
        <v>940</v>
      </c>
      <c r="C470" s="4" t="s">
        <v>941</v>
      </c>
      <c r="D470" s="4" t="s">
        <v>661</v>
      </c>
    </row>
    <row r="471" ht="19.8" customHeight="1" spans="1:4">
      <c r="A471" s="4">
        <v>468</v>
      </c>
      <c r="B471" s="5" t="s">
        <v>942</v>
      </c>
      <c r="C471" s="4" t="s">
        <v>943</v>
      </c>
      <c r="D471" s="4" t="s">
        <v>661</v>
      </c>
    </row>
    <row r="472" ht="19.8" customHeight="1" spans="1:4">
      <c r="A472" s="4">
        <v>469</v>
      </c>
      <c r="B472" s="5" t="s">
        <v>944</v>
      </c>
      <c r="C472" s="4" t="s">
        <v>945</v>
      </c>
      <c r="D472" s="4" t="s">
        <v>661</v>
      </c>
    </row>
    <row r="473" ht="19.8" customHeight="1" spans="1:4">
      <c r="A473" s="4">
        <v>470</v>
      </c>
      <c r="B473" s="5" t="s">
        <v>946</v>
      </c>
      <c r="C473" s="4" t="s">
        <v>947</v>
      </c>
      <c r="D473" s="4" t="s">
        <v>661</v>
      </c>
    </row>
    <row r="474" ht="19.8" customHeight="1" spans="1:4">
      <c r="A474" s="4">
        <v>471</v>
      </c>
      <c r="B474" s="5" t="s">
        <v>948</v>
      </c>
      <c r="C474" s="4" t="s">
        <v>949</v>
      </c>
      <c r="D474" s="4" t="s">
        <v>661</v>
      </c>
    </row>
    <row r="475" ht="19.8" customHeight="1" spans="1:4">
      <c r="A475" s="4">
        <v>472</v>
      </c>
      <c r="B475" s="5" t="s">
        <v>950</v>
      </c>
      <c r="C475" s="4" t="s">
        <v>951</v>
      </c>
      <c r="D475" s="4" t="s">
        <v>661</v>
      </c>
    </row>
    <row r="476" ht="19.8" customHeight="1" spans="1:4">
      <c r="A476" s="4">
        <v>473</v>
      </c>
      <c r="B476" s="5" t="s">
        <v>952</v>
      </c>
      <c r="C476" s="4" t="s">
        <v>953</v>
      </c>
      <c r="D476" s="4" t="s">
        <v>661</v>
      </c>
    </row>
    <row r="477" ht="19.8" customHeight="1" spans="1:4">
      <c r="A477" s="4">
        <v>474</v>
      </c>
      <c r="B477" s="5" t="s">
        <v>954</v>
      </c>
      <c r="C477" s="4" t="s">
        <v>955</v>
      </c>
      <c r="D477" s="4" t="s">
        <v>661</v>
      </c>
    </row>
    <row r="478" ht="19.8" customHeight="1" spans="1:4">
      <c r="A478" s="4">
        <v>475</v>
      </c>
      <c r="B478" s="5" t="s">
        <v>956</v>
      </c>
      <c r="C478" s="4" t="s">
        <v>957</v>
      </c>
      <c r="D478" s="4" t="s">
        <v>661</v>
      </c>
    </row>
    <row r="479" ht="19.8" customHeight="1" spans="1:4">
      <c r="A479" s="4">
        <v>476</v>
      </c>
      <c r="B479" s="5" t="s">
        <v>958</v>
      </c>
      <c r="C479" s="4" t="s">
        <v>959</v>
      </c>
      <c r="D479" s="4" t="s">
        <v>661</v>
      </c>
    </row>
    <row r="480" ht="19.8" customHeight="1" spans="1:4">
      <c r="A480" s="4">
        <v>477</v>
      </c>
      <c r="B480" s="5" t="s">
        <v>960</v>
      </c>
      <c r="C480" s="4" t="s">
        <v>961</v>
      </c>
      <c r="D480" s="4" t="s">
        <v>661</v>
      </c>
    </row>
    <row r="481" ht="19.8" customHeight="1" spans="1:4">
      <c r="A481" s="4">
        <v>478</v>
      </c>
      <c r="B481" s="5" t="s">
        <v>962</v>
      </c>
      <c r="C481" s="4" t="s">
        <v>963</v>
      </c>
      <c r="D481" s="4" t="s">
        <v>661</v>
      </c>
    </row>
    <row r="482" ht="19.8" customHeight="1" spans="1:4">
      <c r="A482" s="4">
        <v>479</v>
      </c>
      <c r="B482" s="5" t="s">
        <v>964</v>
      </c>
      <c r="C482" s="4" t="s">
        <v>965</v>
      </c>
      <c r="D482" s="4" t="s">
        <v>661</v>
      </c>
    </row>
    <row r="483" ht="19.8" customHeight="1" spans="1:4">
      <c r="A483" s="4">
        <v>480</v>
      </c>
      <c r="B483" s="5" t="s">
        <v>966</v>
      </c>
      <c r="C483" s="4" t="s">
        <v>967</v>
      </c>
      <c r="D483" s="4" t="s">
        <v>661</v>
      </c>
    </row>
    <row r="484" ht="19.8" customHeight="1" spans="1:4">
      <c r="A484" s="4">
        <v>481</v>
      </c>
      <c r="B484" s="5" t="s">
        <v>968</v>
      </c>
      <c r="C484" s="4" t="s">
        <v>969</v>
      </c>
      <c r="D484" s="4" t="s">
        <v>661</v>
      </c>
    </row>
    <row r="485" ht="19.8" customHeight="1" spans="1:4">
      <c r="A485" s="4">
        <v>482</v>
      </c>
      <c r="B485" s="5" t="s">
        <v>970</v>
      </c>
      <c r="C485" s="4" t="s">
        <v>971</v>
      </c>
      <c r="D485" s="4" t="s">
        <v>661</v>
      </c>
    </row>
    <row r="486" ht="19.8" customHeight="1" spans="1:4">
      <c r="A486" s="4">
        <v>483</v>
      </c>
      <c r="B486" s="5" t="s">
        <v>972</v>
      </c>
      <c r="C486" s="4" t="s">
        <v>973</v>
      </c>
      <c r="D486" s="4" t="s">
        <v>661</v>
      </c>
    </row>
    <row r="487" ht="19.8" customHeight="1" spans="1:4">
      <c r="A487" s="4">
        <v>484</v>
      </c>
      <c r="B487" s="5" t="s">
        <v>974</v>
      </c>
      <c r="C487" s="4" t="s">
        <v>975</v>
      </c>
      <c r="D487" s="4" t="s">
        <v>661</v>
      </c>
    </row>
    <row r="488" ht="19.8" customHeight="1" spans="1:4">
      <c r="A488" s="4">
        <v>485</v>
      </c>
      <c r="B488" s="5" t="s">
        <v>976</v>
      </c>
      <c r="C488" s="4" t="s">
        <v>977</v>
      </c>
      <c r="D488" s="4" t="s">
        <v>661</v>
      </c>
    </row>
    <row r="489" ht="19.8" customHeight="1" spans="1:4">
      <c r="A489" s="4">
        <v>486</v>
      </c>
      <c r="B489" s="5" t="s">
        <v>978</v>
      </c>
      <c r="C489" s="4" t="s">
        <v>979</v>
      </c>
      <c r="D489" s="4" t="s">
        <v>661</v>
      </c>
    </row>
    <row r="490" ht="19.8" customHeight="1" spans="1:4">
      <c r="A490" s="4">
        <v>487</v>
      </c>
      <c r="B490" s="5" t="s">
        <v>980</v>
      </c>
      <c r="C490" s="4" t="s">
        <v>981</v>
      </c>
      <c r="D490" s="4" t="s">
        <v>661</v>
      </c>
    </row>
    <row r="491" ht="19.8" customHeight="1" spans="1:4">
      <c r="A491" s="4">
        <v>488</v>
      </c>
      <c r="B491" s="5" t="s">
        <v>982</v>
      </c>
      <c r="C491" s="4" t="s">
        <v>983</v>
      </c>
      <c r="D491" s="4" t="s">
        <v>661</v>
      </c>
    </row>
    <row r="492" ht="19.8" customHeight="1" spans="1:4">
      <c r="A492" s="4">
        <v>489</v>
      </c>
      <c r="B492" s="5" t="s">
        <v>984</v>
      </c>
      <c r="C492" s="4" t="s">
        <v>985</v>
      </c>
      <c r="D492" s="4" t="s">
        <v>661</v>
      </c>
    </row>
    <row r="493" ht="19.8" customHeight="1" spans="1:4">
      <c r="A493" s="4">
        <v>490</v>
      </c>
      <c r="B493" s="5" t="s">
        <v>986</v>
      </c>
      <c r="C493" s="4" t="s">
        <v>987</v>
      </c>
      <c r="D493" s="4" t="s">
        <v>661</v>
      </c>
    </row>
    <row r="494" ht="19.8" customHeight="1" spans="1:4">
      <c r="A494" s="4">
        <v>491</v>
      </c>
      <c r="B494" s="5" t="s">
        <v>988</v>
      </c>
      <c r="C494" s="4" t="s">
        <v>989</v>
      </c>
      <c r="D494" s="4" t="s">
        <v>661</v>
      </c>
    </row>
    <row r="495" ht="19.8" customHeight="1" spans="1:4">
      <c r="A495" s="4">
        <v>492</v>
      </c>
      <c r="B495" s="5" t="s">
        <v>990</v>
      </c>
      <c r="C495" s="4" t="s">
        <v>991</v>
      </c>
      <c r="D495" s="4" t="s">
        <v>661</v>
      </c>
    </row>
    <row r="496" ht="19.8" customHeight="1" spans="1:4">
      <c r="A496" s="4">
        <v>493</v>
      </c>
      <c r="B496" s="5" t="s">
        <v>992</v>
      </c>
      <c r="C496" s="4" t="s">
        <v>993</v>
      </c>
      <c r="D496" s="4" t="s">
        <v>661</v>
      </c>
    </row>
    <row r="497" ht="19.8" customHeight="1" spans="1:4">
      <c r="A497" s="4">
        <v>494</v>
      </c>
      <c r="B497" s="5" t="s">
        <v>994</v>
      </c>
      <c r="C497" s="4" t="s">
        <v>995</v>
      </c>
      <c r="D497" s="4" t="s">
        <v>661</v>
      </c>
    </row>
    <row r="498" ht="19.8" customHeight="1" spans="1:4">
      <c r="A498" s="4">
        <v>495</v>
      </c>
      <c r="B498" s="5" t="s">
        <v>996</v>
      </c>
      <c r="C498" s="4" t="s">
        <v>997</v>
      </c>
      <c r="D498" s="4" t="s">
        <v>661</v>
      </c>
    </row>
    <row r="499" ht="19.8" customHeight="1" spans="1:4">
      <c r="A499" s="4">
        <v>496</v>
      </c>
      <c r="B499" s="5" t="s">
        <v>998</v>
      </c>
      <c r="C499" s="4" t="s">
        <v>999</v>
      </c>
      <c r="D499" s="4" t="s">
        <v>661</v>
      </c>
    </row>
    <row r="500" ht="19.8" customHeight="1" spans="1:4">
      <c r="A500" s="4">
        <v>497</v>
      </c>
      <c r="B500" s="5" t="s">
        <v>1000</v>
      </c>
      <c r="C500" s="4" t="s">
        <v>1001</v>
      </c>
      <c r="D500" s="4" t="s">
        <v>661</v>
      </c>
    </row>
    <row r="501" ht="19.8" customHeight="1" spans="1:4">
      <c r="A501" s="4">
        <v>498</v>
      </c>
      <c r="B501" s="5" t="s">
        <v>1002</v>
      </c>
      <c r="C501" s="4" t="s">
        <v>1003</v>
      </c>
      <c r="D501" s="4" t="s">
        <v>661</v>
      </c>
    </row>
    <row r="502" ht="19.8" customHeight="1" spans="1:4">
      <c r="A502" s="4">
        <v>499</v>
      </c>
      <c r="B502" s="5" t="s">
        <v>1004</v>
      </c>
      <c r="C502" s="4" t="s">
        <v>1005</v>
      </c>
      <c r="D502" s="4" t="s">
        <v>661</v>
      </c>
    </row>
    <row r="503" ht="19.8" customHeight="1" spans="1:4">
      <c r="A503" s="4">
        <v>500</v>
      </c>
      <c r="B503" s="5" t="s">
        <v>1006</v>
      </c>
      <c r="C503" s="4" t="s">
        <v>1007</v>
      </c>
      <c r="D503" s="4" t="s">
        <v>661</v>
      </c>
    </row>
    <row r="504" ht="19.8" customHeight="1" spans="1:4">
      <c r="A504" s="4">
        <v>501</v>
      </c>
      <c r="B504" s="5" t="s">
        <v>1008</v>
      </c>
      <c r="C504" s="4" t="s">
        <v>1009</v>
      </c>
      <c r="D504" s="4" t="s">
        <v>661</v>
      </c>
    </row>
    <row r="505" ht="19.8" customHeight="1" spans="1:4">
      <c r="A505" s="4">
        <v>502</v>
      </c>
      <c r="B505" s="5" t="s">
        <v>1010</v>
      </c>
      <c r="C505" s="4" t="s">
        <v>1011</v>
      </c>
      <c r="D505" s="4" t="s">
        <v>1012</v>
      </c>
    </row>
    <row r="506" ht="19.8" customHeight="1" spans="1:4">
      <c r="A506" s="4">
        <v>503</v>
      </c>
      <c r="B506" s="5" t="s">
        <v>1013</v>
      </c>
      <c r="C506" s="4" t="s">
        <v>1014</v>
      </c>
      <c r="D506" s="4" t="s">
        <v>1012</v>
      </c>
    </row>
    <row r="507" ht="19.8" customHeight="1" spans="1:4">
      <c r="A507" s="4">
        <v>504</v>
      </c>
      <c r="B507" s="5" t="s">
        <v>1015</v>
      </c>
      <c r="C507" s="4" t="s">
        <v>1016</v>
      </c>
      <c r="D507" s="4" t="s">
        <v>1012</v>
      </c>
    </row>
    <row r="508" ht="19.8" customHeight="1" spans="1:4">
      <c r="A508" s="4">
        <v>505</v>
      </c>
      <c r="B508" s="5" t="s">
        <v>1017</v>
      </c>
      <c r="C508" s="4" t="s">
        <v>1018</v>
      </c>
      <c r="D508" s="4" t="s">
        <v>1012</v>
      </c>
    </row>
    <row r="509" ht="19.8" customHeight="1" spans="1:4">
      <c r="A509" s="4">
        <v>506</v>
      </c>
      <c r="B509" s="5" t="s">
        <v>1019</v>
      </c>
      <c r="C509" s="4" t="s">
        <v>1020</v>
      </c>
      <c r="D509" s="4" t="s">
        <v>1012</v>
      </c>
    </row>
    <row r="510" ht="19.8" customHeight="1" spans="1:4">
      <c r="A510" s="4">
        <v>507</v>
      </c>
      <c r="B510" s="5" t="s">
        <v>1021</v>
      </c>
      <c r="C510" s="4" t="s">
        <v>1022</v>
      </c>
      <c r="D510" s="4" t="s">
        <v>1012</v>
      </c>
    </row>
    <row r="511" ht="19.8" customHeight="1" spans="1:4">
      <c r="A511" s="4">
        <v>508</v>
      </c>
      <c r="B511" s="5" t="s">
        <v>1023</v>
      </c>
      <c r="C511" s="4" t="s">
        <v>1024</v>
      </c>
      <c r="D511" s="4" t="s">
        <v>1012</v>
      </c>
    </row>
    <row r="512" ht="19.8" customHeight="1" spans="1:4">
      <c r="A512" s="4">
        <v>509</v>
      </c>
      <c r="B512" s="5" t="s">
        <v>1025</v>
      </c>
      <c r="C512" s="4" t="s">
        <v>1026</v>
      </c>
      <c r="D512" s="4" t="s">
        <v>1012</v>
      </c>
    </row>
    <row r="513" ht="19.8" customHeight="1" spans="1:4">
      <c r="A513" s="4">
        <v>510</v>
      </c>
      <c r="B513" s="5" t="s">
        <v>1027</v>
      </c>
      <c r="C513" s="4" t="s">
        <v>1028</v>
      </c>
      <c r="D513" s="4" t="s">
        <v>1012</v>
      </c>
    </row>
    <row r="514" ht="19.8" customHeight="1" spans="1:4">
      <c r="A514" s="4">
        <v>511</v>
      </c>
      <c r="B514" s="5" t="s">
        <v>1029</v>
      </c>
      <c r="C514" s="4" t="s">
        <v>1030</v>
      </c>
      <c r="D514" s="4" t="s">
        <v>1012</v>
      </c>
    </row>
    <row r="515" ht="19.8" customHeight="1" spans="1:4">
      <c r="A515" s="4">
        <v>512</v>
      </c>
      <c r="B515" s="5" t="s">
        <v>1031</v>
      </c>
      <c r="C515" s="4" t="s">
        <v>1032</v>
      </c>
      <c r="D515" s="4" t="s">
        <v>1012</v>
      </c>
    </row>
    <row r="516" ht="19.8" customHeight="1" spans="1:4">
      <c r="A516" s="4">
        <v>513</v>
      </c>
      <c r="B516" s="5" t="s">
        <v>1033</v>
      </c>
      <c r="C516" s="4" t="s">
        <v>1034</v>
      </c>
      <c r="D516" s="4" t="s">
        <v>1012</v>
      </c>
    </row>
    <row r="517" ht="19.8" customHeight="1" spans="1:4">
      <c r="A517" s="4">
        <v>514</v>
      </c>
      <c r="B517" s="5" t="s">
        <v>1035</v>
      </c>
      <c r="C517" s="4" t="s">
        <v>1036</v>
      </c>
      <c r="D517" s="4" t="s">
        <v>1012</v>
      </c>
    </row>
    <row r="518" ht="19.8" customHeight="1" spans="1:4">
      <c r="A518" s="4">
        <v>515</v>
      </c>
      <c r="B518" s="5" t="s">
        <v>1037</v>
      </c>
      <c r="C518" s="4" t="s">
        <v>1038</v>
      </c>
      <c r="D518" s="4" t="s">
        <v>1012</v>
      </c>
    </row>
    <row r="519" ht="19.8" customHeight="1" spans="1:4">
      <c r="A519" s="4">
        <v>516</v>
      </c>
      <c r="B519" s="5" t="s">
        <v>1039</v>
      </c>
      <c r="C519" s="4" t="s">
        <v>1040</v>
      </c>
      <c r="D519" s="4" t="s">
        <v>1012</v>
      </c>
    </row>
    <row r="520" ht="19.8" customHeight="1" spans="1:4">
      <c r="A520" s="4">
        <v>517</v>
      </c>
      <c r="B520" s="5" t="s">
        <v>1041</v>
      </c>
      <c r="C520" s="4" t="s">
        <v>1042</v>
      </c>
      <c r="D520" s="4" t="s">
        <v>1012</v>
      </c>
    </row>
    <row r="521" ht="19.8" customHeight="1" spans="1:4">
      <c r="A521" s="4">
        <v>518</v>
      </c>
      <c r="B521" s="5" t="s">
        <v>1043</v>
      </c>
      <c r="C521" s="4" t="s">
        <v>1044</v>
      </c>
      <c r="D521" s="4" t="s">
        <v>1012</v>
      </c>
    </row>
    <row r="522" ht="19.8" customHeight="1" spans="1:4">
      <c r="A522" s="4">
        <v>519</v>
      </c>
      <c r="B522" s="5" t="s">
        <v>1045</v>
      </c>
      <c r="C522" s="4" t="s">
        <v>1046</v>
      </c>
      <c r="D522" s="4" t="s">
        <v>1012</v>
      </c>
    </row>
    <row r="523" ht="19.8" customHeight="1" spans="1:4">
      <c r="A523" s="4">
        <v>520</v>
      </c>
      <c r="B523" s="5" t="s">
        <v>1047</v>
      </c>
      <c r="C523" s="4" t="s">
        <v>1048</v>
      </c>
      <c r="D523" s="4" t="s">
        <v>1012</v>
      </c>
    </row>
    <row r="524" ht="19.8" customHeight="1" spans="1:4">
      <c r="A524" s="4">
        <v>521</v>
      </c>
      <c r="B524" s="5" t="s">
        <v>1049</v>
      </c>
      <c r="C524" s="4" t="s">
        <v>1050</v>
      </c>
      <c r="D524" s="4" t="s">
        <v>1012</v>
      </c>
    </row>
    <row r="525" ht="19.8" customHeight="1" spans="1:4">
      <c r="A525" s="4">
        <v>522</v>
      </c>
      <c r="B525" s="5" t="s">
        <v>1051</v>
      </c>
      <c r="C525" s="4" t="s">
        <v>1052</v>
      </c>
      <c r="D525" s="4" t="s">
        <v>1012</v>
      </c>
    </row>
    <row r="526" ht="19.8" customHeight="1" spans="1:4">
      <c r="A526" s="4">
        <v>523</v>
      </c>
      <c r="B526" s="5" t="s">
        <v>1053</v>
      </c>
      <c r="C526" s="4" t="s">
        <v>1054</v>
      </c>
      <c r="D526" s="4" t="s">
        <v>1012</v>
      </c>
    </row>
    <row r="527" ht="19.8" customHeight="1" spans="1:4">
      <c r="A527" s="4">
        <v>524</v>
      </c>
      <c r="B527" s="5" t="s">
        <v>1055</v>
      </c>
      <c r="C527" s="4" t="s">
        <v>1056</v>
      </c>
      <c r="D527" s="4" t="s">
        <v>1012</v>
      </c>
    </row>
    <row r="528" ht="19.8" customHeight="1" spans="1:4">
      <c r="A528" s="4">
        <v>525</v>
      </c>
      <c r="B528" s="5" t="s">
        <v>1057</v>
      </c>
      <c r="C528" s="4" t="s">
        <v>1058</v>
      </c>
      <c r="D528" s="4" t="s">
        <v>1012</v>
      </c>
    </row>
    <row r="529" ht="19.8" customHeight="1" spans="1:4">
      <c r="A529" s="4">
        <v>526</v>
      </c>
      <c r="B529" s="5" t="s">
        <v>1059</v>
      </c>
      <c r="C529" s="4" t="s">
        <v>1060</v>
      </c>
      <c r="D529" s="4" t="s">
        <v>1012</v>
      </c>
    </row>
    <row r="530" ht="19.8" customHeight="1" spans="1:4">
      <c r="A530" s="4">
        <v>527</v>
      </c>
      <c r="B530" s="5" t="s">
        <v>1061</v>
      </c>
      <c r="C530" s="4" t="s">
        <v>1062</v>
      </c>
      <c r="D530" s="4" t="s">
        <v>1012</v>
      </c>
    </row>
    <row r="531" ht="19.8" customHeight="1" spans="1:4">
      <c r="A531" s="4">
        <v>528</v>
      </c>
      <c r="B531" s="5" t="s">
        <v>1063</v>
      </c>
      <c r="C531" s="4" t="s">
        <v>1064</v>
      </c>
      <c r="D531" s="4" t="s">
        <v>1012</v>
      </c>
    </row>
    <row r="532" ht="19.8" customHeight="1" spans="1:4">
      <c r="A532" s="4">
        <v>529</v>
      </c>
      <c r="B532" s="5" t="s">
        <v>1065</v>
      </c>
      <c r="C532" s="4" t="s">
        <v>1066</v>
      </c>
      <c r="D532" s="4" t="s">
        <v>1012</v>
      </c>
    </row>
    <row r="533" ht="19.8" customHeight="1" spans="1:4">
      <c r="A533" s="4">
        <v>530</v>
      </c>
      <c r="B533" s="5" t="s">
        <v>1067</v>
      </c>
      <c r="C533" s="4" t="s">
        <v>1068</v>
      </c>
      <c r="D533" s="4" t="s">
        <v>1012</v>
      </c>
    </row>
    <row r="534" ht="19.8" customHeight="1" spans="1:4">
      <c r="A534" s="4">
        <v>531</v>
      </c>
      <c r="B534" s="5" t="s">
        <v>1069</v>
      </c>
      <c r="C534" s="4" t="s">
        <v>1070</v>
      </c>
      <c r="D534" s="4" t="s">
        <v>1012</v>
      </c>
    </row>
    <row r="535" ht="19.8" customHeight="1" spans="1:4">
      <c r="A535" s="4">
        <v>532</v>
      </c>
      <c r="B535" s="5" t="s">
        <v>1071</v>
      </c>
      <c r="C535" s="4" t="s">
        <v>1072</v>
      </c>
      <c r="D535" s="4" t="s">
        <v>1012</v>
      </c>
    </row>
    <row r="536" ht="19.8" customHeight="1" spans="1:4">
      <c r="A536" s="4">
        <v>533</v>
      </c>
      <c r="B536" s="5" t="s">
        <v>1073</v>
      </c>
      <c r="C536" s="4" t="s">
        <v>1074</v>
      </c>
      <c r="D536" s="4" t="s">
        <v>1012</v>
      </c>
    </row>
    <row r="537" ht="19.8" customHeight="1" spans="1:4">
      <c r="A537" s="4">
        <v>534</v>
      </c>
      <c r="B537" s="5" t="s">
        <v>1075</v>
      </c>
      <c r="C537" s="4" t="s">
        <v>1076</v>
      </c>
      <c r="D537" s="4" t="s">
        <v>1012</v>
      </c>
    </row>
    <row r="538" ht="19.8" customHeight="1" spans="1:4">
      <c r="A538" s="4">
        <v>535</v>
      </c>
      <c r="B538" s="5" t="s">
        <v>1077</v>
      </c>
      <c r="C538" s="4" t="s">
        <v>1078</v>
      </c>
      <c r="D538" s="4" t="s">
        <v>1012</v>
      </c>
    </row>
    <row r="539" ht="19.8" customHeight="1" spans="1:4">
      <c r="A539" s="4">
        <v>536</v>
      </c>
      <c r="B539" s="5" t="s">
        <v>1079</v>
      </c>
      <c r="C539" s="4" t="s">
        <v>1080</v>
      </c>
      <c r="D539" s="4" t="s">
        <v>1012</v>
      </c>
    </row>
    <row r="540" ht="19.8" customHeight="1" spans="1:4">
      <c r="A540" s="4">
        <v>537</v>
      </c>
      <c r="B540" s="5" t="s">
        <v>1081</v>
      </c>
      <c r="C540" s="4" t="s">
        <v>1082</v>
      </c>
      <c r="D540" s="4" t="s">
        <v>1012</v>
      </c>
    </row>
    <row r="541" ht="19.8" customHeight="1" spans="1:4">
      <c r="A541" s="4">
        <v>538</v>
      </c>
      <c r="B541" s="5" t="s">
        <v>1083</v>
      </c>
      <c r="C541" s="4" t="s">
        <v>1084</v>
      </c>
      <c r="D541" s="4" t="s">
        <v>1012</v>
      </c>
    </row>
    <row r="542" ht="19.8" customHeight="1" spans="1:4">
      <c r="A542" s="4">
        <v>539</v>
      </c>
      <c r="B542" s="5" t="s">
        <v>1085</v>
      </c>
      <c r="C542" s="4" t="s">
        <v>1086</v>
      </c>
      <c r="D542" s="4" t="s">
        <v>1012</v>
      </c>
    </row>
    <row r="543" ht="19.8" customHeight="1" spans="1:4">
      <c r="A543" s="4">
        <v>540</v>
      </c>
      <c r="B543" s="5" t="s">
        <v>1087</v>
      </c>
      <c r="C543" s="4" t="s">
        <v>1088</v>
      </c>
      <c r="D543" s="4" t="s">
        <v>1012</v>
      </c>
    </row>
    <row r="544" ht="19.8" customHeight="1" spans="1:4">
      <c r="A544" s="4">
        <v>541</v>
      </c>
      <c r="B544" s="5" t="s">
        <v>1089</v>
      </c>
      <c r="C544" s="4" t="s">
        <v>1090</v>
      </c>
      <c r="D544" s="4" t="s">
        <v>1012</v>
      </c>
    </row>
    <row r="545" ht="19.8" customHeight="1" spans="1:4">
      <c r="A545" s="4">
        <v>542</v>
      </c>
      <c r="B545" s="5" t="s">
        <v>1091</v>
      </c>
      <c r="C545" s="4" t="s">
        <v>1092</v>
      </c>
      <c r="D545" s="4" t="s">
        <v>1012</v>
      </c>
    </row>
    <row r="546" ht="19.8" customHeight="1" spans="1:4">
      <c r="A546" s="4">
        <v>543</v>
      </c>
      <c r="B546" s="5" t="s">
        <v>1093</v>
      </c>
      <c r="C546" s="4" t="s">
        <v>1094</v>
      </c>
      <c r="D546" s="4" t="s">
        <v>1012</v>
      </c>
    </row>
    <row r="547" ht="19.8" customHeight="1" spans="1:4">
      <c r="A547" s="4">
        <v>544</v>
      </c>
      <c r="B547" s="5" t="s">
        <v>1095</v>
      </c>
      <c r="C547" s="4" t="s">
        <v>1096</v>
      </c>
      <c r="D547" s="4" t="s">
        <v>1012</v>
      </c>
    </row>
    <row r="548" ht="19.8" customHeight="1" spans="1:4">
      <c r="A548" s="4">
        <v>545</v>
      </c>
      <c r="B548" s="5" t="s">
        <v>1097</v>
      </c>
      <c r="C548" s="4" t="s">
        <v>1098</v>
      </c>
      <c r="D548" s="4" t="s">
        <v>1012</v>
      </c>
    </row>
    <row r="549" ht="19.8" customHeight="1" spans="1:4">
      <c r="A549" s="4">
        <v>546</v>
      </c>
      <c r="B549" s="5" t="s">
        <v>1099</v>
      </c>
      <c r="C549" s="4" t="s">
        <v>1100</v>
      </c>
      <c r="D549" s="4" t="s">
        <v>1012</v>
      </c>
    </row>
    <row r="550" ht="19.8" customHeight="1" spans="1:4">
      <c r="A550" s="4">
        <v>547</v>
      </c>
      <c r="B550" s="5" t="s">
        <v>1101</v>
      </c>
      <c r="C550" s="4" t="s">
        <v>1102</v>
      </c>
      <c r="D550" s="4" t="s">
        <v>1012</v>
      </c>
    </row>
    <row r="551" ht="19.8" customHeight="1" spans="1:4">
      <c r="A551" s="4">
        <v>548</v>
      </c>
      <c r="B551" s="5" t="s">
        <v>1103</v>
      </c>
      <c r="C551" s="4" t="s">
        <v>1104</v>
      </c>
      <c r="D551" s="4" t="s">
        <v>1012</v>
      </c>
    </row>
    <row r="552" ht="19.8" customHeight="1" spans="1:4">
      <c r="A552" s="4">
        <v>549</v>
      </c>
      <c r="B552" s="5" t="s">
        <v>1105</v>
      </c>
      <c r="C552" s="4" t="s">
        <v>1106</v>
      </c>
      <c r="D552" s="4" t="s">
        <v>1012</v>
      </c>
    </row>
    <row r="553" ht="19.8" customHeight="1" spans="1:4">
      <c r="A553" s="4">
        <v>550</v>
      </c>
      <c r="B553" s="5" t="s">
        <v>1107</v>
      </c>
      <c r="C553" s="4" t="s">
        <v>1108</v>
      </c>
      <c r="D553" s="4" t="s">
        <v>1012</v>
      </c>
    </row>
    <row r="554" ht="19.8" customHeight="1" spans="1:4">
      <c r="A554" s="4">
        <v>551</v>
      </c>
      <c r="B554" s="5" t="s">
        <v>1109</v>
      </c>
      <c r="C554" s="4" t="s">
        <v>1110</v>
      </c>
      <c r="D554" s="4" t="s">
        <v>1012</v>
      </c>
    </row>
    <row r="555" ht="19.8" customHeight="1" spans="1:4">
      <c r="A555" s="4">
        <v>552</v>
      </c>
      <c r="B555" s="5" t="s">
        <v>1111</v>
      </c>
      <c r="C555" s="4" t="s">
        <v>1112</v>
      </c>
      <c r="D555" s="4" t="s">
        <v>1012</v>
      </c>
    </row>
    <row r="556" ht="19.8" customHeight="1" spans="1:4">
      <c r="A556" s="4">
        <v>553</v>
      </c>
      <c r="B556" s="5" t="s">
        <v>1113</v>
      </c>
      <c r="C556" s="4" t="s">
        <v>1114</v>
      </c>
      <c r="D556" s="4" t="s">
        <v>1012</v>
      </c>
    </row>
    <row r="557" ht="19.8" customHeight="1" spans="1:4">
      <c r="A557" s="4">
        <v>554</v>
      </c>
      <c r="B557" s="5" t="s">
        <v>1115</v>
      </c>
      <c r="C557" s="4" t="s">
        <v>1116</v>
      </c>
      <c r="D557" s="4" t="s">
        <v>1012</v>
      </c>
    </row>
    <row r="558" ht="19.8" customHeight="1" spans="1:4">
      <c r="A558" s="4">
        <v>555</v>
      </c>
      <c r="B558" s="5" t="s">
        <v>1117</v>
      </c>
      <c r="C558" s="4" t="s">
        <v>1118</v>
      </c>
      <c r="D558" s="4" t="s">
        <v>1012</v>
      </c>
    </row>
    <row r="559" ht="19.8" customHeight="1" spans="1:4">
      <c r="A559" s="4">
        <v>556</v>
      </c>
      <c r="B559" s="5" t="s">
        <v>1119</v>
      </c>
      <c r="C559" s="4" t="s">
        <v>1120</v>
      </c>
      <c r="D559" s="4" t="s">
        <v>1012</v>
      </c>
    </row>
    <row r="560" ht="19.8" customHeight="1" spans="1:4">
      <c r="A560" s="4">
        <v>557</v>
      </c>
      <c r="B560" s="5" t="s">
        <v>1121</v>
      </c>
      <c r="C560" s="4" t="s">
        <v>1122</v>
      </c>
      <c r="D560" s="4" t="s">
        <v>1012</v>
      </c>
    </row>
    <row r="561" ht="19.8" customHeight="1" spans="1:4">
      <c r="A561" s="4">
        <v>558</v>
      </c>
      <c r="B561" s="5" t="s">
        <v>1123</v>
      </c>
      <c r="C561" s="4" t="s">
        <v>1124</v>
      </c>
      <c r="D561" s="4" t="s">
        <v>1012</v>
      </c>
    </row>
    <row r="562" ht="19.8" customHeight="1" spans="1:4">
      <c r="A562" s="4">
        <v>559</v>
      </c>
      <c r="B562" s="5" t="s">
        <v>1125</v>
      </c>
      <c r="C562" s="4" t="s">
        <v>1126</v>
      </c>
      <c r="D562" s="4" t="s">
        <v>1012</v>
      </c>
    </row>
    <row r="563" ht="19.8" customHeight="1" spans="1:4">
      <c r="A563" s="4">
        <v>560</v>
      </c>
      <c r="B563" s="5" t="s">
        <v>1127</v>
      </c>
      <c r="C563" s="4" t="s">
        <v>1128</v>
      </c>
      <c r="D563" s="4" t="s">
        <v>1012</v>
      </c>
    </row>
    <row r="564" ht="19.8" customHeight="1" spans="1:4">
      <c r="A564" s="4">
        <v>561</v>
      </c>
      <c r="B564" s="5" t="s">
        <v>1129</v>
      </c>
      <c r="C564" s="4" t="s">
        <v>1130</v>
      </c>
      <c r="D564" s="4" t="s">
        <v>1012</v>
      </c>
    </row>
    <row r="565" ht="19.8" customHeight="1" spans="1:4">
      <c r="A565" s="4">
        <v>562</v>
      </c>
      <c r="B565" s="5" t="s">
        <v>1131</v>
      </c>
      <c r="C565" s="4" t="s">
        <v>1132</v>
      </c>
      <c r="D565" s="4" t="s">
        <v>1012</v>
      </c>
    </row>
    <row r="566" ht="19.8" customHeight="1" spans="1:4">
      <c r="A566" s="4">
        <v>563</v>
      </c>
      <c r="B566" s="5" t="s">
        <v>1133</v>
      </c>
      <c r="C566" s="4" t="s">
        <v>1134</v>
      </c>
      <c r="D566" s="4" t="s">
        <v>1012</v>
      </c>
    </row>
    <row r="567" ht="19.8" customHeight="1" spans="1:4">
      <c r="A567" s="4">
        <v>564</v>
      </c>
      <c r="B567" s="5" t="s">
        <v>1135</v>
      </c>
      <c r="C567" s="4" t="s">
        <v>1136</v>
      </c>
      <c r="D567" s="4" t="s">
        <v>1012</v>
      </c>
    </row>
    <row r="568" ht="19.8" customHeight="1" spans="1:4">
      <c r="A568" s="4">
        <v>565</v>
      </c>
      <c r="B568" s="5" t="s">
        <v>1137</v>
      </c>
      <c r="C568" s="4" t="s">
        <v>1138</v>
      </c>
      <c r="D568" s="4" t="s">
        <v>1012</v>
      </c>
    </row>
    <row r="569" ht="19.8" customHeight="1" spans="1:4">
      <c r="A569" s="4">
        <v>566</v>
      </c>
      <c r="B569" s="5" t="s">
        <v>1139</v>
      </c>
      <c r="C569" s="4" t="s">
        <v>1140</v>
      </c>
      <c r="D569" s="4" t="s">
        <v>1012</v>
      </c>
    </row>
    <row r="570" ht="19.8" customHeight="1" spans="1:4">
      <c r="A570" s="4">
        <v>567</v>
      </c>
      <c r="B570" s="5" t="s">
        <v>1141</v>
      </c>
      <c r="C570" s="4" t="s">
        <v>1142</v>
      </c>
      <c r="D570" s="4" t="s">
        <v>1012</v>
      </c>
    </row>
    <row r="571" ht="19.8" customHeight="1" spans="1:4">
      <c r="A571" s="4">
        <v>568</v>
      </c>
      <c r="B571" s="5" t="s">
        <v>1143</v>
      </c>
      <c r="C571" s="4" t="s">
        <v>1144</v>
      </c>
      <c r="D571" s="4" t="s">
        <v>1012</v>
      </c>
    </row>
    <row r="572" ht="19.8" customHeight="1" spans="1:4">
      <c r="A572" s="4">
        <v>569</v>
      </c>
      <c r="B572" s="5" t="s">
        <v>1145</v>
      </c>
      <c r="C572" s="4" t="s">
        <v>1146</v>
      </c>
      <c r="D572" s="4" t="s">
        <v>1012</v>
      </c>
    </row>
    <row r="573" ht="19.8" customHeight="1" spans="1:4">
      <c r="A573" s="4">
        <v>570</v>
      </c>
      <c r="B573" s="5" t="s">
        <v>1147</v>
      </c>
      <c r="C573" s="4" t="s">
        <v>1148</v>
      </c>
      <c r="D573" s="4" t="s">
        <v>1012</v>
      </c>
    </row>
    <row r="574" ht="19.8" customHeight="1" spans="1:4">
      <c r="A574" s="4">
        <v>571</v>
      </c>
      <c r="B574" s="5" t="s">
        <v>1149</v>
      </c>
      <c r="C574" s="4" t="s">
        <v>1150</v>
      </c>
      <c r="D574" s="4" t="s">
        <v>1012</v>
      </c>
    </row>
    <row r="575" ht="19.8" customHeight="1" spans="1:4">
      <c r="A575" s="4">
        <v>572</v>
      </c>
      <c r="B575" s="5" t="s">
        <v>1151</v>
      </c>
      <c r="C575" s="4" t="s">
        <v>1152</v>
      </c>
      <c r="D575" s="4" t="s">
        <v>1012</v>
      </c>
    </row>
    <row r="576" ht="19.8" customHeight="1" spans="1:4">
      <c r="A576" s="4">
        <v>573</v>
      </c>
      <c r="B576" s="5" t="s">
        <v>1153</v>
      </c>
      <c r="C576" s="4" t="s">
        <v>1154</v>
      </c>
      <c r="D576" s="4" t="s">
        <v>1012</v>
      </c>
    </row>
    <row r="577" ht="19.8" customHeight="1" spans="1:4">
      <c r="A577" s="4">
        <v>574</v>
      </c>
      <c r="B577" s="5" t="s">
        <v>1155</v>
      </c>
      <c r="C577" s="4" t="s">
        <v>1156</v>
      </c>
      <c r="D577" s="4" t="s">
        <v>1012</v>
      </c>
    </row>
    <row r="578" ht="19.8" customHeight="1" spans="1:4">
      <c r="A578" s="4">
        <v>575</v>
      </c>
      <c r="B578" s="5" t="s">
        <v>1157</v>
      </c>
      <c r="C578" s="4" t="s">
        <v>1158</v>
      </c>
      <c r="D578" s="4" t="s">
        <v>1012</v>
      </c>
    </row>
    <row r="579" ht="19.8" customHeight="1" spans="1:4">
      <c r="A579" s="4">
        <v>576</v>
      </c>
      <c r="B579" s="5" t="s">
        <v>1159</v>
      </c>
      <c r="C579" s="4" t="s">
        <v>1160</v>
      </c>
      <c r="D579" s="4" t="s">
        <v>1012</v>
      </c>
    </row>
    <row r="580" ht="19.8" customHeight="1" spans="1:4">
      <c r="A580" s="4">
        <v>577</v>
      </c>
      <c r="B580" s="5" t="s">
        <v>1161</v>
      </c>
      <c r="C580" s="4" t="s">
        <v>1162</v>
      </c>
      <c r="D580" s="4" t="s">
        <v>1012</v>
      </c>
    </row>
    <row r="581" ht="19.8" customHeight="1" spans="1:4">
      <c r="A581" s="4">
        <v>578</v>
      </c>
      <c r="B581" s="5" t="s">
        <v>1163</v>
      </c>
      <c r="C581" s="4" t="s">
        <v>1164</v>
      </c>
      <c r="D581" s="4" t="s">
        <v>1012</v>
      </c>
    </row>
    <row r="582" ht="19.8" customHeight="1" spans="1:4">
      <c r="A582" s="4">
        <v>579</v>
      </c>
      <c r="B582" s="5" t="s">
        <v>1165</v>
      </c>
      <c r="C582" s="4" t="s">
        <v>1166</v>
      </c>
      <c r="D582" s="4" t="s">
        <v>1012</v>
      </c>
    </row>
    <row r="583" ht="19.8" customHeight="1" spans="1:4">
      <c r="A583" s="4">
        <v>580</v>
      </c>
      <c r="B583" s="5" t="s">
        <v>1167</v>
      </c>
      <c r="C583" s="4" t="s">
        <v>1168</v>
      </c>
      <c r="D583" s="4" t="s">
        <v>1012</v>
      </c>
    </row>
    <row r="584" ht="19.8" customHeight="1" spans="1:4">
      <c r="A584" s="4">
        <v>581</v>
      </c>
      <c r="B584" s="5" t="s">
        <v>1169</v>
      </c>
      <c r="C584" s="4" t="s">
        <v>1170</v>
      </c>
      <c r="D584" s="4" t="s">
        <v>1012</v>
      </c>
    </row>
    <row r="585" ht="19.8" customHeight="1" spans="1:4">
      <c r="A585" s="4">
        <v>582</v>
      </c>
      <c r="B585" s="5" t="s">
        <v>1171</v>
      </c>
      <c r="C585" s="4" t="s">
        <v>1172</v>
      </c>
      <c r="D585" s="4" t="s">
        <v>1012</v>
      </c>
    </row>
    <row r="586" ht="19.8" customHeight="1" spans="1:4">
      <c r="A586" s="4">
        <v>583</v>
      </c>
      <c r="B586" s="5" t="s">
        <v>1173</v>
      </c>
      <c r="C586" s="4" t="s">
        <v>1174</v>
      </c>
      <c r="D586" s="4" t="s">
        <v>1012</v>
      </c>
    </row>
    <row r="587" ht="19.8" customHeight="1" spans="1:4">
      <c r="A587" s="4">
        <v>584</v>
      </c>
      <c r="B587" s="5" t="s">
        <v>1175</v>
      </c>
      <c r="C587" s="4" t="s">
        <v>1176</v>
      </c>
      <c r="D587" s="4" t="s">
        <v>1012</v>
      </c>
    </row>
    <row r="588" ht="19.8" customHeight="1" spans="1:4">
      <c r="A588" s="4">
        <v>585</v>
      </c>
      <c r="B588" s="5" t="s">
        <v>1177</v>
      </c>
      <c r="C588" s="4" t="s">
        <v>1178</v>
      </c>
      <c r="D588" s="4" t="s">
        <v>1012</v>
      </c>
    </row>
    <row r="589" ht="19.8" customHeight="1" spans="1:4">
      <c r="A589" s="4">
        <v>586</v>
      </c>
      <c r="B589" s="5" t="s">
        <v>1179</v>
      </c>
      <c r="C589" s="4" t="s">
        <v>1180</v>
      </c>
      <c r="D589" s="4" t="s">
        <v>1012</v>
      </c>
    </row>
    <row r="590" ht="19.8" customHeight="1" spans="1:4">
      <c r="A590" s="4">
        <v>587</v>
      </c>
      <c r="B590" s="5" t="s">
        <v>1181</v>
      </c>
      <c r="C590" s="4" t="s">
        <v>1182</v>
      </c>
      <c r="D590" s="4" t="s">
        <v>1012</v>
      </c>
    </row>
    <row r="591" ht="19.8" customHeight="1" spans="1:4">
      <c r="A591" s="4">
        <v>588</v>
      </c>
      <c r="B591" s="5" t="s">
        <v>1183</v>
      </c>
      <c r="C591" s="4" t="s">
        <v>1184</v>
      </c>
      <c r="D591" s="4" t="s">
        <v>1012</v>
      </c>
    </row>
    <row r="592" ht="19.8" customHeight="1" spans="1:4">
      <c r="A592" s="4">
        <v>589</v>
      </c>
      <c r="B592" s="5" t="s">
        <v>1185</v>
      </c>
      <c r="C592" s="4" t="s">
        <v>1186</v>
      </c>
      <c r="D592" s="4" t="s">
        <v>1012</v>
      </c>
    </row>
    <row r="593" ht="19.8" customHeight="1" spans="1:4">
      <c r="A593" s="4">
        <v>590</v>
      </c>
      <c r="B593" s="5" t="s">
        <v>1187</v>
      </c>
      <c r="C593" s="4" t="s">
        <v>1188</v>
      </c>
      <c r="D593" s="4" t="s">
        <v>1012</v>
      </c>
    </row>
    <row r="594" ht="19.8" customHeight="1" spans="1:4">
      <c r="A594" s="4">
        <v>591</v>
      </c>
      <c r="B594" s="5" t="s">
        <v>1189</v>
      </c>
      <c r="C594" s="4" t="s">
        <v>1190</v>
      </c>
      <c r="D594" s="4" t="s">
        <v>1012</v>
      </c>
    </row>
    <row r="595" ht="19.8" customHeight="1" spans="1:4">
      <c r="A595" s="4">
        <v>592</v>
      </c>
      <c r="B595" s="5" t="s">
        <v>1191</v>
      </c>
      <c r="C595" s="4" t="s">
        <v>1192</v>
      </c>
      <c r="D595" s="4" t="s">
        <v>1012</v>
      </c>
    </row>
    <row r="596" ht="19.8" customHeight="1" spans="1:4">
      <c r="A596" s="4">
        <v>593</v>
      </c>
      <c r="B596" s="5" t="s">
        <v>1193</v>
      </c>
      <c r="C596" s="4" t="s">
        <v>1194</v>
      </c>
      <c r="D596" s="4" t="s">
        <v>1012</v>
      </c>
    </row>
    <row r="597" ht="19.8" customHeight="1" spans="1:4">
      <c r="A597" s="4">
        <v>594</v>
      </c>
      <c r="B597" s="5" t="s">
        <v>1195</v>
      </c>
      <c r="C597" s="4" t="s">
        <v>1196</v>
      </c>
      <c r="D597" s="4" t="s">
        <v>1012</v>
      </c>
    </row>
    <row r="598" ht="19.8" customHeight="1" spans="1:4">
      <c r="A598" s="4">
        <v>595</v>
      </c>
      <c r="B598" s="5" t="s">
        <v>1197</v>
      </c>
      <c r="C598" s="4" t="s">
        <v>1198</v>
      </c>
      <c r="D598" s="4" t="s">
        <v>1012</v>
      </c>
    </row>
    <row r="599" ht="19.8" customHeight="1" spans="1:4">
      <c r="A599" s="4">
        <v>596</v>
      </c>
      <c r="B599" s="5" t="s">
        <v>1199</v>
      </c>
      <c r="C599" s="4" t="s">
        <v>1200</v>
      </c>
      <c r="D599" s="4" t="s">
        <v>1012</v>
      </c>
    </row>
    <row r="600" ht="19.8" customHeight="1" spans="1:4">
      <c r="A600" s="4">
        <v>597</v>
      </c>
      <c r="B600" s="5" t="s">
        <v>1201</v>
      </c>
      <c r="C600" s="4" t="s">
        <v>1202</v>
      </c>
      <c r="D600" s="4" t="s">
        <v>1012</v>
      </c>
    </row>
    <row r="601" ht="19.8" customHeight="1" spans="1:4">
      <c r="A601" s="4">
        <v>598</v>
      </c>
      <c r="B601" s="5" t="s">
        <v>1203</v>
      </c>
      <c r="C601" s="4" t="s">
        <v>1204</v>
      </c>
      <c r="D601" s="4" t="s">
        <v>1012</v>
      </c>
    </row>
    <row r="602" ht="19.8" customHeight="1" spans="1:4">
      <c r="A602" s="4">
        <v>599</v>
      </c>
      <c r="B602" s="5" t="s">
        <v>1205</v>
      </c>
      <c r="C602" s="4" t="s">
        <v>1206</v>
      </c>
      <c r="D602" s="4" t="s">
        <v>1012</v>
      </c>
    </row>
    <row r="603" ht="19.8" customHeight="1" spans="1:4">
      <c r="A603" s="4">
        <v>600</v>
      </c>
      <c r="B603" s="5" t="s">
        <v>1207</v>
      </c>
      <c r="C603" s="4" t="s">
        <v>1208</v>
      </c>
      <c r="D603" s="4" t="s">
        <v>1012</v>
      </c>
    </row>
    <row r="604" ht="19.8" customHeight="1" spans="1:4">
      <c r="A604" s="4">
        <v>601</v>
      </c>
      <c r="B604" s="5" t="s">
        <v>1209</v>
      </c>
      <c r="C604" s="4" t="s">
        <v>1210</v>
      </c>
      <c r="D604" s="4" t="s">
        <v>1012</v>
      </c>
    </row>
    <row r="605" ht="19.8" customHeight="1" spans="1:4">
      <c r="A605" s="4">
        <v>602</v>
      </c>
      <c r="B605" s="5" t="s">
        <v>1211</v>
      </c>
      <c r="C605" s="4" t="s">
        <v>1212</v>
      </c>
      <c r="D605" s="4" t="s">
        <v>1012</v>
      </c>
    </row>
    <row r="606" ht="19.8" customHeight="1" spans="1:4">
      <c r="A606" s="4">
        <v>603</v>
      </c>
      <c r="B606" s="5" t="s">
        <v>1213</v>
      </c>
      <c r="C606" s="4" t="s">
        <v>1214</v>
      </c>
      <c r="D606" s="4" t="s">
        <v>1012</v>
      </c>
    </row>
    <row r="607" ht="19.8" customHeight="1" spans="1:4">
      <c r="A607" s="4">
        <v>604</v>
      </c>
      <c r="B607" s="5" t="s">
        <v>1215</v>
      </c>
      <c r="C607" s="4" t="s">
        <v>1216</v>
      </c>
      <c r="D607" s="4" t="s">
        <v>1012</v>
      </c>
    </row>
    <row r="608" ht="19.8" customHeight="1" spans="1:4">
      <c r="A608" s="4">
        <v>605</v>
      </c>
      <c r="B608" s="5" t="s">
        <v>1217</v>
      </c>
      <c r="C608" s="4" t="s">
        <v>1218</v>
      </c>
      <c r="D608" s="4" t="s">
        <v>1012</v>
      </c>
    </row>
    <row r="609" ht="19.8" customHeight="1" spans="1:4">
      <c r="A609" s="4">
        <v>606</v>
      </c>
      <c r="B609" s="5" t="s">
        <v>1219</v>
      </c>
      <c r="C609" s="4" t="s">
        <v>1220</v>
      </c>
      <c r="D609" s="4" t="s">
        <v>1012</v>
      </c>
    </row>
    <row r="610" ht="19.8" customHeight="1" spans="1:4">
      <c r="A610" s="4">
        <v>607</v>
      </c>
      <c r="B610" s="5" t="s">
        <v>1221</v>
      </c>
      <c r="C610" s="4" t="s">
        <v>1222</v>
      </c>
      <c r="D610" s="4" t="s">
        <v>1012</v>
      </c>
    </row>
    <row r="611" ht="19.8" customHeight="1" spans="1:4">
      <c r="A611" s="4">
        <v>608</v>
      </c>
      <c r="B611" s="5" t="s">
        <v>1223</v>
      </c>
      <c r="C611" s="4" t="s">
        <v>1224</v>
      </c>
      <c r="D611" s="4" t="s">
        <v>1012</v>
      </c>
    </row>
    <row r="612" ht="19.8" customHeight="1" spans="1:4">
      <c r="A612" s="4">
        <v>609</v>
      </c>
      <c r="B612" s="5" t="s">
        <v>1225</v>
      </c>
      <c r="C612" s="4" t="s">
        <v>1226</v>
      </c>
      <c r="D612" s="4" t="s">
        <v>1012</v>
      </c>
    </row>
    <row r="613" ht="19.8" customHeight="1" spans="1:4">
      <c r="A613" s="4">
        <v>610</v>
      </c>
      <c r="B613" s="5" t="s">
        <v>1227</v>
      </c>
      <c r="C613" s="4" t="s">
        <v>1228</v>
      </c>
      <c r="D613" s="4" t="s">
        <v>1012</v>
      </c>
    </row>
    <row r="614" ht="19.8" customHeight="1" spans="1:4">
      <c r="A614" s="4">
        <v>611</v>
      </c>
      <c r="B614" s="5" t="s">
        <v>1229</v>
      </c>
      <c r="C614" s="4" t="s">
        <v>1230</v>
      </c>
      <c r="D614" s="4" t="s">
        <v>1012</v>
      </c>
    </row>
    <row r="615" ht="19.8" customHeight="1" spans="1:4">
      <c r="A615" s="4">
        <v>612</v>
      </c>
      <c r="B615" s="5" t="s">
        <v>1231</v>
      </c>
      <c r="C615" s="4" t="s">
        <v>1232</v>
      </c>
      <c r="D615" s="4" t="s">
        <v>1012</v>
      </c>
    </row>
    <row r="616" ht="19.8" customHeight="1" spans="1:4">
      <c r="A616" s="4">
        <v>613</v>
      </c>
      <c r="B616" s="5" t="s">
        <v>1233</v>
      </c>
      <c r="C616" s="4" t="s">
        <v>1234</v>
      </c>
      <c r="D616" s="4" t="s">
        <v>1012</v>
      </c>
    </row>
    <row r="617" ht="19.8" customHeight="1" spans="1:4">
      <c r="A617" s="4">
        <v>614</v>
      </c>
      <c r="B617" s="5" t="s">
        <v>1235</v>
      </c>
      <c r="C617" s="4" t="s">
        <v>1236</v>
      </c>
      <c r="D617" s="4" t="s">
        <v>1012</v>
      </c>
    </row>
    <row r="618" ht="19.8" customHeight="1" spans="1:4">
      <c r="A618" s="4">
        <v>615</v>
      </c>
      <c r="B618" s="5" t="s">
        <v>1237</v>
      </c>
      <c r="C618" s="4" t="s">
        <v>1238</v>
      </c>
      <c r="D618" s="4" t="s">
        <v>1012</v>
      </c>
    </row>
    <row r="619" ht="19.8" customHeight="1" spans="1:4">
      <c r="A619" s="4">
        <v>616</v>
      </c>
      <c r="B619" s="5" t="s">
        <v>1239</v>
      </c>
      <c r="C619" s="4" t="s">
        <v>1240</v>
      </c>
      <c r="D619" s="4" t="s">
        <v>1012</v>
      </c>
    </row>
    <row r="620" ht="19.8" customHeight="1" spans="1:4">
      <c r="A620" s="4">
        <v>617</v>
      </c>
      <c r="B620" s="5" t="s">
        <v>1241</v>
      </c>
      <c r="C620" s="4" t="s">
        <v>1242</v>
      </c>
      <c r="D620" s="4" t="s">
        <v>1012</v>
      </c>
    </row>
    <row r="621" ht="19.8" customHeight="1" spans="1:4">
      <c r="A621" s="4">
        <v>618</v>
      </c>
      <c r="B621" s="5" t="s">
        <v>1243</v>
      </c>
      <c r="C621" s="4" t="s">
        <v>1244</v>
      </c>
      <c r="D621" s="4" t="s">
        <v>1012</v>
      </c>
    </row>
    <row r="622" ht="19.8" customHeight="1" spans="1:4">
      <c r="A622" s="4">
        <v>619</v>
      </c>
      <c r="B622" s="5" t="s">
        <v>1245</v>
      </c>
      <c r="C622" s="4" t="s">
        <v>1246</v>
      </c>
      <c r="D622" s="4" t="s">
        <v>1012</v>
      </c>
    </row>
    <row r="623" ht="19.8" customHeight="1" spans="1:4">
      <c r="A623" s="4">
        <v>620</v>
      </c>
      <c r="B623" s="5" t="s">
        <v>1247</v>
      </c>
      <c r="C623" s="4" t="s">
        <v>1248</v>
      </c>
      <c r="D623" s="4" t="s">
        <v>1012</v>
      </c>
    </row>
    <row r="624" ht="19.8" customHeight="1" spans="1:4">
      <c r="A624" s="4">
        <v>621</v>
      </c>
      <c r="B624" s="5" t="s">
        <v>1249</v>
      </c>
      <c r="C624" s="4" t="s">
        <v>1250</v>
      </c>
      <c r="D624" s="4" t="s">
        <v>1012</v>
      </c>
    </row>
    <row r="625" ht="19.8" customHeight="1" spans="1:4">
      <c r="A625" s="4">
        <v>622</v>
      </c>
      <c r="B625" s="5" t="s">
        <v>1251</v>
      </c>
      <c r="C625" s="4" t="s">
        <v>1252</v>
      </c>
      <c r="D625" s="4" t="s">
        <v>1012</v>
      </c>
    </row>
    <row r="626" ht="19.8" customHeight="1" spans="1:4">
      <c r="A626" s="4">
        <v>623</v>
      </c>
      <c r="B626" s="5" t="s">
        <v>1253</v>
      </c>
      <c r="C626" s="4" t="s">
        <v>1254</v>
      </c>
      <c r="D626" s="4" t="s">
        <v>1012</v>
      </c>
    </row>
    <row r="627" ht="19.8" customHeight="1" spans="1:4">
      <c r="A627" s="4">
        <v>624</v>
      </c>
      <c r="B627" s="5" t="s">
        <v>1255</v>
      </c>
      <c r="C627" s="4" t="s">
        <v>1256</v>
      </c>
      <c r="D627" s="4" t="s">
        <v>1012</v>
      </c>
    </row>
    <row r="628" ht="19.8" customHeight="1" spans="1:4">
      <c r="A628" s="4">
        <v>625</v>
      </c>
      <c r="B628" s="5" t="s">
        <v>1257</v>
      </c>
      <c r="C628" s="4" t="s">
        <v>1258</v>
      </c>
      <c r="D628" s="4" t="s">
        <v>1012</v>
      </c>
    </row>
    <row r="629" ht="19.8" customHeight="1" spans="1:4">
      <c r="A629" s="4">
        <v>626</v>
      </c>
      <c r="B629" s="5" t="s">
        <v>1259</v>
      </c>
      <c r="C629" s="4" t="s">
        <v>1260</v>
      </c>
      <c r="D629" s="4" t="s">
        <v>1012</v>
      </c>
    </row>
    <row r="630" ht="19.8" customHeight="1" spans="1:4">
      <c r="A630" s="4">
        <v>627</v>
      </c>
      <c r="B630" s="5" t="s">
        <v>1261</v>
      </c>
      <c r="C630" s="4" t="s">
        <v>1262</v>
      </c>
      <c r="D630" s="4" t="s">
        <v>1012</v>
      </c>
    </row>
    <row r="631" ht="19.8" customHeight="1" spans="1:4">
      <c r="A631" s="4">
        <v>628</v>
      </c>
      <c r="B631" s="5" t="s">
        <v>1263</v>
      </c>
      <c r="C631" s="4" t="s">
        <v>1264</v>
      </c>
      <c r="D631" s="4" t="s">
        <v>1012</v>
      </c>
    </row>
    <row r="632" ht="19.8" customHeight="1" spans="1:4">
      <c r="A632" s="4">
        <v>629</v>
      </c>
      <c r="B632" s="5" t="s">
        <v>1265</v>
      </c>
      <c r="C632" s="4" t="s">
        <v>1266</v>
      </c>
      <c r="D632" s="4" t="s">
        <v>1012</v>
      </c>
    </row>
    <row r="633" ht="19.8" customHeight="1" spans="1:4">
      <c r="A633" s="4">
        <v>630</v>
      </c>
      <c r="B633" s="5" t="s">
        <v>1267</v>
      </c>
      <c r="C633" s="4" t="s">
        <v>1268</v>
      </c>
      <c r="D633" s="4" t="s">
        <v>1012</v>
      </c>
    </row>
    <row r="634" ht="19.8" customHeight="1" spans="1:4">
      <c r="A634" s="4">
        <v>631</v>
      </c>
      <c r="B634" s="5" t="s">
        <v>1269</v>
      </c>
      <c r="C634" s="4" t="s">
        <v>1270</v>
      </c>
      <c r="D634" s="4" t="s">
        <v>1012</v>
      </c>
    </row>
    <row r="635" ht="19.8" customHeight="1" spans="1:4">
      <c r="A635" s="4">
        <v>632</v>
      </c>
      <c r="B635" s="5" t="s">
        <v>1271</v>
      </c>
      <c r="C635" s="4" t="s">
        <v>1272</v>
      </c>
      <c r="D635" s="4" t="s">
        <v>1012</v>
      </c>
    </row>
    <row r="636" ht="19.8" customHeight="1" spans="1:4">
      <c r="A636" s="4">
        <v>633</v>
      </c>
      <c r="B636" s="5" t="s">
        <v>1273</v>
      </c>
      <c r="C636" s="4" t="s">
        <v>1274</v>
      </c>
      <c r="D636" s="4" t="s">
        <v>1012</v>
      </c>
    </row>
    <row r="637" ht="19.8" customHeight="1" spans="1:4">
      <c r="A637" s="4">
        <v>634</v>
      </c>
      <c r="B637" s="5" t="s">
        <v>1275</v>
      </c>
      <c r="C637" s="4" t="s">
        <v>1276</v>
      </c>
      <c r="D637" s="4" t="s">
        <v>1012</v>
      </c>
    </row>
    <row r="638" ht="19.8" customHeight="1" spans="1:4">
      <c r="A638" s="4">
        <v>635</v>
      </c>
      <c r="B638" s="5" t="s">
        <v>1277</v>
      </c>
      <c r="C638" s="4" t="s">
        <v>1278</v>
      </c>
      <c r="D638" s="4" t="s">
        <v>1012</v>
      </c>
    </row>
    <row r="639" ht="19.8" customHeight="1" spans="1:4">
      <c r="A639" s="4">
        <v>636</v>
      </c>
      <c r="B639" s="5" t="s">
        <v>1279</v>
      </c>
      <c r="C639" s="4" t="s">
        <v>1280</v>
      </c>
      <c r="D639" s="4" t="s">
        <v>1012</v>
      </c>
    </row>
    <row r="640" ht="19.8" customHeight="1" spans="1:4">
      <c r="A640" s="4">
        <v>637</v>
      </c>
      <c r="B640" s="5" t="s">
        <v>1281</v>
      </c>
      <c r="C640" s="4" t="s">
        <v>1282</v>
      </c>
      <c r="D640" s="4" t="s">
        <v>1012</v>
      </c>
    </row>
    <row r="641" ht="19.8" customHeight="1" spans="1:4">
      <c r="A641" s="4">
        <v>638</v>
      </c>
      <c r="B641" s="5" t="s">
        <v>1283</v>
      </c>
      <c r="C641" s="4" t="s">
        <v>1284</v>
      </c>
      <c r="D641" s="4" t="s">
        <v>1012</v>
      </c>
    </row>
    <row r="642" ht="19.8" customHeight="1" spans="1:4">
      <c r="A642" s="4">
        <v>639</v>
      </c>
      <c r="B642" s="5" t="s">
        <v>1285</v>
      </c>
      <c r="C642" s="4" t="s">
        <v>1286</v>
      </c>
      <c r="D642" s="4" t="s">
        <v>1012</v>
      </c>
    </row>
    <row r="643" ht="19.8" customHeight="1" spans="1:4">
      <c r="A643" s="4">
        <v>640</v>
      </c>
      <c r="B643" s="5" t="s">
        <v>1287</v>
      </c>
      <c r="C643" s="4" t="s">
        <v>1288</v>
      </c>
      <c r="D643" s="4" t="s">
        <v>1012</v>
      </c>
    </row>
    <row r="644" ht="19.8" customHeight="1" spans="1:4">
      <c r="A644" s="4">
        <v>641</v>
      </c>
      <c r="B644" s="5" t="s">
        <v>1289</v>
      </c>
      <c r="C644" s="4" t="s">
        <v>1290</v>
      </c>
      <c r="D644" s="4" t="s">
        <v>1012</v>
      </c>
    </row>
    <row r="645" ht="19.8" customHeight="1" spans="1:4">
      <c r="A645" s="4">
        <v>642</v>
      </c>
      <c r="B645" s="5" t="s">
        <v>1291</v>
      </c>
      <c r="C645" s="4" t="s">
        <v>1292</v>
      </c>
      <c r="D645" s="4" t="s">
        <v>1012</v>
      </c>
    </row>
    <row r="646" ht="19.8" customHeight="1" spans="1:4">
      <c r="A646" s="4">
        <v>643</v>
      </c>
      <c r="B646" s="5" t="s">
        <v>1293</v>
      </c>
      <c r="C646" s="4" t="s">
        <v>1294</v>
      </c>
      <c r="D646" s="4" t="s">
        <v>1012</v>
      </c>
    </row>
    <row r="647" ht="19.8" customHeight="1" spans="1:4">
      <c r="A647" s="4">
        <v>644</v>
      </c>
      <c r="B647" s="5" t="s">
        <v>1295</v>
      </c>
      <c r="C647" s="4" t="s">
        <v>1296</v>
      </c>
      <c r="D647" s="4" t="s">
        <v>1012</v>
      </c>
    </row>
    <row r="648" ht="19.8" customHeight="1" spans="1:4">
      <c r="A648" s="4">
        <v>645</v>
      </c>
      <c r="B648" s="5" t="s">
        <v>1297</v>
      </c>
      <c r="C648" s="4" t="s">
        <v>1298</v>
      </c>
      <c r="D648" s="4" t="s">
        <v>1012</v>
      </c>
    </row>
    <row r="649" ht="19.8" customHeight="1" spans="1:4">
      <c r="A649" s="4">
        <v>646</v>
      </c>
      <c r="B649" s="5" t="s">
        <v>1299</v>
      </c>
      <c r="C649" s="4" t="s">
        <v>1300</v>
      </c>
      <c r="D649" s="4" t="s">
        <v>1012</v>
      </c>
    </row>
    <row r="650" ht="19.8" customHeight="1" spans="1:4">
      <c r="A650" s="4">
        <v>647</v>
      </c>
      <c r="B650" s="5" t="s">
        <v>1301</v>
      </c>
      <c r="C650" s="4" t="s">
        <v>1302</v>
      </c>
      <c r="D650" s="4" t="s">
        <v>1012</v>
      </c>
    </row>
    <row r="651" ht="19.8" customHeight="1" spans="1:4">
      <c r="A651" s="4">
        <v>648</v>
      </c>
      <c r="B651" s="5" t="s">
        <v>1303</v>
      </c>
      <c r="C651" s="4" t="s">
        <v>1304</v>
      </c>
      <c r="D651" s="4" t="s">
        <v>1012</v>
      </c>
    </row>
    <row r="652" ht="19.8" customHeight="1" spans="1:4">
      <c r="A652" s="4">
        <v>649</v>
      </c>
      <c r="B652" s="5" t="s">
        <v>1305</v>
      </c>
      <c r="C652" s="4" t="s">
        <v>1306</v>
      </c>
      <c r="D652" s="4" t="s">
        <v>1012</v>
      </c>
    </row>
    <row r="653" ht="19.8" customHeight="1" spans="1:4">
      <c r="A653" s="4">
        <v>650</v>
      </c>
      <c r="B653" s="5" t="s">
        <v>1307</v>
      </c>
      <c r="C653" s="4" t="s">
        <v>1308</v>
      </c>
      <c r="D653" s="4" t="s">
        <v>1012</v>
      </c>
    </row>
    <row r="654" ht="19.8" customHeight="1" spans="1:4">
      <c r="A654" s="4">
        <v>651</v>
      </c>
      <c r="B654" s="5" t="s">
        <v>1309</v>
      </c>
      <c r="C654" s="4" t="s">
        <v>1310</v>
      </c>
      <c r="D654" s="4" t="s">
        <v>1012</v>
      </c>
    </row>
    <row r="655" ht="19.8" customHeight="1" spans="1:4">
      <c r="A655" s="4">
        <v>652</v>
      </c>
      <c r="B655" s="5" t="s">
        <v>1311</v>
      </c>
      <c r="C655" s="4" t="s">
        <v>1312</v>
      </c>
      <c r="D655" s="4" t="s">
        <v>1012</v>
      </c>
    </row>
    <row r="656" ht="19.8" customHeight="1" spans="1:4">
      <c r="A656" s="4">
        <v>653</v>
      </c>
      <c r="B656" s="5" t="s">
        <v>1313</v>
      </c>
      <c r="C656" s="4" t="s">
        <v>1314</v>
      </c>
      <c r="D656" s="4" t="s">
        <v>1012</v>
      </c>
    </row>
    <row r="657" ht="19.8" customHeight="1" spans="1:4">
      <c r="A657" s="4">
        <v>654</v>
      </c>
      <c r="B657" s="5" t="s">
        <v>1315</v>
      </c>
      <c r="C657" s="4" t="s">
        <v>1316</v>
      </c>
      <c r="D657" s="4" t="s">
        <v>1012</v>
      </c>
    </row>
    <row r="658" ht="19.8" customHeight="1" spans="1:4">
      <c r="A658" s="4">
        <v>655</v>
      </c>
      <c r="B658" s="5" t="s">
        <v>1317</v>
      </c>
      <c r="C658" s="4" t="s">
        <v>1318</v>
      </c>
      <c r="D658" s="4" t="s">
        <v>1012</v>
      </c>
    </row>
    <row r="659" ht="19.8" customHeight="1" spans="1:4">
      <c r="A659" s="4">
        <v>656</v>
      </c>
      <c r="B659" s="5" t="s">
        <v>1319</v>
      </c>
      <c r="C659" s="4" t="s">
        <v>1320</v>
      </c>
      <c r="D659" s="4" t="s">
        <v>1012</v>
      </c>
    </row>
    <row r="660" ht="19.8" customHeight="1" spans="1:4">
      <c r="A660" s="4">
        <v>657</v>
      </c>
      <c r="B660" s="5" t="s">
        <v>1321</v>
      </c>
      <c r="C660" s="4" t="s">
        <v>1322</v>
      </c>
      <c r="D660" s="4" t="s">
        <v>1012</v>
      </c>
    </row>
    <row r="661" ht="19.8" customHeight="1" spans="1:4">
      <c r="A661" s="4">
        <v>658</v>
      </c>
      <c r="B661" s="5" t="s">
        <v>1323</v>
      </c>
      <c r="C661" s="4" t="s">
        <v>1324</v>
      </c>
      <c r="D661" s="4" t="s">
        <v>1012</v>
      </c>
    </row>
    <row r="662" ht="19.8" customHeight="1" spans="1:4">
      <c r="A662" s="4">
        <v>659</v>
      </c>
      <c r="B662" s="5" t="s">
        <v>1325</v>
      </c>
      <c r="C662" s="4" t="s">
        <v>1326</v>
      </c>
      <c r="D662" s="4" t="s">
        <v>1012</v>
      </c>
    </row>
    <row r="663" ht="19.8" customHeight="1" spans="1:4">
      <c r="A663" s="4">
        <v>660</v>
      </c>
      <c r="B663" s="5" t="s">
        <v>1327</v>
      </c>
      <c r="C663" s="4" t="s">
        <v>1328</v>
      </c>
      <c r="D663" s="4" t="s">
        <v>1012</v>
      </c>
    </row>
    <row r="664" ht="19.8" customHeight="1" spans="1:4">
      <c r="A664" s="4">
        <v>661</v>
      </c>
      <c r="B664" s="5" t="s">
        <v>1329</v>
      </c>
      <c r="C664" s="4" t="s">
        <v>1330</v>
      </c>
      <c r="D664" s="4" t="s">
        <v>1012</v>
      </c>
    </row>
    <row r="665" ht="19.8" customHeight="1" spans="1:4">
      <c r="A665" s="4">
        <v>662</v>
      </c>
      <c r="B665" s="5" t="s">
        <v>1331</v>
      </c>
      <c r="C665" s="4" t="s">
        <v>1332</v>
      </c>
      <c r="D665" s="4" t="s">
        <v>1012</v>
      </c>
    </row>
    <row r="666" ht="19.8" customHeight="1" spans="1:4">
      <c r="A666" s="4">
        <v>663</v>
      </c>
      <c r="B666" s="5" t="s">
        <v>1333</v>
      </c>
      <c r="C666" s="4" t="s">
        <v>1334</v>
      </c>
      <c r="D666" s="4" t="s">
        <v>1012</v>
      </c>
    </row>
    <row r="667" ht="19.8" customHeight="1" spans="1:4">
      <c r="A667" s="4">
        <v>664</v>
      </c>
      <c r="B667" s="5" t="s">
        <v>1335</v>
      </c>
      <c r="C667" s="4" t="s">
        <v>1336</v>
      </c>
      <c r="D667" s="4" t="s">
        <v>1012</v>
      </c>
    </row>
    <row r="668" ht="19.8" customHeight="1" spans="1:4">
      <c r="A668" s="4">
        <v>665</v>
      </c>
      <c r="B668" s="5" t="s">
        <v>1337</v>
      </c>
      <c r="C668" s="4" t="s">
        <v>1338</v>
      </c>
      <c r="D668" s="4" t="s">
        <v>1012</v>
      </c>
    </row>
    <row r="669" ht="19.8" customHeight="1" spans="1:4">
      <c r="A669" s="4">
        <v>666</v>
      </c>
      <c r="B669" s="5" t="s">
        <v>1339</v>
      </c>
      <c r="C669" s="4" t="s">
        <v>1340</v>
      </c>
      <c r="D669" s="4" t="s">
        <v>1012</v>
      </c>
    </row>
    <row r="670" ht="19.8" customHeight="1" spans="1:4">
      <c r="A670" s="4">
        <v>667</v>
      </c>
      <c r="B670" s="5" t="s">
        <v>1341</v>
      </c>
      <c r="C670" s="4" t="s">
        <v>1342</v>
      </c>
      <c r="D670" s="4" t="s">
        <v>1012</v>
      </c>
    </row>
    <row r="671" ht="19.8" customHeight="1" spans="1:4">
      <c r="A671" s="4">
        <v>668</v>
      </c>
      <c r="B671" s="5" t="s">
        <v>1343</v>
      </c>
      <c r="C671" s="4" t="s">
        <v>1344</v>
      </c>
      <c r="D671" s="4" t="s">
        <v>1012</v>
      </c>
    </row>
    <row r="672" ht="19.8" customHeight="1" spans="1:4">
      <c r="A672" s="4">
        <v>669</v>
      </c>
      <c r="B672" s="5" t="s">
        <v>1345</v>
      </c>
      <c r="C672" s="4" t="s">
        <v>1346</v>
      </c>
      <c r="D672" s="4" t="s">
        <v>1012</v>
      </c>
    </row>
    <row r="673" ht="19.8" customHeight="1" spans="1:4">
      <c r="A673" s="4">
        <v>670</v>
      </c>
      <c r="B673" s="5" t="s">
        <v>1347</v>
      </c>
      <c r="C673" s="4" t="s">
        <v>1348</v>
      </c>
      <c r="D673" s="4" t="s">
        <v>1012</v>
      </c>
    </row>
    <row r="674" ht="19.8" customHeight="1" spans="1:4">
      <c r="A674" s="4">
        <v>671</v>
      </c>
      <c r="B674" s="5" t="s">
        <v>1349</v>
      </c>
      <c r="C674" s="4" t="s">
        <v>1350</v>
      </c>
      <c r="D674" s="4" t="s">
        <v>1012</v>
      </c>
    </row>
    <row r="675" ht="19.8" customHeight="1" spans="1:4">
      <c r="A675" s="4">
        <v>672</v>
      </c>
      <c r="B675" s="5" t="s">
        <v>1351</v>
      </c>
      <c r="C675" s="4" t="s">
        <v>1352</v>
      </c>
      <c r="D675" s="4" t="s">
        <v>1012</v>
      </c>
    </row>
    <row r="676" ht="19.8" customHeight="1" spans="1:4">
      <c r="A676" s="4">
        <v>673</v>
      </c>
      <c r="B676" s="5" t="s">
        <v>1353</v>
      </c>
      <c r="C676" s="4" t="s">
        <v>1354</v>
      </c>
      <c r="D676" s="4" t="s">
        <v>1012</v>
      </c>
    </row>
    <row r="677" ht="19.8" customHeight="1" spans="1:4">
      <c r="A677" s="4">
        <v>674</v>
      </c>
      <c r="B677" s="5" t="s">
        <v>1355</v>
      </c>
      <c r="C677" s="4" t="s">
        <v>1356</v>
      </c>
      <c r="D677" s="4" t="s">
        <v>1012</v>
      </c>
    </row>
    <row r="678" ht="19.8" customHeight="1" spans="1:4">
      <c r="A678" s="4">
        <v>675</v>
      </c>
      <c r="B678" s="5" t="s">
        <v>1357</v>
      </c>
      <c r="C678" s="4" t="s">
        <v>1358</v>
      </c>
      <c r="D678" s="4" t="s">
        <v>1012</v>
      </c>
    </row>
    <row r="679" ht="19.8" customHeight="1" spans="1:4">
      <c r="A679" s="4">
        <v>676</v>
      </c>
      <c r="B679" s="5" t="s">
        <v>1359</v>
      </c>
      <c r="C679" s="4" t="s">
        <v>1360</v>
      </c>
      <c r="D679" s="4" t="s">
        <v>1012</v>
      </c>
    </row>
    <row r="680" ht="19.8" customHeight="1" spans="1:4">
      <c r="A680" s="4">
        <v>677</v>
      </c>
      <c r="B680" s="5" t="s">
        <v>1361</v>
      </c>
      <c r="C680" s="4" t="s">
        <v>1362</v>
      </c>
      <c r="D680" s="4" t="s">
        <v>1012</v>
      </c>
    </row>
    <row r="681" ht="19.8" customHeight="1" spans="1:4">
      <c r="A681" s="4">
        <v>678</v>
      </c>
      <c r="B681" s="5" t="s">
        <v>1363</v>
      </c>
      <c r="C681" s="4" t="s">
        <v>1364</v>
      </c>
      <c r="D681" s="4" t="s">
        <v>1012</v>
      </c>
    </row>
    <row r="682" ht="19.8" customHeight="1" spans="1:4">
      <c r="A682" s="4">
        <v>679</v>
      </c>
      <c r="B682" s="5" t="s">
        <v>1365</v>
      </c>
      <c r="C682" s="4" t="s">
        <v>1366</v>
      </c>
      <c r="D682" s="4" t="s">
        <v>1012</v>
      </c>
    </row>
    <row r="683" ht="19.8" customHeight="1" spans="1:4">
      <c r="A683" s="4">
        <v>680</v>
      </c>
      <c r="B683" s="5" t="s">
        <v>1367</v>
      </c>
      <c r="C683" s="4" t="s">
        <v>1368</v>
      </c>
      <c r="D683" s="4" t="s">
        <v>1012</v>
      </c>
    </row>
    <row r="684" ht="19.8" customHeight="1" spans="1:4">
      <c r="A684" s="4">
        <v>681</v>
      </c>
      <c r="B684" s="5" t="s">
        <v>1369</v>
      </c>
      <c r="C684" s="4" t="s">
        <v>1370</v>
      </c>
      <c r="D684" s="4" t="s">
        <v>1012</v>
      </c>
    </row>
    <row r="685" ht="19.8" customHeight="1" spans="1:4">
      <c r="A685" s="4">
        <v>682</v>
      </c>
      <c r="B685" s="5" t="s">
        <v>1371</v>
      </c>
      <c r="C685" s="4" t="s">
        <v>1372</v>
      </c>
      <c r="D685" s="4" t="s">
        <v>1012</v>
      </c>
    </row>
    <row r="686" ht="19.8" customHeight="1" spans="1:4">
      <c r="A686" s="4">
        <v>683</v>
      </c>
      <c r="B686" s="5" t="s">
        <v>1373</v>
      </c>
      <c r="C686" s="4" t="s">
        <v>1374</v>
      </c>
      <c r="D686" s="4" t="s">
        <v>1012</v>
      </c>
    </row>
    <row r="687" ht="19.8" customHeight="1" spans="1:4">
      <c r="A687" s="4">
        <v>684</v>
      </c>
      <c r="B687" s="5" t="s">
        <v>1375</v>
      </c>
      <c r="C687" s="4" t="s">
        <v>1376</v>
      </c>
      <c r="D687" s="4" t="s">
        <v>1012</v>
      </c>
    </row>
    <row r="688" ht="19.8" customHeight="1" spans="1:4">
      <c r="A688" s="4">
        <v>685</v>
      </c>
      <c r="B688" s="5" t="s">
        <v>1377</v>
      </c>
      <c r="C688" s="4" t="s">
        <v>1378</v>
      </c>
      <c r="D688" s="4" t="s">
        <v>1012</v>
      </c>
    </row>
    <row r="689" ht="19.8" customHeight="1" spans="1:4">
      <c r="A689" s="4">
        <v>686</v>
      </c>
      <c r="B689" s="5" t="s">
        <v>1379</v>
      </c>
      <c r="C689" s="4" t="s">
        <v>1380</v>
      </c>
      <c r="D689" s="4" t="s">
        <v>1012</v>
      </c>
    </row>
    <row r="690" ht="19.8" customHeight="1" spans="1:4">
      <c r="A690" s="4">
        <v>687</v>
      </c>
      <c r="B690" s="5" t="s">
        <v>1381</v>
      </c>
      <c r="C690" s="4" t="s">
        <v>1382</v>
      </c>
      <c r="D690" s="4" t="s">
        <v>1012</v>
      </c>
    </row>
    <row r="691" ht="19.8" customHeight="1" spans="1:4">
      <c r="A691" s="4">
        <v>688</v>
      </c>
      <c r="B691" s="5" t="s">
        <v>1383</v>
      </c>
      <c r="C691" s="4" t="s">
        <v>1384</v>
      </c>
      <c r="D691" s="4" t="s">
        <v>1012</v>
      </c>
    </row>
    <row r="692" ht="19.8" customHeight="1" spans="1:4">
      <c r="A692" s="4">
        <v>689</v>
      </c>
      <c r="B692" s="5" t="s">
        <v>1385</v>
      </c>
      <c r="C692" s="4" t="s">
        <v>1386</v>
      </c>
      <c r="D692" s="4" t="s">
        <v>1012</v>
      </c>
    </row>
    <row r="693" ht="19.8" customHeight="1" spans="1:4">
      <c r="A693" s="4">
        <v>690</v>
      </c>
      <c r="B693" s="5" t="s">
        <v>1387</v>
      </c>
      <c r="C693" s="4" t="s">
        <v>1388</v>
      </c>
      <c r="D693" s="4" t="s">
        <v>1012</v>
      </c>
    </row>
    <row r="694" ht="19.8" customHeight="1" spans="1:4">
      <c r="A694" s="4">
        <v>691</v>
      </c>
      <c r="B694" s="5" t="s">
        <v>1389</v>
      </c>
      <c r="C694" s="4" t="s">
        <v>1390</v>
      </c>
      <c r="D694" s="4" t="s">
        <v>1012</v>
      </c>
    </row>
    <row r="695" ht="19.8" customHeight="1" spans="1:4">
      <c r="A695" s="4">
        <v>692</v>
      </c>
      <c r="B695" s="5" t="s">
        <v>1391</v>
      </c>
      <c r="C695" s="4" t="s">
        <v>1392</v>
      </c>
      <c r="D695" s="4" t="s">
        <v>1012</v>
      </c>
    </row>
    <row r="696" ht="19.8" customHeight="1" spans="1:4">
      <c r="A696" s="4">
        <v>693</v>
      </c>
      <c r="B696" s="5" t="s">
        <v>1393</v>
      </c>
      <c r="C696" s="4" t="s">
        <v>1394</v>
      </c>
      <c r="D696" s="4" t="s">
        <v>1012</v>
      </c>
    </row>
    <row r="697" ht="19.8" customHeight="1" spans="1:4">
      <c r="A697" s="4">
        <v>694</v>
      </c>
      <c r="B697" s="5" t="s">
        <v>1395</v>
      </c>
      <c r="C697" s="4" t="s">
        <v>1396</v>
      </c>
      <c r="D697" s="4" t="s">
        <v>1012</v>
      </c>
    </row>
    <row r="698" ht="19.8" customHeight="1" spans="1:4">
      <c r="A698" s="4">
        <v>695</v>
      </c>
      <c r="B698" s="5" t="s">
        <v>1397</v>
      </c>
      <c r="C698" s="4" t="s">
        <v>1398</v>
      </c>
      <c r="D698" s="4" t="s">
        <v>1012</v>
      </c>
    </row>
    <row r="699" ht="19.8" customHeight="1" spans="1:4">
      <c r="A699" s="4">
        <v>696</v>
      </c>
      <c r="B699" s="5" t="s">
        <v>1399</v>
      </c>
      <c r="C699" s="4" t="s">
        <v>1400</v>
      </c>
      <c r="D699" s="4" t="s">
        <v>1012</v>
      </c>
    </row>
    <row r="700" ht="19.8" customHeight="1" spans="1:4">
      <c r="A700" s="4">
        <v>697</v>
      </c>
      <c r="B700" s="5" t="s">
        <v>1401</v>
      </c>
      <c r="C700" s="4" t="s">
        <v>1402</v>
      </c>
      <c r="D700" s="4" t="s">
        <v>1012</v>
      </c>
    </row>
    <row r="701" ht="19.8" customHeight="1" spans="1:4">
      <c r="A701" s="4">
        <v>698</v>
      </c>
      <c r="B701" s="5" t="s">
        <v>1403</v>
      </c>
      <c r="C701" s="4" t="s">
        <v>1404</v>
      </c>
      <c r="D701" s="4" t="s">
        <v>1012</v>
      </c>
    </row>
    <row r="702" ht="19.8" customHeight="1" spans="1:4">
      <c r="A702" s="4">
        <v>699</v>
      </c>
      <c r="B702" s="5" t="s">
        <v>1405</v>
      </c>
      <c r="C702" s="4" t="s">
        <v>1406</v>
      </c>
      <c r="D702" s="4" t="s">
        <v>1012</v>
      </c>
    </row>
    <row r="703" ht="19.8" customHeight="1" spans="1:4">
      <c r="A703" s="4">
        <v>700</v>
      </c>
      <c r="B703" s="5" t="s">
        <v>1407</v>
      </c>
      <c r="C703" s="4" t="s">
        <v>1408</v>
      </c>
      <c r="D703" s="4" t="s">
        <v>1012</v>
      </c>
    </row>
    <row r="704" ht="19.8" customHeight="1" spans="1:4">
      <c r="A704" s="4">
        <v>701</v>
      </c>
      <c r="B704" s="5" t="s">
        <v>1409</v>
      </c>
      <c r="C704" s="4" t="s">
        <v>1410</v>
      </c>
      <c r="D704" s="4" t="s">
        <v>1012</v>
      </c>
    </row>
    <row r="705" ht="19.8" customHeight="1" spans="1:4">
      <c r="A705" s="4">
        <v>702</v>
      </c>
      <c r="B705" s="5" t="s">
        <v>1411</v>
      </c>
      <c r="C705" s="4" t="s">
        <v>1412</v>
      </c>
      <c r="D705" s="4" t="s">
        <v>1012</v>
      </c>
    </row>
    <row r="706" ht="19.8" customHeight="1" spans="1:4">
      <c r="A706" s="4">
        <v>703</v>
      </c>
      <c r="B706" s="5" t="s">
        <v>1413</v>
      </c>
      <c r="C706" s="4" t="s">
        <v>1414</v>
      </c>
      <c r="D706" s="4" t="s">
        <v>1012</v>
      </c>
    </row>
    <row r="707" ht="19.8" customHeight="1" spans="1:4">
      <c r="A707" s="4">
        <v>704</v>
      </c>
      <c r="B707" s="5" t="s">
        <v>1415</v>
      </c>
      <c r="C707" s="4" t="s">
        <v>1416</v>
      </c>
      <c r="D707" s="4" t="s">
        <v>1012</v>
      </c>
    </row>
    <row r="708" ht="19.8" customHeight="1" spans="1:4">
      <c r="A708" s="4">
        <v>705</v>
      </c>
      <c r="B708" s="5" t="s">
        <v>1417</v>
      </c>
      <c r="C708" s="4" t="s">
        <v>1418</v>
      </c>
      <c r="D708" s="4" t="s">
        <v>1012</v>
      </c>
    </row>
    <row r="709" ht="19.8" customHeight="1" spans="1:4">
      <c r="A709" s="4">
        <v>706</v>
      </c>
      <c r="B709" s="5" t="s">
        <v>1419</v>
      </c>
      <c r="C709" s="4" t="s">
        <v>1420</v>
      </c>
      <c r="D709" s="4" t="s">
        <v>1012</v>
      </c>
    </row>
    <row r="710" ht="19.8" customHeight="1" spans="1:4">
      <c r="A710" s="4">
        <v>707</v>
      </c>
      <c r="B710" s="5" t="s">
        <v>1421</v>
      </c>
      <c r="C710" s="4" t="s">
        <v>1422</v>
      </c>
      <c r="D710" s="4" t="s">
        <v>1012</v>
      </c>
    </row>
    <row r="711" ht="19.8" customHeight="1" spans="1:4">
      <c r="A711" s="4">
        <v>708</v>
      </c>
      <c r="B711" s="5" t="s">
        <v>1423</v>
      </c>
      <c r="C711" s="4" t="s">
        <v>1424</v>
      </c>
      <c r="D711" s="4" t="s">
        <v>1012</v>
      </c>
    </row>
    <row r="712" ht="19.8" customHeight="1" spans="1:4">
      <c r="A712" s="4">
        <v>709</v>
      </c>
      <c r="B712" s="5" t="s">
        <v>1425</v>
      </c>
      <c r="C712" s="4" t="s">
        <v>1426</v>
      </c>
      <c r="D712" s="4" t="s">
        <v>1012</v>
      </c>
    </row>
    <row r="713" ht="19.8" customHeight="1" spans="1:4">
      <c r="A713" s="4">
        <v>710</v>
      </c>
      <c r="B713" s="5" t="s">
        <v>1427</v>
      </c>
      <c r="C713" s="4" t="s">
        <v>1428</v>
      </c>
      <c r="D713" s="4" t="s">
        <v>1012</v>
      </c>
    </row>
    <row r="714" ht="19.8" customHeight="1" spans="1:4">
      <c r="A714" s="4">
        <v>711</v>
      </c>
      <c r="B714" s="5" t="s">
        <v>1429</v>
      </c>
      <c r="C714" s="4" t="s">
        <v>1430</v>
      </c>
      <c r="D714" s="4" t="s">
        <v>1012</v>
      </c>
    </row>
    <row r="715" ht="19.8" customHeight="1" spans="1:4">
      <c r="A715" s="4">
        <v>712</v>
      </c>
      <c r="B715" s="5" t="s">
        <v>1431</v>
      </c>
      <c r="C715" s="4" t="s">
        <v>1432</v>
      </c>
      <c r="D715" s="4" t="s">
        <v>1012</v>
      </c>
    </row>
    <row r="716" ht="19.8" customHeight="1" spans="1:4">
      <c r="A716" s="4">
        <v>713</v>
      </c>
      <c r="B716" s="5" t="s">
        <v>1433</v>
      </c>
      <c r="C716" s="4" t="s">
        <v>1434</v>
      </c>
      <c r="D716" s="4" t="s">
        <v>1012</v>
      </c>
    </row>
    <row r="717" ht="19.8" customHeight="1" spans="1:4">
      <c r="A717" s="4">
        <v>714</v>
      </c>
      <c r="B717" s="5" t="s">
        <v>1435</v>
      </c>
      <c r="C717" s="4" t="s">
        <v>1436</v>
      </c>
      <c r="D717" s="4" t="s">
        <v>1012</v>
      </c>
    </row>
    <row r="718" ht="19.8" customHeight="1" spans="1:4">
      <c r="A718" s="4">
        <v>715</v>
      </c>
      <c r="B718" s="5" t="s">
        <v>1437</v>
      </c>
      <c r="C718" s="4" t="s">
        <v>1438</v>
      </c>
      <c r="D718" s="4" t="s">
        <v>1012</v>
      </c>
    </row>
    <row r="719" ht="19.8" customHeight="1" spans="1:4">
      <c r="A719" s="4">
        <v>716</v>
      </c>
      <c r="B719" s="5" t="s">
        <v>1439</v>
      </c>
      <c r="C719" s="4" t="s">
        <v>1440</v>
      </c>
      <c r="D719" s="4" t="s">
        <v>1012</v>
      </c>
    </row>
    <row r="720" ht="19.8" customHeight="1" spans="1:4">
      <c r="A720" s="4">
        <v>717</v>
      </c>
      <c r="B720" s="5" t="s">
        <v>1441</v>
      </c>
      <c r="C720" s="4" t="s">
        <v>1442</v>
      </c>
      <c r="D720" s="4" t="s">
        <v>1012</v>
      </c>
    </row>
    <row r="721" ht="19.8" customHeight="1" spans="1:4">
      <c r="A721" s="4">
        <v>718</v>
      </c>
      <c r="B721" s="5" t="s">
        <v>1443</v>
      </c>
      <c r="C721" s="4" t="s">
        <v>1444</v>
      </c>
      <c r="D721" s="4" t="s">
        <v>1012</v>
      </c>
    </row>
    <row r="722" ht="19.8" customHeight="1" spans="1:4">
      <c r="A722" s="4">
        <v>719</v>
      </c>
      <c r="B722" s="5" t="s">
        <v>1445</v>
      </c>
      <c r="C722" s="4" t="s">
        <v>1446</v>
      </c>
      <c r="D722" s="4" t="s">
        <v>1012</v>
      </c>
    </row>
    <row r="723" ht="19.8" customHeight="1" spans="1:4">
      <c r="A723" s="4">
        <v>720</v>
      </c>
      <c r="B723" s="5" t="s">
        <v>1447</v>
      </c>
      <c r="C723" s="4" t="s">
        <v>1448</v>
      </c>
      <c r="D723" s="4" t="s">
        <v>1012</v>
      </c>
    </row>
    <row r="724" ht="19.8" customHeight="1" spans="1:4">
      <c r="A724" s="4">
        <v>721</v>
      </c>
      <c r="B724" s="5" t="s">
        <v>1449</v>
      </c>
      <c r="C724" s="4" t="s">
        <v>1450</v>
      </c>
      <c r="D724" s="4" t="s">
        <v>1012</v>
      </c>
    </row>
    <row r="725" ht="19.8" customHeight="1" spans="1:4">
      <c r="A725" s="4">
        <v>722</v>
      </c>
      <c r="B725" s="5" t="s">
        <v>1451</v>
      </c>
      <c r="C725" s="4" t="s">
        <v>1452</v>
      </c>
      <c r="D725" s="4" t="s">
        <v>1012</v>
      </c>
    </row>
    <row r="726" ht="19.8" customHeight="1" spans="1:4">
      <c r="A726" s="4">
        <v>723</v>
      </c>
      <c r="B726" s="5" t="s">
        <v>1453</v>
      </c>
      <c r="C726" s="4" t="s">
        <v>1454</v>
      </c>
      <c r="D726" s="4" t="s">
        <v>1012</v>
      </c>
    </row>
    <row r="727" ht="19.8" customHeight="1" spans="1:4">
      <c r="A727" s="4">
        <v>724</v>
      </c>
      <c r="B727" s="5" t="s">
        <v>1455</v>
      </c>
      <c r="C727" s="4" t="s">
        <v>1456</v>
      </c>
      <c r="D727" s="4" t="s">
        <v>1012</v>
      </c>
    </row>
    <row r="728" ht="19.8" customHeight="1" spans="1:4">
      <c r="A728" s="4">
        <v>725</v>
      </c>
      <c r="B728" s="5" t="s">
        <v>1457</v>
      </c>
      <c r="C728" s="4" t="s">
        <v>1458</v>
      </c>
      <c r="D728" s="4" t="s">
        <v>1012</v>
      </c>
    </row>
    <row r="729" ht="19.8" customHeight="1" spans="1:4">
      <c r="A729" s="4">
        <v>726</v>
      </c>
      <c r="B729" s="5" t="s">
        <v>1459</v>
      </c>
      <c r="C729" s="4" t="s">
        <v>1460</v>
      </c>
      <c r="D729" s="4" t="s">
        <v>1012</v>
      </c>
    </row>
    <row r="730" ht="19.8" customHeight="1" spans="1:4">
      <c r="A730" s="4">
        <v>727</v>
      </c>
      <c r="B730" s="5" t="s">
        <v>1461</v>
      </c>
      <c r="C730" s="4" t="s">
        <v>1462</v>
      </c>
      <c r="D730" s="4" t="s">
        <v>1012</v>
      </c>
    </row>
    <row r="731" ht="19.8" customHeight="1" spans="1:4">
      <c r="A731" s="4">
        <v>728</v>
      </c>
      <c r="B731" s="5" t="s">
        <v>1463</v>
      </c>
      <c r="C731" s="4" t="s">
        <v>1464</v>
      </c>
      <c r="D731" s="4" t="s">
        <v>1012</v>
      </c>
    </row>
    <row r="732" ht="19.8" customHeight="1" spans="1:4">
      <c r="A732" s="4">
        <v>729</v>
      </c>
      <c r="B732" s="5" t="s">
        <v>1465</v>
      </c>
      <c r="C732" s="4" t="s">
        <v>1466</v>
      </c>
      <c r="D732" s="4" t="s">
        <v>1012</v>
      </c>
    </row>
    <row r="733" ht="19.8" customHeight="1" spans="1:4">
      <c r="A733" s="4">
        <v>730</v>
      </c>
      <c r="B733" s="5" t="s">
        <v>1467</v>
      </c>
      <c r="C733" s="4" t="s">
        <v>1468</v>
      </c>
      <c r="D733" s="4" t="s">
        <v>1012</v>
      </c>
    </row>
    <row r="734" ht="19.8" customHeight="1" spans="1:4">
      <c r="A734" s="4">
        <v>731</v>
      </c>
      <c r="B734" s="5" t="s">
        <v>1469</v>
      </c>
      <c r="C734" s="4" t="s">
        <v>1470</v>
      </c>
      <c r="D734" s="4" t="s">
        <v>1012</v>
      </c>
    </row>
    <row r="735" ht="19.8" customHeight="1" spans="1:4">
      <c r="A735" s="4">
        <v>732</v>
      </c>
      <c r="B735" s="5" t="s">
        <v>1471</v>
      </c>
      <c r="C735" s="4" t="s">
        <v>1472</v>
      </c>
      <c r="D735" s="4" t="s">
        <v>1012</v>
      </c>
    </row>
    <row r="736" ht="19.8" customHeight="1" spans="1:4">
      <c r="A736" s="4">
        <v>733</v>
      </c>
      <c r="B736" s="5" t="s">
        <v>1473</v>
      </c>
      <c r="C736" s="4" t="s">
        <v>1474</v>
      </c>
      <c r="D736" s="4" t="s">
        <v>1012</v>
      </c>
    </row>
    <row r="737" ht="19.8" customHeight="1" spans="1:4">
      <c r="A737" s="4">
        <v>734</v>
      </c>
      <c r="B737" s="5" t="s">
        <v>1475</v>
      </c>
      <c r="C737" s="4" t="s">
        <v>1476</v>
      </c>
      <c r="D737" s="4" t="s">
        <v>1012</v>
      </c>
    </row>
    <row r="738" ht="19.8" customHeight="1" spans="1:4">
      <c r="A738" s="4">
        <v>735</v>
      </c>
      <c r="B738" s="5" t="s">
        <v>1477</v>
      </c>
      <c r="C738" s="4" t="s">
        <v>1478</v>
      </c>
      <c r="D738" s="4" t="s">
        <v>1012</v>
      </c>
    </row>
    <row r="739" ht="19.8" customHeight="1" spans="1:4">
      <c r="A739" s="4">
        <v>736</v>
      </c>
      <c r="B739" s="5" t="s">
        <v>1479</v>
      </c>
      <c r="C739" s="4" t="s">
        <v>1480</v>
      </c>
      <c r="D739" s="4" t="s">
        <v>1012</v>
      </c>
    </row>
    <row r="740" ht="19.8" customHeight="1" spans="1:4">
      <c r="A740" s="4">
        <v>737</v>
      </c>
      <c r="B740" s="5" t="s">
        <v>1481</v>
      </c>
      <c r="C740" s="4" t="s">
        <v>1482</v>
      </c>
      <c r="D740" s="4" t="s">
        <v>1012</v>
      </c>
    </row>
    <row r="741" ht="19.8" customHeight="1" spans="1:4">
      <c r="A741" s="4">
        <v>738</v>
      </c>
      <c r="B741" s="5" t="s">
        <v>1483</v>
      </c>
      <c r="C741" s="4" t="s">
        <v>1484</v>
      </c>
      <c r="D741" s="4" t="s">
        <v>1012</v>
      </c>
    </row>
    <row r="742" ht="19.8" customHeight="1" spans="1:4">
      <c r="A742" s="4">
        <v>739</v>
      </c>
      <c r="B742" s="5" t="s">
        <v>1485</v>
      </c>
      <c r="C742" s="4" t="s">
        <v>1486</v>
      </c>
      <c r="D742" s="4" t="s">
        <v>1012</v>
      </c>
    </row>
    <row r="743" ht="19.8" customHeight="1" spans="1:4">
      <c r="A743" s="4">
        <v>740</v>
      </c>
      <c r="B743" s="5" t="s">
        <v>1487</v>
      </c>
      <c r="C743" s="4" t="s">
        <v>1488</v>
      </c>
      <c r="D743" s="4" t="s">
        <v>1012</v>
      </c>
    </row>
    <row r="744" ht="19.8" customHeight="1" spans="1:4">
      <c r="A744" s="4">
        <v>741</v>
      </c>
      <c r="B744" s="5" t="s">
        <v>1489</v>
      </c>
      <c r="C744" s="4" t="s">
        <v>1490</v>
      </c>
      <c r="D744" s="4" t="s">
        <v>1012</v>
      </c>
    </row>
    <row r="745" ht="19.8" customHeight="1" spans="1:4">
      <c r="A745" s="4">
        <v>742</v>
      </c>
      <c r="B745" s="5" t="s">
        <v>1491</v>
      </c>
      <c r="C745" s="4" t="s">
        <v>1492</v>
      </c>
      <c r="D745" s="4" t="s">
        <v>1012</v>
      </c>
    </row>
    <row r="746" ht="19.8" customHeight="1" spans="1:4">
      <c r="A746" s="4">
        <v>743</v>
      </c>
      <c r="B746" s="5" t="s">
        <v>1493</v>
      </c>
      <c r="C746" s="4" t="s">
        <v>1494</v>
      </c>
      <c r="D746" s="4" t="s">
        <v>1012</v>
      </c>
    </row>
    <row r="747" ht="19.8" customHeight="1" spans="1:4">
      <c r="A747" s="4">
        <v>744</v>
      </c>
      <c r="B747" s="5" t="s">
        <v>1495</v>
      </c>
      <c r="C747" s="4" t="s">
        <v>1496</v>
      </c>
      <c r="D747" s="4" t="s">
        <v>1012</v>
      </c>
    </row>
    <row r="748" ht="19.8" customHeight="1" spans="1:4">
      <c r="A748" s="4">
        <v>745</v>
      </c>
      <c r="B748" s="5" t="s">
        <v>1497</v>
      </c>
      <c r="C748" s="4" t="s">
        <v>1498</v>
      </c>
      <c r="D748" s="4" t="s">
        <v>1012</v>
      </c>
    </row>
    <row r="749" ht="19.8" customHeight="1" spans="1:4">
      <c r="A749" s="4">
        <v>746</v>
      </c>
      <c r="B749" s="5" t="s">
        <v>1499</v>
      </c>
      <c r="C749" s="4" t="s">
        <v>1500</v>
      </c>
      <c r="D749" s="4" t="s">
        <v>1012</v>
      </c>
    </row>
    <row r="750" ht="19.8" customHeight="1" spans="1:4">
      <c r="A750" s="4">
        <v>747</v>
      </c>
      <c r="B750" s="5" t="s">
        <v>1501</v>
      </c>
      <c r="C750" s="4" t="s">
        <v>1502</v>
      </c>
      <c r="D750" s="4" t="s">
        <v>1012</v>
      </c>
    </row>
    <row r="751" ht="19.8" customHeight="1" spans="1:4">
      <c r="A751" s="4">
        <v>748</v>
      </c>
      <c r="B751" s="5" t="s">
        <v>1503</v>
      </c>
      <c r="C751" s="4" t="s">
        <v>1504</v>
      </c>
      <c r="D751" s="4" t="s">
        <v>1012</v>
      </c>
    </row>
    <row r="752" ht="19.8" customHeight="1" spans="1:4">
      <c r="A752" s="4">
        <v>749</v>
      </c>
      <c r="B752" s="5" t="s">
        <v>1505</v>
      </c>
      <c r="C752" s="4" t="s">
        <v>1506</v>
      </c>
      <c r="D752" s="4" t="s">
        <v>1012</v>
      </c>
    </row>
    <row r="753" ht="19.8" customHeight="1" spans="1:4">
      <c r="A753" s="4">
        <v>750</v>
      </c>
      <c r="B753" s="5" t="s">
        <v>1507</v>
      </c>
      <c r="C753" s="4" t="s">
        <v>1508</v>
      </c>
      <c r="D753" s="4" t="s">
        <v>1012</v>
      </c>
    </row>
    <row r="754" ht="19.8" customHeight="1" spans="1:4">
      <c r="A754" s="4">
        <v>751</v>
      </c>
      <c r="B754" s="5" t="s">
        <v>1509</v>
      </c>
      <c r="C754" s="4" t="s">
        <v>1510</v>
      </c>
      <c r="D754" s="4" t="s">
        <v>1012</v>
      </c>
    </row>
    <row r="755" ht="19.8" customHeight="1" spans="1:4">
      <c r="A755" s="4">
        <v>752</v>
      </c>
      <c r="B755" s="5" t="s">
        <v>1511</v>
      </c>
      <c r="C755" s="4" t="s">
        <v>1512</v>
      </c>
      <c r="D755" s="4" t="s">
        <v>1012</v>
      </c>
    </row>
    <row r="756" ht="19.8" customHeight="1" spans="1:4">
      <c r="A756" s="4">
        <v>753</v>
      </c>
      <c r="B756" s="5" t="s">
        <v>1513</v>
      </c>
      <c r="C756" s="4" t="s">
        <v>1514</v>
      </c>
      <c r="D756" s="4" t="s">
        <v>1012</v>
      </c>
    </row>
    <row r="757" ht="19.8" customHeight="1" spans="1:4">
      <c r="A757" s="4">
        <v>754</v>
      </c>
      <c r="B757" s="5" t="s">
        <v>1515</v>
      </c>
      <c r="C757" s="4" t="s">
        <v>1516</v>
      </c>
      <c r="D757" s="4" t="s">
        <v>1012</v>
      </c>
    </row>
    <row r="758" ht="19.8" customHeight="1" spans="1:4">
      <c r="A758" s="4">
        <v>755</v>
      </c>
      <c r="B758" s="5" t="s">
        <v>1517</v>
      </c>
      <c r="C758" s="4" t="s">
        <v>1518</v>
      </c>
      <c r="D758" s="4" t="s">
        <v>1012</v>
      </c>
    </row>
    <row r="759" ht="19.8" customHeight="1" spans="1:4">
      <c r="A759" s="4">
        <v>756</v>
      </c>
      <c r="B759" s="5" t="s">
        <v>1519</v>
      </c>
      <c r="C759" s="4" t="s">
        <v>1520</v>
      </c>
      <c r="D759" s="4" t="s">
        <v>1012</v>
      </c>
    </row>
    <row r="760" ht="19.8" customHeight="1" spans="1:4">
      <c r="A760" s="4">
        <v>757</v>
      </c>
      <c r="B760" s="5" t="s">
        <v>1521</v>
      </c>
      <c r="C760" s="4" t="s">
        <v>1522</v>
      </c>
      <c r="D760" s="4" t="s">
        <v>1012</v>
      </c>
    </row>
    <row r="761" ht="19.8" customHeight="1" spans="1:4">
      <c r="A761" s="4">
        <v>758</v>
      </c>
      <c r="B761" s="5" t="s">
        <v>1523</v>
      </c>
      <c r="C761" s="4" t="s">
        <v>1524</v>
      </c>
      <c r="D761" s="4" t="s">
        <v>1012</v>
      </c>
    </row>
    <row r="762" ht="19.8" customHeight="1" spans="1:4">
      <c r="A762" s="4">
        <v>759</v>
      </c>
      <c r="B762" s="5" t="s">
        <v>1525</v>
      </c>
      <c r="C762" s="4" t="s">
        <v>1526</v>
      </c>
      <c r="D762" s="4" t="s">
        <v>1012</v>
      </c>
    </row>
    <row r="763" ht="19.8" customHeight="1" spans="1:4">
      <c r="A763" s="4">
        <v>760</v>
      </c>
      <c r="B763" s="5" t="s">
        <v>1527</v>
      </c>
      <c r="C763" s="4" t="s">
        <v>1528</v>
      </c>
      <c r="D763" s="4" t="s">
        <v>1012</v>
      </c>
    </row>
    <row r="764" ht="19.8" customHeight="1" spans="1:4">
      <c r="A764" s="4">
        <v>761</v>
      </c>
      <c r="B764" s="5" t="s">
        <v>1529</v>
      </c>
      <c r="C764" s="4" t="s">
        <v>1530</v>
      </c>
      <c r="D764" s="4" t="s">
        <v>1012</v>
      </c>
    </row>
    <row r="765" ht="19.8" customHeight="1" spans="1:4">
      <c r="A765" s="4">
        <v>762</v>
      </c>
      <c r="B765" s="5" t="s">
        <v>1531</v>
      </c>
      <c r="C765" s="4" t="s">
        <v>1532</v>
      </c>
      <c r="D765" s="4" t="s">
        <v>1012</v>
      </c>
    </row>
    <row r="766" ht="19.8" customHeight="1" spans="1:4">
      <c r="A766" s="4">
        <v>763</v>
      </c>
      <c r="B766" s="5" t="s">
        <v>1533</v>
      </c>
      <c r="C766" s="4" t="s">
        <v>1534</v>
      </c>
      <c r="D766" s="4" t="s">
        <v>1012</v>
      </c>
    </row>
    <row r="767" ht="19.8" customHeight="1" spans="1:4">
      <c r="A767" s="4">
        <v>764</v>
      </c>
      <c r="B767" s="5" t="s">
        <v>1535</v>
      </c>
      <c r="C767" s="4" t="s">
        <v>1536</v>
      </c>
      <c r="D767" s="4" t="s">
        <v>1012</v>
      </c>
    </row>
    <row r="768" ht="19.8" customHeight="1" spans="1:4">
      <c r="A768" s="4">
        <v>765</v>
      </c>
      <c r="B768" s="5" t="s">
        <v>1537</v>
      </c>
      <c r="C768" s="4" t="s">
        <v>1538</v>
      </c>
      <c r="D768" s="4" t="s">
        <v>1012</v>
      </c>
    </row>
    <row r="769" ht="19.8" customHeight="1" spans="1:4">
      <c r="A769" s="4">
        <v>766</v>
      </c>
      <c r="B769" s="5" t="s">
        <v>1539</v>
      </c>
      <c r="C769" s="4" t="s">
        <v>1540</v>
      </c>
      <c r="D769" s="4" t="s">
        <v>1012</v>
      </c>
    </row>
    <row r="770" ht="19.8" customHeight="1" spans="1:4">
      <c r="A770" s="4">
        <v>767</v>
      </c>
      <c r="B770" s="5" t="s">
        <v>1541</v>
      </c>
      <c r="C770" s="4" t="s">
        <v>1542</v>
      </c>
      <c r="D770" s="4" t="s">
        <v>1012</v>
      </c>
    </row>
    <row r="771" ht="19.8" customHeight="1" spans="1:4">
      <c r="A771" s="4">
        <v>768</v>
      </c>
      <c r="B771" s="5" t="s">
        <v>1543</v>
      </c>
      <c r="C771" s="4" t="s">
        <v>1544</v>
      </c>
      <c r="D771" s="4" t="s">
        <v>1012</v>
      </c>
    </row>
    <row r="772" ht="19.8" customHeight="1" spans="1:4">
      <c r="A772" s="4">
        <v>769</v>
      </c>
      <c r="B772" s="5" t="s">
        <v>1545</v>
      </c>
      <c r="C772" s="4" t="s">
        <v>1546</v>
      </c>
      <c r="D772" s="4" t="s">
        <v>1012</v>
      </c>
    </row>
    <row r="773" ht="19.8" customHeight="1" spans="1:4">
      <c r="A773" s="4">
        <v>770</v>
      </c>
      <c r="B773" s="5" t="s">
        <v>1547</v>
      </c>
      <c r="C773" s="4" t="s">
        <v>1548</v>
      </c>
      <c r="D773" s="4" t="s">
        <v>1012</v>
      </c>
    </row>
    <row r="774" ht="19.8" customHeight="1" spans="1:4">
      <c r="A774" s="4">
        <v>771</v>
      </c>
      <c r="B774" s="5" t="s">
        <v>1549</v>
      </c>
      <c r="C774" s="4" t="s">
        <v>1550</v>
      </c>
      <c r="D774" s="4" t="s">
        <v>1012</v>
      </c>
    </row>
    <row r="775" ht="19.8" customHeight="1" spans="1:4">
      <c r="A775" s="4">
        <v>772</v>
      </c>
      <c r="B775" s="5" t="s">
        <v>1551</v>
      </c>
      <c r="C775" s="4" t="s">
        <v>1552</v>
      </c>
      <c r="D775" s="4" t="s">
        <v>1012</v>
      </c>
    </row>
    <row r="776" ht="19.8" customHeight="1" spans="1:4">
      <c r="A776" s="4">
        <v>773</v>
      </c>
      <c r="B776" s="5" t="s">
        <v>1553</v>
      </c>
      <c r="C776" s="4" t="s">
        <v>1554</v>
      </c>
      <c r="D776" s="4" t="s">
        <v>1012</v>
      </c>
    </row>
    <row r="777" ht="19.8" customHeight="1" spans="1:4">
      <c r="A777" s="4">
        <v>774</v>
      </c>
      <c r="B777" s="5" t="s">
        <v>1555</v>
      </c>
      <c r="C777" s="4" t="s">
        <v>1556</v>
      </c>
      <c r="D777" s="4" t="s">
        <v>1012</v>
      </c>
    </row>
    <row r="778" ht="19.8" customHeight="1" spans="1:4">
      <c r="A778" s="4">
        <v>775</v>
      </c>
      <c r="B778" s="5" t="s">
        <v>1557</v>
      </c>
      <c r="C778" s="4" t="s">
        <v>1558</v>
      </c>
      <c r="D778" s="4" t="s">
        <v>1012</v>
      </c>
    </row>
    <row r="779" ht="19.8" customHeight="1" spans="1:4">
      <c r="A779" s="4">
        <v>776</v>
      </c>
      <c r="B779" s="5" t="s">
        <v>1559</v>
      </c>
      <c r="C779" s="4" t="s">
        <v>1560</v>
      </c>
      <c r="D779" s="4" t="s">
        <v>1012</v>
      </c>
    </row>
    <row r="780" ht="19.8" customHeight="1" spans="1:4">
      <c r="A780" s="4">
        <v>777</v>
      </c>
      <c r="B780" s="5" t="s">
        <v>1561</v>
      </c>
      <c r="C780" s="4" t="s">
        <v>1562</v>
      </c>
      <c r="D780" s="4" t="s">
        <v>1012</v>
      </c>
    </row>
    <row r="781" ht="19.8" customHeight="1" spans="1:4">
      <c r="A781" s="4">
        <v>778</v>
      </c>
      <c r="B781" s="5" t="s">
        <v>1563</v>
      </c>
      <c r="C781" s="4" t="s">
        <v>1564</v>
      </c>
      <c r="D781" s="4" t="s">
        <v>1012</v>
      </c>
    </row>
    <row r="782" ht="19.8" customHeight="1" spans="1:4">
      <c r="A782" s="4">
        <v>779</v>
      </c>
      <c r="B782" s="5" t="s">
        <v>1565</v>
      </c>
      <c r="C782" s="4" t="s">
        <v>1566</v>
      </c>
      <c r="D782" s="4" t="s">
        <v>1012</v>
      </c>
    </row>
    <row r="783" ht="19.8" customHeight="1" spans="1:4">
      <c r="A783" s="4">
        <v>780</v>
      </c>
      <c r="B783" s="5" t="s">
        <v>1567</v>
      </c>
      <c r="C783" s="4" t="s">
        <v>1568</v>
      </c>
      <c r="D783" s="4" t="s">
        <v>1012</v>
      </c>
    </row>
    <row r="784" ht="19.8" customHeight="1" spans="1:4">
      <c r="A784" s="4">
        <v>781</v>
      </c>
      <c r="B784" s="5" t="s">
        <v>1569</v>
      </c>
      <c r="C784" s="4" t="s">
        <v>1570</v>
      </c>
      <c r="D784" s="4" t="s">
        <v>1012</v>
      </c>
    </row>
    <row r="785" ht="19.8" customHeight="1" spans="1:4">
      <c r="A785" s="4">
        <v>782</v>
      </c>
      <c r="B785" s="5" t="s">
        <v>1571</v>
      </c>
      <c r="C785" s="4" t="s">
        <v>1572</v>
      </c>
      <c r="D785" s="4" t="s">
        <v>1012</v>
      </c>
    </row>
    <row r="786" ht="19.8" customHeight="1" spans="1:4">
      <c r="A786" s="4">
        <v>783</v>
      </c>
      <c r="B786" s="5" t="s">
        <v>1573</v>
      </c>
      <c r="C786" s="4" t="s">
        <v>1574</v>
      </c>
      <c r="D786" s="4" t="s">
        <v>1012</v>
      </c>
    </row>
    <row r="787" ht="19.8" customHeight="1" spans="1:4">
      <c r="A787" s="4">
        <v>784</v>
      </c>
      <c r="B787" s="5" t="s">
        <v>1575</v>
      </c>
      <c r="C787" s="4" t="s">
        <v>1576</v>
      </c>
      <c r="D787" s="4" t="s">
        <v>1012</v>
      </c>
    </row>
    <row r="788" ht="19.8" customHeight="1" spans="1:4">
      <c r="A788" s="4">
        <v>785</v>
      </c>
      <c r="B788" s="5" t="s">
        <v>1577</v>
      </c>
      <c r="C788" s="4" t="s">
        <v>1578</v>
      </c>
      <c r="D788" s="4" t="s">
        <v>1012</v>
      </c>
    </row>
    <row r="789" ht="19.8" customHeight="1" spans="1:4">
      <c r="A789" s="4">
        <v>786</v>
      </c>
      <c r="B789" s="5" t="s">
        <v>1579</v>
      </c>
      <c r="C789" s="4" t="s">
        <v>1580</v>
      </c>
      <c r="D789" s="4" t="s">
        <v>1012</v>
      </c>
    </row>
    <row r="790" ht="19.8" customHeight="1" spans="1:4">
      <c r="A790" s="4">
        <v>787</v>
      </c>
      <c r="B790" s="5" t="s">
        <v>1581</v>
      </c>
      <c r="C790" s="4" t="s">
        <v>1582</v>
      </c>
      <c r="D790" s="4" t="s">
        <v>1012</v>
      </c>
    </row>
    <row r="791" ht="19.8" customHeight="1" spans="1:4">
      <c r="A791" s="4">
        <v>788</v>
      </c>
      <c r="B791" s="5" t="s">
        <v>1583</v>
      </c>
      <c r="C791" s="4" t="s">
        <v>1584</v>
      </c>
      <c r="D791" s="4" t="s">
        <v>1012</v>
      </c>
    </row>
    <row r="792" ht="19.8" customHeight="1" spans="1:4">
      <c r="A792" s="4">
        <v>789</v>
      </c>
      <c r="B792" s="5" t="s">
        <v>1585</v>
      </c>
      <c r="C792" s="4" t="s">
        <v>1586</v>
      </c>
      <c r="D792" s="4" t="s">
        <v>1012</v>
      </c>
    </row>
    <row r="793" ht="19.8" customHeight="1" spans="1:4">
      <c r="A793" s="4">
        <v>790</v>
      </c>
      <c r="B793" s="5" t="s">
        <v>1587</v>
      </c>
      <c r="C793" s="4" t="s">
        <v>1588</v>
      </c>
      <c r="D793" s="4" t="s">
        <v>1012</v>
      </c>
    </row>
    <row r="794" ht="19.8" customHeight="1" spans="1:4">
      <c r="A794" s="4">
        <v>791</v>
      </c>
      <c r="B794" s="5" t="s">
        <v>1589</v>
      </c>
      <c r="C794" s="4" t="s">
        <v>1590</v>
      </c>
      <c r="D794" s="4" t="s">
        <v>1012</v>
      </c>
    </row>
    <row r="795" ht="19.8" customHeight="1" spans="1:4">
      <c r="A795" s="4">
        <v>792</v>
      </c>
      <c r="B795" s="5" t="s">
        <v>1591</v>
      </c>
      <c r="C795" s="4" t="s">
        <v>1592</v>
      </c>
      <c r="D795" s="4" t="s">
        <v>1012</v>
      </c>
    </row>
    <row r="796" ht="19.8" customHeight="1" spans="1:4">
      <c r="A796" s="4">
        <v>793</v>
      </c>
      <c r="B796" s="5" t="s">
        <v>1593</v>
      </c>
      <c r="C796" s="4" t="s">
        <v>1594</v>
      </c>
      <c r="D796" s="4" t="s">
        <v>1012</v>
      </c>
    </row>
    <row r="797" ht="19.8" customHeight="1" spans="1:4">
      <c r="A797" s="4">
        <v>794</v>
      </c>
      <c r="B797" s="5" t="s">
        <v>1595</v>
      </c>
      <c r="C797" s="4" t="s">
        <v>1596</v>
      </c>
      <c r="D797" s="4" t="s">
        <v>1012</v>
      </c>
    </row>
    <row r="798" ht="19.8" customHeight="1" spans="1:4">
      <c r="A798" s="4">
        <v>795</v>
      </c>
      <c r="B798" s="5" t="s">
        <v>1597</v>
      </c>
      <c r="C798" s="4" t="s">
        <v>1598</v>
      </c>
      <c r="D798" s="4" t="s">
        <v>1012</v>
      </c>
    </row>
    <row r="799" ht="19.8" customHeight="1" spans="1:4">
      <c r="A799" s="4">
        <v>796</v>
      </c>
      <c r="B799" s="5" t="s">
        <v>1599</v>
      </c>
      <c r="C799" s="4" t="s">
        <v>1600</v>
      </c>
      <c r="D799" s="4" t="s">
        <v>1012</v>
      </c>
    </row>
    <row r="800" ht="19.8" customHeight="1" spans="1:4">
      <c r="A800" s="4">
        <v>797</v>
      </c>
      <c r="B800" s="5" t="s">
        <v>1601</v>
      </c>
      <c r="C800" s="4" t="s">
        <v>1602</v>
      </c>
      <c r="D800" s="4" t="s">
        <v>1012</v>
      </c>
    </row>
    <row r="801" ht="19.8" customHeight="1" spans="1:4">
      <c r="A801" s="4">
        <v>798</v>
      </c>
      <c r="B801" s="5" t="s">
        <v>1603</v>
      </c>
      <c r="C801" s="4" t="s">
        <v>1604</v>
      </c>
      <c r="D801" s="4" t="s">
        <v>1012</v>
      </c>
    </row>
    <row r="802" ht="19.8" customHeight="1" spans="1:4">
      <c r="A802" s="4">
        <v>799</v>
      </c>
      <c r="B802" s="5" t="s">
        <v>1605</v>
      </c>
      <c r="C802" s="4" t="s">
        <v>1606</v>
      </c>
      <c r="D802" s="4" t="s">
        <v>1012</v>
      </c>
    </row>
    <row r="803" ht="19.8" customHeight="1" spans="1:4">
      <c r="A803" s="4">
        <v>800</v>
      </c>
      <c r="B803" s="5" t="s">
        <v>1607</v>
      </c>
      <c r="C803" s="4" t="s">
        <v>1608</v>
      </c>
      <c r="D803" s="4" t="s">
        <v>1012</v>
      </c>
    </row>
    <row r="804" ht="19.8" customHeight="1" spans="1:4">
      <c r="A804" s="4">
        <v>801</v>
      </c>
      <c r="B804" s="5" t="s">
        <v>1609</v>
      </c>
      <c r="C804" s="4" t="s">
        <v>1610</v>
      </c>
      <c r="D804" s="4" t="s">
        <v>1012</v>
      </c>
    </row>
    <row r="805" ht="19.8" customHeight="1" spans="1:4">
      <c r="A805" s="4">
        <v>802</v>
      </c>
      <c r="B805" s="5" t="s">
        <v>1611</v>
      </c>
      <c r="C805" s="4" t="s">
        <v>1612</v>
      </c>
      <c r="D805" s="4" t="s">
        <v>1012</v>
      </c>
    </row>
    <row r="806" ht="19.8" customHeight="1" spans="1:4">
      <c r="A806" s="4">
        <v>803</v>
      </c>
      <c r="B806" s="5" t="s">
        <v>1613</v>
      </c>
      <c r="C806" s="4" t="s">
        <v>1614</v>
      </c>
      <c r="D806" s="4" t="s">
        <v>1012</v>
      </c>
    </row>
    <row r="807" ht="19.8" customHeight="1" spans="1:4">
      <c r="A807" s="4">
        <v>804</v>
      </c>
      <c r="B807" s="5" t="s">
        <v>1615</v>
      </c>
      <c r="C807" s="4" t="s">
        <v>1616</v>
      </c>
      <c r="D807" s="4" t="s">
        <v>1012</v>
      </c>
    </row>
    <row r="808" ht="19.8" customHeight="1" spans="1:4">
      <c r="A808" s="4">
        <v>805</v>
      </c>
      <c r="B808" s="5" t="s">
        <v>1617</v>
      </c>
      <c r="C808" s="4" t="s">
        <v>1618</v>
      </c>
      <c r="D808" s="4" t="s">
        <v>1619</v>
      </c>
    </row>
    <row r="809" ht="19.8" customHeight="1" spans="1:4">
      <c r="A809" s="4">
        <v>806</v>
      </c>
      <c r="B809" s="5" t="s">
        <v>1620</v>
      </c>
      <c r="C809" s="4" t="s">
        <v>1621</v>
      </c>
      <c r="D809" s="4" t="s">
        <v>1619</v>
      </c>
    </row>
    <row r="810" ht="19.8" customHeight="1" spans="1:4">
      <c r="A810" s="4">
        <v>807</v>
      </c>
      <c r="B810" s="5" t="s">
        <v>1622</v>
      </c>
      <c r="C810" s="4" t="s">
        <v>1623</v>
      </c>
      <c r="D810" s="4" t="s">
        <v>1619</v>
      </c>
    </row>
    <row r="811" ht="19.8" customHeight="1" spans="1:4">
      <c r="A811" s="4">
        <v>808</v>
      </c>
      <c r="B811" s="5" t="s">
        <v>1624</v>
      </c>
      <c r="C811" s="4" t="s">
        <v>1625</v>
      </c>
      <c r="D811" s="4" t="s">
        <v>1619</v>
      </c>
    </row>
    <row r="812" ht="19.8" customHeight="1" spans="1:4">
      <c r="A812" s="4">
        <v>809</v>
      </c>
      <c r="B812" s="5" t="s">
        <v>1626</v>
      </c>
      <c r="C812" s="4" t="s">
        <v>1627</v>
      </c>
      <c r="D812" s="4" t="s">
        <v>1619</v>
      </c>
    </row>
    <row r="813" ht="19.8" customHeight="1" spans="1:4">
      <c r="A813" s="4">
        <v>810</v>
      </c>
      <c r="B813" s="5" t="s">
        <v>1628</v>
      </c>
      <c r="C813" s="4" t="s">
        <v>1629</v>
      </c>
      <c r="D813" s="4" t="s">
        <v>1619</v>
      </c>
    </row>
    <row r="814" ht="19.8" customHeight="1" spans="1:4">
      <c r="A814" s="4">
        <v>811</v>
      </c>
      <c r="B814" s="5" t="s">
        <v>1630</v>
      </c>
      <c r="C814" s="4" t="s">
        <v>1631</v>
      </c>
      <c r="D814" s="4" t="s">
        <v>1619</v>
      </c>
    </row>
    <row r="815" ht="19.8" customHeight="1" spans="1:4">
      <c r="A815" s="4">
        <v>812</v>
      </c>
      <c r="B815" s="5" t="s">
        <v>1632</v>
      </c>
      <c r="C815" s="4" t="s">
        <v>1633</v>
      </c>
      <c r="D815" s="4" t="s">
        <v>1619</v>
      </c>
    </row>
    <row r="816" ht="19.8" customHeight="1" spans="1:4">
      <c r="A816" s="4">
        <v>813</v>
      </c>
      <c r="B816" s="5" t="s">
        <v>1634</v>
      </c>
      <c r="C816" s="4" t="s">
        <v>1635</v>
      </c>
      <c r="D816" s="4" t="s">
        <v>1619</v>
      </c>
    </row>
    <row r="817" ht="19.8" customHeight="1" spans="1:4">
      <c r="A817" s="4">
        <v>814</v>
      </c>
      <c r="B817" s="5" t="s">
        <v>1636</v>
      </c>
      <c r="C817" s="4" t="s">
        <v>1637</v>
      </c>
      <c r="D817" s="4" t="s">
        <v>1619</v>
      </c>
    </row>
    <row r="818" ht="19.8" customHeight="1" spans="1:4">
      <c r="A818" s="4">
        <v>815</v>
      </c>
      <c r="B818" s="5" t="s">
        <v>1638</v>
      </c>
      <c r="C818" s="4" t="s">
        <v>1639</v>
      </c>
      <c r="D818" s="4" t="s">
        <v>1619</v>
      </c>
    </row>
    <row r="819" ht="19.8" customHeight="1" spans="1:4">
      <c r="A819" s="4">
        <v>816</v>
      </c>
      <c r="B819" s="5" t="s">
        <v>1640</v>
      </c>
      <c r="C819" s="4" t="s">
        <v>1641</v>
      </c>
      <c r="D819" s="4" t="s">
        <v>1619</v>
      </c>
    </row>
    <row r="820" ht="19.8" customHeight="1" spans="1:4">
      <c r="A820" s="4">
        <v>817</v>
      </c>
      <c r="B820" s="5" t="s">
        <v>1642</v>
      </c>
      <c r="C820" s="4" t="s">
        <v>1643</v>
      </c>
      <c r="D820" s="4" t="s">
        <v>1619</v>
      </c>
    </row>
    <row r="821" ht="19.8" customHeight="1" spans="1:4">
      <c r="A821" s="4">
        <v>818</v>
      </c>
      <c r="B821" s="5" t="s">
        <v>1644</v>
      </c>
      <c r="C821" s="4" t="s">
        <v>1645</v>
      </c>
      <c r="D821" s="4" t="s">
        <v>1619</v>
      </c>
    </row>
    <row r="822" ht="19.8" customHeight="1" spans="1:4">
      <c r="A822" s="4">
        <v>819</v>
      </c>
      <c r="B822" s="5" t="s">
        <v>1646</v>
      </c>
      <c r="C822" s="4" t="s">
        <v>1647</v>
      </c>
      <c r="D822" s="4" t="s">
        <v>1619</v>
      </c>
    </row>
    <row r="823" ht="19.8" customHeight="1" spans="1:4">
      <c r="A823" s="4">
        <v>820</v>
      </c>
      <c r="B823" s="5" t="s">
        <v>1648</v>
      </c>
      <c r="C823" s="4" t="s">
        <v>1649</v>
      </c>
      <c r="D823" s="4" t="s">
        <v>1619</v>
      </c>
    </row>
    <row r="824" ht="19.8" customHeight="1" spans="1:4">
      <c r="A824" s="4">
        <v>821</v>
      </c>
      <c r="B824" s="5" t="s">
        <v>1650</v>
      </c>
      <c r="C824" s="4" t="s">
        <v>1651</v>
      </c>
      <c r="D824" s="4" t="s">
        <v>1619</v>
      </c>
    </row>
    <row r="825" ht="19.8" customHeight="1" spans="1:4">
      <c r="A825" s="4">
        <v>822</v>
      </c>
      <c r="B825" s="5" t="s">
        <v>1652</v>
      </c>
      <c r="C825" s="4" t="s">
        <v>1653</v>
      </c>
      <c r="D825" s="4" t="s">
        <v>1619</v>
      </c>
    </row>
    <row r="826" ht="19.8" customHeight="1" spans="1:4">
      <c r="A826" s="4">
        <v>823</v>
      </c>
      <c r="B826" s="5" t="s">
        <v>1654</v>
      </c>
      <c r="C826" s="4" t="s">
        <v>1655</v>
      </c>
      <c r="D826" s="4" t="s">
        <v>1619</v>
      </c>
    </row>
    <row r="827" ht="19.8" customHeight="1" spans="1:4">
      <c r="A827" s="4">
        <v>824</v>
      </c>
      <c r="B827" s="5" t="s">
        <v>1656</v>
      </c>
      <c r="C827" s="4" t="s">
        <v>1657</v>
      </c>
      <c r="D827" s="4" t="s">
        <v>1619</v>
      </c>
    </row>
    <row r="828" ht="19.8" customHeight="1" spans="1:4">
      <c r="A828" s="4">
        <v>825</v>
      </c>
      <c r="B828" s="5" t="s">
        <v>1658</v>
      </c>
      <c r="C828" s="4" t="s">
        <v>1659</v>
      </c>
      <c r="D828" s="4" t="s">
        <v>1619</v>
      </c>
    </row>
    <row r="829" ht="19.8" customHeight="1" spans="1:4">
      <c r="A829" s="4">
        <v>826</v>
      </c>
      <c r="B829" s="5" t="s">
        <v>1660</v>
      </c>
      <c r="C829" s="4" t="s">
        <v>1661</v>
      </c>
      <c r="D829" s="4" t="s">
        <v>1619</v>
      </c>
    </row>
    <row r="830" ht="19.8" customHeight="1" spans="1:4">
      <c r="A830" s="4">
        <v>827</v>
      </c>
      <c r="B830" s="5" t="s">
        <v>1662</v>
      </c>
      <c r="C830" s="4" t="s">
        <v>1663</v>
      </c>
      <c r="D830" s="4" t="s">
        <v>1619</v>
      </c>
    </row>
    <row r="831" ht="19.8" customHeight="1" spans="1:4">
      <c r="A831" s="4">
        <v>828</v>
      </c>
      <c r="B831" s="5" t="s">
        <v>1664</v>
      </c>
      <c r="C831" s="4" t="s">
        <v>1665</v>
      </c>
      <c r="D831" s="4" t="s">
        <v>1619</v>
      </c>
    </row>
    <row r="832" ht="19.8" customHeight="1" spans="1:4">
      <c r="A832" s="4">
        <v>829</v>
      </c>
      <c r="B832" s="5" t="s">
        <v>1666</v>
      </c>
      <c r="C832" s="4" t="s">
        <v>1667</v>
      </c>
      <c r="D832" s="4" t="s">
        <v>1619</v>
      </c>
    </row>
    <row r="833" ht="19.8" customHeight="1" spans="1:4">
      <c r="A833" s="4">
        <v>830</v>
      </c>
      <c r="B833" s="5" t="s">
        <v>1668</v>
      </c>
      <c r="C833" s="4" t="s">
        <v>1669</v>
      </c>
      <c r="D833" s="4" t="s">
        <v>1619</v>
      </c>
    </row>
    <row r="834" ht="19.8" customHeight="1" spans="1:4">
      <c r="A834" s="4">
        <v>831</v>
      </c>
      <c r="B834" s="5" t="s">
        <v>1670</v>
      </c>
      <c r="C834" s="4" t="s">
        <v>1671</v>
      </c>
      <c r="D834" s="4" t="s">
        <v>1619</v>
      </c>
    </row>
    <row r="835" ht="19.8" customHeight="1" spans="1:4">
      <c r="A835" s="4">
        <v>832</v>
      </c>
      <c r="B835" s="5" t="s">
        <v>1672</v>
      </c>
      <c r="C835" s="4" t="s">
        <v>1673</v>
      </c>
      <c r="D835" s="4" t="s">
        <v>1619</v>
      </c>
    </row>
    <row r="836" ht="19.8" customHeight="1" spans="1:4">
      <c r="A836" s="4">
        <v>833</v>
      </c>
      <c r="B836" s="5" t="s">
        <v>1674</v>
      </c>
      <c r="C836" s="4" t="s">
        <v>1675</v>
      </c>
      <c r="D836" s="4" t="s">
        <v>1619</v>
      </c>
    </row>
    <row r="837" ht="19.8" customHeight="1" spans="1:4">
      <c r="A837" s="4">
        <v>834</v>
      </c>
      <c r="B837" s="5" t="s">
        <v>1676</v>
      </c>
      <c r="C837" s="4" t="s">
        <v>1677</v>
      </c>
      <c r="D837" s="4" t="s">
        <v>1619</v>
      </c>
    </row>
    <row r="838" ht="19.8" customHeight="1" spans="1:4">
      <c r="A838" s="4">
        <v>835</v>
      </c>
      <c r="B838" s="5" t="s">
        <v>1678</v>
      </c>
      <c r="C838" s="4" t="s">
        <v>1679</v>
      </c>
      <c r="D838" s="4" t="s">
        <v>1619</v>
      </c>
    </row>
    <row r="839" ht="19.8" customHeight="1" spans="1:4">
      <c r="A839" s="4">
        <v>836</v>
      </c>
      <c r="B839" s="5" t="s">
        <v>1680</v>
      </c>
      <c r="C839" s="4" t="s">
        <v>1681</v>
      </c>
      <c r="D839" s="4" t="s">
        <v>1619</v>
      </c>
    </row>
    <row r="840" ht="19.8" customHeight="1" spans="1:4">
      <c r="A840" s="4">
        <v>837</v>
      </c>
      <c r="B840" s="5" t="s">
        <v>1682</v>
      </c>
      <c r="C840" s="4" t="s">
        <v>1683</v>
      </c>
      <c r="D840" s="4" t="s">
        <v>1619</v>
      </c>
    </row>
    <row r="841" ht="19.8" customHeight="1" spans="1:4">
      <c r="A841" s="4">
        <v>838</v>
      </c>
      <c r="B841" s="5" t="s">
        <v>1684</v>
      </c>
      <c r="C841" s="4" t="s">
        <v>1685</v>
      </c>
      <c r="D841" s="4" t="s">
        <v>1619</v>
      </c>
    </row>
    <row r="842" ht="19.8" customHeight="1" spans="1:4">
      <c r="A842" s="4">
        <v>839</v>
      </c>
      <c r="B842" s="5" t="s">
        <v>1686</v>
      </c>
      <c r="C842" s="4" t="s">
        <v>1687</v>
      </c>
      <c r="D842" s="4" t="s">
        <v>1619</v>
      </c>
    </row>
    <row r="843" ht="19.8" customHeight="1" spans="1:4">
      <c r="A843" s="4">
        <v>840</v>
      </c>
      <c r="B843" s="5" t="s">
        <v>1688</v>
      </c>
      <c r="C843" s="4" t="s">
        <v>1689</v>
      </c>
      <c r="D843" s="4" t="s">
        <v>1619</v>
      </c>
    </row>
    <row r="844" ht="19.8" customHeight="1" spans="1:4">
      <c r="A844" s="4">
        <v>841</v>
      </c>
      <c r="B844" s="5" t="s">
        <v>1690</v>
      </c>
      <c r="C844" s="4" t="s">
        <v>1691</v>
      </c>
      <c r="D844" s="4" t="s">
        <v>1619</v>
      </c>
    </row>
    <row r="845" ht="19.8" customHeight="1" spans="1:4">
      <c r="A845" s="4">
        <v>842</v>
      </c>
      <c r="B845" s="5" t="s">
        <v>1692</v>
      </c>
      <c r="C845" s="4" t="s">
        <v>1693</v>
      </c>
      <c r="D845" s="4" t="s">
        <v>1619</v>
      </c>
    </row>
    <row r="846" ht="19.8" customHeight="1" spans="1:4">
      <c r="A846" s="4">
        <v>843</v>
      </c>
      <c r="B846" s="5" t="s">
        <v>1694</v>
      </c>
      <c r="C846" s="4" t="s">
        <v>1695</v>
      </c>
      <c r="D846" s="4" t="s">
        <v>1619</v>
      </c>
    </row>
    <row r="847" ht="19.8" customHeight="1" spans="1:4">
      <c r="A847" s="4">
        <v>844</v>
      </c>
      <c r="B847" s="5" t="s">
        <v>1696</v>
      </c>
      <c r="C847" s="4" t="s">
        <v>1697</v>
      </c>
      <c r="D847" s="4" t="s">
        <v>1619</v>
      </c>
    </row>
    <row r="848" ht="19.8" customHeight="1" spans="1:4">
      <c r="A848" s="4">
        <v>845</v>
      </c>
      <c r="B848" s="5" t="s">
        <v>1698</v>
      </c>
      <c r="C848" s="4" t="s">
        <v>1699</v>
      </c>
      <c r="D848" s="4" t="s">
        <v>1619</v>
      </c>
    </row>
    <row r="849" ht="19.8" customHeight="1" spans="1:4">
      <c r="A849" s="4">
        <v>846</v>
      </c>
      <c r="B849" s="5" t="s">
        <v>1700</v>
      </c>
      <c r="C849" s="4" t="s">
        <v>1701</v>
      </c>
      <c r="D849" s="4" t="s">
        <v>1619</v>
      </c>
    </row>
    <row r="850" ht="19.8" customHeight="1" spans="1:4">
      <c r="A850" s="4">
        <v>847</v>
      </c>
      <c r="B850" s="5" t="s">
        <v>1702</v>
      </c>
      <c r="C850" s="4" t="s">
        <v>1703</v>
      </c>
      <c r="D850" s="4" t="s">
        <v>1619</v>
      </c>
    </row>
    <row r="851" ht="19.8" customHeight="1" spans="1:4">
      <c r="A851" s="4">
        <v>848</v>
      </c>
      <c r="B851" s="5" t="s">
        <v>1704</v>
      </c>
      <c r="C851" s="4" t="s">
        <v>1705</v>
      </c>
      <c r="D851" s="4" t="s">
        <v>1619</v>
      </c>
    </row>
    <row r="852" ht="19.8" customHeight="1" spans="1:4">
      <c r="A852" s="4">
        <v>849</v>
      </c>
      <c r="B852" s="5" t="s">
        <v>1706</v>
      </c>
      <c r="C852" s="4" t="s">
        <v>1707</v>
      </c>
      <c r="D852" s="4" t="s">
        <v>1619</v>
      </c>
    </row>
    <row r="853" ht="19.8" customHeight="1" spans="1:4">
      <c r="A853" s="4">
        <v>850</v>
      </c>
      <c r="B853" s="5" t="s">
        <v>1708</v>
      </c>
      <c r="C853" s="4" t="s">
        <v>1709</v>
      </c>
      <c r="D853" s="4" t="s">
        <v>1619</v>
      </c>
    </row>
    <row r="854" ht="19.8" customHeight="1" spans="1:4">
      <c r="A854" s="4">
        <v>851</v>
      </c>
      <c r="B854" s="5" t="s">
        <v>1710</v>
      </c>
      <c r="C854" s="4" t="s">
        <v>1711</v>
      </c>
      <c r="D854" s="4" t="s">
        <v>1619</v>
      </c>
    </row>
    <row r="855" ht="19.8" customHeight="1" spans="1:4">
      <c r="A855" s="4">
        <v>852</v>
      </c>
      <c r="B855" s="5" t="s">
        <v>1712</v>
      </c>
      <c r="C855" s="4" t="s">
        <v>1713</v>
      </c>
      <c r="D855" s="4" t="s">
        <v>1619</v>
      </c>
    </row>
    <row r="856" ht="19.8" customHeight="1" spans="1:4">
      <c r="A856" s="4">
        <v>853</v>
      </c>
      <c r="B856" s="5" t="s">
        <v>1714</v>
      </c>
      <c r="C856" s="4" t="s">
        <v>1715</v>
      </c>
      <c r="D856" s="4" t="s">
        <v>1619</v>
      </c>
    </row>
    <row r="857" ht="19.8" customHeight="1" spans="1:4">
      <c r="A857" s="4">
        <v>854</v>
      </c>
      <c r="B857" s="5" t="s">
        <v>1716</v>
      </c>
      <c r="C857" s="4" t="s">
        <v>1717</v>
      </c>
      <c r="D857" s="4" t="s">
        <v>1619</v>
      </c>
    </row>
    <row r="858" ht="19.8" customHeight="1" spans="1:4">
      <c r="A858" s="4">
        <v>855</v>
      </c>
      <c r="B858" s="5" t="s">
        <v>1718</v>
      </c>
      <c r="C858" s="4" t="s">
        <v>1719</v>
      </c>
      <c r="D858" s="4" t="s">
        <v>1619</v>
      </c>
    </row>
    <row r="859" ht="19.8" customHeight="1" spans="1:4">
      <c r="A859" s="4">
        <v>856</v>
      </c>
      <c r="B859" s="5" t="s">
        <v>1720</v>
      </c>
      <c r="C859" s="4" t="s">
        <v>1721</v>
      </c>
      <c r="D859" s="4" t="s">
        <v>1619</v>
      </c>
    </row>
    <row r="860" ht="19.8" customHeight="1" spans="1:4">
      <c r="A860" s="4">
        <v>857</v>
      </c>
      <c r="B860" s="5" t="s">
        <v>1722</v>
      </c>
      <c r="C860" s="4" t="s">
        <v>1723</v>
      </c>
      <c r="D860" s="4" t="s">
        <v>1619</v>
      </c>
    </row>
    <row r="861" ht="19.8" customHeight="1" spans="1:4">
      <c r="A861" s="4">
        <v>858</v>
      </c>
      <c r="B861" s="5" t="s">
        <v>1724</v>
      </c>
      <c r="C861" s="4" t="s">
        <v>1725</v>
      </c>
      <c r="D861" s="4" t="s">
        <v>1619</v>
      </c>
    </row>
    <row r="862" ht="19.8" customHeight="1" spans="1:4">
      <c r="A862" s="4">
        <v>859</v>
      </c>
      <c r="B862" s="5" t="s">
        <v>1726</v>
      </c>
      <c r="C862" s="4" t="s">
        <v>1727</v>
      </c>
      <c r="D862" s="4" t="s">
        <v>1619</v>
      </c>
    </row>
    <row r="863" ht="19.8" customHeight="1" spans="1:4">
      <c r="A863" s="4">
        <v>860</v>
      </c>
      <c r="B863" s="5" t="s">
        <v>1728</v>
      </c>
      <c r="C863" s="4" t="s">
        <v>1729</v>
      </c>
      <c r="D863" s="4" t="s">
        <v>1619</v>
      </c>
    </row>
    <row r="864" ht="19.8" customHeight="1" spans="1:4">
      <c r="A864" s="4">
        <v>861</v>
      </c>
      <c r="B864" s="5" t="s">
        <v>1730</v>
      </c>
      <c r="C864" s="4" t="s">
        <v>1731</v>
      </c>
      <c r="D864" s="4" t="s">
        <v>1619</v>
      </c>
    </row>
    <row r="865" ht="19.8" customHeight="1" spans="1:4">
      <c r="A865" s="4">
        <v>862</v>
      </c>
      <c r="B865" s="5" t="s">
        <v>1732</v>
      </c>
      <c r="C865" s="4" t="s">
        <v>1733</v>
      </c>
      <c r="D865" s="4" t="s">
        <v>1619</v>
      </c>
    </row>
    <row r="866" ht="19.8" customHeight="1" spans="1:4">
      <c r="A866" s="4">
        <v>863</v>
      </c>
      <c r="B866" s="5" t="s">
        <v>1734</v>
      </c>
      <c r="C866" s="4" t="s">
        <v>1735</v>
      </c>
      <c r="D866" s="4" t="s">
        <v>1619</v>
      </c>
    </row>
    <row r="867" ht="19.8" customHeight="1" spans="1:4">
      <c r="A867" s="4">
        <v>864</v>
      </c>
      <c r="B867" s="5" t="s">
        <v>1736</v>
      </c>
      <c r="C867" s="4" t="s">
        <v>1737</v>
      </c>
      <c r="D867" s="4" t="s">
        <v>1619</v>
      </c>
    </row>
    <row r="868" ht="19.8" customHeight="1" spans="1:4">
      <c r="A868" s="4">
        <v>865</v>
      </c>
      <c r="B868" s="5" t="s">
        <v>1738</v>
      </c>
      <c r="C868" s="4" t="s">
        <v>1739</v>
      </c>
      <c r="D868" s="4" t="s">
        <v>1619</v>
      </c>
    </row>
    <row r="869" ht="19.8" customHeight="1" spans="1:4">
      <c r="A869" s="4">
        <v>866</v>
      </c>
      <c r="B869" s="5" t="s">
        <v>1740</v>
      </c>
      <c r="C869" s="4" t="s">
        <v>1741</v>
      </c>
      <c r="D869" s="4" t="s">
        <v>1619</v>
      </c>
    </row>
    <row r="870" ht="19.8" customHeight="1" spans="1:4">
      <c r="A870" s="4">
        <v>867</v>
      </c>
      <c r="B870" s="5" t="s">
        <v>1742</v>
      </c>
      <c r="C870" s="4" t="s">
        <v>1743</v>
      </c>
      <c r="D870" s="4" t="s">
        <v>1619</v>
      </c>
    </row>
    <row r="871" ht="19.8" customHeight="1" spans="1:4">
      <c r="A871" s="4">
        <v>868</v>
      </c>
      <c r="B871" s="5" t="s">
        <v>1744</v>
      </c>
      <c r="C871" s="4" t="s">
        <v>1745</v>
      </c>
      <c r="D871" s="4" t="s">
        <v>1619</v>
      </c>
    </row>
    <row r="872" ht="19.8" customHeight="1" spans="1:4">
      <c r="A872" s="4">
        <v>869</v>
      </c>
      <c r="B872" s="5" t="s">
        <v>1746</v>
      </c>
      <c r="C872" s="4" t="s">
        <v>1747</v>
      </c>
      <c r="D872" s="4" t="s">
        <v>1619</v>
      </c>
    </row>
    <row r="873" ht="19.8" customHeight="1" spans="1:4">
      <c r="A873" s="4">
        <v>870</v>
      </c>
      <c r="B873" s="5" t="s">
        <v>1748</v>
      </c>
      <c r="C873" s="4" t="s">
        <v>1749</v>
      </c>
      <c r="D873" s="4" t="s">
        <v>1619</v>
      </c>
    </row>
    <row r="874" ht="19.8" customHeight="1" spans="1:4">
      <c r="A874" s="4">
        <v>871</v>
      </c>
      <c r="B874" s="5" t="s">
        <v>1750</v>
      </c>
      <c r="C874" s="4" t="s">
        <v>1751</v>
      </c>
      <c r="D874" s="4" t="s">
        <v>1619</v>
      </c>
    </row>
    <row r="875" ht="19.8" customHeight="1" spans="1:4">
      <c r="A875" s="4">
        <v>872</v>
      </c>
      <c r="B875" s="5" t="s">
        <v>1752</v>
      </c>
      <c r="C875" s="4" t="s">
        <v>1753</v>
      </c>
      <c r="D875" s="4" t="s">
        <v>1619</v>
      </c>
    </row>
    <row r="876" ht="19.8" customHeight="1" spans="1:4">
      <c r="A876" s="4">
        <v>873</v>
      </c>
      <c r="B876" s="5" t="s">
        <v>1754</v>
      </c>
      <c r="C876" s="4" t="s">
        <v>1755</v>
      </c>
      <c r="D876" s="4" t="s">
        <v>1619</v>
      </c>
    </row>
    <row r="877" ht="19.8" customHeight="1" spans="1:4">
      <c r="A877" s="4">
        <v>874</v>
      </c>
      <c r="B877" s="5" t="s">
        <v>1756</v>
      </c>
      <c r="C877" s="4" t="s">
        <v>1757</v>
      </c>
      <c r="D877" s="4" t="s">
        <v>1619</v>
      </c>
    </row>
    <row r="878" ht="19.8" customHeight="1" spans="1:4">
      <c r="A878" s="4">
        <v>875</v>
      </c>
      <c r="B878" s="5" t="s">
        <v>1758</v>
      </c>
      <c r="C878" s="4" t="s">
        <v>1759</v>
      </c>
      <c r="D878" s="4" t="s">
        <v>1619</v>
      </c>
    </row>
    <row r="879" ht="19.8" customHeight="1" spans="1:4">
      <c r="A879" s="4">
        <v>876</v>
      </c>
      <c r="B879" s="5" t="s">
        <v>1760</v>
      </c>
      <c r="C879" s="4" t="s">
        <v>1761</v>
      </c>
      <c r="D879" s="4" t="s">
        <v>1619</v>
      </c>
    </row>
    <row r="880" ht="19.8" customHeight="1" spans="1:4">
      <c r="A880" s="4">
        <v>877</v>
      </c>
      <c r="B880" s="5" t="s">
        <v>1762</v>
      </c>
      <c r="C880" s="4" t="s">
        <v>1763</v>
      </c>
      <c r="D880" s="4" t="s">
        <v>1619</v>
      </c>
    </row>
    <row r="881" ht="19.8" customHeight="1" spans="1:4">
      <c r="A881" s="4">
        <v>878</v>
      </c>
      <c r="B881" s="5" t="s">
        <v>1764</v>
      </c>
      <c r="C881" s="4" t="s">
        <v>1765</v>
      </c>
      <c r="D881" s="4" t="s">
        <v>1619</v>
      </c>
    </row>
    <row r="882" ht="19.8" customHeight="1" spans="1:4">
      <c r="A882" s="4">
        <v>879</v>
      </c>
      <c r="B882" s="5" t="s">
        <v>1766</v>
      </c>
      <c r="C882" s="4" t="s">
        <v>1767</v>
      </c>
      <c r="D882" s="4" t="s">
        <v>1619</v>
      </c>
    </row>
    <row r="883" ht="19.8" customHeight="1" spans="1:4">
      <c r="A883" s="4">
        <v>880</v>
      </c>
      <c r="B883" s="5" t="s">
        <v>1768</v>
      </c>
      <c r="C883" s="4" t="s">
        <v>1769</v>
      </c>
      <c r="D883" s="4" t="s">
        <v>1619</v>
      </c>
    </row>
    <row r="884" ht="19.8" customHeight="1" spans="1:4">
      <c r="A884" s="4">
        <v>881</v>
      </c>
      <c r="B884" s="5" t="s">
        <v>1770</v>
      </c>
      <c r="C884" s="4" t="s">
        <v>1771</v>
      </c>
      <c r="D884" s="4" t="s">
        <v>1619</v>
      </c>
    </row>
    <row r="885" ht="19.8" customHeight="1" spans="1:4">
      <c r="A885" s="4">
        <v>882</v>
      </c>
      <c r="B885" s="5" t="s">
        <v>1772</v>
      </c>
      <c r="C885" s="4" t="s">
        <v>1773</v>
      </c>
      <c r="D885" s="4" t="s">
        <v>1619</v>
      </c>
    </row>
    <row r="886" ht="19.8" customHeight="1" spans="1:4">
      <c r="A886" s="4">
        <v>883</v>
      </c>
      <c r="B886" s="5" t="s">
        <v>1774</v>
      </c>
      <c r="C886" s="4" t="s">
        <v>1775</v>
      </c>
      <c r="D886" s="4" t="s">
        <v>1619</v>
      </c>
    </row>
    <row r="887" ht="19.8" customHeight="1" spans="1:4">
      <c r="A887" s="4">
        <v>884</v>
      </c>
      <c r="B887" s="5" t="s">
        <v>1776</v>
      </c>
      <c r="C887" s="4" t="s">
        <v>1777</v>
      </c>
      <c r="D887" s="4" t="s">
        <v>1778</v>
      </c>
    </row>
    <row r="888" ht="19.8" customHeight="1" spans="1:4">
      <c r="A888" s="4">
        <v>885</v>
      </c>
      <c r="B888" s="5" t="s">
        <v>1779</v>
      </c>
      <c r="C888" s="4" t="s">
        <v>1780</v>
      </c>
      <c r="D888" s="4" t="s">
        <v>1778</v>
      </c>
    </row>
    <row r="889" ht="19.8" customHeight="1" spans="1:4">
      <c r="A889" s="4">
        <v>886</v>
      </c>
      <c r="B889" s="5" t="s">
        <v>1781</v>
      </c>
      <c r="C889" s="4" t="s">
        <v>1782</v>
      </c>
      <c r="D889" s="4" t="s">
        <v>1778</v>
      </c>
    </row>
    <row r="890" ht="19.8" customHeight="1" spans="1:4">
      <c r="A890" s="4">
        <v>887</v>
      </c>
      <c r="B890" s="5" t="s">
        <v>1783</v>
      </c>
      <c r="C890" s="4" t="s">
        <v>1784</v>
      </c>
      <c r="D890" s="4" t="s">
        <v>1778</v>
      </c>
    </row>
    <row r="891" ht="19.8" customHeight="1" spans="1:4">
      <c r="A891" s="4">
        <v>888</v>
      </c>
      <c r="B891" s="5" t="s">
        <v>1785</v>
      </c>
      <c r="C891" s="4" t="s">
        <v>1786</v>
      </c>
      <c r="D891" s="4" t="s">
        <v>1778</v>
      </c>
    </row>
    <row r="892" ht="19.8" customHeight="1" spans="1:4">
      <c r="A892" s="4">
        <v>889</v>
      </c>
      <c r="B892" s="5" t="s">
        <v>1787</v>
      </c>
      <c r="C892" s="4" t="s">
        <v>1788</v>
      </c>
      <c r="D892" s="4" t="s">
        <v>1778</v>
      </c>
    </row>
    <row r="893" ht="19.8" customHeight="1" spans="1:4">
      <c r="A893" s="4">
        <v>890</v>
      </c>
      <c r="B893" s="5" t="s">
        <v>1789</v>
      </c>
      <c r="C893" s="4" t="s">
        <v>1790</v>
      </c>
      <c r="D893" s="4" t="s">
        <v>1778</v>
      </c>
    </row>
    <row r="894" ht="19.8" customHeight="1" spans="1:4">
      <c r="A894" s="4">
        <v>891</v>
      </c>
      <c r="B894" s="5" t="s">
        <v>1791</v>
      </c>
      <c r="C894" s="4" t="s">
        <v>1792</v>
      </c>
      <c r="D894" s="4" t="s">
        <v>1778</v>
      </c>
    </row>
    <row r="895" ht="19.8" customHeight="1" spans="1:4">
      <c r="A895" s="4">
        <v>892</v>
      </c>
      <c r="B895" s="5" t="s">
        <v>1793</v>
      </c>
      <c r="C895" s="4" t="s">
        <v>1794</v>
      </c>
      <c r="D895" s="4" t="s">
        <v>1778</v>
      </c>
    </row>
    <row r="896" ht="19.8" customHeight="1" spans="1:4">
      <c r="A896" s="4">
        <v>893</v>
      </c>
      <c r="B896" s="5" t="s">
        <v>1795</v>
      </c>
      <c r="C896" s="4" t="s">
        <v>1796</v>
      </c>
      <c r="D896" s="4" t="s">
        <v>1778</v>
      </c>
    </row>
    <row r="897" ht="19.8" customHeight="1" spans="1:4">
      <c r="A897" s="4">
        <v>894</v>
      </c>
      <c r="B897" s="5" t="s">
        <v>1797</v>
      </c>
      <c r="C897" s="4" t="s">
        <v>1798</v>
      </c>
      <c r="D897" s="4" t="s">
        <v>1778</v>
      </c>
    </row>
    <row r="898" ht="19.8" customHeight="1" spans="1:4">
      <c r="A898" s="4">
        <v>895</v>
      </c>
      <c r="B898" s="5" t="s">
        <v>1799</v>
      </c>
      <c r="C898" s="4" t="s">
        <v>1800</v>
      </c>
      <c r="D898" s="4" t="s">
        <v>1778</v>
      </c>
    </row>
    <row r="899" ht="19.8" customHeight="1" spans="1:4">
      <c r="A899" s="4">
        <v>896</v>
      </c>
      <c r="B899" s="5" t="s">
        <v>1801</v>
      </c>
      <c r="C899" s="4" t="s">
        <v>1802</v>
      </c>
      <c r="D899" s="4" t="s">
        <v>1778</v>
      </c>
    </row>
    <row r="900" ht="19.8" customHeight="1" spans="1:4">
      <c r="A900" s="4">
        <v>897</v>
      </c>
      <c r="B900" s="5" t="s">
        <v>1803</v>
      </c>
      <c r="C900" s="4" t="s">
        <v>1804</v>
      </c>
      <c r="D900" s="4" t="s">
        <v>1778</v>
      </c>
    </row>
    <row r="901" ht="19.8" customHeight="1" spans="1:4">
      <c r="A901" s="4">
        <v>898</v>
      </c>
      <c r="B901" s="5" t="s">
        <v>1805</v>
      </c>
      <c r="C901" s="4" t="s">
        <v>1806</v>
      </c>
      <c r="D901" s="4" t="s">
        <v>1778</v>
      </c>
    </row>
    <row r="902" ht="19.8" customHeight="1" spans="1:4">
      <c r="A902" s="4">
        <v>899</v>
      </c>
      <c r="B902" s="5" t="s">
        <v>1807</v>
      </c>
      <c r="C902" s="4" t="s">
        <v>1808</v>
      </c>
      <c r="D902" s="4" t="s">
        <v>1778</v>
      </c>
    </row>
    <row r="903" ht="19.8" customHeight="1" spans="1:4">
      <c r="A903" s="4">
        <v>900</v>
      </c>
      <c r="B903" s="5" t="s">
        <v>1809</v>
      </c>
      <c r="C903" s="4" t="s">
        <v>1810</v>
      </c>
      <c r="D903" s="4" t="s">
        <v>1778</v>
      </c>
    </row>
    <row r="904" ht="19.8" customHeight="1" spans="1:4">
      <c r="A904" s="4">
        <v>901</v>
      </c>
      <c r="B904" s="5" t="s">
        <v>1811</v>
      </c>
      <c r="C904" s="4" t="s">
        <v>1812</v>
      </c>
      <c r="D904" s="4" t="s">
        <v>1778</v>
      </c>
    </row>
    <row r="905" ht="19.8" customHeight="1" spans="1:4">
      <c r="A905" s="4">
        <v>902</v>
      </c>
      <c r="B905" s="5" t="s">
        <v>1813</v>
      </c>
      <c r="C905" s="4" t="s">
        <v>1814</v>
      </c>
      <c r="D905" s="4" t="s">
        <v>1778</v>
      </c>
    </row>
    <row r="906" ht="19.8" customHeight="1" spans="1:4">
      <c r="A906" s="4">
        <v>903</v>
      </c>
      <c r="B906" s="5" t="s">
        <v>1815</v>
      </c>
      <c r="C906" s="4" t="s">
        <v>1816</v>
      </c>
      <c r="D906" s="4" t="s">
        <v>1778</v>
      </c>
    </row>
    <row r="907" ht="19.8" customHeight="1" spans="1:4">
      <c r="A907" s="4">
        <v>904</v>
      </c>
      <c r="B907" s="5" t="s">
        <v>1817</v>
      </c>
      <c r="C907" s="4" t="s">
        <v>1818</v>
      </c>
      <c r="D907" s="4" t="s">
        <v>1778</v>
      </c>
    </row>
    <row r="908" ht="19.8" customHeight="1" spans="1:4">
      <c r="A908" s="4">
        <v>905</v>
      </c>
      <c r="B908" s="5" t="s">
        <v>1819</v>
      </c>
      <c r="C908" s="4" t="s">
        <v>1820</v>
      </c>
      <c r="D908" s="4" t="s">
        <v>1778</v>
      </c>
    </row>
    <row r="909" ht="19.8" customHeight="1" spans="1:4">
      <c r="A909" s="4">
        <v>906</v>
      </c>
      <c r="B909" s="5" t="s">
        <v>1821</v>
      </c>
      <c r="C909" s="4" t="s">
        <v>1822</v>
      </c>
      <c r="D909" s="4" t="s">
        <v>1778</v>
      </c>
    </row>
    <row r="910" ht="19.8" customHeight="1" spans="1:4">
      <c r="A910" s="4">
        <v>907</v>
      </c>
      <c r="B910" s="5" t="s">
        <v>1823</v>
      </c>
      <c r="C910" s="4" t="s">
        <v>1824</v>
      </c>
      <c r="D910" s="4" t="s">
        <v>1778</v>
      </c>
    </row>
    <row r="911" ht="19.8" customHeight="1" spans="1:4">
      <c r="A911" s="4">
        <v>908</v>
      </c>
      <c r="B911" s="5" t="s">
        <v>1825</v>
      </c>
      <c r="C911" s="4" t="s">
        <v>1826</v>
      </c>
      <c r="D911" s="4" t="s">
        <v>1778</v>
      </c>
    </row>
    <row r="912" ht="19.8" customHeight="1" spans="1:4">
      <c r="A912" s="4">
        <v>909</v>
      </c>
      <c r="B912" s="5" t="s">
        <v>1827</v>
      </c>
      <c r="C912" s="4" t="s">
        <v>1828</v>
      </c>
      <c r="D912" s="4" t="s">
        <v>1778</v>
      </c>
    </row>
    <row r="913" ht="19.8" customHeight="1" spans="1:4">
      <c r="A913" s="4">
        <v>910</v>
      </c>
      <c r="B913" s="5" t="s">
        <v>1829</v>
      </c>
      <c r="C913" s="4" t="s">
        <v>1830</v>
      </c>
      <c r="D913" s="4" t="s">
        <v>1778</v>
      </c>
    </row>
    <row r="914" ht="19.8" customHeight="1" spans="1:4">
      <c r="A914" s="4">
        <v>911</v>
      </c>
      <c r="B914" s="5" t="s">
        <v>1831</v>
      </c>
      <c r="C914" s="4" t="s">
        <v>1832</v>
      </c>
      <c r="D914" s="4" t="s">
        <v>1778</v>
      </c>
    </row>
    <row r="915" ht="19.8" customHeight="1" spans="1:4">
      <c r="A915" s="4">
        <v>912</v>
      </c>
      <c r="B915" s="5" t="s">
        <v>1833</v>
      </c>
      <c r="C915" s="4" t="s">
        <v>1834</v>
      </c>
      <c r="D915" s="4" t="s">
        <v>1778</v>
      </c>
    </row>
    <row r="916" ht="19.8" customHeight="1" spans="1:4">
      <c r="A916" s="4">
        <v>913</v>
      </c>
      <c r="B916" s="5" t="s">
        <v>1835</v>
      </c>
      <c r="C916" s="4" t="s">
        <v>1836</v>
      </c>
      <c r="D916" s="4" t="s">
        <v>1778</v>
      </c>
    </row>
    <row r="917" ht="19.8" customHeight="1" spans="1:4">
      <c r="A917" s="4">
        <v>914</v>
      </c>
      <c r="B917" s="5" t="s">
        <v>1837</v>
      </c>
      <c r="C917" s="4" t="s">
        <v>1838</v>
      </c>
      <c r="D917" s="4" t="s">
        <v>1778</v>
      </c>
    </row>
    <row r="918" ht="19.8" customHeight="1" spans="1:4">
      <c r="A918" s="4">
        <v>915</v>
      </c>
      <c r="B918" s="5" t="s">
        <v>1839</v>
      </c>
      <c r="C918" s="4" t="s">
        <v>1840</v>
      </c>
      <c r="D918" s="4" t="s">
        <v>1778</v>
      </c>
    </row>
    <row r="919" ht="19.8" customHeight="1" spans="1:4">
      <c r="A919" s="4">
        <v>916</v>
      </c>
      <c r="B919" s="5" t="s">
        <v>1841</v>
      </c>
      <c r="C919" s="4" t="s">
        <v>1842</v>
      </c>
      <c r="D919" s="4" t="s">
        <v>1778</v>
      </c>
    </row>
    <row r="920" ht="19.8" customHeight="1" spans="1:4">
      <c r="A920" s="4">
        <v>917</v>
      </c>
      <c r="B920" s="5" t="s">
        <v>1843</v>
      </c>
      <c r="C920" s="4" t="s">
        <v>1844</v>
      </c>
      <c r="D920" s="4" t="s">
        <v>1778</v>
      </c>
    </row>
    <row r="921" ht="19.8" customHeight="1" spans="1:4">
      <c r="A921" s="4">
        <v>918</v>
      </c>
      <c r="B921" s="5" t="s">
        <v>1845</v>
      </c>
      <c r="C921" s="4" t="s">
        <v>1846</v>
      </c>
      <c r="D921" s="4" t="s">
        <v>1778</v>
      </c>
    </row>
    <row r="922" ht="19.8" customHeight="1" spans="1:4">
      <c r="A922" s="4">
        <v>919</v>
      </c>
      <c r="B922" s="5" t="s">
        <v>1847</v>
      </c>
      <c r="C922" s="4" t="s">
        <v>1848</v>
      </c>
      <c r="D922" s="4" t="s">
        <v>1778</v>
      </c>
    </row>
    <row r="923" ht="19.8" customHeight="1" spans="1:4">
      <c r="A923" s="4">
        <v>920</v>
      </c>
      <c r="B923" s="5" t="s">
        <v>1849</v>
      </c>
      <c r="C923" s="4" t="s">
        <v>1850</v>
      </c>
      <c r="D923" s="4" t="s">
        <v>1778</v>
      </c>
    </row>
    <row r="924" ht="19.8" customHeight="1" spans="1:4">
      <c r="A924" s="4">
        <v>921</v>
      </c>
      <c r="B924" s="5" t="s">
        <v>1851</v>
      </c>
      <c r="C924" s="4" t="s">
        <v>1852</v>
      </c>
      <c r="D924" s="4" t="s">
        <v>1778</v>
      </c>
    </row>
    <row r="925" ht="19.8" customHeight="1" spans="1:4">
      <c r="A925" s="4">
        <v>922</v>
      </c>
      <c r="B925" s="5" t="s">
        <v>1853</v>
      </c>
      <c r="C925" s="4" t="s">
        <v>1854</v>
      </c>
      <c r="D925" s="4" t="s">
        <v>1778</v>
      </c>
    </row>
    <row r="926" ht="19.8" customHeight="1" spans="1:4">
      <c r="A926" s="4">
        <v>923</v>
      </c>
      <c r="B926" s="5" t="s">
        <v>1855</v>
      </c>
      <c r="C926" s="4" t="s">
        <v>1856</v>
      </c>
      <c r="D926" s="4" t="s">
        <v>1778</v>
      </c>
    </row>
    <row r="927" ht="19.8" customHeight="1" spans="1:4">
      <c r="A927" s="4">
        <v>924</v>
      </c>
      <c r="B927" s="5" t="s">
        <v>1857</v>
      </c>
      <c r="C927" s="4" t="s">
        <v>1858</v>
      </c>
      <c r="D927" s="4" t="s">
        <v>1778</v>
      </c>
    </row>
    <row r="928" ht="19.8" customHeight="1" spans="1:4">
      <c r="A928" s="4">
        <v>925</v>
      </c>
      <c r="B928" s="5" t="s">
        <v>1859</v>
      </c>
      <c r="C928" s="4" t="s">
        <v>1860</v>
      </c>
      <c r="D928" s="4" t="s">
        <v>1778</v>
      </c>
    </row>
    <row r="929" ht="19.8" customHeight="1" spans="1:4">
      <c r="A929" s="4">
        <v>926</v>
      </c>
      <c r="B929" s="5" t="s">
        <v>1861</v>
      </c>
      <c r="C929" s="4" t="s">
        <v>1862</v>
      </c>
      <c r="D929" s="4" t="s">
        <v>1778</v>
      </c>
    </row>
    <row r="930" ht="19.8" customHeight="1" spans="1:4">
      <c r="A930" s="4">
        <v>927</v>
      </c>
      <c r="B930" s="5" t="s">
        <v>1863</v>
      </c>
      <c r="C930" s="4" t="s">
        <v>1864</v>
      </c>
      <c r="D930" s="4" t="s">
        <v>1778</v>
      </c>
    </row>
    <row r="931" ht="19.8" customHeight="1" spans="1:4">
      <c r="A931" s="4">
        <v>928</v>
      </c>
      <c r="B931" s="5" t="s">
        <v>1865</v>
      </c>
      <c r="C931" s="4" t="s">
        <v>1866</v>
      </c>
      <c r="D931" s="4" t="s">
        <v>1778</v>
      </c>
    </row>
    <row r="932" ht="19.8" customHeight="1" spans="1:4">
      <c r="A932" s="4">
        <v>929</v>
      </c>
      <c r="B932" s="5" t="s">
        <v>1867</v>
      </c>
      <c r="C932" s="4" t="s">
        <v>1868</v>
      </c>
      <c r="D932" s="4" t="s">
        <v>1778</v>
      </c>
    </row>
    <row r="933" ht="19.8" customHeight="1" spans="1:4">
      <c r="A933" s="4">
        <v>930</v>
      </c>
      <c r="B933" s="5" t="s">
        <v>1869</v>
      </c>
      <c r="C933" s="4" t="s">
        <v>1870</v>
      </c>
      <c r="D933" s="4" t="s">
        <v>1778</v>
      </c>
    </row>
    <row r="934" ht="19.8" customHeight="1" spans="1:4">
      <c r="A934" s="4">
        <v>931</v>
      </c>
      <c r="B934" s="5" t="s">
        <v>1871</v>
      </c>
      <c r="C934" s="4" t="s">
        <v>1872</v>
      </c>
      <c r="D934" s="4" t="s">
        <v>1778</v>
      </c>
    </row>
    <row r="935" ht="19.8" customHeight="1" spans="1:4">
      <c r="A935" s="4">
        <v>932</v>
      </c>
      <c r="B935" s="5" t="s">
        <v>1873</v>
      </c>
      <c r="C935" s="4" t="s">
        <v>1874</v>
      </c>
      <c r="D935" s="4" t="s">
        <v>1778</v>
      </c>
    </row>
    <row r="936" ht="19.8" customHeight="1" spans="1:4">
      <c r="A936" s="4">
        <v>933</v>
      </c>
      <c r="B936" s="5" t="s">
        <v>1875</v>
      </c>
      <c r="C936" s="4" t="s">
        <v>1876</v>
      </c>
      <c r="D936" s="4" t="s">
        <v>1778</v>
      </c>
    </row>
    <row r="937" ht="19.8" customHeight="1" spans="1:4">
      <c r="A937" s="4">
        <v>934</v>
      </c>
      <c r="B937" s="5" t="s">
        <v>1877</v>
      </c>
      <c r="C937" s="4" t="s">
        <v>1878</v>
      </c>
      <c r="D937" s="4" t="s">
        <v>1778</v>
      </c>
    </row>
    <row r="938" ht="19.8" customHeight="1" spans="1:4">
      <c r="A938" s="4">
        <v>935</v>
      </c>
      <c r="B938" s="5" t="s">
        <v>1879</v>
      </c>
      <c r="C938" s="4" t="s">
        <v>1880</v>
      </c>
      <c r="D938" s="4" t="s">
        <v>1778</v>
      </c>
    </row>
    <row r="939" ht="19.8" customHeight="1" spans="1:4">
      <c r="A939" s="4">
        <v>936</v>
      </c>
      <c r="B939" s="5" t="s">
        <v>1881</v>
      </c>
      <c r="C939" s="4" t="s">
        <v>1882</v>
      </c>
      <c r="D939" s="4" t="s">
        <v>1778</v>
      </c>
    </row>
    <row r="940" ht="19.8" customHeight="1" spans="1:4">
      <c r="A940" s="4">
        <v>937</v>
      </c>
      <c r="B940" s="5" t="s">
        <v>1883</v>
      </c>
      <c r="C940" s="4" t="s">
        <v>1884</v>
      </c>
      <c r="D940" s="4" t="s">
        <v>1778</v>
      </c>
    </row>
    <row r="941" ht="19.8" customHeight="1" spans="1:4">
      <c r="A941" s="4">
        <v>938</v>
      </c>
      <c r="B941" s="5" t="s">
        <v>1885</v>
      </c>
      <c r="C941" s="4" t="s">
        <v>1886</v>
      </c>
      <c r="D941" s="4" t="s">
        <v>1778</v>
      </c>
    </row>
    <row r="942" ht="19.8" customHeight="1" spans="1:4">
      <c r="A942" s="4">
        <v>939</v>
      </c>
      <c r="B942" s="5" t="s">
        <v>1887</v>
      </c>
      <c r="C942" s="4" t="s">
        <v>1888</v>
      </c>
      <c r="D942" s="4" t="s">
        <v>1778</v>
      </c>
    </row>
    <row r="943" ht="19.8" customHeight="1" spans="1:4">
      <c r="A943" s="4">
        <v>940</v>
      </c>
      <c r="B943" s="5" t="s">
        <v>1889</v>
      </c>
      <c r="C943" s="4" t="s">
        <v>1890</v>
      </c>
      <c r="D943" s="4" t="s">
        <v>1778</v>
      </c>
    </row>
    <row r="944" ht="19.8" customHeight="1" spans="1:4">
      <c r="A944" s="4">
        <v>941</v>
      </c>
      <c r="B944" s="5" t="s">
        <v>1891</v>
      </c>
      <c r="C944" s="4" t="s">
        <v>1892</v>
      </c>
      <c r="D944" s="4" t="s">
        <v>1778</v>
      </c>
    </row>
    <row r="945" ht="19.8" customHeight="1" spans="1:4">
      <c r="A945" s="4">
        <v>942</v>
      </c>
      <c r="B945" s="5" t="s">
        <v>1893</v>
      </c>
      <c r="C945" s="4" t="s">
        <v>1894</v>
      </c>
      <c r="D945" s="4" t="s">
        <v>1778</v>
      </c>
    </row>
    <row r="946" ht="19.8" customHeight="1" spans="1:4">
      <c r="A946" s="4">
        <v>943</v>
      </c>
      <c r="B946" s="5" t="s">
        <v>1895</v>
      </c>
      <c r="C946" s="4" t="s">
        <v>1896</v>
      </c>
      <c r="D946" s="4" t="s">
        <v>1778</v>
      </c>
    </row>
    <row r="947" ht="19.8" customHeight="1" spans="1:4">
      <c r="A947" s="4">
        <v>944</v>
      </c>
      <c r="B947" s="5" t="s">
        <v>1897</v>
      </c>
      <c r="C947" s="4" t="s">
        <v>1898</v>
      </c>
      <c r="D947" s="4" t="s">
        <v>1778</v>
      </c>
    </row>
    <row r="948" ht="19.8" customHeight="1" spans="1:4">
      <c r="A948" s="4">
        <v>945</v>
      </c>
      <c r="B948" s="5" t="s">
        <v>1899</v>
      </c>
      <c r="C948" s="4" t="s">
        <v>1900</v>
      </c>
      <c r="D948" s="4" t="s">
        <v>1778</v>
      </c>
    </row>
    <row r="949" ht="19.8" customHeight="1" spans="1:4">
      <c r="A949" s="4">
        <v>946</v>
      </c>
      <c r="B949" s="5" t="s">
        <v>1901</v>
      </c>
      <c r="C949" s="4" t="s">
        <v>1902</v>
      </c>
      <c r="D949" s="4" t="s">
        <v>1778</v>
      </c>
    </row>
    <row r="950" ht="19.8" customHeight="1" spans="1:4">
      <c r="A950" s="4">
        <v>947</v>
      </c>
      <c r="B950" s="5" t="s">
        <v>1903</v>
      </c>
      <c r="C950" s="4" t="s">
        <v>1904</v>
      </c>
      <c r="D950" s="4" t="s">
        <v>1778</v>
      </c>
    </row>
    <row r="951" ht="19.8" customHeight="1" spans="1:4">
      <c r="A951" s="4">
        <v>948</v>
      </c>
      <c r="B951" s="5" t="s">
        <v>1905</v>
      </c>
      <c r="C951" s="4" t="s">
        <v>1906</v>
      </c>
      <c r="D951" s="4" t="s">
        <v>1778</v>
      </c>
    </row>
    <row r="952" ht="19.8" customHeight="1" spans="1:4">
      <c r="A952" s="4">
        <v>949</v>
      </c>
      <c r="B952" s="5" t="s">
        <v>1907</v>
      </c>
      <c r="C952" s="4" t="s">
        <v>1908</v>
      </c>
      <c r="D952" s="4" t="s">
        <v>1778</v>
      </c>
    </row>
    <row r="953" ht="19.8" customHeight="1" spans="1:4">
      <c r="A953" s="4">
        <v>950</v>
      </c>
      <c r="B953" s="5" t="s">
        <v>1909</v>
      </c>
      <c r="C953" s="4" t="s">
        <v>1910</v>
      </c>
      <c r="D953" s="4" t="s">
        <v>1778</v>
      </c>
    </row>
    <row r="954" ht="19.8" customHeight="1" spans="1:4">
      <c r="A954" s="4">
        <v>951</v>
      </c>
      <c r="B954" s="5" t="s">
        <v>1911</v>
      </c>
      <c r="C954" s="4" t="s">
        <v>1912</v>
      </c>
      <c r="D954" s="4" t="s">
        <v>1778</v>
      </c>
    </row>
    <row r="955" ht="19.8" customHeight="1" spans="1:4">
      <c r="A955" s="4">
        <v>952</v>
      </c>
      <c r="B955" s="5" t="s">
        <v>1913</v>
      </c>
      <c r="C955" s="4" t="s">
        <v>1914</v>
      </c>
      <c r="D955" s="4" t="s">
        <v>1778</v>
      </c>
    </row>
    <row r="956" ht="19.8" customHeight="1" spans="1:4">
      <c r="A956" s="4">
        <v>953</v>
      </c>
      <c r="B956" s="5" t="s">
        <v>1915</v>
      </c>
      <c r="C956" s="4" t="s">
        <v>1916</v>
      </c>
      <c r="D956" s="4" t="s">
        <v>1778</v>
      </c>
    </row>
    <row r="957" ht="19.8" customHeight="1" spans="1:4">
      <c r="A957" s="4">
        <v>954</v>
      </c>
      <c r="B957" s="5" t="s">
        <v>1917</v>
      </c>
      <c r="C957" s="4" t="s">
        <v>1918</v>
      </c>
      <c r="D957" s="4" t="s">
        <v>1778</v>
      </c>
    </row>
    <row r="958" ht="19.8" customHeight="1" spans="1:4">
      <c r="A958" s="4">
        <v>955</v>
      </c>
      <c r="B958" s="5" t="s">
        <v>1919</v>
      </c>
      <c r="C958" s="4" t="s">
        <v>1920</v>
      </c>
      <c r="D958" s="4" t="s">
        <v>1778</v>
      </c>
    </row>
    <row r="959" ht="19.8" customHeight="1" spans="1:4">
      <c r="A959" s="4">
        <v>956</v>
      </c>
      <c r="B959" s="5" t="s">
        <v>1921</v>
      </c>
      <c r="C959" s="4" t="s">
        <v>1922</v>
      </c>
      <c r="D959" s="4" t="s">
        <v>1778</v>
      </c>
    </row>
    <row r="960" ht="19.8" customHeight="1" spans="1:4">
      <c r="A960" s="4">
        <v>957</v>
      </c>
      <c r="B960" s="5" t="s">
        <v>1923</v>
      </c>
      <c r="C960" s="4" t="s">
        <v>1924</v>
      </c>
      <c r="D960" s="4" t="s">
        <v>1778</v>
      </c>
    </row>
    <row r="961" ht="19.8" customHeight="1" spans="1:4">
      <c r="A961" s="4">
        <v>958</v>
      </c>
      <c r="B961" s="5" t="s">
        <v>1925</v>
      </c>
      <c r="C961" s="4" t="s">
        <v>1926</v>
      </c>
      <c r="D961" s="4" t="s">
        <v>1778</v>
      </c>
    </row>
    <row r="962" ht="19.8" customHeight="1" spans="1:4">
      <c r="A962" s="4">
        <v>959</v>
      </c>
      <c r="B962" s="5" t="s">
        <v>1927</v>
      </c>
      <c r="C962" s="4" t="s">
        <v>1928</v>
      </c>
      <c r="D962" s="4" t="s">
        <v>1778</v>
      </c>
    </row>
    <row r="963" ht="19.8" customHeight="1" spans="1:4">
      <c r="A963" s="4">
        <v>960</v>
      </c>
      <c r="B963" s="5" t="s">
        <v>1929</v>
      </c>
      <c r="C963" s="4" t="s">
        <v>1930</v>
      </c>
      <c r="D963" s="4" t="s">
        <v>1778</v>
      </c>
    </row>
    <row r="964" ht="19.8" customHeight="1" spans="1:4">
      <c r="A964" s="4">
        <v>961</v>
      </c>
      <c r="B964" s="5" t="s">
        <v>1931</v>
      </c>
      <c r="C964" s="4" t="s">
        <v>1932</v>
      </c>
      <c r="D964" s="4" t="s">
        <v>1778</v>
      </c>
    </row>
    <row r="965" ht="19.8" customHeight="1" spans="1:4">
      <c r="A965" s="4">
        <v>962</v>
      </c>
      <c r="B965" s="5" t="s">
        <v>1933</v>
      </c>
      <c r="C965" s="4" t="s">
        <v>1934</v>
      </c>
      <c r="D965" s="4" t="s">
        <v>1778</v>
      </c>
    </row>
    <row r="966" ht="19.8" customHeight="1" spans="1:4">
      <c r="A966" s="4">
        <v>963</v>
      </c>
      <c r="B966" s="5" t="s">
        <v>1935</v>
      </c>
      <c r="C966" s="4" t="s">
        <v>1936</v>
      </c>
      <c r="D966" s="4" t="s">
        <v>1778</v>
      </c>
    </row>
    <row r="967" ht="19.8" customHeight="1" spans="1:4">
      <c r="A967" s="4">
        <v>964</v>
      </c>
      <c r="B967" s="5" t="s">
        <v>1937</v>
      </c>
      <c r="C967" s="4" t="s">
        <v>1938</v>
      </c>
      <c r="D967" s="4" t="s">
        <v>1778</v>
      </c>
    </row>
    <row r="968" ht="19.8" customHeight="1" spans="1:4">
      <c r="A968" s="4">
        <v>965</v>
      </c>
      <c r="B968" s="5" t="s">
        <v>1939</v>
      </c>
      <c r="C968" s="4" t="s">
        <v>1940</v>
      </c>
      <c r="D968" s="4" t="s">
        <v>1778</v>
      </c>
    </row>
    <row r="969" ht="19.8" customHeight="1" spans="1:4">
      <c r="A969" s="4">
        <v>966</v>
      </c>
      <c r="B969" s="5" t="s">
        <v>1941</v>
      </c>
      <c r="C969" s="4" t="s">
        <v>1942</v>
      </c>
      <c r="D969" s="4" t="s">
        <v>1778</v>
      </c>
    </row>
    <row r="970" ht="19.8" customHeight="1" spans="1:4">
      <c r="A970" s="4">
        <v>967</v>
      </c>
      <c r="B970" s="5" t="s">
        <v>1943</v>
      </c>
      <c r="C970" s="4" t="s">
        <v>1944</v>
      </c>
      <c r="D970" s="4" t="s">
        <v>1778</v>
      </c>
    </row>
    <row r="971" ht="19.8" customHeight="1" spans="1:4">
      <c r="A971" s="4">
        <v>968</v>
      </c>
      <c r="B971" s="5" t="s">
        <v>1945</v>
      </c>
      <c r="C971" s="4" t="s">
        <v>1946</v>
      </c>
      <c r="D971" s="4" t="s">
        <v>1778</v>
      </c>
    </row>
    <row r="972" ht="19.8" customHeight="1" spans="1:4">
      <c r="A972" s="4">
        <v>969</v>
      </c>
      <c r="B972" s="5" t="s">
        <v>1947</v>
      </c>
      <c r="C972" s="4" t="s">
        <v>1948</v>
      </c>
      <c r="D972" s="4" t="s">
        <v>1778</v>
      </c>
    </row>
    <row r="973" ht="19.8" customHeight="1" spans="1:4">
      <c r="A973" s="4">
        <v>970</v>
      </c>
      <c r="B973" s="5" t="s">
        <v>1949</v>
      </c>
      <c r="C973" s="4" t="s">
        <v>1950</v>
      </c>
      <c r="D973" s="4" t="s">
        <v>1778</v>
      </c>
    </row>
    <row r="974" ht="19.8" customHeight="1" spans="1:4">
      <c r="A974" s="4">
        <v>971</v>
      </c>
      <c r="B974" s="5" t="s">
        <v>1951</v>
      </c>
      <c r="C974" s="4" t="s">
        <v>1952</v>
      </c>
      <c r="D974" s="4" t="s">
        <v>1778</v>
      </c>
    </row>
    <row r="975" ht="19.8" customHeight="1" spans="1:4">
      <c r="A975" s="4">
        <v>972</v>
      </c>
      <c r="B975" s="5" t="s">
        <v>1953</v>
      </c>
      <c r="C975" s="4" t="s">
        <v>1954</v>
      </c>
      <c r="D975" s="4" t="s">
        <v>1778</v>
      </c>
    </row>
    <row r="976" ht="19.8" customHeight="1" spans="1:4">
      <c r="A976" s="4">
        <v>973</v>
      </c>
      <c r="B976" s="5" t="s">
        <v>1955</v>
      </c>
      <c r="C976" s="4" t="s">
        <v>1956</v>
      </c>
      <c r="D976" s="4" t="s">
        <v>1778</v>
      </c>
    </row>
    <row r="977" ht="19.8" customHeight="1" spans="1:4">
      <c r="A977" s="4">
        <v>974</v>
      </c>
      <c r="B977" s="5" t="s">
        <v>1957</v>
      </c>
      <c r="C977" s="4" t="s">
        <v>1958</v>
      </c>
      <c r="D977" s="4" t="s">
        <v>1778</v>
      </c>
    </row>
    <row r="978" ht="19.8" customHeight="1" spans="1:4">
      <c r="A978" s="4">
        <v>975</v>
      </c>
      <c r="B978" s="5" t="s">
        <v>1959</v>
      </c>
      <c r="C978" s="4" t="s">
        <v>1960</v>
      </c>
      <c r="D978" s="4" t="s">
        <v>1778</v>
      </c>
    </row>
    <row r="979" ht="19.8" customHeight="1" spans="1:4">
      <c r="A979" s="4">
        <v>976</v>
      </c>
      <c r="B979" s="5" t="s">
        <v>1961</v>
      </c>
      <c r="C979" s="4" t="s">
        <v>1962</v>
      </c>
      <c r="D979" s="4" t="s">
        <v>1778</v>
      </c>
    </row>
    <row r="980" ht="19.8" customHeight="1" spans="1:4">
      <c r="A980" s="4">
        <v>977</v>
      </c>
      <c r="B980" s="5" t="s">
        <v>1963</v>
      </c>
      <c r="C980" s="4" t="s">
        <v>1964</v>
      </c>
      <c r="D980" s="4" t="s">
        <v>1778</v>
      </c>
    </row>
    <row r="981" ht="19.8" customHeight="1" spans="1:4">
      <c r="A981" s="4">
        <v>978</v>
      </c>
      <c r="B981" s="5" t="s">
        <v>1965</v>
      </c>
      <c r="C981" s="4" t="s">
        <v>1966</v>
      </c>
      <c r="D981" s="4" t="s">
        <v>1778</v>
      </c>
    </row>
    <row r="982" ht="19.8" customHeight="1" spans="1:4">
      <c r="A982" s="4">
        <v>979</v>
      </c>
      <c r="B982" s="5" t="s">
        <v>1967</v>
      </c>
      <c r="C982" s="4" t="s">
        <v>1968</v>
      </c>
      <c r="D982" s="4" t="s">
        <v>1778</v>
      </c>
    </row>
    <row r="983" ht="19.8" customHeight="1" spans="1:4">
      <c r="A983" s="4">
        <v>980</v>
      </c>
      <c r="B983" s="5" t="s">
        <v>1969</v>
      </c>
      <c r="C983" s="4" t="s">
        <v>1970</v>
      </c>
      <c r="D983" s="4" t="s">
        <v>1778</v>
      </c>
    </row>
    <row r="984" ht="19.8" customHeight="1" spans="1:4">
      <c r="A984" s="4">
        <v>981</v>
      </c>
      <c r="B984" s="5" t="s">
        <v>1971</v>
      </c>
      <c r="C984" s="4" t="s">
        <v>1972</v>
      </c>
      <c r="D984" s="4" t="s">
        <v>1778</v>
      </c>
    </row>
    <row r="985" ht="19.8" customHeight="1" spans="1:4">
      <c r="A985" s="4">
        <v>982</v>
      </c>
      <c r="B985" s="5" t="s">
        <v>1973</v>
      </c>
      <c r="C985" s="4" t="s">
        <v>1974</v>
      </c>
      <c r="D985" s="4" t="s">
        <v>1778</v>
      </c>
    </row>
    <row r="986" ht="19.8" customHeight="1" spans="1:4">
      <c r="A986" s="4">
        <v>983</v>
      </c>
      <c r="B986" s="5" t="s">
        <v>1975</v>
      </c>
      <c r="C986" s="4" t="s">
        <v>1976</v>
      </c>
      <c r="D986" s="4" t="s">
        <v>1778</v>
      </c>
    </row>
    <row r="987" ht="19.8" customHeight="1" spans="1:4">
      <c r="A987" s="4">
        <v>984</v>
      </c>
      <c r="B987" s="5" t="s">
        <v>1977</v>
      </c>
      <c r="C987" s="4" t="s">
        <v>1978</v>
      </c>
      <c r="D987" s="4" t="s">
        <v>1778</v>
      </c>
    </row>
    <row r="988" ht="19.8" customHeight="1" spans="1:4">
      <c r="A988" s="4">
        <v>985</v>
      </c>
      <c r="B988" s="5" t="s">
        <v>1979</v>
      </c>
      <c r="C988" s="4" t="s">
        <v>1980</v>
      </c>
      <c r="D988" s="4" t="s">
        <v>1778</v>
      </c>
    </row>
    <row r="989" ht="19.8" customHeight="1" spans="1:4">
      <c r="A989" s="4">
        <v>986</v>
      </c>
      <c r="B989" s="5" t="s">
        <v>1981</v>
      </c>
      <c r="C989" s="4" t="s">
        <v>1982</v>
      </c>
      <c r="D989" s="4" t="s">
        <v>1778</v>
      </c>
    </row>
    <row r="990" ht="19.8" customHeight="1" spans="1:4">
      <c r="A990" s="4">
        <v>987</v>
      </c>
      <c r="B990" s="5" t="s">
        <v>1983</v>
      </c>
      <c r="C990" s="4" t="s">
        <v>1984</v>
      </c>
      <c r="D990" s="4" t="s">
        <v>1778</v>
      </c>
    </row>
    <row r="991" ht="19.8" customHeight="1" spans="1:4">
      <c r="A991" s="4">
        <v>988</v>
      </c>
      <c r="B991" s="5" t="s">
        <v>1985</v>
      </c>
      <c r="C991" s="4" t="s">
        <v>1986</v>
      </c>
      <c r="D991" s="4" t="s">
        <v>1778</v>
      </c>
    </row>
    <row r="992" ht="19.8" customHeight="1" spans="1:4">
      <c r="A992" s="4">
        <v>989</v>
      </c>
      <c r="B992" s="5" t="s">
        <v>1987</v>
      </c>
      <c r="C992" s="4" t="s">
        <v>1988</v>
      </c>
      <c r="D992" s="4" t="s">
        <v>1778</v>
      </c>
    </row>
    <row r="993" ht="19.8" customHeight="1" spans="1:4">
      <c r="A993" s="4">
        <v>990</v>
      </c>
      <c r="B993" s="5" t="s">
        <v>1989</v>
      </c>
      <c r="C993" s="4" t="s">
        <v>1990</v>
      </c>
      <c r="D993" s="4" t="s">
        <v>1778</v>
      </c>
    </row>
    <row r="994" ht="19.8" customHeight="1" spans="1:4">
      <c r="A994" s="4">
        <v>991</v>
      </c>
      <c r="B994" s="5" t="s">
        <v>1991</v>
      </c>
      <c r="C994" s="4" t="s">
        <v>1990</v>
      </c>
      <c r="D994" s="4" t="s">
        <v>1778</v>
      </c>
    </row>
    <row r="995" ht="19.8" customHeight="1" spans="1:4">
      <c r="A995" s="4">
        <v>992</v>
      </c>
      <c r="B995" s="5" t="s">
        <v>1992</v>
      </c>
      <c r="C995" s="4" t="s">
        <v>1993</v>
      </c>
      <c r="D995" s="4" t="s">
        <v>1778</v>
      </c>
    </row>
    <row r="996" ht="19.8" customHeight="1" spans="1:4">
      <c r="A996" s="4">
        <v>993</v>
      </c>
      <c r="B996" s="5" t="s">
        <v>1994</v>
      </c>
      <c r="C996" s="4" t="s">
        <v>1993</v>
      </c>
      <c r="D996" s="4" t="s">
        <v>1778</v>
      </c>
    </row>
    <row r="997" ht="19.8" customHeight="1" spans="1:4">
      <c r="A997" s="4">
        <v>994</v>
      </c>
      <c r="B997" s="5" t="s">
        <v>1995</v>
      </c>
      <c r="C997" s="4" t="s">
        <v>1996</v>
      </c>
      <c r="D997" s="4" t="s">
        <v>1778</v>
      </c>
    </row>
    <row r="998" ht="19.8" customHeight="1" spans="1:4">
      <c r="A998" s="4">
        <v>995</v>
      </c>
      <c r="B998" s="5" t="s">
        <v>1997</v>
      </c>
      <c r="C998" s="4" t="s">
        <v>1998</v>
      </c>
      <c r="D998" s="4" t="s">
        <v>1778</v>
      </c>
    </row>
    <row r="999" ht="19.8" customHeight="1" spans="1:4">
      <c r="A999" s="4">
        <v>996</v>
      </c>
      <c r="B999" s="5" t="s">
        <v>1999</v>
      </c>
      <c r="C999" s="4" t="s">
        <v>2000</v>
      </c>
      <c r="D999" s="4" t="s">
        <v>1778</v>
      </c>
    </row>
    <row r="1000" ht="19.8" customHeight="1" spans="1:4">
      <c r="A1000" s="4">
        <v>997</v>
      </c>
      <c r="B1000" s="5" t="s">
        <v>2001</v>
      </c>
      <c r="C1000" s="4" t="s">
        <v>2002</v>
      </c>
      <c r="D1000" s="4" t="s">
        <v>1778</v>
      </c>
    </row>
    <row r="1001" ht="19.8" customHeight="1" spans="1:4">
      <c r="A1001" s="4">
        <v>998</v>
      </c>
      <c r="B1001" s="5" t="s">
        <v>2003</v>
      </c>
      <c r="C1001" s="4" t="s">
        <v>2004</v>
      </c>
      <c r="D1001" s="4" t="s">
        <v>1778</v>
      </c>
    </row>
    <row r="1002" ht="19.8" customHeight="1" spans="1:4">
      <c r="A1002" s="4">
        <v>999</v>
      </c>
      <c r="B1002" s="5" t="s">
        <v>2005</v>
      </c>
      <c r="C1002" s="4" t="s">
        <v>2006</v>
      </c>
      <c r="D1002" s="4" t="s">
        <v>1778</v>
      </c>
    </row>
    <row r="1003" ht="19.8" customHeight="1" spans="1:4">
      <c r="A1003" s="4">
        <v>1000</v>
      </c>
      <c r="B1003" s="5" t="s">
        <v>2007</v>
      </c>
      <c r="C1003" s="4" t="s">
        <v>2008</v>
      </c>
      <c r="D1003" s="4" t="s">
        <v>1778</v>
      </c>
    </row>
    <row r="1004" ht="19.8" customHeight="1" spans="1:4">
      <c r="A1004" s="4">
        <v>1001</v>
      </c>
      <c r="B1004" s="5" t="s">
        <v>2009</v>
      </c>
      <c r="C1004" s="4" t="s">
        <v>2010</v>
      </c>
      <c r="D1004" s="4" t="s">
        <v>1778</v>
      </c>
    </row>
    <row r="1005" ht="19.8" customHeight="1" spans="1:4">
      <c r="A1005" s="4">
        <v>1002</v>
      </c>
      <c r="B1005" s="5" t="s">
        <v>2011</v>
      </c>
      <c r="C1005" s="4" t="s">
        <v>2012</v>
      </c>
      <c r="D1005" s="4" t="s">
        <v>1778</v>
      </c>
    </row>
    <row r="1006" ht="19.8" customHeight="1" spans="1:4">
      <c r="A1006" s="4">
        <v>1003</v>
      </c>
      <c r="B1006" s="5" t="s">
        <v>2013</v>
      </c>
      <c r="C1006" s="4" t="s">
        <v>2014</v>
      </c>
      <c r="D1006" s="4" t="s">
        <v>1778</v>
      </c>
    </row>
    <row r="1007" ht="19.8" customHeight="1" spans="1:4">
      <c r="A1007" s="4">
        <v>1004</v>
      </c>
      <c r="B1007" s="5" t="s">
        <v>2015</v>
      </c>
      <c r="C1007" s="4" t="s">
        <v>2016</v>
      </c>
      <c r="D1007" s="4" t="s">
        <v>1778</v>
      </c>
    </row>
    <row r="1008" ht="19.8" customHeight="1" spans="1:4">
      <c r="A1008" s="4">
        <v>1005</v>
      </c>
      <c r="B1008" s="5" t="s">
        <v>2017</v>
      </c>
      <c r="C1008" s="4" t="s">
        <v>2018</v>
      </c>
      <c r="D1008" s="4" t="s">
        <v>1778</v>
      </c>
    </row>
    <row r="1009" ht="19.8" customHeight="1" spans="1:4">
      <c r="A1009" s="4">
        <v>1006</v>
      </c>
      <c r="B1009" s="5" t="s">
        <v>2019</v>
      </c>
      <c r="C1009" s="4" t="s">
        <v>2020</v>
      </c>
      <c r="D1009" s="4" t="s">
        <v>1778</v>
      </c>
    </row>
    <row r="1010" ht="19.8" customHeight="1" spans="1:4">
      <c r="A1010" s="4">
        <v>1007</v>
      </c>
      <c r="B1010" s="5" t="s">
        <v>2021</v>
      </c>
      <c r="C1010" s="4" t="s">
        <v>2022</v>
      </c>
      <c r="D1010" s="4" t="s">
        <v>1778</v>
      </c>
    </row>
    <row r="1011" ht="19.8" customHeight="1" spans="1:4">
      <c r="A1011" s="4">
        <v>1008</v>
      </c>
      <c r="B1011" s="5" t="s">
        <v>2023</v>
      </c>
      <c r="C1011" s="4" t="s">
        <v>2024</v>
      </c>
      <c r="D1011" s="4" t="s">
        <v>1778</v>
      </c>
    </row>
    <row r="1012" ht="19.8" customHeight="1" spans="1:4">
      <c r="A1012" s="4">
        <v>1009</v>
      </c>
      <c r="B1012" s="5" t="s">
        <v>2025</v>
      </c>
      <c r="C1012" s="4" t="s">
        <v>2026</v>
      </c>
      <c r="D1012" s="4" t="s">
        <v>1778</v>
      </c>
    </row>
    <row r="1013" ht="19.8" customHeight="1" spans="1:4">
      <c r="A1013" s="4">
        <v>1010</v>
      </c>
      <c r="B1013" s="5" t="s">
        <v>2027</v>
      </c>
      <c r="C1013" s="4" t="s">
        <v>2028</v>
      </c>
      <c r="D1013" s="4" t="s">
        <v>1778</v>
      </c>
    </row>
    <row r="1014" ht="19.8" customHeight="1" spans="1:4">
      <c r="A1014" s="4">
        <v>1011</v>
      </c>
      <c r="B1014" s="5" t="s">
        <v>2029</v>
      </c>
      <c r="C1014" s="4" t="s">
        <v>2030</v>
      </c>
      <c r="D1014" s="4" t="s">
        <v>1778</v>
      </c>
    </row>
    <row r="1015" ht="19.8" customHeight="1" spans="1:4">
      <c r="A1015" s="4">
        <v>1012</v>
      </c>
      <c r="B1015" s="5" t="s">
        <v>2031</v>
      </c>
      <c r="C1015" s="4" t="s">
        <v>2032</v>
      </c>
      <c r="D1015" s="4" t="s">
        <v>1778</v>
      </c>
    </row>
    <row r="1016" ht="19.8" customHeight="1" spans="1:4">
      <c r="A1016" s="4">
        <v>1013</v>
      </c>
      <c r="B1016" s="5" t="s">
        <v>2033</v>
      </c>
      <c r="C1016" s="4" t="s">
        <v>2034</v>
      </c>
      <c r="D1016" s="4" t="s">
        <v>1778</v>
      </c>
    </row>
    <row r="1017" ht="19.8" customHeight="1" spans="1:4">
      <c r="A1017" s="4">
        <v>1014</v>
      </c>
      <c r="B1017" s="5" t="s">
        <v>2035</v>
      </c>
      <c r="C1017" s="4" t="s">
        <v>2036</v>
      </c>
      <c r="D1017" s="4" t="s">
        <v>1778</v>
      </c>
    </row>
    <row r="1018" ht="19.8" customHeight="1" spans="1:4">
      <c r="A1018" s="4">
        <v>1015</v>
      </c>
      <c r="B1018" s="5" t="s">
        <v>2037</v>
      </c>
      <c r="C1018" s="4" t="s">
        <v>2038</v>
      </c>
      <c r="D1018" s="4" t="s">
        <v>1778</v>
      </c>
    </row>
    <row r="1019" ht="19.8" customHeight="1" spans="1:4">
      <c r="A1019" s="4">
        <v>1016</v>
      </c>
      <c r="B1019" s="5" t="s">
        <v>2039</v>
      </c>
      <c r="C1019" s="4" t="s">
        <v>2040</v>
      </c>
      <c r="D1019" s="4" t="s">
        <v>1778</v>
      </c>
    </row>
    <row r="1020" ht="19.8" customHeight="1" spans="1:4">
      <c r="A1020" s="4">
        <v>1017</v>
      </c>
      <c r="B1020" s="5" t="s">
        <v>2041</v>
      </c>
      <c r="C1020" s="4" t="s">
        <v>2042</v>
      </c>
      <c r="D1020" s="4" t="s">
        <v>1778</v>
      </c>
    </row>
    <row r="1021" ht="19.8" customHeight="1" spans="1:4">
      <c r="A1021" s="4">
        <v>1018</v>
      </c>
      <c r="B1021" s="5" t="s">
        <v>2043</v>
      </c>
      <c r="C1021" s="4" t="s">
        <v>2044</v>
      </c>
      <c r="D1021" s="4" t="s">
        <v>1778</v>
      </c>
    </row>
    <row r="1022" ht="19.8" customHeight="1" spans="1:4">
      <c r="A1022" s="4">
        <v>1019</v>
      </c>
      <c r="B1022" s="5" t="s">
        <v>2045</v>
      </c>
      <c r="C1022" s="4" t="s">
        <v>2046</v>
      </c>
      <c r="D1022" s="4" t="s">
        <v>1778</v>
      </c>
    </row>
    <row r="1023" ht="19.8" customHeight="1" spans="1:4">
      <c r="A1023" s="4">
        <v>1020</v>
      </c>
      <c r="B1023" s="5" t="s">
        <v>2047</v>
      </c>
      <c r="C1023" s="4" t="s">
        <v>2048</v>
      </c>
      <c r="D1023" s="4" t="s">
        <v>1778</v>
      </c>
    </row>
    <row r="1024" ht="19.8" customHeight="1" spans="1:4">
      <c r="A1024" s="4">
        <v>1021</v>
      </c>
      <c r="B1024" s="5" t="s">
        <v>2049</v>
      </c>
      <c r="C1024" s="4" t="s">
        <v>2050</v>
      </c>
      <c r="D1024" s="4" t="s">
        <v>1778</v>
      </c>
    </row>
    <row r="1025" ht="19.8" customHeight="1" spans="1:4">
      <c r="A1025" s="4">
        <v>1022</v>
      </c>
      <c r="B1025" s="5" t="s">
        <v>2051</v>
      </c>
      <c r="C1025" s="4" t="s">
        <v>2052</v>
      </c>
      <c r="D1025" s="4" t="s">
        <v>1778</v>
      </c>
    </row>
    <row r="1026" ht="19.8" customHeight="1" spans="1:4">
      <c r="A1026" s="4">
        <v>1023</v>
      </c>
      <c r="B1026" s="5" t="s">
        <v>2053</v>
      </c>
      <c r="C1026" s="4" t="s">
        <v>2054</v>
      </c>
      <c r="D1026" s="4" t="s">
        <v>1778</v>
      </c>
    </row>
    <row r="1027" ht="19.8" customHeight="1" spans="1:4">
      <c r="A1027" s="4">
        <v>1024</v>
      </c>
      <c r="B1027" s="5" t="s">
        <v>2055</v>
      </c>
      <c r="C1027" s="4" t="s">
        <v>2056</v>
      </c>
      <c r="D1027" s="4" t="s">
        <v>1778</v>
      </c>
    </row>
    <row r="1028" ht="19.8" customHeight="1" spans="1:4">
      <c r="A1028" s="4">
        <v>1025</v>
      </c>
      <c r="B1028" s="5" t="s">
        <v>2057</v>
      </c>
      <c r="C1028" s="4" t="s">
        <v>2058</v>
      </c>
      <c r="D1028" s="4" t="s">
        <v>1778</v>
      </c>
    </row>
    <row r="1029" ht="19.8" customHeight="1" spans="1:4">
      <c r="A1029" s="4">
        <v>1026</v>
      </c>
      <c r="B1029" s="5" t="s">
        <v>2059</v>
      </c>
      <c r="C1029" s="4" t="s">
        <v>2060</v>
      </c>
      <c r="D1029" s="4" t="s">
        <v>1778</v>
      </c>
    </row>
    <row r="1030" ht="19.8" customHeight="1" spans="1:4">
      <c r="A1030" s="4">
        <v>1027</v>
      </c>
      <c r="B1030" s="5" t="s">
        <v>2061</v>
      </c>
      <c r="C1030" s="4" t="s">
        <v>2062</v>
      </c>
      <c r="D1030" s="4" t="s">
        <v>1778</v>
      </c>
    </row>
    <row r="1031" ht="19.8" customHeight="1" spans="1:4">
      <c r="A1031" s="4">
        <v>1028</v>
      </c>
      <c r="B1031" s="5" t="s">
        <v>2063</v>
      </c>
      <c r="C1031" s="4" t="s">
        <v>2064</v>
      </c>
      <c r="D1031" s="4" t="s">
        <v>1778</v>
      </c>
    </row>
    <row r="1032" ht="19.8" customHeight="1" spans="1:4">
      <c r="A1032" s="4">
        <v>1029</v>
      </c>
      <c r="B1032" s="5" t="s">
        <v>2065</v>
      </c>
      <c r="C1032" s="4" t="s">
        <v>2066</v>
      </c>
      <c r="D1032" s="4" t="s">
        <v>1778</v>
      </c>
    </row>
    <row r="1033" ht="19.8" customHeight="1" spans="1:4">
      <c r="A1033" s="4">
        <v>1030</v>
      </c>
      <c r="B1033" s="5" t="s">
        <v>2067</v>
      </c>
      <c r="C1033" s="4" t="s">
        <v>2068</v>
      </c>
      <c r="D1033" s="4" t="s">
        <v>1778</v>
      </c>
    </row>
    <row r="1034" ht="19.8" customHeight="1" spans="1:4">
      <c r="A1034" s="4">
        <v>1031</v>
      </c>
      <c r="B1034" s="5" t="s">
        <v>2069</v>
      </c>
      <c r="C1034" s="4" t="s">
        <v>2070</v>
      </c>
      <c r="D1034" s="4" t="s">
        <v>1778</v>
      </c>
    </row>
    <row r="1035" ht="19.8" customHeight="1" spans="1:4">
      <c r="A1035" s="4">
        <v>1032</v>
      </c>
      <c r="B1035" s="5" t="s">
        <v>2071</v>
      </c>
      <c r="C1035" s="4" t="s">
        <v>2072</v>
      </c>
      <c r="D1035" s="4" t="s">
        <v>1778</v>
      </c>
    </row>
    <row r="1036" ht="19.8" customHeight="1" spans="1:4">
      <c r="A1036" s="4">
        <v>1033</v>
      </c>
      <c r="B1036" s="5" t="s">
        <v>2073</v>
      </c>
      <c r="C1036" s="4" t="s">
        <v>2074</v>
      </c>
      <c r="D1036" s="4" t="s">
        <v>1778</v>
      </c>
    </row>
    <row r="1037" ht="19.8" customHeight="1" spans="1:4">
      <c r="A1037" s="4">
        <v>1034</v>
      </c>
      <c r="B1037" s="5" t="s">
        <v>2075</v>
      </c>
      <c r="C1037" s="4" t="s">
        <v>2076</v>
      </c>
      <c r="D1037" s="4" t="s">
        <v>1778</v>
      </c>
    </row>
    <row r="1038" ht="19.8" customHeight="1" spans="1:4">
      <c r="A1038" s="4">
        <v>1035</v>
      </c>
      <c r="B1038" s="5" t="s">
        <v>2077</v>
      </c>
      <c r="C1038" s="4" t="s">
        <v>2078</v>
      </c>
      <c r="D1038" s="4" t="s">
        <v>1778</v>
      </c>
    </row>
    <row r="1039" ht="19.8" customHeight="1" spans="1:4">
      <c r="A1039" s="4">
        <v>1036</v>
      </c>
      <c r="B1039" s="5" t="s">
        <v>2079</v>
      </c>
      <c r="C1039" s="4" t="s">
        <v>2080</v>
      </c>
      <c r="D1039" s="4" t="s">
        <v>1778</v>
      </c>
    </row>
    <row r="1040" ht="19.8" customHeight="1" spans="1:4">
      <c r="A1040" s="4">
        <v>1037</v>
      </c>
      <c r="B1040" s="5" t="s">
        <v>2081</v>
      </c>
      <c r="C1040" s="4" t="s">
        <v>2082</v>
      </c>
      <c r="D1040" s="4" t="s">
        <v>1778</v>
      </c>
    </row>
    <row r="1041" ht="19.8" customHeight="1" spans="1:4">
      <c r="A1041" s="4">
        <v>1038</v>
      </c>
      <c r="B1041" s="5" t="s">
        <v>2083</v>
      </c>
      <c r="C1041" s="4" t="s">
        <v>2084</v>
      </c>
      <c r="D1041" s="4" t="s">
        <v>1778</v>
      </c>
    </row>
    <row r="1042" ht="19.8" customHeight="1" spans="1:4">
      <c r="A1042" s="4">
        <v>1039</v>
      </c>
      <c r="B1042" s="5" t="s">
        <v>2085</v>
      </c>
      <c r="C1042" s="4" t="s">
        <v>2086</v>
      </c>
      <c r="D1042" s="4" t="s">
        <v>1778</v>
      </c>
    </row>
    <row r="1043" ht="19.8" customHeight="1" spans="1:4">
      <c r="A1043" s="4">
        <v>1040</v>
      </c>
      <c r="B1043" s="5" t="s">
        <v>2087</v>
      </c>
      <c r="C1043" s="4" t="s">
        <v>2088</v>
      </c>
      <c r="D1043" s="4" t="s">
        <v>1778</v>
      </c>
    </row>
    <row r="1044" ht="19.8" customHeight="1" spans="1:4">
      <c r="A1044" s="4">
        <v>1041</v>
      </c>
      <c r="B1044" s="5" t="s">
        <v>2089</v>
      </c>
      <c r="C1044" s="4" t="s">
        <v>2090</v>
      </c>
      <c r="D1044" s="4" t="s">
        <v>1778</v>
      </c>
    </row>
    <row r="1045" ht="19.8" customHeight="1" spans="1:4">
      <c r="A1045" s="4">
        <v>1042</v>
      </c>
      <c r="B1045" s="5" t="s">
        <v>2091</v>
      </c>
      <c r="C1045" s="4" t="s">
        <v>2092</v>
      </c>
      <c r="D1045" s="4" t="s">
        <v>1778</v>
      </c>
    </row>
    <row r="1046" ht="19.8" customHeight="1" spans="1:4">
      <c r="A1046" s="4">
        <v>1043</v>
      </c>
      <c r="B1046" s="5" t="s">
        <v>2093</v>
      </c>
      <c r="C1046" s="4" t="s">
        <v>2094</v>
      </c>
      <c r="D1046" s="4" t="s">
        <v>1778</v>
      </c>
    </row>
    <row r="1047" ht="19.8" customHeight="1" spans="1:4">
      <c r="A1047" s="4">
        <v>1044</v>
      </c>
      <c r="B1047" s="5" t="s">
        <v>2095</v>
      </c>
      <c r="C1047" s="4" t="s">
        <v>2096</v>
      </c>
      <c r="D1047" s="4" t="s">
        <v>1778</v>
      </c>
    </row>
    <row r="1048" ht="19.8" customHeight="1" spans="1:4">
      <c r="A1048" s="4">
        <v>1045</v>
      </c>
      <c r="B1048" s="5" t="s">
        <v>2097</v>
      </c>
      <c r="C1048" s="4" t="s">
        <v>2098</v>
      </c>
      <c r="D1048" s="4" t="s">
        <v>1778</v>
      </c>
    </row>
    <row r="1049" ht="19.8" customHeight="1" spans="1:4">
      <c r="A1049" s="4">
        <v>1046</v>
      </c>
      <c r="B1049" s="5" t="s">
        <v>2099</v>
      </c>
      <c r="C1049" s="4" t="s">
        <v>2100</v>
      </c>
      <c r="D1049" s="4" t="s">
        <v>1778</v>
      </c>
    </row>
    <row r="1050" ht="19.8" customHeight="1" spans="1:4">
      <c r="A1050" s="4">
        <v>1047</v>
      </c>
      <c r="B1050" s="5" t="s">
        <v>2101</v>
      </c>
      <c r="C1050" s="4" t="s">
        <v>2102</v>
      </c>
      <c r="D1050" s="4" t="s">
        <v>1778</v>
      </c>
    </row>
    <row r="1051" ht="19.8" customHeight="1" spans="1:4">
      <c r="A1051" s="4">
        <v>1048</v>
      </c>
      <c r="B1051" s="5" t="s">
        <v>2103</v>
      </c>
      <c r="C1051" s="4" t="s">
        <v>2104</v>
      </c>
      <c r="D1051" s="4" t="s">
        <v>1778</v>
      </c>
    </row>
    <row r="1052" ht="19.8" customHeight="1" spans="1:4">
      <c r="A1052" s="4">
        <v>1049</v>
      </c>
      <c r="B1052" s="5" t="s">
        <v>2105</v>
      </c>
      <c r="C1052" s="4" t="s">
        <v>2106</v>
      </c>
      <c r="D1052" s="4" t="s">
        <v>1778</v>
      </c>
    </row>
    <row r="1053" ht="19.8" customHeight="1" spans="1:4">
      <c r="A1053" s="4">
        <v>1050</v>
      </c>
      <c r="B1053" s="5" t="s">
        <v>2107</v>
      </c>
      <c r="C1053" s="4" t="s">
        <v>2108</v>
      </c>
      <c r="D1053" s="4" t="s">
        <v>2109</v>
      </c>
    </row>
    <row r="1054" ht="19.8" customHeight="1" spans="1:4">
      <c r="A1054" s="4">
        <v>1051</v>
      </c>
      <c r="B1054" s="5" t="s">
        <v>2110</v>
      </c>
      <c r="C1054" s="4" t="s">
        <v>2111</v>
      </c>
      <c r="D1054" s="4" t="s">
        <v>2109</v>
      </c>
    </row>
    <row r="1055" ht="19.8" customHeight="1" spans="1:4">
      <c r="A1055" s="4">
        <v>1052</v>
      </c>
      <c r="B1055" s="5" t="s">
        <v>2112</v>
      </c>
      <c r="C1055" s="4" t="s">
        <v>2113</v>
      </c>
      <c r="D1055" s="4" t="s">
        <v>2109</v>
      </c>
    </row>
    <row r="1056" ht="19.8" customHeight="1" spans="1:4">
      <c r="A1056" s="4">
        <v>1053</v>
      </c>
      <c r="B1056" s="5" t="s">
        <v>2114</v>
      </c>
      <c r="C1056" s="4" t="s">
        <v>2115</v>
      </c>
      <c r="D1056" s="4" t="s">
        <v>2109</v>
      </c>
    </row>
    <row r="1057" ht="19.8" customHeight="1" spans="1:4">
      <c r="A1057" s="4">
        <v>1054</v>
      </c>
      <c r="B1057" s="5" t="s">
        <v>2116</v>
      </c>
      <c r="C1057" s="4" t="s">
        <v>2117</v>
      </c>
      <c r="D1057" s="4" t="s">
        <v>2109</v>
      </c>
    </row>
    <row r="1058" ht="19.8" customHeight="1" spans="1:4">
      <c r="A1058" s="4">
        <v>1055</v>
      </c>
      <c r="B1058" s="5" t="s">
        <v>2118</v>
      </c>
      <c r="C1058" s="4" t="s">
        <v>2119</v>
      </c>
      <c r="D1058" s="4" t="s">
        <v>2109</v>
      </c>
    </row>
    <row r="1059" ht="19.8" customHeight="1" spans="1:4">
      <c r="A1059" s="4">
        <v>1056</v>
      </c>
      <c r="B1059" s="5" t="s">
        <v>2120</v>
      </c>
      <c r="C1059" s="4" t="s">
        <v>2121</v>
      </c>
      <c r="D1059" s="4" t="s">
        <v>2109</v>
      </c>
    </row>
    <row r="1060" ht="19.8" customHeight="1" spans="1:4">
      <c r="A1060" s="4">
        <v>1057</v>
      </c>
      <c r="B1060" s="5" t="s">
        <v>2122</v>
      </c>
      <c r="C1060" s="4" t="s">
        <v>2123</v>
      </c>
      <c r="D1060" s="4" t="s">
        <v>2109</v>
      </c>
    </row>
    <row r="1061" ht="19.8" customHeight="1" spans="1:4">
      <c r="A1061" s="4">
        <v>1058</v>
      </c>
      <c r="B1061" s="5" t="s">
        <v>2124</v>
      </c>
      <c r="C1061" s="4" t="s">
        <v>2125</v>
      </c>
      <c r="D1061" s="4" t="s">
        <v>2109</v>
      </c>
    </row>
    <row r="1062" ht="19.8" customHeight="1" spans="1:4">
      <c r="A1062" s="4">
        <v>1059</v>
      </c>
      <c r="B1062" s="5" t="s">
        <v>2126</v>
      </c>
      <c r="C1062" s="4" t="s">
        <v>2127</v>
      </c>
      <c r="D1062" s="4" t="s">
        <v>2109</v>
      </c>
    </row>
    <row r="1063" ht="19.8" customHeight="1" spans="1:4">
      <c r="A1063" s="4">
        <v>1060</v>
      </c>
      <c r="B1063" s="5" t="s">
        <v>2128</v>
      </c>
      <c r="C1063" s="4" t="s">
        <v>2129</v>
      </c>
      <c r="D1063" s="4" t="s">
        <v>2109</v>
      </c>
    </row>
    <row r="1064" ht="19.8" customHeight="1" spans="1:4">
      <c r="A1064" s="4">
        <v>1061</v>
      </c>
      <c r="B1064" s="5" t="s">
        <v>2130</v>
      </c>
      <c r="C1064" s="4" t="s">
        <v>2131</v>
      </c>
      <c r="D1064" s="4" t="s">
        <v>2109</v>
      </c>
    </row>
    <row r="1065" ht="19.8" customHeight="1" spans="1:4">
      <c r="A1065" s="4">
        <v>1062</v>
      </c>
      <c r="B1065" s="5" t="s">
        <v>2132</v>
      </c>
      <c r="C1065" s="4" t="s">
        <v>2133</v>
      </c>
      <c r="D1065" s="4" t="s">
        <v>2109</v>
      </c>
    </row>
    <row r="1066" ht="19.8" customHeight="1" spans="1:4">
      <c r="A1066" s="4">
        <v>1063</v>
      </c>
      <c r="B1066" s="5" t="s">
        <v>2134</v>
      </c>
      <c r="C1066" s="4" t="s">
        <v>2135</v>
      </c>
      <c r="D1066" s="4" t="s">
        <v>2109</v>
      </c>
    </row>
    <row r="1067" ht="19.8" customHeight="1" spans="1:4">
      <c r="A1067" s="4">
        <v>1064</v>
      </c>
      <c r="B1067" s="5" t="s">
        <v>2136</v>
      </c>
      <c r="C1067" s="4" t="s">
        <v>2137</v>
      </c>
      <c r="D1067" s="4" t="s">
        <v>2109</v>
      </c>
    </row>
    <row r="1068" ht="19.8" customHeight="1" spans="1:4">
      <c r="A1068" s="4">
        <v>1065</v>
      </c>
      <c r="B1068" s="5" t="s">
        <v>2138</v>
      </c>
      <c r="C1068" s="4" t="s">
        <v>2139</v>
      </c>
      <c r="D1068" s="4" t="s">
        <v>2109</v>
      </c>
    </row>
    <row r="1069" ht="19.8" customHeight="1" spans="1:4">
      <c r="A1069" s="4">
        <v>1066</v>
      </c>
      <c r="B1069" s="5" t="s">
        <v>2140</v>
      </c>
      <c r="C1069" s="4" t="s">
        <v>2141</v>
      </c>
      <c r="D1069" s="4" t="s">
        <v>2109</v>
      </c>
    </row>
    <row r="1070" ht="19.8" customHeight="1" spans="1:4">
      <c r="A1070" s="4">
        <v>1067</v>
      </c>
      <c r="B1070" s="5" t="s">
        <v>2142</v>
      </c>
      <c r="C1070" s="4" t="s">
        <v>2143</v>
      </c>
      <c r="D1070" s="4" t="s">
        <v>2109</v>
      </c>
    </row>
    <row r="1071" ht="19.8" customHeight="1" spans="1:4">
      <c r="A1071" s="4">
        <v>1068</v>
      </c>
      <c r="B1071" s="5" t="s">
        <v>2144</v>
      </c>
      <c r="C1071" s="4" t="s">
        <v>2145</v>
      </c>
      <c r="D1071" s="4" t="s">
        <v>2109</v>
      </c>
    </row>
    <row r="1072" ht="19.8" customHeight="1" spans="1:4">
      <c r="A1072" s="4">
        <v>1069</v>
      </c>
      <c r="B1072" s="5" t="s">
        <v>2146</v>
      </c>
      <c r="C1072" s="4" t="s">
        <v>2147</v>
      </c>
      <c r="D1072" s="4" t="s">
        <v>2109</v>
      </c>
    </row>
    <row r="1073" ht="19.8" customHeight="1" spans="1:4">
      <c r="A1073" s="4">
        <v>1070</v>
      </c>
      <c r="B1073" s="5" t="s">
        <v>2148</v>
      </c>
      <c r="C1073" s="4" t="s">
        <v>2149</v>
      </c>
      <c r="D1073" s="4" t="s">
        <v>2109</v>
      </c>
    </row>
    <row r="1074" ht="19.8" customHeight="1" spans="1:4">
      <c r="A1074" s="4">
        <v>1071</v>
      </c>
      <c r="B1074" s="5" t="s">
        <v>2150</v>
      </c>
      <c r="C1074" s="4" t="s">
        <v>2151</v>
      </c>
      <c r="D1074" s="4" t="s">
        <v>2109</v>
      </c>
    </row>
    <row r="1075" ht="19.8" customHeight="1" spans="1:4">
      <c r="A1075" s="4">
        <v>1072</v>
      </c>
      <c r="B1075" s="5" t="s">
        <v>2152</v>
      </c>
      <c r="C1075" s="4" t="s">
        <v>2153</v>
      </c>
      <c r="D1075" s="4" t="s">
        <v>2109</v>
      </c>
    </row>
    <row r="1076" ht="19.8" customHeight="1" spans="1:4">
      <c r="A1076" s="4">
        <v>1073</v>
      </c>
      <c r="B1076" s="5" t="s">
        <v>2154</v>
      </c>
      <c r="C1076" s="4" t="s">
        <v>2155</v>
      </c>
      <c r="D1076" s="4" t="s">
        <v>2109</v>
      </c>
    </row>
    <row r="1077" ht="19.8" customHeight="1" spans="1:4">
      <c r="A1077" s="4">
        <v>1074</v>
      </c>
      <c r="B1077" s="5" t="s">
        <v>2156</v>
      </c>
      <c r="C1077" s="4" t="s">
        <v>2157</v>
      </c>
      <c r="D1077" s="4" t="s">
        <v>2109</v>
      </c>
    </row>
    <row r="1078" ht="19.8" customHeight="1" spans="1:4">
      <c r="A1078" s="4">
        <v>1075</v>
      </c>
      <c r="B1078" s="5" t="s">
        <v>2158</v>
      </c>
      <c r="C1078" s="4" t="s">
        <v>2159</v>
      </c>
      <c r="D1078" s="4" t="s">
        <v>2109</v>
      </c>
    </row>
    <row r="1079" ht="19.8" customHeight="1" spans="1:4">
      <c r="A1079" s="4">
        <v>1076</v>
      </c>
      <c r="B1079" s="5" t="s">
        <v>2160</v>
      </c>
      <c r="C1079" s="4" t="s">
        <v>2161</v>
      </c>
      <c r="D1079" s="4" t="s">
        <v>2109</v>
      </c>
    </row>
    <row r="1080" ht="19.8" customHeight="1" spans="1:4">
      <c r="A1080" s="4">
        <v>1077</v>
      </c>
      <c r="B1080" s="5" t="s">
        <v>2162</v>
      </c>
      <c r="C1080" s="4" t="s">
        <v>2163</v>
      </c>
      <c r="D1080" s="4" t="s">
        <v>2109</v>
      </c>
    </row>
    <row r="1081" ht="19.8" customHeight="1" spans="1:4">
      <c r="A1081" s="4">
        <v>1078</v>
      </c>
      <c r="B1081" s="5" t="s">
        <v>2164</v>
      </c>
      <c r="C1081" s="4" t="s">
        <v>2165</v>
      </c>
      <c r="D1081" s="4" t="s">
        <v>2109</v>
      </c>
    </row>
    <row r="1082" ht="19.8" customHeight="1" spans="1:4">
      <c r="A1082" s="4">
        <v>1079</v>
      </c>
      <c r="B1082" s="5" t="s">
        <v>2166</v>
      </c>
      <c r="C1082" s="4" t="s">
        <v>2167</v>
      </c>
      <c r="D1082" s="4" t="s">
        <v>2109</v>
      </c>
    </row>
    <row r="1083" ht="19.8" customHeight="1" spans="1:4">
      <c r="A1083" s="4">
        <v>1080</v>
      </c>
      <c r="B1083" s="5" t="s">
        <v>2168</v>
      </c>
      <c r="C1083" s="4" t="s">
        <v>2169</v>
      </c>
      <c r="D1083" s="4" t="s">
        <v>2109</v>
      </c>
    </row>
    <row r="1084" ht="19.8" customHeight="1" spans="1:4">
      <c r="A1084" s="4">
        <v>1081</v>
      </c>
      <c r="B1084" s="5" t="s">
        <v>2170</v>
      </c>
      <c r="C1084" s="4" t="s">
        <v>2171</v>
      </c>
      <c r="D1084" s="4" t="s">
        <v>2109</v>
      </c>
    </row>
    <row r="1085" ht="19.8" customHeight="1" spans="1:4">
      <c r="A1085" s="4">
        <v>1082</v>
      </c>
      <c r="B1085" s="5" t="s">
        <v>2172</v>
      </c>
      <c r="C1085" s="4" t="s">
        <v>2173</v>
      </c>
      <c r="D1085" s="4" t="s">
        <v>2109</v>
      </c>
    </row>
    <row r="1086" ht="19.8" customHeight="1" spans="1:4">
      <c r="A1086" s="4">
        <v>1083</v>
      </c>
      <c r="B1086" s="5" t="s">
        <v>2174</v>
      </c>
      <c r="C1086" s="4" t="s">
        <v>2175</v>
      </c>
      <c r="D1086" s="4" t="s">
        <v>2109</v>
      </c>
    </row>
    <row r="1087" ht="19.8" customHeight="1" spans="1:4">
      <c r="A1087" s="4">
        <v>1084</v>
      </c>
      <c r="B1087" s="5" t="s">
        <v>2176</v>
      </c>
      <c r="C1087" s="4" t="s">
        <v>2177</v>
      </c>
      <c r="D1087" s="4" t="s">
        <v>2109</v>
      </c>
    </row>
    <row r="1088" ht="19.8" customHeight="1" spans="1:4">
      <c r="A1088" s="4">
        <v>1085</v>
      </c>
      <c r="B1088" s="5" t="s">
        <v>2178</v>
      </c>
      <c r="C1088" s="4" t="s">
        <v>2179</v>
      </c>
      <c r="D1088" s="4" t="s">
        <v>2109</v>
      </c>
    </row>
    <row r="1089" ht="19.8" customHeight="1" spans="1:4">
      <c r="A1089" s="4">
        <v>1086</v>
      </c>
      <c r="B1089" s="5" t="s">
        <v>2180</v>
      </c>
      <c r="C1089" s="4" t="s">
        <v>2181</v>
      </c>
      <c r="D1089" s="4" t="s">
        <v>2109</v>
      </c>
    </row>
    <row r="1090" ht="19.8" customHeight="1" spans="1:4">
      <c r="A1090" s="4">
        <v>1087</v>
      </c>
      <c r="B1090" s="5" t="s">
        <v>2182</v>
      </c>
      <c r="C1090" s="4" t="s">
        <v>2183</v>
      </c>
      <c r="D1090" s="4" t="s">
        <v>2109</v>
      </c>
    </row>
    <row r="1091" ht="19.8" customHeight="1" spans="1:4">
      <c r="A1091" s="4">
        <v>1088</v>
      </c>
      <c r="B1091" s="5" t="s">
        <v>2184</v>
      </c>
      <c r="C1091" s="4" t="s">
        <v>2185</v>
      </c>
      <c r="D1091" s="4" t="s">
        <v>2109</v>
      </c>
    </row>
    <row r="1092" ht="19.8" customHeight="1" spans="1:4">
      <c r="A1092" s="4">
        <v>1089</v>
      </c>
      <c r="B1092" s="5" t="s">
        <v>2186</v>
      </c>
      <c r="C1092" s="4" t="s">
        <v>2187</v>
      </c>
      <c r="D1092" s="4" t="s">
        <v>2109</v>
      </c>
    </row>
    <row r="1093" ht="19.8" customHeight="1" spans="1:4">
      <c r="A1093" s="4">
        <v>1090</v>
      </c>
      <c r="B1093" s="5" t="s">
        <v>2188</v>
      </c>
      <c r="C1093" s="4" t="s">
        <v>2189</v>
      </c>
      <c r="D1093" s="4" t="s">
        <v>2109</v>
      </c>
    </row>
    <row r="1094" ht="19.8" customHeight="1" spans="1:4">
      <c r="A1094" s="4">
        <v>1091</v>
      </c>
      <c r="B1094" s="5" t="s">
        <v>2190</v>
      </c>
      <c r="C1094" s="4" t="s">
        <v>2191</v>
      </c>
      <c r="D1094" s="4" t="s">
        <v>2109</v>
      </c>
    </row>
    <row r="1095" ht="19.8" customHeight="1" spans="1:4">
      <c r="A1095" s="4">
        <v>1092</v>
      </c>
      <c r="B1095" s="5" t="s">
        <v>2192</v>
      </c>
      <c r="C1095" s="4" t="s">
        <v>2193</v>
      </c>
      <c r="D1095" s="4" t="s">
        <v>2109</v>
      </c>
    </row>
    <row r="1096" ht="19.8" customHeight="1" spans="1:4">
      <c r="A1096" s="4">
        <v>1093</v>
      </c>
      <c r="B1096" s="5" t="s">
        <v>2194</v>
      </c>
      <c r="C1096" s="4" t="s">
        <v>2195</v>
      </c>
      <c r="D1096" s="4" t="s">
        <v>2109</v>
      </c>
    </row>
    <row r="1097" ht="19.8" customHeight="1" spans="1:4">
      <c r="A1097" s="4">
        <v>1094</v>
      </c>
      <c r="B1097" s="5" t="s">
        <v>2196</v>
      </c>
      <c r="C1097" s="4" t="s">
        <v>2197</v>
      </c>
      <c r="D1097" s="4" t="s">
        <v>2109</v>
      </c>
    </row>
    <row r="1098" ht="19.8" customHeight="1" spans="1:4">
      <c r="A1098" s="4">
        <v>1095</v>
      </c>
      <c r="B1098" s="5" t="s">
        <v>2198</v>
      </c>
      <c r="C1098" s="4" t="s">
        <v>2199</v>
      </c>
      <c r="D1098" s="4" t="s">
        <v>2109</v>
      </c>
    </row>
    <row r="1099" ht="19.8" customHeight="1" spans="1:4">
      <c r="A1099" s="4">
        <v>1096</v>
      </c>
      <c r="B1099" s="5" t="s">
        <v>2200</v>
      </c>
      <c r="C1099" s="4" t="s">
        <v>2201</v>
      </c>
      <c r="D1099" s="4" t="s">
        <v>2109</v>
      </c>
    </row>
    <row r="1100" ht="19.8" customHeight="1" spans="1:4">
      <c r="A1100" s="4">
        <v>1097</v>
      </c>
      <c r="B1100" s="5" t="s">
        <v>2202</v>
      </c>
      <c r="C1100" s="4" t="s">
        <v>2203</v>
      </c>
      <c r="D1100" s="4" t="s">
        <v>2109</v>
      </c>
    </row>
    <row r="1101" ht="19.8" customHeight="1" spans="1:4">
      <c r="A1101" s="4">
        <v>1098</v>
      </c>
      <c r="B1101" s="5" t="s">
        <v>2204</v>
      </c>
      <c r="C1101" s="4" t="s">
        <v>2205</v>
      </c>
      <c r="D1101" s="4" t="s">
        <v>2109</v>
      </c>
    </row>
    <row r="1102" ht="19.8" customHeight="1" spans="1:4">
      <c r="A1102" s="4">
        <v>1099</v>
      </c>
      <c r="B1102" s="5" t="s">
        <v>2206</v>
      </c>
      <c r="C1102" s="4" t="s">
        <v>2207</v>
      </c>
      <c r="D1102" s="4" t="s">
        <v>2109</v>
      </c>
    </row>
    <row r="1103" ht="19.8" customHeight="1" spans="1:4">
      <c r="A1103" s="4">
        <v>1100</v>
      </c>
      <c r="B1103" s="5" t="s">
        <v>2208</v>
      </c>
      <c r="C1103" s="4" t="s">
        <v>2209</v>
      </c>
      <c r="D1103" s="4" t="s">
        <v>2109</v>
      </c>
    </row>
    <row r="1104" ht="19.8" customHeight="1" spans="1:4">
      <c r="A1104" s="4">
        <v>1101</v>
      </c>
      <c r="B1104" s="5" t="s">
        <v>2210</v>
      </c>
      <c r="C1104" s="4" t="s">
        <v>2211</v>
      </c>
      <c r="D1104" s="4" t="s">
        <v>2109</v>
      </c>
    </row>
    <row r="1105" ht="19.8" customHeight="1" spans="1:4">
      <c r="A1105" s="4">
        <v>1102</v>
      </c>
      <c r="B1105" s="5" t="s">
        <v>2212</v>
      </c>
      <c r="C1105" s="4" t="s">
        <v>2213</v>
      </c>
      <c r="D1105" s="4" t="s">
        <v>2109</v>
      </c>
    </row>
    <row r="1106" ht="19.8" customHeight="1" spans="1:4">
      <c r="A1106" s="4">
        <v>1103</v>
      </c>
      <c r="B1106" s="5" t="s">
        <v>2214</v>
      </c>
      <c r="C1106" s="4" t="s">
        <v>2215</v>
      </c>
      <c r="D1106" s="4" t="s">
        <v>2109</v>
      </c>
    </row>
    <row r="1107" ht="19.8" customHeight="1" spans="1:4">
      <c r="A1107" s="4">
        <v>1104</v>
      </c>
      <c r="B1107" s="5" t="s">
        <v>2216</v>
      </c>
      <c r="C1107" s="4" t="s">
        <v>2217</v>
      </c>
      <c r="D1107" s="4" t="s">
        <v>2109</v>
      </c>
    </row>
    <row r="1108" ht="19.8" customHeight="1" spans="1:4">
      <c r="A1108" s="4">
        <v>1105</v>
      </c>
      <c r="B1108" s="5" t="s">
        <v>2218</v>
      </c>
      <c r="C1108" s="4" t="s">
        <v>2219</v>
      </c>
      <c r="D1108" s="4" t="s">
        <v>2109</v>
      </c>
    </row>
    <row r="1109" ht="19.8" customHeight="1" spans="1:4">
      <c r="A1109" s="4">
        <v>1106</v>
      </c>
      <c r="B1109" s="5" t="s">
        <v>2220</v>
      </c>
      <c r="C1109" s="4" t="s">
        <v>2221</v>
      </c>
      <c r="D1109" s="4" t="s">
        <v>2109</v>
      </c>
    </row>
    <row r="1110" ht="19.8" customHeight="1" spans="1:4">
      <c r="A1110" s="4">
        <v>1107</v>
      </c>
      <c r="B1110" s="5" t="s">
        <v>2222</v>
      </c>
      <c r="C1110" s="4" t="s">
        <v>2223</v>
      </c>
      <c r="D1110" s="4" t="s">
        <v>2109</v>
      </c>
    </row>
    <row r="1111" ht="19.8" customHeight="1" spans="1:4">
      <c r="A1111" s="4">
        <v>1108</v>
      </c>
      <c r="B1111" s="5" t="s">
        <v>2224</v>
      </c>
      <c r="C1111" s="4" t="s">
        <v>2225</v>
      </c>
      <c r="D1111" s="4" t="s">
        <v>2109</v>
      </c>
    </row>
    <row r="1112" ht="19.8" customHeight="1" spans="1:4">
      <c r="A1112" s="4">
        <v>1109</v>
      </c>
      <c r="B1112" s="5" t="s">
        <v>2226</v>
      </c>
      <c r="C1112" s="4" t="s">
        <v>2227</v>
      </c>
      <c r="D1112" s="4" t="s">
        <v>2109</v>
      </c>
    </row>
    <row r="1113" ht="19.8" customHeight="1" spans="1:4">
      <c r="A1113" s="4">
        <v>1110</v>
      </c>
      <c r="B1113" s="5" t="s">
        <v>2228</v>
      </c>
      <c r="C1113" s="4" t="s">
        <v>2229</v>
      </c>
      <c r="D1113" s="4" t="s">
        <v>2109</v>
      </c>
    </row>
    <row r="1114" ht="19.8" customHeight="1" spans="1:4">
      <c r="A1114" s="4">
        <v>1111</v>
      </c>
      <c r="B1114" s="5" t="s">
        <v>2230</v>
      </c>
      <c r="C1114" s="4" t="s">
        <v>2231</v>
      </c>
      <c r="D1114" s="4" t="s">
        <v>2109</v>
      </c>
    </row>
    <row r="1115" ht="19.8" customHeight="1" spans="1:4">
      <c r="A1115" s="4">
        <v>1112</v>
      </c>
      <c r="B1115" s="5" t="s">
        <v>2232</v>
      </c>
      <c r="C1115" s="4" t="s">
        <v>2233</v>
      </c>
      <c r="D1115" s="4" t="s">
        <v>2109</v>
      </c>
    </row>
    <row r="1116" ht="19.8" customHeight="1" spans="1:4">
      <c r="A1116" s="4">
        <v>1113</v>
      </c>
      <c r="B1116" s="5" t="s">
        <v>2234</v>
      </c>
      <c r="C1116" s="4" t="s">
        <v>2235</v>
      </c>
      <c r="D1116" s="4" t="s">
        <v>2109</v>
      </c>
    </row>
    <row r="1117" ht="19.8" customHeight="1" spans="1:4">
      <c r="A1117" s="4">
        <v>1114</v>
      </c>
      <c r="B1117" s="5" t="s">
        <v>2236</v>
      </c>
      <c r="C1117" s="4" t="s">
        <v>2237</v>
      </c>
      <c r="D1117" s="4" t="s">
        <v>2109</v>
      </c>
    </row>
    <row r="1118" ht="19.8" customHeight="1" spans="1:4">
      <c r="A1118" s="4">
        <v>1115</v>
      </c>
      <c r="B1118" s="5" t="s">
        <v>2238</v>
      </c>
      <c r="C1118" s="4" t="s">
        <v>2239</v>
      </c>
      <c r="D1118" s="4" t="s">
        <v>2109</v>
      </c>
    </row>
    <row r="1119" ht="19.8" customHeight="1" spans="1:4">
      <c r="A1119" s="4">
        <v>1116</v>
      </c>
      <c r="B1119" s="5" t="s">
        <v>2240</v>
      </c>
      <c r="C1119" s="4" t="s">
        <v>2241</v>
      </c>
      <c r="D1119" s="4" t="s">
        <v>2109</v>
      </c>
    </row>
    <row r="1120" ht="19.8" customHeight="1" spans="1:4">
      <c r="A1120" s="4">
        <v>1117</v>
      </c>
      <c r="B1120" s="5" t="s">
        <v>2242</v>
      </c>
      <c r="C1120" s="4" t="s">
        <v>2243</v>
      </c>
      <c r="D1120" s="4" t="s">
        <v>2109</v>
      </c>
    </row>
    <row r="1121" ht="19.8" customHeight="1" spans="1:4">
      <c r="A1121" s="4">
        <v>1118</v>
      </c>
      <c r="B1121" s="5" t="s">
        <v>2244</v>
      </c>
      <c r="C1121" s="4" t="s">
        <v>2245</v>
      </c>
      <c r="D1121" s="4" t="s">
        <v>2109</v>
      </c>
    </row>
    <row r="1122" ht="19.8" customHeight="1" spans="1:4">
      <c r="A1122" s="4">
        <v>1119</v>
      </c>
      <c r="B1122" s="5" t="s">
        <v>2246</v>
      </c>
      <c r="C1122" s="4" t="s">
        <v>2247</v>
      </c>
      <c r="D1122" s="4" t="s">
        <v>2109</v>
      </c>
    </row>
    <row r="1123" ht="19.8" customHeight="1" spans="1:4">
      <c r="A1123" s="4">
        <v>1120</v>
      </c>
      <c r="B1123" s="5" t="s">
        <v>2248</v>
      </c>
      <c r="C1123" s="4" t="s">
        <v>2249</v>
      </c>
      <c r="D1123" s="4" t="s">
        <v>2109</v>
      </c>
    </row>
    <row r="1124" ht="19.8" customHeight="1" spans="1:4">
      <c r="A1124" s="4">
        <v>1121</v>
      </c>
      <c r="B1124" s="5" t="s">
        <v>2250</v>
      </c>
      <c r="C1124" s="4" t="s">
        <v>2251</v>
      </c>
      <c r="D1124" s="4" t="s">
        <v>2109</v>
      </c>
    </row>
    <row r="1125" ht="19.8" customHeight="1" spans="1:4">
      <c r="A1125" s="4">
        <v>1122</v>
      </c>
      <c r="B1125" s="5" t="s">
        <v>2252</v>
      </c>
      <c r="C1125" s="4" t="s">
        <v>2253</v>
      </c>
      <c r="D1125" s="4" t="s">
        <v>2109</v>
      </c>
    </row>
    <row r="1126" ht="19.8" customHeight="1" spans="1:4">
      <c r="A1126" s="4">
        <v>1123</v>
      </c>
      <c r="B1126" s="5" t="s">
        <v>2254</v>
      </c>
      <c r="C1126" s="4" t="s">
        <v>2255</v>
      </c>
      <c r="D1126" s="4" t="s">
        <v>2109</v>
      </c>
    </row>
    <row r="1127" ht="19.8" customHeight="1" spans="1:4">
      <c r="A1127" s="4">
        <v>1124</v>
      </c>
      <c r="B1127" s="5" t="s">
        <v>2256</v>
      </c>
      <c r="C1127" s="4" t="s">
        <v>2257</v>
      </c>
      <c r="D1127" s="4" t="s">
        <v>2109</v>
      </c>
    </row>
    <row r="1128" ht="19.8" customHeight="1" spans="1:4">
      <c r="A1128" s="4">
        <v>1125</v>
      </c>
      <c r="B1128" s="5" t="s">
        <v>2258</v>
      </c>
      <c r="C1128" s="4" t="s">
        <v>2259</v>
      </c>
      <c r="D1128" s="4" t="s">
        <v>2109</v>
      </c>
    </row>
    <row r="1129" ht="19.8" customHeight="1" spans="1:4">
      <c r="A1129" s="4">
        <v>1126</v>
      </c>
      <c r="B1129" s="5" t="s">
        <v>2260</v>
      </c>
      <c r="C1129" s="4" t="s">
        <v>2261</v>
      </c>
      <c r="D1129" s="4" t="s">
        <v>2109</v>
      </c>
    </row>
    <row r="1130" ht="19.8" customHeight="1" spans="1:4">
      <c r="A1130" s="4">
        <v>1127</v>
      </c>
      <c r="B1130" s="5" t="s">
        <v>2262</v>
      </c>
      <c r="C1130" s="4" t="s">
        <v>2263</v>
      </c>
      <c r="D1130" s="4" t="s">
        <v>2109</v>
      </c>
    </row>
    <row r="1131" ht="19.8" customHeight="1" spans="1:4">
      <c r="A1131" s="4">
        <v>1128</v>
      </c>
      <c r="B1131" s="5" t="s">
        <v>2264</v>
      </c>
      <c r="C1131" s="4" t="s">
        <v>2265</v>
      </c>
      <c r="D1131" s="4" t="s">
        <v>2109</v>
      </c>
    </row>
    <row r="1132" ht="19.8" customHeight="1" spans="1:4">
      <c r="A1132" s="4">
        <v>1129</v>
      </c>
      <c r="B1132" s="5" t="s">
        <v>2266</v>
      </c>
      <c r="C1132" s="4" t="s">
        <v>2267</v>
      </c>
      <c r="D1132" s="4" t="s">
        <v>2109</v>
      </c>
    </row>
    <row r="1133" ht="19.8" customHeight="1" spans="1:4">
      <c r="A1133" s="4">
        <v>1130</v>
      </c>
      <c r="B1133" s="5" t="s">
        <v>2268</v>
      </c>
      <c r="C1133" s="4" t="s">
        <v>2269</v>
      </c>
      <c r="D1133" s="4" t="s">
        <v>2109</v>
      </c>
    </row>
    <row r="1134" ht="19.8" customHeight="1" spans="1:4">
      <c r="A1134" s="4">
        <v>1131</v>
      </c>
      <c r="B1134" s="5" t="s">
        <v>2270</v>
      </c>
      <c r="C1134" s="4" t="s">
        <v>2271</v>
      </c>
      <c r="D1134" s="4" t="s">
        <v>2109</v>
      </c>
    </row>
    <row r="1135" ht="19.8" customHeight="1" spans="1:4">
      <c r="A1135" s="4">
        <v>1132</v>
      </c>
      <c r="B1135" s="5" t="s">
        <v>2272</v>
      </c>
      <c r="C1135" s="4" t="s">
        <v>2273</v>
      </c>
      <c r="D1135" s="4" t="s">
        <v>2109</v>
      </c>
    </row>
    <row r="1136" ht="19.8" customHeight="1" spans="1:4">
      <c r="A1136" s="4">
        <v>1133</v>
      </c>
      <c r="B1136" s="5" t="s">
        <v>2274</v>
      </c>
      <c r="C1136" s="4" t="s">
        <v>2275</v>
      </c>
      <c r="D1136" s="4" t="s">
        <v>2109</v>
      </c>
    </row>
    <row r="1137" ht="19.8" customHeight="1" spans="1:4">
      <c r="A1137" s="4">
        <v>1134</v>
      </c>
      <c r="B1137" s="5" t="s">
        <v>2276</v>
      </c>
      <c r="C1137" s="4" t="s">
        <v>2277</v>
      </c>
      <c r="D1137" s="4" t="s">
        <v>2109</v>
      </c>
    </row>
    <row r="1138" ht="19.8" customHeight="1" spans="1:4">
      <c r="A1138" s="4">
        <v>1135</v>
      </c>
      <c r="B1138" s="5" t="s">
        <v>2278</v>
      </c>
      <c r="C1138" s="4" t="s">
        <v>2279</v>
      </c>
      <c r="D1138" s="4" t="s">
        <v>2109</v>
      </c>
    </row>
    <row r="1139" ht="19.8" customHeight="1" spans="1:4">
      <c r="A1139" s="4">
        <v>1136</v>
      </c>
      <c r="B1139" s="5" t="s">
        <v>2280</v>
      </c>
      <c r="C1139" s="4" t="s">
        <v>2281</v>
      </c>
      <c r="D1139" s="4" t="s">
        <v>2109</v>
      </c>
    </row>
    <row r="1140" ht="19.8" customHeight="1" spans="1:4">
      <c r="A1140" s="4">
        <v>1137</v>
      </c>
      <c r="B1140" s="5" t="s">
        <v>2282</v>
      </c>
      <c r="C1140" s="4" t="s">
        <v>2283</v>
      </c>
      <c r="D1140" s="4" t="s">
        <v>2109</v>
      </c>
    </row>
    <row r="1141" ht="19.8" customHeight="1" spans="1:4">
      <c r="A1141" s="4">
        <v>1138</v>
      </c>
      <c r="B1141" s="5" t="s">
        <v>2284</v>
      </c>
      <c r="C1141" s="4" t="s">
        <v>2285</v>
      </c>
      <c r="D1141" s="4" t="s">
        <v>2109</v>
      </c>
    </row>
    <row r="1142" ht="19.8" customHeight="1" spans="1:4">
      <c r="A1142" s="4">
        <v>1139</v>
      </c>
      <c r="B1142" s="5" t="s">
        <v>2286</v>
      </c>
      <c r="C1142" s="4" t="s">
        <v>2287</v>
      </c>
      <c r="D1142" s="4" t="s">
        <v>2109</v>
      </c>
    </row>
  </sheetData>
  <autoFilter xmlns:etc="http://www.wps.cn/officeDocument/2017/etCustomData" ref="A1:D1142" etc:filterBottomFollowUsedRange="0">
    <extLst/>
  </autoFilter>
  <mergeCells count="1">
    <mergeCell ref="A2:D2"/>
  </mergeCells>
  <conditionalFormatting sqref="C1:C2 C1265:C1048576">
    <cfRule type="duplicateValues" dxfId="0" priority="3"/>
  </conditionalFormatting>
  <pageMargins left="0.393055555555556" right="0.393055555555556" top="0.314583333333333" bottom="0.2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定点零售药店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半夏、微凉…</cp:lastModifiedBy>
  <dcterms:created xsi:type="dcterms:W3CDTF">2023-04-07T06:03:00Z</dcterms:created>
  <dcterms:modified xsi:type="dcterms:W3CDTF">2025-06-12T07:28:03Z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55EEFED25CDE4828AB2130829111C152_13</vt:lpwstr>
  </property>
  <property fmtid="{D5CDD505-2E9C-101B-9397-08002B2CF9AE}" pid="3" name="KSOProductBuildVer">
    <vt:lpwstr>2052-12.1.0.21171</vt:lpwstr>
  </property>
</Properties>
</file>