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定点医疗机构" sheetId="5" r:id="rId1"/>
    <sheet name="定点零售药店" sheetId="1" r:id="rId2"/>
  </sheets>
  <definedNames>
    <definedName name="_xlnm._FilterDatabase" localSheetId="0" hidden="1">定点医疗机构!$A$3:$D$1636</definedName>
    <definedName name="_xlnm._FilterDatabase" localSheetId="1" hidden="1">定点零售药店!$A$3:$D$1095</definedName>
    <definedName name="_xlnm.Print_Titles" localSheetId="0">定点医疗机构!$3:$3</definedName>
    <definedName name="_xlnm.Print_Titles" localSheetId="1">定点零售药店!$3:$3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<sst xmlns="http://schemas.openxmlformats.org/spreadsheetml/2006/main" count="8187" uniqueCount="5464">
  <si>
    <t>附件：</t>
  </si>
  <si>
    <t>2026年签订服务协议的定点医疗机构名单</t>
  </si>
  <si>
    <t>序号</t>
  </si>
  <si>
    <t>机构编码</t>
  </si>
  <si>
    <t>定点医疗机构名称</t>
  </si>
  <si>
    <t>医保区划</t>
  </si>
  <si>
    <t>H21130200239</t>
  </si>
  <si>
    <t>朝阳市中心医院</t>
  </si>
  <si>
    <t>市本级</t>
  </si>
  <si>
    <t>H21130200062</t>
  </si>
  <si>
    <t>朝阳市第二医院（朝阳市妇婴医院）</t>
  </si>
  <si>
    <t>H21130300082</t>
  </si>
  <si>
    <t>朝阳市中医院</t>
  </si>
  <si>
    <t>H21130200768</t>
  </si>
  <si>
    <t>朝阳市第四医院</t>
  </si>
  <si>
    <t>H21130300771</t>
  </si>
  <si>
    <t>朝阳市康宁医院</t>
  </si>
  <si>
    <t>H21130201304</t>
  </si>
  <si>
    <t>中国人民解放军联勤保障部队第九六八医院朝阳院区</t>
  </si>
  <si>
    <t>H21130201316</t>
  </si>
  <si>
    <t>朝阳市双塔区人民医院</t>
  </si>
  <si>
    <t>H21130200147</t>
  </si>
  <si>
    <t>朝阳长江医院有限公司</t>
  </si>
  <si>
    <t>H21130200137</t>
  </si>
  <si>
    <t>朝阳眼科医院有限责任公司</t>
  </si>
  <si>
    <t>H21130200769</t>
  </si>
  <si>
    <t>朝阳糖尿病医院有限责任公司</t>
  </si>
  <si>
    <t>H21130200009</t>
  </si>
  <si>
    <t>朝阳妇产医院有限公司</t>
  </si>
  <si>
    <t>H21130201317</t>
  </si>
  <si>
    <t>朝阳朝重医院有限公司（加挂朝阳朝重妇产医院）</t>
  </si>
  <si>
    <t>H21130200162</t>
  </si>
  <si>
    <t>朝阳何氏眼科医院有限公司</t>
  </si>
  <si>
    <t>H21130200002</t>
  </si>
  <si>
    <t>朝阳显微外科医院（有限责任公司）</t>
  </si>
  <si>
    <t>H21130301636</t>
  </si>
  <si>
    <t>朝阳汇德医院</t>
  </si>
  <si>
    <t>H21130200254</t>
  </si>
  <si>
    <t>朝阳燕都中医院</t>
  </si>
  <si>
    <t>H21130301665</t>
  </si>
  <si>
    <t>朝阳明达医院有限公司</t>
  </si>
  <si>
    <t>H21130200180</t>
  </si>
  <si>
    <t>朝阳普泰医院有限公司</t>
  </si>
  <si>
    <t>H21130201666</t>
  </si>
  <si>
    <t>朝阳血栓病医院有限公司</t>
  </si>
  <si>
    <t>H21130201698</t>
  </si>
  <si>
    <t>朝阳光明医院有限公司</t>
  </si>
  <si>
    <t>H21130200010</t>
  </si>
  <si>
    <t>朝阳消化专科医院有限责任公司</t>
  </si>
  <si>
    <t>H21130202206</t>
  </si>
  <si>
    <t>朝阳盛达肾病医院有限公司</t>
  </si>
  <si>
    <t>H21130202198</t>
  </si>
  <si>
    <t>朝阳益康中医医院</t>
  </si>
  <si>
    <t>H21130202271</t>
  </si>
  <si>
    <t>朝阳颖栗肛肠医院有限责任公司</t>
  </si>
  <si>
    <t>H21130200258</t>
  </si>
  <si>
    <t>朝阳牙博士口腔门诊医院有限责任公司</t>
  </si>
  <si>
    <t>H21130202369</t>
  </si>
  <si>
    <t>朝阳微创医院有限公司</t>
  </si>
  <si>
    <t>H21130202379</t>
  </si>
  <si>
    <t>朝阳康莱中西医结合医院有限公司</t>
  </si>
  <si>
    <t>H21130302380</t>
  </si>
  <si>
    <t>朝阳惠康医院有限公司</t>
  </si>
  <si>
    <t>H21130302286</t>
  </si>
  <si>
    <t>朝阳市龙城区西大营子中心卫生院</t>
  </si>
  <si>
    <t>H21139901888</t>
  </si>
  <si>
    <t>朝阳一健医院有限公司</t>
  </si>
  <si>
    <t>H21130200238</t>
  </si>
  <si>
    <t>朝阳同峰中医院有限责任公司</t>
  </si>
  <si>
    <t>H21139901802</t>
  </si>
  <si>
    <t>朝阳疏港路中医院有限公司</t>
  </si>
  <si>
    <t>H21130300774</t>
  </si>
  <si>
    <t>朝阳康安精神病医院</t>
  </si>
  <si>
    <t>H21130201793</t>
  </si>
  <si>
    <t>朝阳济慈中医院有限公司</t>
  </si>
  <si>
    <t>H21130202034</t>
  </si>
  <si>
    <t>朝阳颈腰椎病中医院有限公司</t>
  </si>
  <si>
    <t>H21130202011</t>
  </si>
  <si>
    <t>朝阳康普医院有限公司</t>
  </si>
  <si>
    <t>H21130301321</t>
  </si>
  <si>
    <t>朝阳济民医院有限公司</t>
  </si>
  <si>
    <t>H21130200005</t>
  </si>
  <si>
    <t>朝阳仁善和中医院有限公司</t>
  </si>
  <si>
    <t>H21130200008</t>
  </si>
  <si>
    <t>朝阳同健医院有限责任公司</t>
  </si>
  <si>
    <t>H21130201795</t>
  </si>
  <si>
    <t>朝阳华仁中医院有限公司</t>
  </si>
  <si>
    <t>H21130200209</t>
  </si>
  <si>
    <t>朝阳和爱医院有限公司</t>
  </si>
  <si>
    <t>H21130200236</t>
  </si>
  <si>
    <t>双塔精诚中医院</t>
  </si>
  <si>
    <t>H21130302005</t>
  </si>
  <si>
    <t>朝阳市龙城区西大营子镇沟门子村卫生室</t>
  </si>
  <si>
    <t>H21130202322</t>
  </si>
  <si>
    <t>朝阳双塔万众中医院</t>
  </si>
  <si>
    <t>H21130302342</t>
  </si>
  <si>
    <t>朝阳安润中医院有限公司</t>
  </si>
  <si>
    <t>H21130202335</t>
  </si>
  <si>
    <t>朝阳城南医院有限公司</t>
  </si>
  <si>
    <t>H21130202371</t>
  </si>
  <si>
    <t>朝阳人民康泰医院有限公司</t>
  </si>
  <si>
    <t>H21139902387</t>
  </si>
  <si>
    <t>朝阳弘康医院有限公司</t>
  </si>
  <si>
    <t>H21130202365</t>
  </si>
  <si>
    <t>朝阳双塔智慧中医院</t>
  </si>
  <si>
    <t>H21130201298</t>
  </si>
  <si>
    <t>朝阳市双塔区他拉皋镇卫生院</t>
  </si>
  <si>
    <t>H21130202060</t>
  </si>
  <si>
    <t>朝阳市双塔区桃花吐镇卫生院</t>
  </si>
  <si>
    <t>H21130202196</t>
  </si>
  <si>
    <t>朝阳市双塔区长宝营子乡卫生院</t>
  </si>
  <si>
    <t>H21130301587</t>
  </si>
  <si>
    <t>朝阳市龙城区边杖子镇卫生院</t>
  </si>
  <si>
    <t>H21130301300</t>
  </si>
  <si>
    <t>朝阳市龙城区召都巴镇卫生院</t>
  </si>
  <si>
    <t>H21130301299</t>
  </si>
  <si>
    <t>朝阳市龙城区七道泉子镇卫生院</t>
  </si>
  <si>
    <t>H21130302169</t>
  </si>
  <si>
    <t>朝阳市龙城区联合镇中心卫生院</t>
  </si>
  <si>
    <t>H21130300330</t>
  </si>
  <si>
    <t>朝阳市龙城区海龙街道社区卫生服务中心</t>
  </si>
  <si>
    <t>H21130301959</t>
  </si>
  <si>
    <t>朝阳市龙城区海龙街道文盛社区卫生服务站</t>
  </si>
  <si>
    <t>H21130300325</t>
  </si>
  <si>
    <t>朝阳市龙城区海龙街道西城华府社区卫生服务站</t>
  </si>
  <si>
    <t>H21130300157</t>
  </si>
  <si>
    <t>朝阳市龙城区海龙街道和平社区卫生服务站</t>
  </si>
  <si>
    <t>H21130301946</t>
  </si>
  <si>
    <t>朝阳市龙城区海龙街道幸福里社区卫生服务站</t>
  </si>
  <si>
    <t>H21130202382</t>
  </si>
  <si>
    <t>朝阳市龙城区海龙街道豪德社区卫生服务站</t>
  </si>
  <si>
    <t>H21130301912</t>
  </si>
  <si>
    <t>朝阳市龙城区龙泉街道浪马社区卫生服务站</t>
  </si>
  <si>
    <t>H21130300176</t>
  </si>
  <si>
    <t>朝阳市龙城区海龙街道紫金苑社区卫生服务站</t>
  </si>
  <si>
    <t>H21130301956</t>
  </si>
  <si>
    <t>朝阳市龙城区海龙街道利民社区卫生服务站</t>
  </si>
  <si>
    <t>H21130301314</t>
  </si>
  <si>
    <t>朝阳市龙城区海龙街道文昌社区卫生服务站</t>
  </si>
  <si>
    <t>H21130300244</t>
  </si>
  <si>
    <t>朝阳市龙城区龙泉街道龙泉社区卫生服务站</t>
  </si>
  <si>
    <t>H21130300169</t>
  </si>
  <si>
    <t>朝阳市龙城区龙泉街道燕都社区卫生服务站</t>
  </si>
  <si>
    <t>H21130300173</t>
  </si>
  <si>
    <t>朝阳市龙城区新华街道中山社区卫生服务站</t>
  </si>
  <si>
    <t>H21130300200</t>
  </si>
  <si>
    <t>朝阳市龙城区新华街道竹林社区卫生服务站</t>
  </si>
  <si>
    <t>H21130300304</t>
  </si>
  <si>
    <t>朝阳市龙城区新华街道柳城社区卫生服务站</t>
  </si>
  <si>
    <t>H21130300221</t>
  </si>
  <si>
    <t>朝阳市龙城区新华街道新北社区卫生服务站</t>
  </si>
  <si>
    <t>H21130300220</t>
  </si>
  <si>
    <t>朝阳市龙城区新华街道海河社区卫生服务站</t>
  </si>
  <si>
    <t>H21130301997</t>
  </si>
  <si>
    <t>朝阳市龙城区新华街道长江社区卫生服务站</t>
  </si>
  <si>
    <t>H21139902076</t>
  </si>
  <si>
    <t>朝阳市龙城区新华街道马山社区卫生服务站</t>
  </si>
  <si>
    <t>H21130302029</t>
  </si>
  <si>
    <t>朝阳市龙城区海龙街道丰源社区卫生服务站</t>
  </si>
  <si>
    <t>H21130302301</t>
  </si>
  <si>
    <t>朝阳市双塔区龙山街道中山社区卫生服务站</t>
  </si>
  <si>
    <t>H21130202010</t>
  </si>
  <si>
    <t>朝阳市双塔区龙山街道龙山社区卫生服务站</t>
  </si>
  <si>
    <t>H21130200017</t>
  </si>
  <si>
    <t>朝阳市双塔区龙山街道机场社区卫生服务站</t>
  </si>
  <si>
    <t>H21130201971</t>
  </si>
  <si>
    <t>朝阳市双塔区龙山街道华新社区卫生服务站</t>
  </si>
  <si>
    <t>H21130202012</t>
  </si>
  <si>
    <t>朝阳市双塔区龙山街道文祥社区卫生服务站</t>
  </si>
  <si>
    <t>H21130200004</t>
  </si>
  <si>
    <t>朝阳市双塔区龙山街道玫瑰社区卫生服务站</t>
  </si>
  <si>
    <t>H21130202059</t>
  </si>
  <si>
    <t>朝阳市双塔区龙山街道水利社区卫生服务站</t>
  </si>
  <si>
    <t>H21130202388</t>
  </si>
  <si>
    <t>朝阳市双塔区龙山街道光大社区卫生服务站</t>
  </si>
  <si>
    <t>H21130202391</t>
  </si>
  <si>
    <t>朝阳市双塔区龙山街道怡盛园社区卫生服务站</t>
  </si>
  <si>
    <t>H21130202013</t>
  </si>
  <si>
    <t>朝阳市双塔区双塔街道银河社区卫生服务站</t>
  </si>
  <si>
    <t>H21130202014</t>
  </si>
  <si>
    <t>朝阳市双塔区双塔街道金元社区卫生服务站</t>
  </si>
  <si>
    <t>H21130200027</t>
  </si>
  <si>
    <t>朝阳市双塔区双塔街道北塔社区卫生服务站</t>
  </si>
  <si>
    <t>H21130200012</t>
  </si>
  <si>
    <t>朝阳市双塔区双塔街道华运社区卫生服务站</t>
  </si>
  <si>
    <t>H21130200250</t>
  </si>
  <si>
    <t>朝阳市双塔区光明街道建设路社区卫生服务站</t>
  </si>
  <si>
    <t>H21130200013</t>
  </si>
  <si>
    <t>朝阳市双塔区光明街道坝南社区卫生服务站</t>
  </si>
  <si>
    <t>H21130202297</t>
  </si>
  <si>
    <t>朝阳市双塔区光明街道珠北社区卫生服务站</t>
  </si>
  <si>
    <t>H21130200018</t>
  </si>
  <si>
    <t>朝阳市双塔区光明街道光明社区卫生服务站</t>
  </si>
  <si>
    <t>H21130200155</t>
  </si>
  <si>
    <t>朝阳市双塔区光明街道柏山社区卫生服务站</t>
  </si>
  <si>
    <t>H21130202163</t>
  </si>
  <si>
    <t>朝阳市双塔区光明街道燕园社区卫生服务站</t>
  </si>
  <si>
    <t>H21130202300</t>
  </si>
  <si>
    <t>朝阳市双塔区红旗街道朝重社区卫生服务站</t>
  </si>
  <si>
    <t>H21130202316</t>
  </si>
  <si>
    <t>朝阳市双塔区红旗街道通达社区卫生服务站</t>
  </si>
  <si>
    <t>H21130202334</t>
  </si>
  <si>
    <t>朝阳市双塔区红旗街道朝工社区卫生服务站</t>
  </si>
  <si>
    <t>H21130200263</t>
  </si>
  <si>
    <t>朝阳市双塔区红旗街道辽河社区卫生服务站</t>
  </si>
  <si>
    <t>H21130200174</t>
  </si>
  <si>
    <t>朝阳市双塔区红旗街道西梁社区卫生服务站</t>
  </si>
  <si>
    <t>H21139901983</t>
  </si>
  <si>
    <t>朝阳市双塔区红旗街道蓬莱社区卫生服务站</t>
  </si>
  <si>
    <t>H21130200167</t>
  </si>
  <si>
    <t>朝阳市双塔区燕北街道燕东社区卫生服务站</t>
  </si>
  <si>
    <t>H21130200159</t>
  </si>
  <si>
    <t>朝阳市双塔区燕北街道燕湖社区卫生服务站</t>
  </si>
  <si>
    <t>H21130200161</t>
  </si>
  <si>
    <t>朝阳市双塔区燕北街道燕南社区卫生服务站</t>
  </si>
  <si>
    <t>H21130200233</t>
  </si>
  <si>
    <t>朝阳市双塔区燕北街道燕城社区卫生服务站</t>
  </si>
  <si>
    <t>H21130200163</t>
  </si>
  <si>
    <t>朝阳市双塔区燕北街道燕北社区卫生服务站</t>
  </si>
  <si>
    <t>H21130202324</t>
  </si>
  <si>
    <t>朝阳市双塔区燕北街道燕河社区卫生服务站</t>
  </si>
  <si>
    <t>H21139902106</t>
  </si>
  <si>
    <t>朝阳市双塔区燕北街道金泰社区优家卫生服务站</t>
  </si>
  <si>
    <t>H21130200172</t>
  </si>
  <si>
    <t>朝阳市双塔区前进街道青山社区卫生服务站</t>
  </si>
  <si>
    <t>H21130202102</t>
  </si>
  <si>
    <t>朝阳市双塔区前进街道西街社区卫生服务站</t>
  </si>
  <si>
    <t>H21130200186</t>
  </si>
  <si>
    <t>朝阳市双塔区前进街道云竹社区卫生服务站</t>
  </si>
  <si>
    <t>H21130200001</t>
  </si>
  <si>
    <t>朝阳市双塔区前进街道前进社区卫生服务站</t>
  </si>
  <si>
    <t>H21130200158</t>
  </si>
  <si>
    <t>朝阳市双塔区前进街道富祥社区卫生服务站</t>
  </si>
  <si>
    <t>H21130200191</t>
  </si>
  <si>
    <t>朝阳市双塔区凌河街道朝柴社区卫生服务站</t>
  </si>
  <si>
    <t>H21130202392</t>
  </si>
  <si>
    <t>朝阳市双塔区凌河街道孟克社区卫生服务站</t>
  </si>
  <si>
    <t>H21130201999</t>
  </si>
  <si>
    <t>朝阳市双塔区凌河街道振兴社区卫生服务站</t>
  </si>
  <si>
    <t>H21130200021</t>
  </si>
  <si>
    <t>朝阳市双塔区凌凤街道凌东社区卫生服务站</t>
  </si>
  <si>
    <t>H21139902108</t>
  </si>
  <si>
    <t>朝阳市双塔区凌凤街道宏博社区卫生服务站</t>
  </si>
  <si>
    <t>H21130202302</t>
  </si>
  <si>
    <t>朝阳市双塔区凌凤街道金泰公园社区卫生服务站</t>
  </si>
  <si>
    <t>H21130200014</t>
  </si>
  <si>
    <t>朝阳市双塔区站南街道新兴社区卫生服务站</t>
  </si>
  <si>
    <t>H21130200022</t>
  </si>
  <si>
    <t>朝阳市双塔区站南街道新华社区卫生服务站</t>
  </si>
  <si>
    <t>H21130202105</t>
  </si>
  <si>
    <t>朝阳市双塔区站南街道四海社区卫生服务站</t>
  </si>
  <si>
    <t>H21130200284</t>
  </si>
  <si>
    <t>朝阳市双塔区站南街道铁路社区卫生服务站</t>
  </si>
  <si>
    <t>H21139902396</t>
  </si>
  <si>
    <t>朝阳市双塔区站南街道珠南社区卫生服务站</t>
  </si>
  <si>
    <t>H21130200296</t>
  </si>
  <si>
    <t>朝阳市双塔区双塔街道双兴社区卫生服务站</t>
  </si>
  <si>
    <t>H21139902117</t>
  </si>
  <si>
    <t>朝阳市妇幼保健计划生育服务中心</t>
  </si>
  <si>
    <t>H21130200026</t>
  </si>
  <si>
    <t>双塔康达口腔门诊部（个体工商户）</t>
  </si>
  <si>
    <t>H21130202083</t>
  </si>
  <si>
    <t>朝阳星宇口腔诊所有限公司</t>
  </si>
  <si>
    <t>H21130300646</t>
  </si>
  <si>
    <t>龙城区西大营子镇西大营子村第五卫生室</t>
  </si>
  <si>
    <t>H21130201988</t>
  </si>
  <si>
    <t>朝阳博文口腔诊所有限公司</t>
  </si>
  <si>
    <t>H21130201976</t>
  </si>
  <si>
    <t>朝阳恩普口腔诊所有限公司</t>
  </si>
  <si>
    <t>H21130202035</t>
  </si>
  <si>
    <t>朝阳正义口腔诊所有限公司</t>
  </si>
  <si>
    <t>H21130202057</t>
  </si>
  <si>
    <t>朝阳雅美口腔门诊部有限公司</t>
  </si>
  <si>
    <t>H21130201973</t>
  </si>
  <si>
    <t>朝阳琨玥口腔门诊部</t>
  </si>
  <si>
    <t>H21130202278</t>
  </si>
  <si>
    <t>朝阳康敏诊所有限公司</t>
  </si>
  <si>
    <t>H21130202383</t>
  </si>
  <si>
    <t>朝阳金泰门诊部有限公司</t>
  </si>
  <si>
    <t>H21130202327</t>
  </si>
  <si>
    <t>双塔丁小燕中医综合诊所</t>
  </si>
  <si>
    <t>H21130202385</t>
  </si>
  <si>
    <t>双塔刘淑贤口腔诊所</t>
  </si>
  <si>
    <t>H21130202386</t>
  </si>
  <si>
    <t>朝阳万合口腔诊所有限公司</t>
  </si>
  <si>
    <t>H21130202390</t>
  </si>
  <si>
    <t>朝阳贝格口腔诊所有限公司</t>
  </si>
  <si>
    <t>H21130202394</t>
  </si>
  <si>
    <t>朝阳汉羽口腔诊所有限公司</t>
  </si>
  <si>
    <t>H21130302397</t>
  </si>
  <si>
    <t>朝阳西梁综合门诊部有限公司</t>
  </si>
  <si>
    <t>H21130202389</t>
  </si>
  <si>
    <t>朝阳市双塔区燕都新城综合门诊部</t>
  </si>
  <si>
    <t>H21130202381</t>
  </si>
  <si>
    <t>朝阳素丽诊所有限公司</t>
  </si>
  <si>
    <t>H21130202393</t>
  </si>
  <si>
    <t>双塔宋秀萍口腔诊所</t>
  </si>
  <si>
    <t>H21130201965</t>
  </si>
  <si>
    <t>朝阳市双塔区八宝村康复综合门诊部</t>
  </si>
  <si>
    <t>H21130202096</t>
  </si>
  <si>
    <t>双塔王丕成口腔诊所</t>
  </si>
  <si>
    <t>H21130200150</t>
  </si>
  <si>
    <t>双塔王庆丰口腔门诊部</t>
  </si>
  <si>
    <t>H21130200016</t>
  </si>
  <si>
    <t>双塔鲁海燕口腔诊所</t>
  </si>
  <si>
    <t>H21130200248</t>
  </si>
  <si>
    <t>双塔殷秀新中医(综合)诊所</t>
  </si>
  <si>
    <t>H21130201797</t>
  </si>
  <si>
    <t>双塔郭峰中医（综合）诊所</t>
  </si>
  <si>
    <t>H21130200206</t>
  </si>
  <si>
    <t>双塔郑荣文口腔诊所</t>
  </si>
  <si>
    <t>H21130201979</t>
  </si>
  <si>
    <t>双塔王昆口腔诊所</t>
  </si>
  <si>
    <t>H21130200327</t>
  </si>
  <si>
    <t>双塔区赵桂文中医综合诊所</t>
  </si>
  <si>
    <t>H21130200156</t>
  </si>
  <si>
    <t>双塔曹艳辉口腔诊所</t>
  </si>
  <si>
    <t>H21130201798</t>
  </si>
  <si>
    <t>双塔宋建红口腔诊所</t>
  </si>
  <si>
    <t>H21130200324</t>
  </si>
  <si>
    <t>双塔王雅飞皮肤病诊所</t>
  </si>
  <si>
    <t>H21130200015</t>
  </si>
  <si>
    <t>双塔润霖口腔门诊部</t>
  </si>
  <si>
    <t>H21130202112</t>
  </si>
  <si>
    <t>双塔高小峰诊所</t>
  </si>
  <si>
    <t>H21130202111</t>
  </si>
  <si>
    <t>双塔孔凡昌中医（综合）诊所</t>
  </si>
  <si>
    <t>H21130200322</t>
  </si>
  <si>
    <t>双塔娜依口腔门诊部</t>
  </si>
  <si>
    <t>H21130200024</t>
  </si>
  <si>
    <t>双塔区张凤先中医综合诊所</t>
  </si>
  <si>
    <t>H21130201804</t>
  </si>
  <si>
    <t>双塔巨欣口腔门诊部</t>
  </si>
  <si>
    <t>H21130202080</t>
  </si>
  <si>
    <t>双塔李树良中医综合诊所</t>
  </si>
  <si>
    <t>H21130200319</t>
  </si>
  <si>
    <t>双塔谭宏伟口腔诊所</t>
  </si>
  <si>
    <t>H21130201996</t>
  </si>
  <si>
    <t>双塔倪立娟口腔诊所</t>
  </si>
  <si>
    <t>H21139902039</t>
  </si>
  <si>
    <t>双塔李云凤口腔诊所</t>
  </si>
  <si>
    <t>H21130200320</t>
  </si>
  <si>
    <t>双塔孙春苓内科诊所</t>
  </si>
  <si>
    <t>H21130202079</t>
  </si>
  <si>
    <t>双塔赵成志中医综合诊所</t>
  </si>
  <si>
    <t>H21130202152</t>
  </si>
  <si>
    <t>双塔王玉斌口腔诊所</t>
  </si>
  <si>
    <t>H21130200240</t>
  </si>
  <si>
    <t>双塔郭明辉口腔诊所</t>
  </si>
  <si>
    <t>H21130200203</t>
  </si>
  <si>
    <t>双塔葛凤荣口腔诊所</t>
  </si>
  <si>
    <t>H21130202001</t>
  </si>
  <si>
    <t>双塔樊学良口腔诊所</t>
  </si>
  <si>
    <t>H21130202072</t>
  </si>
  <si>
    <t>双塔张春光口腔诊所</t>
  </si>
  <si>
    <t>H21139901801</t>
  </si>
  <si>
    <t>双塔王秀君口腔诊所</t>
  </si>
  <si>
    <t>H21130200318</t>
  </si>
  <si>
    <t>双塔范树军口腔诊所</t>
  </si>
  <si>
    <t>H21130202141</t>
  </si>
  <si>
    <t>双塔梁成凤口腔诊所</t>
  </si>
  <si>
    <t>H21130201963</t>
  </si>
  <si>
    <t>双塔董翠玉中医（综合）诊所</t>
  </si>
  <si>
    <t>H21130202074</t>
  </si>
  <si>
    <t>双塔兰仙鹤中医门诊部</t>
  </si>
  <si>
    <t>H21130200297</t>
  </si>
  <si>
    <t>双塔盛源综合门诊部</t>
  </si>
  <si>
    <t>H21139902109</t>
  </si>
  <si>
    <t>双塔宝林口腔门诊部</t>
  </si>
  <si>
    <t>H21130200019</t>
  </si>
  <si>
    <t>双塔区李荔春中医综合诊所</t>
  </si>
  <si>
    <t>H21130200168</t>
  </si>
  <si>
    <t>双塔义利嘉口腔门诊部</t>
  </si>
  <si>
    <t>H21130202194</t>
  </si>
  <si>
    <t>双塔周德娟口腔诊所</t>
  </si>
  <si>
    <t>H21130202210</t>
  </si>
  <si>
    <t>双塔董振北中医（综合）诊所</t>
  </si>
  <si>
    <t>H21130202056</t>
  </si>
  <si>
    <t>双塔李景光诊所</t>
  </si>
  <si>
    <t>H21130202277</t>
  </si>
  <si>
    <t>双塔张丽口腔诊所</t>
  </si>
  <si>
    <t>H21130202303</t>
  </si>
  <si>
    <t>双塔景海燕口腔诊所</t>
  </si>
  <si>
    <t>H21130202315</t>
  </si>
  <si>
    <t>双塔孙雅芬口腔诊所</t>
  </si>
  <si>
    <t>H21130200184</t>
  </si>
  <si>
    <t>朝阳坤明中医门诊部有限公司</t>
  </si>
  <si>
    <t>H21130302232</t>
  </si>
  <si>
    <t>龙城杨景利口腔诊所</t>
  </si>
  <si>
    <t>H21130202051</t>
  </si>
  <si>
    <t>朝阳市双塔区站南街道榆树林村卫生所</t>
  </si>
  <si>
    <t>H21130202050</t>
  </si>
  <si>
    <t>朝阳市双塔区龙山街道中山村第一卫生室</t>
  </si>
  <si>
    <t>H21130202045</t>
  </si>
  <si>
    <t>朝阳市双塔区龙山街道哨口村第二卫生室</t>
  </si>
  <si>
    <t>H21130202032</t>
  </si>
  <si>
    <t>朝阳市双塔区龙山街道马场村卫生室</t>
  </si>
  <si>
    <t>H21130202049</t>
  </si>
  <si>
    <t>朝阳市双塔区凌河街道孟克村第一卫生室</t>
  </si>
  <si>
    <t>H21130202089</t>
  </si>
  <si>
    <t>朝阳市双塔区孟克村第二卫生所</t>
  </si>
  <si>
    <t>H21130201990</t>
  </si>
  <si>
    <t>朝阳市双塔区他拉皋镇他拉皋村卫生室</t>
  </si>
  <si>
    <t>H21130202002</t>
  </si>
  <si>
    <t>朝阳市双塔区他拉皋镇王杖子村第一卫生室</t>
  </si>
  <si>
    <t>H21130300632</t>
  </si>
  <si>
    <t>联合镇山咀村第四卫生室</t>
  </si>
  <si>
    <t>H21130201989</t>
  </si>
  <si>
    <t>朝阳市双塔区他拉皋镇褚杖子村卫生室</t>
  </si>
  <si>
    <t>H21130202067</t>
  </si>
  <si>
    <t>朝阳市双塔区他拉皋镇褚杖子村第一卫生室</t>
  </si>
  <si>
    <t>H21130300685</t>
  </si>
  <si>
    <t>辽宁省朝阳市龙城区龙泉街道七道泉子南村第二卫生室</t>
  </si>
  <si>
    <t>H21130201994</t>
  </si>
  <si>
    <t>朝阳市双塔区他拉皋镇姜家窝铺村卫生室</t>
  </si>
  <si>
    <t>H21130201987</t>
  </si>
  <si>
    <t>朝阳市双塔区他拉皋镇慕容村卫生室</t>
  </si>
  <si>
    <t>H21130201968</t>
  </si>
  <si>
    <t>朝阳市双塔区桃花吐镇李家窝铺村卫生室</t>
  </si>
  <si>
    <t>H21130201958</t>
  </si>
  <si>
    <t>朝阳市双塔区桃花吐镇南台村卫生室</t>
  </si>
  <si>
    <t>H21130201984</t>
  </si>
  <si>
    <t>朝阳市双塔区桃花吐镇小桃村卫生室</t>
  </si>
  <si>
    <t>H21130202068</t>
  </si>
  <si>
    <t>朝阳市双塔区长宝营子乡长宝营子村卫生室</t>
  </si>
  <si>
    <t>H21130201816</t>
  </si>
  <si>
    <t>朝阳市双塔区长宝营子乡长宝营子村刘忠源卫生室</t>
  </si>
  <si>
    <t>H21130201978</t>
  </si>
  <si>
    <t>朝阳市双塔区长宝营子乡海里营子村卫生室</t>
  </si>
  <si>
    <t>H21130202130</t>
  </si>
  <si>
    <t>朝阳市双塔区长宝营子乡嘎岔村卫生室</t>
  </si>
  <si>
    <t>H21130300328</t>
  </si>
  <si>
    <t>朝阳市龙城区海龙街道八里堡村第三卫生室</t>
  </si>
  <si>
    <t>H21130301948</t>
  </si>
  <si>
    <t>龙城区龙泉街道下河首村第四卫生室</t>
  </si>
  <si>
    <t>H21138100354</t>
  </si>
  <si>
    <t>北票市中心医院</t>
  </si>
  <si>
    <t>北票市</t>
  </si>
  <si>
    <t>H21138100068</t>
  </si>
  <si>
    <t>北票市中医院</t>
  </si>
  <si>
    <t>H21138100390</t>
  </si>
  <si>
    <t>北票市康宁医院</t>
  </si>
  <si>
    <t>H21138102047</t>
  </si>
  <si>
    <t>北票市台吉街道社区卫生服务中心</t>
  </si>
  <si>
    <t>H21138102017</t>
  </si>
  <si>
    <t>北票市城关街道社区卫生服务中心</t>
  </si>
  <si>
    <t>H21138102162</t>
  </si>
  <si>
    <t>北票市冠山街道社区卫生服务中心</t>
  </si>
  <si>
    <t>H21138102148</t>
  </si>
  <si>
    <t>北票市南山街道社区卫生服务中心</t>
  </si>
  <si>
    <t>H21138100266</t>
  </si>
  <si>
    <t>北票市五间房中心卫生院</t>
  </si>
  <si>
    <t>H21138100363</t>
  </si>
  <si>
    <t>北票市北塔中心卫生院</t>
  </si>
  <si>
    <t>H21138100380</t>
  </si>
  <si>
    <t>北票市黑城子中心卫生院</t>
  </si>
  <si>
    <t>H21138100376</t>
  </si>
  <si>
    <t>北票市哈尔脑中心卫生院</t>
  </si>
  <si>
    <t>H21138100358</t>
  </si>
  <si>
    <t>北票市马友营中心卫生院</t>
  </si>
  <si>
    <t>H21138100436</t>
  </si>
  <si>
    <t>北票市上园中心卫生院</t>
  </si>
  <si>
    <t>H21138100283</t>
  </si>
  <si>
    <t>北票市西官营中心卫生院</t>
  </si>
  <si>
    <t>H21138100479</t>
  </si>
  <si>
    <t>北票市大板镇卫生院</t>
  </si>
  <si>
    <t>H21138100282</t>
  </si>
  <si>
    <t>北票市南八家子乡卫生院</t>
  </si>
  <si>
    <t>H21138100481</t>
  </si>
  <si>
    <t>北票市北四家乡卫生院</t>
  </si>
  <si>
    <t>H21138100478</t>
  </si>
  <si>
    <t>北票市三宝乡卫生院</t>
  </si>
  <si>
    <t>H21138100387</t>
  </si>
  <si>
    <t>北票市常河营乡卫生院</t>
  </si>
  <si>
    <t>H21138100373</t>
  </si>
  <si>
    <t>北票市宝国老镇卫生院</t>
  </si>
  <si>
    <t>H21138100438</t>
  </si>
  <si>
    <t>北票市小塔子骨结核医院</t>
  </si>
  <si>
    <t>H21138100389</t>
  </si>
  <si>
    <t>北票市台吉镇卫生院</t>
  </si>
  <si>
    <t>H21138100392</t>
  </si>
  <si>
    <t>北票市凉水河乡卫生院</t>
  </si>
  <si>
    <t>H21138100497</t>
  </si>
  <si>
    <t>北票市章吉营乡卫生院</t>
  </si>
  <si>
    <t>H21138100182</t>
  </si>
  <si>
    <t>北票市三宝营乡卫生院</t>
  </si>
  <si>
    <t>H21138100378</t>
  </si>
  <si>
    <t>北票市东官营镇卫生院</t>
  </si>
  <si>
    <t>H21138100300</t>
  </si>
  <si>
    <t>北票市大三家镇卫生院</t>
  </si>
  <si>
    <t>H21138100153</t>
  </si>
  <si>
    <t>北票市巴图营乡卫生院</t>
  </si>
  <si>
    <t>H21138100394</t>
  </si>
  <si>
    <t>北票市蒙古营镇卫生院</t>
  </si>
  <si>
    <t>H21138100357</t>
  </si>
  <si>
    <t>北票市龙潭镇卫生院</t>
  </si>
  <si>
    <t>H21138100395</t>
  </si>
  <si>
    <t>北票市娄家店乡卫生院</t>
  </si>
  <si>
    <t>H21138100361</t>
  </si>
  <si>
    <t>北票市台吉营乡卫生院</t>
  </si>
  <si>
    <t>H21138100362</t>
  </si>
  <si>
    <t>北票同和医院有限公司（北票同和医院）</t>
  </si>
  <si>
    <t>H21138100135</t>
  </si>
  <si>
    <t>北票爱尔眼科医院有限公司（北票爱尔眼科医院）</t>
  </si>
  <si>
    <t>H21138100136</t>
  </si>
  <si>
    <t>北票北铁医院有限公司（北票北铁医院）</t>
  </si>
  <si>
    <t>H21138100028</t>
  </si>
  <si>
    <t>北票成岩中医院</t>
  </si>
  <si>
    <t>H21138100084</t>
  </si>
  <si>
    <t>北票博大中医院</t>
  </si>
  <si>
    <t>H21138100140</t>
  </si>
  <si>
    <t>北票德仁中医院</t>
  </si>
  <si>
    <t>H21138100146</t>
  </si>
  <si>
    <t>北票川洲福康医院</t>
  </si>
  <si>
    <t>H21138100440</t>
  </si>
  <si>
    <t>北票肛肠医院</t>
  </si>
  <si>
    <t>H21138100437</t>
  </si>
  <si>
    <t>北票台吉中医院</t>
  </si>
  <si>
    <t>H21138102312</t>
  </si>
  <si>
    <t>北票城华中医院有限公司（北票城华中医院）</t>
  </si>
  <si>
    <t>H21138102352</t>
  </si>
  <si>
    <t>北票康达中医院有限公司</t>
  </si>
  <si>
    <t>H21138102362</t>
  </si>
  <si>
    <t>北票启慧医院</t>
  </si>
  <si>
    <t>H21138100474</t>
  </si>
  <si>
    <t>北票西官医院</t>
  </si>
  <si>
    <t>H21138100422</t>
  </si>
  <si>
    <t>北票娄家店医院</t>
  </si>
  <si>
    <t>H21138100281</t>
  </si>
  <si>
    <t>北票台吉营医院</t>
  </si>
  <si>
    <t>H21138100471</t>
  </si>
  <si>
    <t>北票蒙古营医院</t>
  </si>
  <si>
    <t>H21138100467</t>
  </si>
  <si>
    <t>北票蒙古营跃进医院</t>
  </si>
  <si>
    <t>H21138100480</t>
  </si>
  <si>
    <t>北票五间房土城子医院</t>
  </si>
  <si>
    <t>H21138100597</t>
  </si>
  <si>
    <t>北票西官山嘴医院</t>
  </si>
  <si>
    <t>H21138100623</t>
  </si>
  <si>
    <t>北票新上园中医院</t>
  </si>
  <si>
    <t>H21138100359</t>
  </si>
  <si>
    <t>北票三宝营医院</t>
  </si>
  <si>
    <t>H21138100434</t>
  </si>
  <si>
    <t>北票龙潭医院</t>
  </si>
  <si>
    <t>H21138102317</t>
  </si>
  <si>
    <t>北票同济医院</t>
  </si>
  <si>
    <t>H21138102350</t>
  </si>
  <si>
    <t>北票泉巨永医院</t>
  </si>
  <si>
    <t>H21138100610</t>
  </si>
  <si>
    <t>北票市巴图营乡崔杖子村卫生室</t>
  </si>
  <si>
    <t>H21138102160</t>
  </si>
  <si>
    <t>北票市巴图营乡中屯村卫生室</t>
  </si>
  <si>
    <t>H21138100522</t>
  </si>
  <si>
    <t>北票市上园镇朝阳寺村卫生室</t>
  </si>
  <si>
    <t>H21138100411</t>
  </si>
  <si>
    <t>北票市上园镇张宝吐村卫生室</t>
  </si>
  <si>
    <t>H21138100600</t>
  </si>
  <si>
    <t>北票市上园镇三巨兴村卫生室</t>
  </si>
  <si>
    <t>H21138100587</t>
  </si>
  <si>
    <t>北票市上园镇靠山屯村卫生室</t>
  </si>
  <si>
    <t>H21138100611</t>
  </si>
  <si>
    <t>北票市大板镇下烧锅村卫生室</t>
  </si>
  <si>
    <t>H21138100620</t>
  </si>
  <si>
    <t>北票市大板镇敖宝营村卫生室</t>
  </si>
  <si>
    <t>H21138100503</t>
  </si>
  <si>
    <t>北票市三宝营乡房申沟村卫生室</t>
  </si>
  <si>
    <t>H21138100624</t>
  </si>
  <si>
    <t>北票市三宝营乡平房村卫生室</t>
  </si>
  <si>
    <t>H21138100419</t>
  </si>
  <si>
    <t>北票市三宝乡东沟村卫生室</t>
  </si>
  <si>
    <t>H21138100399</t>
  </si>
  <si>
    <t>北票市三宝乡三家子村卫生室</t>
  </si>
  <si>
    <t>H21138100409</t>
  </si>
  <si>
    <t>北票市三宝乡瓦匠沟村卫生室</t>
  </si>
  <si>
    <t>H21138100427</t>
  </si>
  <si>
    <t>北票市三宝乡扎兰村卫生室</t>
  </si>
  <si>
    <t>H21138100364</t>
  </si>
  <si>
    <t>北票市泉巨永乡黄家沟村卫生室</t>
  </si>
  <si>
    <t>H21138100365</t>
  </si>
  <si>
    <t>北票市泉巨永乡双山子村卫生室</t>
  </si>
  <si>
    <t>H21138101329</t>
  </si>
  <si>
    <t>北票市泉巨永乡十八台村卫生室</t>
  </si>
  <si>
    <t>H21138101328</t>
  </si>
  <si>
    <t>北票市泉巨永乡涌泉村卫生室</t>
  </si>
  <si>
    <t>H21138101348</t>
  </si>
  <si>
    <t>北票市泉巨永乡十二吐莫村卫生室</t>
  </si>
  <si>
    <t>H21138101325</t>
  </si>
  <si>
    <t>北票市南八家子乡雹神庙村卫生室</t>
  </si>
  <si>
    <t>H21138101349</t>
  </si>
  <si>
    <t>北票市南八家子乡平台子村卫生室</t>
  </si>
  <si>
    <t>H21138102165</t>
  </si>
  <si>
    <t>北票市南八家子乡南八家村卫生室</t>
  </si>
  <si>
    <t>H21138102203</t>
  </si>
  <si>
    <t>北票市蒙古营镇榆树底村卫生室</t>
  </si>
  <si>
    <t>H21138100532</t>
  </si>
  <si>
    <t>北票市蒙古营镇于杖子村王金来卫生室</t>
  </si>
  <si>
    <t>H21138100559</t>
  </si>
  <si>
    <t>北票市蒙古营镇跃进村卫生室</t>
  </si>
  <si>
    <t>H21138100528</t>
  </si>
  <si>
    <t>北票市蒙古营镇来阳营村卫生室</t>
  </si>
  <si>
    <t>H21138100531</t>
  </si>
  <si>
    <t>北票市蒙古营镇南荒村刘中刚卫生室</t>
  </si>
  <si>
    <t>H21138100529</t>
  </si>
  <si>
    <t>北票市蒙古营镇蒙古营村卫生室</t>
  </si>
  <si>
    <t>H21138100575</t>
  </si>
  <si>
    <t>北票市蒙古营镇塔营子村卫生室</t>
  </si>
  <si>
    <t>H21138102241</t>
  </si>
  <si>
    <t>北票市蒙古营镇蒙古营村白晓明卫生室</t>
  </si>
  <si>
    <t>H21138100461</t>
  </si>
  <si>
    <t>北票市马友营乡郎中营村卫生室</t>
  </si>
  <si>
    <t>H21138100406</t>
  </si>
  <si>
    <t>北票市马友营乡大勿兰村杨玉军卫生室</t>
  </si>
  <si>
    <t>H21138100431</t>
  </si>
  <si>
    <t>北票市马友营乡东台子村卫生室</t>
  </si>
  <si>
    <t>H21138100407</t>
  </si>
  <si>
    <t>北票市马友营乡平房村卫生室</t>
  </si>
  <si>
    <t>H21138100415</t>
  </si>
  <si>
    <t>北票市马友营乡小勿兰村卫生室</t>
  </si>
  <si>
    <t>H21138101339</t>
  </si>
  <si>
    <t>北票市马友营乡马友营村卫生室</t>
  </si>
  <si>
    <t>H21138100545</t>
  </si>
  <si>
    <t>北票市娄家店乡来其营村卫生室</t>
  </si>
  <si>
    <t>H21138102205</t>
  </si>
  <si>
    <t>北票市娄家店乡棒槌山村卫生室</t>
  </si>
  <si>
    <t>H21138100549</t>
  </si>
  <si>
    <t>北票市娄家店乡南四家村卫生室</t>
  </si>
  <si>
    <t>H21138100538</t>
  </si>
  <si>
    <t>北票市娄家店乡七家子村卫生室</t>
  </si>
  <si>
    <t>H21138100584</t>
  </si>
  <si>
    <t>北票市娄家店乡生金皋村卫生室</t>
  </si>
  <si>
    <t>H21138102048</t>
  </si>
  <si>
    <t>北票市娄家店乡扎兰营村卫生室</t>
  </si>
  <si>
    <t>H21138100558</t>
  </si>
  <si>
    <t>北票市娄家店乡洞子沟村卫生室</t>
  </si>
  <si>
    <t>H21138100391</t>
  </si>
  <si>
    <t>北票市龙潭镇三家梁村卫生室</t>
  </si>
  <si>
    <t>H21138100621</t>
  </si>
  <si>
    <t>北票市龙潭镇前井子村卫生室</t>
  </si>
  <si>
    <t>H21138100567</t>
  </si>
  <si>
    <t>北票市龙潭镇龙潭村卫生室</t>
  </si>
  <si>
    <t>H21138100604</t>
  </si>
  <si>
    <t>北票市龙潭镇马架村卫生室</t>
  </si>
  <si>
    <t>H21138100578</t>
  </si>
  <si>
    <t>北票市龙潭镇大杖子村卫生室</t>
  </si>
  <si>
    <t>H21138100551</t>
  </si>
  <si>
    <t>北票市龙潭镇沟门子村卫生室</t>
  </si>
  <si>
    <t>H21138100564</t>
  </si>
  <si>
    <t>北票市龙潭镇万丈子村卫生室</t>
  </si>
  <si>
    <t>H21138100598</t>
  </si>
  <si>
    <t>北票市龙潭镇榆树底村卫生室</t>
  </si>
  <si>
    <t>H21138102023</t>
  </si>
  <si>
    <t>北票市龙潭镇三井子村卫生室</t>
  </si>
  <si>
    <t>H21138102024</t>
  </si>
  <si>
    <t>北票市龙潭镇东四家子村卫生室</t>
  </si>
  <si>
    <t>H21138100465</t>
  </si>
  <si>
    <t>北票市凉水河乡艾树沟村卫生室</t>
  </si>
  <si>
    <t>H21138100453</t>
  </si>
  <si>
    <t>北票市凉水河乡下湾子村卫生室</t>
  </si>
  <si>
    <t>H21138102254</t>
  </si>
  <si>
    <t>北票市凉水河乡凉水河村卫生室</t>
  </si>
  <si>
    <t>H21138101497</t>
  </si>
  <si>
    <t>北票市凉水河乡周家沟村卫生室</t>
  </si>
  <si>
    <t>H21138100432</t>
  </si>
  <si>
    <t>北票市黑城子镇和尚沟村卫生室</t>
  </si>
  <si>
    <t>H21138100418</t>
  </si>
  <si>
    <t>北票市黑城子镇板达营村卫生室</t>
  </si>
  <si>
    <t>H21138100402</t>
  </si>
  <si>
    <t>北票市黑城子镇祥顺号村贾博卫生室</t>
  </si>
  <si>
    <t>H21138100448</t>
  </si>
  <si>
    <t>北票市黑城子镇小城子村卫生室</t>
  </si>
  <si>
    <t>H21138100560</t>
  </si>
  <si>
    <t>北票市黑城子镇四万贯村卫生室</t>
  </si>
  <si>
    <t>H21138100555</t>
  </si>
  <si>
    <t>北票市黑城子镇平安地村王振虎卫生室</t>
  </si>
  <si>
    <t>H21138100542</t>
  </si>
  <si>
    <t>北票市黑城子镇米家窝铺村卫生室</t>
  </si>
  <si>
    <t>H21138100566</t>
  </si>
  <si>
    <t>北票市黑城子镇十二道村卫生室</t>
  </si>
  <si>
    <t>H21138101340</t>
  </si>
  <si>
    <t>北票市黑城子镇冠山村卫生室</t>
  </si>
  <si>
    <t>H21138100396</t>
  </si>
  <si>
    <t>北票市哈尔脑乡李杖子村卫生室</t>
  </si>
  <si>
    <t>H21138100450</t>
  </si>
  <si>
    <t>北票市哈尔脑乡黄土梁村卫生室</t>
  </si>
  <si>
    <t>H21138100451</t>
  </si>
  <si>
    <t>北票市哈尔脑乡刘杖子村卫生室</t>
  </si>
  <si>
    <t>H21138100452</t>
  </si>
  <si>
    <t>北票市哈尔脑乡平洼村卫生室</t>
  </si>
  <si>
    <t>H21138100607</t>
  </si>
  <si>
    <t>北票市哈尔脑乡下杖子村卫生室</t>
  </si>
  <si>
    <t>H21138100627</t>
  </si>
  <si>
    <t>北票市哈尔脑乡铧子炉村卫生室</t>
  </si>
  <si>
    <t>H21138100586</t>
  </si>
  <si>
    <t>北票市哈尔脑乡小官村卫生室</t>
  </si>
  <si>
    <t>H21138100617</t>
  </si>
  <si>
    <t>北票市哈尔脑乡新亭村卫生室</t>
  </si>
  <si>
    <t>H21138102164</t>
  </si>
  <si>
    <t>北票市哈尔脑乡哈尔脑村卫生室</t>
  </si>
  <si>
    <t>H21138102284</t>
  </si>
  <si>
    <t>北票市哈尔脑乡哈尔脑村王雨川卫生室</t>
  </si>
  <si>
    <t>H21138100447</t>
  </si>
  <si>
    <t>北票市东官营镇山咀村卫生室</t>
  </si>
  <si>
    <t>H21138100482</t>
  </si>
  <si>
    <t>北票市东官营镇瓦房村卫生室</t>
  </si>
  <si>
    <t>H21138100429</t>
  </si>
  <si>
    <t>北票市东官营镇海丰村卫生室</t>
  </si>
  <si>
    <t>H21138100435</t>
  </si>
  <si>
    <t>北票市东官营镇三家村卫生室</t>
  </si>
  <si>
    <t>H21138100554</t>
  </si>
  <si>
    <t>北票市东官营镇炮手村卫生室</t>
  </si>
  <si>
    <t>H21138100426</t>
  </si>
  <si>
    <t>北票市大三家镇庙下村卫生室</t>
  </si>
  <si>
    <t>H21138100400</t>
  </si>
  <si>
    <t>北票市大三家乡塘坊村卫生室</t>
  </si>
  <si>
    <t>H21138100612</t>
  </si>
  <si>
    <t>北票市大三家乡羊肠沟村卫生室</t>
  </si>
  <si>
    <t>H21138100589</t>
  </si>
  <si>
    <t>北票市大三家乡小巴里村卫生室</t>
  </si>
  <si>
    <t>H21138100591</t>
  </si>
  <si>
    <t>北票市大三家镇大三家村陈玉金卫生室</t>
  </si>
  <si>
    <t>H21138100614</t>
  </si>
  <si>
    <t>北票市大三家乡房申村卫生室</t>
  </si>
  <si>
    <t>H21138100616</t>
  </si>
  <si>
    <t>北票市大三家镇乃林皋村刘秀山卫生室</t>
  </si>
  <si>
    <t>H21138100596</t>
  </si>
  <si>
    <t>北票市大三家乡兴隆沟村卫生室</t>
  </si>
  <si>
    <t>H21138102154</t>
  </si>
  <si>
    <t>北票市大三家镇三家村卫生室</t>
  </si>
  <si>
    <t>H21138100508</t>
  </si>
  <si>
    <t>北票市常河营乡常河营村卫生室</t>
  </si>
  <si>
    <t>H21138100507</t>
  </si>
  <si>
    <t>北票市常河营乡姜家店村卫生室</t>
  </si>
  <si>
    <t>H21138100514</t>
  </si>
  <si>
    <t>北票市常河营乡新建村卫生室</t>
  </si>
  <si>
    <t>H21138100515</t>
  </si>
  <si>
    <t>北票市常河营乡马家营村卫生室</t>
  </si>
  <si>
    <t>H21138101495</t>
  </si>
  <si>
    <t>北票市常河营乡马窝铺村卫生室</t>
  </si>
  <si>
    <t>H21138102020</t>
  </si>
  <si>
    <t>北票市常河营乡老爷庙村卫生室</t>
  </si>
  <si>
    <t>H21138101498</t>
  </si>
  <si>
    <t>北票市常河营乡新立屯村卫生室</t>
  </si>
  <si>
    <t>H21138100488</t>
  </si>
  <si>
    <t>北票市北塔乡广富村卫生室</t>
  </si>
  <si>
    <t>H21138100487</t>
  </si>
  <si>
    <t>北票市北塔镇翟家营村卫生室</t>
  </si>
  <si>
    <t>H21138100490</t>
  </si>
  <si>
    <t>北票市北塔乡前梅林村卫生室</t>
  </si>
  <si>
    <t>H21138100489</t>
  </si>
  <si>
    <t>北票市北塔乡牛家店村卫生室</t>
  </si>
  <si>
    <t>H21138100628</t>
  </si>
  <si>
    <t>北票市北塔乡白塔子村卫生室</t>
  </si>
  <si>
    <t>H21138100585</t>
  </si>
  <si>
    <t>北票市北塔乡房申村卫生室</t>
  </si>
  <si>
    <t>H21138100552</t>
  </si>
  <si>
    <t>北票市北塔镇后梅林村纪德贺卫生室</t>
  </si>
  <si>
    <t>H21138100521</t>
  </si>
  <si>
    <t>北票市北四家乡上台子村卫生室</t>
  </si>
  <si>
    <t>H21138101336</t>
  </si>
  <si>
    <t>北票市北四家乡三道梁村卫生室</t>
  </si>
  <si>
    <t>H21138101335</t>
  </si>
  <si>
    <t>北票市北四家乡陶家沟村卫生室</t>
  </si>
  <si>
    <t>H21138101334</t>
  </si>
  <si>
    <t>北票市北四家乡东荒村卫生室</t>
  </si>
  <si>
    <t>H21138101333</t>
  </si>
  <si>
    <t>北票市北四家乡北四家村卫生室</t>
  </si>
  <si>
    <t>H21138101326</t>
  </si>
  <si>
    <t>北票市北四家乡克洛湾村卫生室</t>
  </si>
  <si>
    <t>H21138100458</t>
  </si>
  <si>
    <t>北票市宝国老镇西树林村卫生室</t>
  </si>
  <si>
    <t>H21138100457</t>
  </si>
  <si>
    <t>北票市宝国老镇迷力营村卫生室</t>
  </si>
  <si>
    <t>H21138100433</t>
  </si>
  <si>
    <t>北票市宝国老镇坎杖子村卫生室</t>
  </si>
  <si>
    <t>H21138100456</t>
  </si>
  <si>
    <t>北票市宝国老镇马家沟村卫生室</t>
  </si>
  <si>
    <t>H21138100568</t>
  </si>
  <si>
    <t>北票市宝国老镇宝国老村卫生室</t>
  </si>
  <si>
    <t>H21138102328</t>
  </si>
  <si>
    <t>北票市宝国老镇宝国老村刘国栋卫生室</t>
  </si>
  <si>
    <t>H21138100576</t>
  </si>
  <si>
    <t>北票市宝国老镇边家沟村卫生室</t>
  </si>
  <si>
    <t>H21138100548</t>
  </si>
  <si>
    <t>北票市宝国老镇杜杖子村卫生室</t>
  </si>
  <si>
    <t>H21138100543</t>
  </si>
  <si>
    <t>北票市宝国老镇韩古屯村卫生室</t>
  </si>
  <si>
    <t>H21138100570</t>
  </si>
  <si>
    <t>北票市宝国老镇扣卜营村卫生室</t>
  </si>
  <si>
    <t>H21138100577</t>
  </si>
  <si>
    <t>北票市宝国老镇下洼村卫生室</t>
  </si>
  <si>
    <t>H21138100569</t>
  </si>
  <si>
    <t>北票市宝国老镇十八台村卫生室</t>
  </si>
  <si>
    <t>H21138101803</t>
  </si>
  <si>
    <t>北票市宝国老镇三座店村卫生室</t>
  </si>
  <si>
    <t>H21138102251</t>
  </si>
  <si>
    <t>北票市宝国老镇金杖子村卫生室</t>
  </si>
  <si>
    <t>H21138100513</t>
  </si>
  <si>
    <t>北票市长皋乡白相屯村卫生室</t>
  </si>
  <si>
    <t>H21138100466</t>
  </si>
  <si>
    <t>北票市长皋乡长皋村卫生室</t>
  </si>
  <si>
    <t>H21138100601</t>
  </si>
  <si>
    <t>北票市长皋乡下窑村卫生室</t>
  </si>
  <si>
    <t>H21138100588</t>
  </si>
  <si>
    <t>北票市长皋乡东地村卫生室</t>
  </si>
  <si>
    <t>H21138100619</t>
  </si>
  <si>
    <t>北票市长皋乡扎兰沟村卫生室</t>
  </si>
  <si>
    <t>H21138102016</t>
  </si>
  <si>
    <t>北票市章吉营乡松树营村卫生室</t>
  </si>
  <si>
    <t>H21138100505</t>
  </si>
  <si>
    <t>北票市章吉营乡牤牛营村卫生室</t>
  </si>
  <si>
    <t>H21138101338</t>
  </si>
  <si>
    <t>北票市章吉营乡下甸村卫生室</t>
  </si>
  <si>
    <t>H21138101332</t>
  </si>
  <si>
    <t>北票市小塔子乡平房村卫生室</t>
  </si>
  <si>
    <t>H21138100449</t>
  </si>
  <si>
    <t>北票市小塔子乡西营子村卫生室</t>
  </si>
  <si>
    <t>H21138102019</t>
  </si>
  <si>
    <t>北票市小塔子乡石厂村卫生室</t>
  </si>
  <si>
    <t>H21138101331</t>
  </si>
  <si>
    <t>北票市小塔子乡头道营村卫生室</t>
  </si>
  <si>
    <t>H21138101342</t>
  </si>
  <si>
    <t>北票市小塔子乡莲花山村卫生室</t>
  </si>
  <si>
    <t>H21138102227</t>
  </si>
  <si>
    <t>北票市小塔子乡小塔子村卫生室</t>
  </si>
  <si>
    <t>H21138100459</t>
  </si>
  <si>
    <t>北票市下府开发区台头沟村卫生室</t>
  </si>
  <si>
    <t>H21138100498</t>
  </si>
  <si>
    <t>北票市下府开发区三府村卫生室</t>
  </si>
  <si>
    <t>H21138100393</t>
  </si>
  <si>
    <t>北票市下府开发区厚土沟村卫生室</t>
  </si>
  <si>
    <t>H21138100524</t>
  </si>
  <si>
    <t>北票市下府开发区坤头龙沟村卫生室</t>
  </si>
  <si>
    <t>H21138100523</t>
  </si>
  <si>
    <t>北票市下府开发区十二台沟村卫生室</t>
  </si>
  <si>
    <t>H21138100625</t>
  </si>
  <si>
    <t>北票市西官营镇河北村卫生室</t>
  </si>
  <si>
    <t>H21138100707</t>
  </si>
  <si>
    <t>北票市西官营镇勿拉汗村卫生室</t>
  </si>
  <si>
    <t>H21138100595</t>
  </si>
  <si>
    <t>北票市西官营镇大巴里村卫生室</t>
  </si>
  <si>
    <t>H21138100603</t>
  </si>
  <si>
    <t>北票市西官营镇西官营村卫生室</t>
  </si>
  <si>
    <t>H21138100608</t>
  </si>
  <si>
    <t>北票市西官营镇韩杖子村宋玉飞卫生室</t>
  </si>
  <si>
    <t>H21138100594</t>
  </si>
  <si>
    <t>北票市西官营镇松台沟村卫生室</t>
  </si>
  <si>
    <t>H21138100618</t>
  </si>
  <si>
    <t>北票市西官营镇唐杖子村卫生室</t>
  </si>
  <si>
    <t>H21138100417</t>
  </si>
  <si>
    <t>北票市五间房镇四吉板村卫生室</t>
  </si>
  <si>
    <t>H21138100405</t>
  </si>
  <si>
    <t>北票市五间房镇西高楼村吉文红卫生室</t>
  </si>
  <si>
    <t>H21138102285</t>
  </si>
  <si>
    <t>北票市五间房镇西高楼村卫生室</t>
  </si>
  <si>
    <t>H21138100410</t>
  </si>
  <si>
    <t>北票市五间房镇大兰旗村卫生室</t>
  </si>
  <si>
    <t>H21138100404</t>
  </si>
  <si>
    <t>北票市五间房镇上沟村卫生室</t>
  </si>
  <si>
    <t>H21138100572</t>
  </si>
  <si>
    <t>北票市五间房镇西牌楼沟村卫生室</t>
  </si>
  <si>
    <t>H21138100580</t>
  </si>
  <si>
    <t>北票市五间房镇兴隆洼村卫生室</t>
  </si>
  <si>
    <t>H21138102270</t>
  </si>
  <si>
    <t>北票市五间房镇兴隆洼村孟兆旭卫生室</t>
  </si>
  <si>
    <t>H21138102314</t>
  </si>
  <si>
    <t>北票市五间房镇兴隆洼村孙国玲卫生室</t>
  </si>
  <si>
    <t>H21138100553</t>
  </si>
  <si>
    <t>北票市五间房镇五间房村卫生室</t>
  </si>
  <si>
    <t>H21138100571</t>
  </si>
  <si>
    <t>北票市五间房镇骆驼营村卫生室</t>
  </si>
  <si>
    <t>H21138100581</t>
  </si>
  <si>
    <t>北票市五间房镇城子地村卫生室</t>
  </si>
  <si>
    <t>H21138100583</t>
  </si>
  <si>
    <t>北票市五间房镇庄头营村王桂芝卫生室</t>
  </si>
  <si>
    <t>H21138102249</t>
  </si>
  <si>
    <t>北票市五间房镇庄头营村卫生室</t>
  </si>
  <si>
    <t>H21138102253</t>
  </si>
  <si>
    <t>北票市五间房镇庄头营村王晓丽卫生室</t>
  </si>
  <si>
    <t>H21138100544</t>
  </si>
  <si>
    <t>北票市五间房镇黄杖子村卫生室</t>
  </si>
  <si>
    <t>H21138100540</t>
  </si>
  <si>
    <t>北票市五间房镇土城子村卫生室</t>
  </si>
  <si>
    <t>H21138102275</t>
  </si>
  <si>
    <t>北票市五间房镇土城子村王学英卫生室</t>
  </si>
  <si>
    <t>H21138100582</t>
  </si>
  <si>
    <t>北票市五间房镇王兰旗村卫生室</t>
  </si>
  <si>
    <t>H21138100579</t>
  </si>
  <si>
    <t>北票市五间房镇东沟村崔国志卫生室</t>
  </si>
  <si>
    <t>H21138100550</t>
  </si>
  <si>
    <t>北票市五间房镇刘家沟村卫生室</t>
  </si>
  <si>
    <t>H21138101786</t>
  </si>
  <si>
    <t>北票市五间房镇东高楼村卫生室</t>
  </si>
  <si>
    <t>H21138102204</t>
  </si>
  <si>
    <t>北票市五间房镇岳家沟村卫生室</t>
  </si>
  <si>
    <t>H21138102269</t>
  </si>
  <si>
    <t>北票市五间房镇岳家沟村叶红彦卫生室</t>
  </si>
  <si>
    <t>H21138100423</t>
  </si>
  <si>
    <t>北票市台吉镇东台吉村卫生室</t>
  </si>
  <si>
    <t>H21138100442</t>
  </si>
  <si>
    <t>北票市台吉镇郑家窝铺村刘文芹卫生室</t>
  </si>
  <si>
    <t>H21138102255</t>
  </si>
  <si>
    <t>北票市台吉镇郑家窝铺村卫生室</t>
  </si>
  <si>
    <t>H21138101346</t>
  </si>
  <si>
    <t>北票市台吉镇哈只海沟村卫生室</t>
  </si>
  <si>
    <t>H21138100428</t>
  </si>
  <si>
    <t>北票市台吉镇坤头波罗村卫生室</t>
  </si>
  <si>
    <t>H21138102326</t>
  </si>
  <si>
    <t>北票市台吉镇西台吉村卫生室</t>
  </si>
  <si>
    <t>H21138100526</t>
  </si>
  <si>
    <t>北票市台吉镇宋杖子村卫生室</t>
  </si>
  <si>
    <t>H21138100381</t>
  </si>
  <si>
    <t>北票市台吉营乡牤牛西沟村卫生室</t>
  </si>
  <si>
    <t>H21138100382</t>
  </si>
  <si>
    <t>北票市台吉营乡南台子村卫生室</t>
  </si>
  <si>
    <t>H21138100546</t>
  </si>
  <si>
    <t>北票市台吉营乡八里铺村卫生室</t>
  </si>
  <si>
    <t>H21138100574</t>
  </si>
  <si>
    <t>北票市台吉营乡二色村卫生室</t>
  </si>
  <si>
    <t>H21138100573</t>
  </si>
  <si>
    <t>北票市台吉营乡生金窝铺村卫生室</t>
  </si>
  <si>
    <t>H21138100561</t>
  </si>
  <si>
    <t>北票市台吉营乡北良村卫生室</t>
  </si>
  <si>
    <t>H21138102250</t>
  </si>
  <si>
    <t>北票市台吉营乡四合城村卫生室</t>
  </si>
  <si>
    <t>H21138102363</t>
  </si>
  <si>
    <t>北票市东官镇海丰村崔立学卫生室</t>
  </si>
  <si>
    <t>H21138100494</t>
  </si>
  <si>
    <t>北票市兴顺德乡兴顺德村董凤英卫生室</t>
  </si>
  <si>
    <t>H21138100509</t>
  </si>
  <si>
    <t>北票市疾病预防控制中心综合门诊部</t>
  </si>
  <si>
    <t>H21138100476</t>
  </si>
  <si>
    <t>北票市南山管理区信合社区卫生服务站</t>
  </si>
  <si>
    <t>H21138100533</t>
  </si>
  <si>
    <t>北票市南山管理区宏发社区卫生服务站</t>
  </si>
  <si>
    <t>H21138100520</t>
  </si>
  <si>
    <t>北票市南山管理区盛达社区卫生服务站</t>
  </si>
  <si>
    <t>H21138102168</t>
  </si>
  <si>
    <t>北票市南山管理区合兴社区卫生服务站</t>
  </si>
  <si>
    <t>H21138100501</t>
  </si>
  <si>
    <t>北票市南山管理区二院社区卫生服务站</t>
  </si>
  <si>
    <t>H21138100534</t>
  </si>
  <si>
    <t>北票市南山管理区孤岛社区卫生服务站</t>
  </si>
  <si>
    <t>H21138102313</t>
  </si>
  <si>
    <t>北票市南山街道办事处花园社区卫生服务站</t>
  </si>
  <si>
    <t>H21138102329</t>
  </si>
  <si>
    <t>北票市南山街道办事处新元社区卫生服务站</t>
  </si>
  <si>
    <t>H21138100477</t>
  </si>
  <si>
    <t>北票市城关街道北煤社区卫生服务站</t>
  </si>
  <si>
    <t>H21138101344</t>
  </si>
  <si>
    <t>北票市双河管理区金北社区卫生服务站</t>
  </si>
  <si>
    <t>H21138102351</t>
  </si>
  <si>
    <t>北票市台吉街道办事处电厂社区卫生服务站</t>
  </si>
  <si>
    <t>H21138102354</t>
  </si>
  <si>
    <t>北票市城关街道办事处桃园社区卫生服务站</t>
  </si>
  <si>
    <t>H21138102353</t>
  </si>
  <si>
    <t>北票市台吉街道办事处城南社区卫生服务站</t>
  </si>
  <si>
    <t>H21138100441</t>
  </si>
  <si>
    <t>北票市双河管理区金南社区卫生服务站</t>
  </si>
  <si>
    <t>H21138100537</t>
  </si>
  <si>
    <t>北票市台吉管理区金山社区卫生服务站</t>
  </si>
  <si>
    <t>H21138100464</t>
  </si>
  <si>
    <t>北票市台吉管理区二工村社区卫生服务站</t>
  </si>
  <si>
    <t>H21138102267</t>
  </si>
  <si>
    <t>北票市台吉街道办事处铁西社区卫生服务站</t>
  </si>
  <si>
    <t>H21138100484</t>
  </si>
  <si>
    <t>北票市城关管理区桂园社区卫生服务站</t>
  </si>
  <si>
    <t>H21138102147</t>
  </si>
  <si>
    <t>北票市城关管理区珠江社区卫生服务站</t>
  </si>
  <si>
    <t>H21138100486</t>
  </si>
  <si>
    <t>北票市冠山管理区天缘社区卫生服务站</t>
  </si>
  <si>
    <t>H21138100766</t>
  </si>
  <si>
    <t>北票市冠山管理区宏岳社区卫生服务站</t>
  </si>
  <si>
    <t>H21138102268</t>
  </si>
  <si>
    <t>北票市冠山街道办事处新村社区卫生服务站</t>
  </si>
  <si>
    <t>H21138102325</t>
  </si>
  <si>
    <t>北票市冠山街道办事处七彩虹社区卫生服务站</t>
  </si>
  <si>
    <t>H21138102361</t>
  </si>
  <si>
    <t>北票市台吉街道办事处新兴社区卫生服务站</t>
  </si>
  <si>
    <t>H21138102377</t>
  </si>
  <si>
    <t>北票市冠山街道办事处岳家沟社区卫生服务站</t>
  </si>
  <si>
    <t>H21138102378</t>
  </si>
  <si>
    <t>北票市台吉街道办事处铁东社区卫生服务站</t>
  </si>
  <si>
    <t>H21138102150</t>
  </si>
  <si>
    <t>北票市齐雨松中医（综合）诊所</t>
  </si>
  <si>
    <t>H21138101343</t>
  </si>
  <si>
    <t>北票市黑城子镇黑城子村敖秀云卫生室</t>
  </si>
  <si>
    <t>H21138200092</t>
  </si>
  <si>
    <t>凌源市中心医院</t>
  </si>
  <si>
    <t>凌源市</t>
  </si>
  <si>
    <t>H21138200127</t>
  </si>
  <si>
    <t>凌源监狱管理分局中心医院</t>
  </si>
  <si>
    <t>H21138200099</t>
  </si>
  <si>
    <t>凌源菱钢医院</t>
  </si>
  <si>
    <t>H21138200091</t>
  </si>
  <si>
    <t>凌源市中医院</t>
  </si>
  <si>
    <t>H21138200077</t>
  </si>
  <si>
    <t>凌源妇产医院</t>
  </si>
  <si>
    <t>H21138200057</t>
  </si>
  <si>
    <t>凌源安定医院</t>
  </si>
  <si>
    <t>H21138200188</t>
  </si>
  <si>
    <t>凌源康复中医医院</t>
  </si>
  <si>
    <t>H21138200126</t>
  </si>
  <si>
    <t>凌源红山医院</t>
  </si>
  <si>
    <t>H21138200125</t>
  </si>
  <si>
    <t>凌源友谊医院</t>
  </si>
  <si>
    <t>H21138201584</t>
  </si>
  <si>
    <t>凌源惠民中医医院</t>
  </si>
  <si>
    <t>H21138201933</t>
  </si>
  <si>
    <t>凌源乾源医院有限责任公司</t>
  </si>
  <si>
    <t>H21138200247</t>
  </si>
  <si>
    <t>凌源爱尔眼科医院</t>
  </si>
  <si>
    <t>H21138200133</t>
  </si>
  <si>
    <t>凌源何氏眼科医院（有限公司）</t>
  </si>
  <si>
    <t>H21138201654</t>
  </si>
  <si>
    <t>凌源国医堂中医院</t>
  </si>
  <si>
    <t>H21138201931</t>
  </si>
  <si>
    <t>凌源安康医院</t>
  </si>
  <si>
    <t>H21138202323</t>
  </si>
  <si>
    <t>凌源众安医院</t>
  </si>
  <si>
    <t>H21138202370</t>
  </si>
  <si>
    <t>凌源德康中医医院</t>
  </si>
  <si>
    <t>H21138200119</t>
  </si>
  <si>
    <t>凌源市康宁医院</t>
  </si>
  <si>
    <t>H21138200144</t>
  </si>
  <si>
    <t>凌源百姓医院</t>
  </si>
  <si>
    <t>H21138201583</t>
  </si>
  <si>
    <t>凌源河东医院</t>
  </si>
  <si>
    <t>H21138201656</t>
  </si>
  <si>
    <t>凌源慈济医院</t>
  </si>
  <si>
    <t>H21138201534</t>
  </si>
  <si>
    <t>凌源糖尿病医院</t>
  </si>
  <si>
    <t>H21138200066</t>
  </si>
  <si>
    <t>凌源城关医院</t>
  </si>
  <si>
    <t>H21138200179</t>
  </si>
  <si>
    <t>凌源正骨医院</t>
  </si>
  <si>
    <t>H21138201526</t>
  </si>
  <si>
    <t>凌源三燕堂中医医院</t>
  </si>
  <si>
    <t>H21138201936</t>
  </si>
  <si>
    <t>凌源精诚医院</t>
  </si>
  <si>
    <t>H21138200120</t>
  </si>
  <si>
    <t>凌源市三十家子中心卫生院（凌源市第二人民医院）</t>
  </si>
  <si>
    <t>H21138200265</t>
  </si>
  <si>
    <t>凌源市前进卫生院</t>
  </si>
  <si>
    <t>H21138200070</t>
  </si>
  <si>
    <t>凌源市瓦房店卫生院</t>
  </si>
  <si>
    <t>H21138200249</t>
  </si>
  <si>
    <t>凌源市小城子卫生院</t>
  </si>
  <si>
    <t>H21138200171</t>
  </si>
  <si>
    <t>凌源市四合当中心卫生院</t>
  </si>
  <si>
    <t>H21138200178</t>
  </si>
  <si>
    <t>凌源市刘杖子卫生院</t>
  </si>
  <si>
    <t>H21138200260</t>
  </si>
  <si>
    <t>凌源市河坎子卫生院</t>
  </si>
  <si>
    <t>H21138200124</t>
  </si>
  <si>
    <t>凌源市大王杖子卫生院</t>
  </si>
  <si>
    <t>H21138200073</t>
  </si>
  <si>
    <t>凌源市大河北卫生院</t>
  </si>
  <si>
    <t>H21138200094</t>
  </si>
  <si>
    <t>凌源市乌兰白卫生院</t>
  </si>
  <si>
    <t>H21138200129</t>
  </si>
  <si>
    <t>凌源市三家子卫生院</t>
  </si>
  <si>
    <t>H21138201655</t>
  </si>
  <si>
    <t>凌源市三家子卫生院天盛号分院</t>
  </si>
  <si>
    <t>H21138200181</t>
  </si>
  <si>
    <t>凌源市刀尔登中心卫生院</t>
  </si>
  <si>
    <t>H21138200165</t>
  </si>
  <si>
    <t>凌源市沟门子中心卫生院</t>
  </si>
  <si>
    <t>H21138200134</t>
  </si>
  <si>
    <t>凌源市松岭子中心卫生院</t>
  </si>
  <si>
    <t>H21138200279</t>
  </si>
  <si>
    <t>凌源市宋杖子卫生院</t>
  </si>
  <si>
    <t>H21138200286</t>
  </si>
  <si>
    <t>凌源市佛爷洞卫生院</t>
  </si>
  <si>
    <t>H21138200123</t>
  </si>
  <si>
    <t>凌源市三道河子卫生院</t>
  </si>
  <si>
    <t>H21138200252</t>
  </si>
  <si>
    <t>凌源市牛营子卫生院</t>
  </si>
  <si>
    <t>H21138200078</t>
  </si>
  <si>
    <t>凌源市四官营子中心卫生院</t>
  </si>
  <si>
    <t>H21138200271</t>
  </si>
  <si>
    <t>凌源市万元店卫生院</t>
  </si>
  <si>
    <t>H21138200122</t>
  </si>
  <si>
    <t>凌源市北炉卫生院</t>
  </si>
  <si>
    <t>H21138200154</t>
  </si>
  <si>
    <t>凌源市杨杖子卫生院</t>
  </si>
  <si>
    <t>H21138200052</t>
  </si>
  <si>
    <t>凌源市五家子卫生院</t>
  </si>
  <si>
    <t>H21138201553</t>
  </si>
  <si>
    <t>凌源市凌北街道社区卫生服务中心</t>
  </si>
  <si>
    <t>H21138202333</t>
  </si>
  <si>
    <t>凌源市城关街道社区卫生服务中心</t>
  </si>
  <si>
    <t>H21138202318</t>
  </si>
  <si>
    <t>凌源市东城街道社区卫生服务中心</t>
  </si>
  <si>
    <t>H21138202373</t>
  </si>
  <si>
    <t>凌源市南街街道社区卫生服务中心</t>
  </si>
  <si>
    <t>H21138202374</t>
  </si>
  <si>
    <t>凌源市北街社区卫生服务中心</t>
  </si>
  <si>
    <t>H21138201981</t>
  </si>
  <si>
    <t>凌源市疾病预防控制中心结核病门诊</t>
  </si>
  <si>
    <t>H21138201877</t>
  </si>
  <si>
    <t>凌源市大王杖子乡冯杖子村第二卫生所</t>
  </si>
  <si>
    <t>H21138202252</t>
  </si>
  <si>
    <t>凌源市北街街道城北马明达卫生所</t>
  </si>
  <si>
    <t>H21138202279</t>
  </si>
  <si>
    <t>凌源市沟门子镇沟门子村尔树才卫生所</t>
  </si>
  <si>
    <t>H21138200076</t>
  </si>
  <si>
    <t>凌源市三道河子王金华个体诊所</t>
  </si>
  <si>
    <t>H21138200083</t>
  </si>
  <si>
    <t>凌源市北街街道城北刘哲卫生所</t>
  </si>
  <si>
    <t>H21138200085</t>
  </si>
  <si>
    <t>凌源市凌北街道八间房张中华卫生所</t>
  </si>
  <si>
    <t>H21138200086</t>
  </si>
  <si>
    <t>凌源市北街街道王芳卫生所</t>
  </si>
  <si>
    <t>H21138200090</t>
  </si>
  <si>
    <t>凌源市城关街道八里堡村第一卫生所</t>
  </si>
  <si>
    <t>H21138200093</t>
  </si>
  <si>
    <t>凌源市南街街道邵艳淑卫生所</t>
  </si>
  <si>
    <t>H21138200095</t>
  </si>
  <si>
    <t>凌源市东城街道安居社区卫生服务站</t>
  </si>
  <si>
    <t>H21138200096</t>
  </si>
  <si>
    <t>凌源市三十家子镇南街村第三卫生所</t>
  </si>
  <si>
    <t>H21138200098</t>
  </si>
  <si>
    <t>凌源市城关街道八里堡王玉艳卫生所</t>
  </si>
  <si>
    <t>H21138200105</t>
  </si>
  <si>
    <t>凌源市城关街道康柠社区卫生服务站</t>
  </si>
  <si>
    <t>H21138200113</t>
  </si>
  <si>
    <t>凌源市东城街道滨河社区卫生服务站</t>
  </si>
  <si>
    <t>H21138200175</t>
  </si>
  <si>
    <t>凌源市城关街道凌河村第一卫生所</t>
  </si>
  <si>
    <t>H21138200231</t>
  </si>
  <si>
    <t>凌源市北街街道城北宫喜东卫生所</t>
  </si>
  <si>
    <t>H21138200255</t>
  </si>
  <si>
    <t>凌源市东城街道办事处高杖子社区卫生服务站</t>
  </si>
  <si>
    <t>H21138200257</t>
  </si>
  <si>
    <t>凌源市东城街道高杖子王春艳卫生所</t>
  </si>
  <si>
    <t>H21138200261</t>
  </si>
  <si>
    <t>凌源市北街城北第一卫生所</t>
  </si>
  <si>
    <t>H21138200262</t>
  </si>
  <si>
    <t>凌源市凌北街道刘晓枫卫生所</t>
  </si>
  <si>
    <t>H21138200264</t>
  </si>
  <si>
    <t>凌源市凌北街道张淑丽卫生所</t>
  </si>
  <si>
    <t>H21138200268</t>
  </si>
  <si>
    <t>凌源市北街侯海龙卫生所</t>
  </si>
  <si>
    <t>H21138200269</t>
  </si>
  <si>
    <t>凌源市南街城南村第一卫生所</t>
  </si>
  <si>
    <t>H21138200272</t>
  </si>
  <si>
    <t>凌源市东城街道李国丽卫生所</t>
  </si>
  <si>
    <t>H21138200274</t>
  </si>
  <si>
    <t>凌源市凌北街道张兴华卫生所</t>
  </si>
  <si>
    <t>H21138200278</t>
  </si>
  <si>
    <t>凌源市东城街道单家店第一卫生所</t>
  </si>
  <si>
    <t>H21138200280</t>
  </si>
  <si>
    <t>凌源市红山街道凌北村三官甸子卫生所</t>
  </si>
  <si>
    <t>H21138200292</t>
  </si>
  <si>
    <t>凌源市城关街道凌河村吕世光卫生所</t>
  </si>
  <si>
    <t>H21138200303</t>
  </si>
  <si>
    <t>凌源市北街街道铁北社区卫生服务站</t>
  </si>
  <si>
    <t>H21138200307</t>
  </si>
  <si>
    <t>凌源市东城街道辛杖子村第一卫生所</t>
  </si>
  <si>
    <t>H21138200309</t>
  </si>
  <si>
    <t>凌源市凌北街道于清华卫生所</t>
  </si>
  <si>
    <t>H21138201592</t>
  </si>
  <si>
    <t>凌源市小城子镇杨大营子村第一卫生所</t>
  </si>
  <si>
    <t>H21138201593</t>
  </si>
  <si>
    <t>凌源市小城子镇修杖子村第四卫生所</t>
  </si>
  <si>
    <t>H21138201594</t>
  </si>
  <si>
    <t>凌源市小城子镇小城子村第一卫生所</t>
  </si>
  <si>
    <t>H21138201595</t>
  </si>
  <si>
    <t>凌源市万元店镇黑沟村第三卫生所</t>
  </si>
  <si>
    <t>H21138201635</t>
  </si>
  <si>
    <t>凌源市小城子镇大新房子村第二卫生所</t>
  </si>
  <si>
    <t>H21138201637</t>
  </si>
  <si>
    <t>凌源市三家子乡青山村第一卫生所</t>
  </si>
  <si>
    <t>H21138201638</t>
  </si>
  <si>
    <t>凌源市三家子乡宣杖子村第一卫生所</t>
  </si>
  <si>
    <t>H21138201641</t>
  </si>
  <si>
    <t>凌源市三家子乡天盛号村第一卫生所</t>
  </si>
  <si>
    <t>H21138201642</t>
  </si>
  <si>
    <t>凌源市三家子乡老宫杖子村第一卫生所</t>
  </si>
  <si>
    <t>H21138201643</t>
  </si>
  <si>
    <t>凌源市三家子乡苏官杖子村第一卫生所</t>
  </si>
  <si>
    <t>H21138201644</t>
  </si>
  <si>
    <t>凌源市三家子乡吴杖子村第一卫生所</t>
  </si>
  <si>
    <t>H21138201645</t>
  </si>
  <si>
    <t>凌源市三家子乡盆子窑村第二卫生所</t>
  </si>
  <si>
    <t>H21138201646</t>
  </si>
  <si>
    <t>凌源市三家子乡双杨树村第一卫生所</t>
  </si>
  <si>
    <t>H21138201647</t>
  </si>
  <si>
    <t>凌源市三家子乡三家子村第一卫生所</t>
  </si>
  <si>
    <t>H21138201650</t>
  </si>
  <si>
    <t>凌源市三家子乡杨树沟二杖子村第一卫生所</t>
  </si>
  <si>
    <t>H21138201652</t>
  </si>
  <si>
    <t>凌源市三家子乡毛头坝村第一卫生所</t>
  </si>
  <si>
    <t>H21138201653</t>
  </si>
  <si>
    <t>凌源市三十家子镇南街村第五卫生所</t>
  </si>
  <si>
    <t>H21138201660</t>
  </si>
  <si>
    <t>凌源市小城子镇乔营子村第三卫生所</t>
  </si>
  <si>
    <t>H21138201661</t>
  </si>
  <si>
    <t>凌源市三十家子镇东坡子村第一卫生所</t>
  </si>
  <si>
    <t>H21138201662</t>
  </si>
  <si>
    <t>凌源市三十家子镇北店村第一卫生所</t>
  </si>
  <si>
    <t>H21138201664</t>
  </si>
  <si>
    <t>凌源市三十家子镇裂山梁村第一卫生所</t>
  </si>
  <si>
    <t>H21138201667</t>
  </si>
  <si>
    <t>凌源市前进乡邹杖子村第一卫生所</t>
  </si>
  <si>
    <t>H21138201668</t>
  </si>
  <si>
    <t>凌源市前进乡石门沟村第一卫生所</t>
  </si>
  <si>
    <t>H21138201669</t>
  </si>
  <si>
    <t>凌源市前进乡坤都沟门村第一卫生所</t>
  </si>
  <si>
    <t>H21138201670</t>
  </si>
  <si>
    <t>凌源市前进乡雹神庙村第一卫生所</t>
  </si>
  <si>
    <t>H21138201671</t>
  </si>
  <si>
    <t>凌源市前进乡三道杖子村第一卫生所</t>
  </si>
  <si>
    <t>H21138201672</t>
  </si>
  <si>
    <t>凌源市瓦房店镇瓦房店村第一卫生所</t>
  </si>
  <si>
    <t>H21138201673</t>
  </si>
  <si>
    <t>凌源市瓦房店镇三家村第三卫生所</t>
  </si>
  <si>
    <t>H21138201674</t>
  </si>
  <si>
    <t>凌源市瓦房店镇李杖子村第一卫生所</t>
  </si>
  <si>
    <t>H21138201675</t>
  </si>
  <si>
    <t>凌源市瓦房店镇兴隆沟村第一卫生所</t>
  </si>
  <si>
    <t>H21138201676</t>
  </si>
  <si>
    <t>凌源市瓦房店镇三家村第一卫生所</t>
  </si>
  <si>
    <t>H21138201677</t>
  </si>
  <si>
    <t>凌源市瓦房店镇大德庄村第一卫生所</t>
  </si>
  <si>
    <t>H21138201678</t>
  </si>
  <si>
    <t>凌源市瓦房店镇申杖子村第一卫生所</t>
  </si>
  <si>
    <t>H21138201679</t>
  </si>
  <si>
    <t>凌源市瓦房店镇小榆树林村第一卫生所</t>
  </si>
  <si>
    <t>H21138201686</t>
  </si>
  <si>
    <t>凌源市牛营子镇郭家店村第五卫生所</t>
  </si>
  <si>
    <t>H21138201692</t>
  </si>
  <si>
    <t>凌源市牛营子镇郭家店村第四卫生所</t>
  </si>
  <si>
    <t>H21138201694</t>
  </si>
  <si>
    <t>凌源市小城子镇乔营子村第一卫生所</t>
  </si>
  <si>
    <t>H21138201695</t>
  </si>
  <si>
    <t>凌源市小城子镇修杖子村第二卫生所</t>
  </si>
  <si>
    <t>H21138201697</t>
  </si>
  <si>
    <t>凌源市小城子镇嗏哈村鹤松沟卫生所</t>
  </si>
  <si>
    <t>H21138201700</t>
  </si>
  <si>
    <t>凌源市四合当镇大汤沟村第一卫生所</t>
  </si>
  <si>
    <t>H21138201701</t>
  </si>
  <si>
    <t>凌源市四合当镇四合当村第四卫生所</t>
  </si>
  <si>
    <t>H21138201702</t>
  </si>
  <si>
    <t>凌源市四合当镇玉皇庙村第二卫生所</t>
  </si>
  <si>
    <t>H21138201703</t>
  </si>
  <si>
    <t>凌源市四合当镇东大杖子村第一卫生所</t>
  </si>
  <si>
    <t>H21138201704</t>
  </si>
  <si>
    <t>凌源市四合当镇平地村第一卫生所</t>
  </si>
  <si>
    <t>H21138201707</t>
  </si>
  <si>
    <t>凌源市四合当镇义合店村第一卫生所</t>
  </si>
  <si>
    <t>H21138201713</t>
  </si>
  <si>
    <t>凌源市四合当镇大马营子村第一卫生所</t>
  </si>
  <si>
    <t>H21138201715</t>
  </si>
  <si>
    <t>凌源市四合当镇奎胜店村第一卫生所</t>
  </si>
  <si>
    <t>H21138201717</t>
  </si>
  <si>
    <t>凌源市刘杖子乡洼子店村第一卫生所</t>
  </si>
  <si>
    <t>H21138201725</t>
  </si>
  <si>
    <t>凌源市河坎子乡北杖子村第一卫生所</t>
  </si>
  <si>
    <t>H21138201726</t>
  </si>
  <si>
    <t>凌源市河坎子乡苏杖子村第一卫生所</t>
  </si>
  <si>
    <t>H21138201728</t>
  </si>
  <si>
    <t>凌源市河坎子乡河坎子村第一卫生所</t>
  </si>
  <si>
    <t>H21138201729</t>
  </si>
  <si>
    <t>凌源市河坎子乡碾子沟村第一卫生所</t>
  </si>
  <si>
    <t>H21138201731</t>
  </si>
  <si>
    <t>凌源市大王杖子乡冯杖子村第一卫生所</t>
  </si>
  <si>
    <t>H21138201732</t>
  </si>
  <si>
    <t>凌源市大王杖子乡草篓沟村第一卫生所</t>
  </si>
  <si>
    <t>H21138201733</t>
  </si>
  <si>
    <t>凌源市大王杖子乡宫家烧锅村第一卫生所</t>
  </si>
  <si>
    <t>H21138201736</t>
  </si>
  <si>
    <t>凌源市大王杖子乡小刘杖子村第一卫生所</t>
  </si>
  <si>
    <t>H21138201738</t>
  </si>
  <si>
    <t>凌源市大河北镇石洞沟村第一卫生所</t>
  </si>
  <si>
    <t>H21138201740</t>
  </si>
  <si>
    <t>凌源市大河北镇榆树沟村第一卫生所</t>
  </si>
  <si>
    <t>H21138201741</t>
  </si>
  <si>
    <t>凌源市大河北镇西何杖子村第一卫生所</t>
  </si>
  <si>
    <t>H21138201745</t>
  </si>
  <si>
    <t>凌源市乌兰白镇太平沟村第一卫生所</t>
  </si>
  <si>
    <t>H21138201746</t>
  </si>
  <si>
    <t>凌源市乌兰白镇哈叭气村五家卫生所</t>
  </si>
  <si>
    <t>H21138201747</t>
  </si>
  <si>
    <t>凌源市乌兰白镇十二官村第一卫生所</t>
  </si>
  <si>
    <t>H21138201750</t>
  </si>
  <si>
    <t>凌源市乌兰白镇哈叭气村第一卫生所</t>
  </si>
  <si>
    <t>H21138201751</t>
  </si>
  <si>
    <t>凌源市乌兰白镇蔡杖子村第一卫生所</t>
  </si>
  <si>
    <t>H21138201752</t>
  </si>
  <si>
    <t>凌源市乌兰白镇十二官村第二卫生所</t>
  </si>
  <si>
    <t>H21138201753</t>
  </si>
  <si>
    <t>凌源市乌兰白镇乌兰白村第一卫生所</t>
  </si>
  <si>
    <t>H21138201754</t>
  </si>
  <si>
    <t>凌源市乌兰白镇七间房村第一卫生所</t>
  </si>
  <si>
    <t>H21138201756</t>
  </si>
  <si>
    <t>凌源市刀尔登镇三道梁子村第一卫生所</t>
  </si>
  <si>
    <t>H21138201757</t>
  </si>
  <si>
    <t>凌源市刀尔登镇柏杖子村第二卫生所</t>
  </si>
  <si>
    <t>H21138201758</t>
  </si>
  <si>
    <t>凌源市刀尔登镇头道河子村第一卫生所</t>
  </si>
  <si>
    <t>H21138201759</t>
  </si>
  <si>
    <t>凌源市刀尔登镇三道梁子村第三卫生所</t>
  </si>
  <si>
    <t>H21138201762</t>
  </si>
  <si>
    <t>凌源市松岭子镇尧阳杖子村第一卫生所</t>
  </si>
  <si>
    <t>H21138201763</t>
  </si>
  <si>
    <t>凌源市松岭子镇茶棚村第一卫生所</t>
  </si>
  <si>
    <t>H21138201765</t>
  </si>
  <si>
    <t>凌源市松岭子镇松岭子村第一卫生所</t>
  </si>
  <si>
    <t>H21138201766</t>
  </si>
  <si>
    <t>凌源市松岭子镇东沟村第一卫生所</t>
  </si>
  <si>
    <t>H21138201768</t>
  </si>
  <si>
    <t>凌源市松岭子镇东道村第一卫生所</t>
  </si>
  <si>
    <t>H21138201769</t>
  </si>
  <si>
    <t>凌源市松岭子镇松岭子村第三卫生所</t>
  </si>
  <si>
    <t>H21138201770</t>
  </si>
  <si>
    <t>凌源市松岭子镇岳杖子村第一卫生所</t>
  </si>
  <si>
    <t>H21138201771</t>
  </si>
  <si>
    <t>凌源市松岭子镇金黄岭村第一卫生所</t>
  </si>
  <si>
    <t>H21138201772</t>
  </si>
  <si>
    <t>凌源市松岭子镇栢树沟村第一卫生所</t>
  </si>
  <si>
    <t>H21138201773</t>
  </si>
  <si>
    <t>凌源市松岭子镇大场子村第一卫生所</t>
  </si>
  <si>
    <t>H21138201774</t>
  </si>
  <si>
    <t>凌源市松岭子镇碾房村第一卫生所</t>
  </si>
  <si>
    <t>H21138201775</t>
  </si>
  <si>
    <t>凌源市松岭子镇南洼村第一卫生所</t>
  </si>
  <si>
    <t>H21138201776</t>
  </si>
  <si>
    <t>凌源市宋杖子镇一家村第一卫生所</t>
  </si>
  <si>
    <t>H21138201778</t>
  </si>
  <si>
    <t>凌源市宋杖子镇宋杖子村第一卫生所</t>
  </si>
  <si>
    <t>H21138201779</t>
  </si>
  <si>
    <t>凌源市宋杖子镇同盛号村第一卫生所</t>
  </si>
  <si>
    <t>H21138201780</t>
  </si>
  <si>
    <t>凌源市宋杖子镇康官村第一卫生所</t>
  </si>
  <si>
    <t>H21138201781</t>
  </si>
  <si>
    <t>凌源市宋杖子镇范杖子村第一卫生所</t>
  </si>
  <si>
    <t>H21138201782</t>
  </si>
  <si>
    <t>凌源市宋杖子镇平房村第一卫生所</t>
  </si>
  <si>
    <t>H21138201783</t>
  </si>
  <si>
    <t>凌源市宋杖子镇一家村杨广会卫生所</t>
  </si>
  <si>
    <t>H21138201785</t>
  </si>
  <si>
    <t>凌源市宋杖子镇西高杖子村第二卫生所</t>
  </si>
  <si>
    <t>H21138201788</t>
  </si>
  <si>
    <t>凌源市四官营子镇大房身村第一卫生所</t>
  </si>
  <si>
    <t>H21138201789</t>
  </si>
  <si>
    <t>凌源市小城子镇肖杖子村第一卫生所</t>
  </si>
  <si>
    <t>H21138201791</t>
  </si>
  <si>
    <t>凌源市城关街道安杖子村第一卫生所</t>
  </si>
  <si>
    <t>H21138201792</t>
  </si>
  <si>
    <t>凌源市四官营子镇老爷庙村第一卫生所</t>
  </si>
  <si>
    <t>H21138201794</t>
  </si>
  <si>
    <t>凌源市城关街道马场村第一卫生所</t>
  </si>
  <si>
    <t>H21138201809</t>
  </si>
  <si>
    <t>凌源市四官营子镇下营子村第一卫生所</t>
  </si>
  <si>
    <t>H21138201810</t>
  </si>
  <si>
    <t>凌源市四官营子镇两家村第一卫生所</t>
  </si>
  <si>
    <t>H21138201811</t>
  </si>
  <si>
    <t>凌源市四官营子镇小窝铺村第一卫生所</t>
  </si>
  <si>
    <t>H21138201813</t>
  </si>
  <si>
    <t>凌源市北炉乡董杖子村第二卫生所</t>
  </si>
  <si>
    <t>H21138201814</t>
  </si>
  <si>
    <t>凌源市四官营子镇后朱杖子村第一卫生所</t>
  </si>
  <si>
    <t>H21138201815</t>
  </si>
  <si>
    <t>凌源市佛爷洞乡佛爷洞村第一卫生所</t>
  </si>
  <si>
    <t>H21138201817</t>
  </si>
  <si>
    <t>凌源市佛爷洞乡酒局杖子村第一卫生所</t>
  </si>
  <si>
    <t>H21138201819</t>
  </si>
  <si>
    <t>凌源市三道河子镇西胡杖子村第三卫生所</t>
  </si>
  <si>
    <t>H21138201821</t>
  </si>
  <si>
    <t>凌源市三道河子镇马杖子村第一卫生所</t>
  </si>
  <si>
    <t>H21138201823</t>
  </si>
  <si>
    <t>凌源市三道河子镇毛家店村第一卫生所</t>
  </si>
  <si>
    <t>H21138201824</t>
  </si>
  <si>
    <t>凌源市东城街道高杖子村第一卫生所</t>
  </si>
  <si>
    <t>H21138201825</t>
  </si>
  <si>
    <t>凌源市佛爷洞乡金杖子村第一卫生所</t>
  </si>
  <si>
    <t>H21138201826</t>
  </si>
  <si>
    <t>凌源市三道河子镇五道河子村第一卫生所</t>
  </si>
  <si>
    <t>H21138201827</t>
  </si>
  <si>
    <t>凌源市三道河子镇三道河子村第四卫生所</t>
  </si>
  <si>
    <t>H21138201828</t>
  </si>
  <si>
    <t>凌源市三道河子镇三道河子村第一卫生所</t>
  </si>
  <si>
    <t>H21138201829</t>
  </si>
  <si>
    <t>凌源市三道河子镇榆树底下村第一卫生所</t>
  </si>
  <si>
    <t>H21138201830</t>
  </si>
  <si>
    <t>凌源市三道河子镇大甸子村第一卫生所</t>
  </si>
  <si>
    <t>H21138201831</t>
  </si>
  <si>
    <t>凌源市佛爷洞乡大河西村第一卫生所</t>
  </si>
  <si>
    <t>H21138201832</t>
  </si>
  <si>
    <t>凌源市三道河子镇毛家店村第三卫生所</t>
  </si>
  <si>
    <t>H21138201833</t>
  </si>
  <si>
    <t>凌源市三道河子镇马杖子村第二卫生所</t>
  </si>
  <si>
    <t>H21138201834</t>
  </si>
  <si>
    <t>凌源市三道河子镇榆树底下村第二卫生所</t>
  </si>
  <si>
    <t>H21138201835</t>
  </si>
  <si>
    <t>凌源市三道河子镇马杖子村第三卫生所</t>
  </si>
  <si>
    <t>H21138201836</t>
  </si>
  <si>
    <t>凌源市三道河子镇草碾沟村第一卫生所</t>
  </si>
  <si>
    <t>H21138201837</t>
  </si>
  <si>
    <t>凌源市北炉乡三合庄村第一卫生所</t>
  </si>
  <si>
    <t>H21138201838</t>
  </si>
  <si>
    <t>凌源市东城街道五里堡村第一卫生所</t>
  </si>
  <si>
    <t>H21138201840</t>
  </si>
  <si>
    <t>凌源市四合当镇张涵杖子村第一卫生所</t>
  </si>
  <si>
    <t>H21138201841</t>
  </si>
  <si>
    <t>凌源市北炉乡董杖子村第一卫生所</t>
  </si>
  <si>
    <t>H21138201842</t>
  </si>
  <si>
    <t>凌源市三十家子镇北街村第一卫生所</t>
  </si>
  <si>
    <t>H21138201843</t>
  </si>
  <si>
    <t>凌源市三十家子镇白家油坊村第一卫生所</t>
  </si>
  <si>
    <t>H21138201845</t>
  </si>
  <si>
    <t>凌源市红山街道庙东村第一卫生所</t>
  </si>
  <si>
    <t>H21138201846</t>
  </si>
  <si>
    <t>凌源市北炉乡北炉村第二卫生所</t>
  </si>
  <si>
    <t>H21138201847</t>
  </si>
  <si>
    <t>凌源市红山街道建昌沟村第一卫生所</t>
  </si>
  <si>
    <t>H21138201848</t>
  </si>
  <si>
    <t>凌源市佛爷洞乡小河西村第一卫生所</t>
  </si>
  <si>
    <t>H21138201850</t>
  </si>
  <si>
    <t>凌源市三十家子镇四道沟村第一卫生所</t>
  </si>
  <si>
    <t>H21138201851</t>
  </si>
  <si>
    <t>凌源市东城街道东五官村第一卫生所</t>
  </si>
  <si>
    <t>H21138201853</t>
  </si>
  <si>
    <t>凌源市北炉乡桲罗树杖子村第一卫生所</t>
  </si>
  <si>
    <t>H21138201854</t>
  </si>
  <si>
    <t>凌源市佛爷洞乡上店村第一卫生所</t>
  </si>
  <si>
    <t>H21138201855</t>
  </si>
  <si>
    <t>凌源市红山街道凌北村野岱沟卫生所</t>
  </si>
  <si>
    <t>H21138201856</t>
  </si>
  <si>
    <t>凌源市红山街道葛沟村第一卫生所</t>
  </si>
  <si>
    <t>H21138201858</t>
  </si>
  <si>
    <t>凌源市东城街道房申村第一卫生所</t>
  </si>
  <si>
    <t>H21138201860</t>
  </si>
  <si>
    <t>凌源市沟门子镇碾坊村第一卫生所</t>
  </si>
  <si>
    <t>H21138201862</t>
  </si>
  <si>
    <t>凌源市北炉乡南炉村第四卫生所</t>
  </si>
  <si>
    <t>H21138201863</t>
  </si>
  <si>
    <t>凌源市沟门子镇毛杖子村第一卫生所</t>
  </si>
  <si>
    <t>H21138201864</t>
  </si>
  <si>
    <t>凌源市城关街道十五里堡村第一卫生所</t>
  </si>
  <si>
    <t>H21138201865</t>
  </si>
  <si>
    <t>凌源市兴源街道朝阳沟村第一卫生所</t>
  </si>
  <si>
    <t>H21138201866</t>
  </si>
  <si>
    <t>凌源市沟门子镇双庙村第一卫生所</t>
  </si>
  <si>
    <t>H21138201867</t>
  </si>
  <si>
    <t>凌源市沟门子镇白石嘴村第一卫生所</t>
  </si>
  <si>
    <t>H21138201868</t>
  </si>
  <si>
    <t>凌源市北炉乡桲罗树杖子村第二卫生所</t>
  </si>
  <si>
    <t>H21138201869</t>
  </si>
  <si>
    <t>凌源市沟门子镇胡杖子村第一卫生所</t>
  </si>
  <si>
    <t>H21138201871</t>
  </si>
  <si>
    <t>凌源市沟门子镇北沟村第一卫生所</t>
  </si>
  <si>
    <t>H21138201872</t>
  </si>
  <si>
    <t>凌源市大王杖子乡大王杖子村第一卫生所</t>
  </si>
  <si>
    <t>H21138201874</t>
  </si>
  <si>
    <t>凌源市三十家子镇头道沟村第一卫生所</t>
  </si>
  <si>
    <t>H21138201875</t>
  </si>
  <si>
    <t>凌源市宋杖子镇翟杖子村第一卫生所</t>
  </si>
  <si>
    <t>H21138201876</t>
  </si>
  <si>
    <t>凌源市红山街道牛河梁村第一卫生所</t>
  </si>
  <si>
    <t>H21138201878</t>
  </si>
  <si>
    <t>凌源市三十家子镇小孤山村第一卫生所</t>
  </si>
  <si>
    <t>H21138201880</t>
  </si>
  <si>
    <t>凌源市四合当镇楼上村第一卫生所</t>
  </si>
  <si>
    <t>H21138201881</t>
  </si>
  <si>
    <t>凌源市四官营子镇东营子村第一卫生所</t>
  </si>
  <si>
    <t>H21138201882</t>
  </si>
  <si>
    <t>凌源市三家子乡歪脖杖子村第一卫生所</t>
  </si>
  <si>
    <t>H21138201886</t>
  </si>
  <si>
    <t>辽宁省凌源市北炉乡董杖子村孙刚卫生所</t>
  </si>
  <si>
    <t>H21138201889</t>
  </si>
  <si>
    <t>凌源市宋杖子镇范杖子村蒙艳娟卫生所</t>
  </si>
  <si>
    <t>H21138201890</t>
  </si>
  <si>
    <t>凌源市三十家子镇三道沟村第一卫生所</t>
  </si>
  <si>
    <t>H21138201891</t>
  </si>
  <si>
    <t>凌源市北炉乡三盛永村第一卫生所</t>
  </si>
  <si>
    <t>H21138201892</t>
  </si>
  <si>
    <t>凌源市刀尔登镇柏杖子村第一卫生所</t>
  </si>
  <si>
    <t>H21138201893</t>
  </si>
  <si>
    <t>凌源市刀尔登镇南营子村第一卫生所</t>
  </si>
  <si>
    <t>H21138201894</t>
  </si>
  <si>
    <t>凌源市刀尔登镇侯杖子村第一卫生所</t>
  </si>
  <si>
    <t>H21138201895</t>
  </si>
  <si>
    <t>凌源市刀尔登镇北营子村第二卫生所</t>
  </si>
  <si>
    <t>H21138201896</t>
  </si>
  <si>
    <t>凌源市刀尔登镇烧锅地村第一卫生所</t>
  </si>
  <si>
    <t>H21138201897</t>
  </si>
  <si>
    <t>凌源市刀尔登镇柴杖子村第一卫生所</t>
  </si>
  <si>
    <t>H21138201898</t>
  </si>
  <si>
    <t>凌源市刀尔登镇三道梁子村第二卫生所</t>
  </si>
  <si>
    <t>H21138201899</t>
  </si>
  <si>
    <t>凌源市刀尔登镇八道沟村第一卫生所</t>
  </si>
  <si>
    <t>H21138201900</t>
  </si>
  <si>
    <t>凌源市刀尔登镇北营子村第一卫生所</t>
  </si>
  <si>
    <t>H21138201902</t>
  </si>
  <si>
    <t>凌源市刀尔登镇三道沟村第一卫生所</t>
  </si>
  <si>
    <t>H21138201905</t>
  </si>
  <si>
    <t>凌源市大王杖子乡山嘴村第一卫生所</t>
  </si>
  <si>
    <t>H21138201906</t>
  </si>
  <si>
    <t>凌源市沟门子镇老厂子村第一卫生所</t>
  </si>
  <si>
    <t>H21138201907</t>
  </si>
  <si>
    <t>凌源市沟门子镇老爷庙村第一卫生所</t>
  </si>
  <si>
    <t>H21138201908</t>
  </si>
  <si>
    <t>凌源市宋杖子镇北房申村第一卫生所</t>
  </si>
  <si>
    <t>H21138201909</t>
  </si>
  <si>
    <t>凌源市沟门子镇二安沟村第一卫生所</t>
  </si>
  <si>
    <t>H21138201910</t>
  </si>
  <si>
    <t>凌源市三十家子镇裂山梁村第二卫生所</t>
  </si>
  <si>
    <t>H21138201911</t>
  </si>
  <si>
    <t>凌源市沟门子镇牛洞子村第一卫生所</t>
  </si>
  <si>
    <t>H21138201913</t>
  </si>
  <si>
    <t>凌源市沟门子镇寺台子村第一卫生所</t>
  </si>
  <si>
    <t>H21138201914</t>
  </si>
  <si>
    <t>凌源市三十家子镇北宫村第一卫生所</t>
  </si>
  <si>
    <t>H21138201915</t>
  </si>
  <si>
    <t>凌源市宋杖子镇西高杖子村第一卫生所</t>
  </si>
  <si>
    <t>H21138201916</t>
  </si>
  <si>
    <t>凌源市宋杖子镇二十里堡村第一卫生所</t>
  </si>
  <si>
    <t>H21138201917</t>
  </si>
  <si>
    <t>凌源市杨杖子镇杨杖子村第一卫生所</t>
  </si>
  <si>
    <t>H21138201918</t>
  </si>
  <si>
    <t>凌源市杨杖子镇百牛群村第一卫生所</t>
  </si>
  <si>
    <t>H21138201919</t>
  </si>
  <si>
    <t>凌源市佛爷洞乡金杖子村第三卫生所</t>
  </si>
  <si>
    <t>H21138201920</t>
  </si>
  <si>
    <t>凌源市三十家子镇八家村第一卫生所</t>
  </si>
  <si>
    <t>H21138201922</t>
  </si>
  <si>
    <t>凌源市小城子镇修杖子村第一卫生所</t>
  </si>
  <si>
    <t>H21138201925</t>
  </si>
  <si>
    <t>凌源市万元店镇山头村第一卫生所</t>
  </si>
  <si>
    <t>H21138201926</t>
  </si>
  <si>
    <t>凌源市万元店镇铁匠炉村第一卫生所</t>
  </si>
  <si>
    <t>H21138201927</t>
  </si>
  <si>
    <t>凌源市万元店镇左杖子村第一卫生所</t>
  </si>
  <si>
    <t>H21138201929</t>
  </si>
  <si>
    <t>凌源市佛爷洞乡金杖子村第二卫生所</t>
  </si>
  <si>
    <t>H21138201930</t>
  </si>
  <si>
    <t>凌源市三道河子镇胡杖子村第一卫生所</t>
  </si>
  <si>
    <t>H21138201939</t>
  </si>
  <si>
    <t>凌源市东城街道瓦庙子村第一卫生所</t>
  </si>
  <si>
    <t>H21138201943</t>
  </si>
  <si>
    <t>凌源市北炉乡北炉村第一卫生所</t>
  </si>
  <si>
    <t>H21138201945</t>
  </si>
  <si>
    <t>凌源市宋杖子镇段杖子村第一卫生所</t>
  </si>
  <si>
    <t>H21138201950</t>
  </si>
  <si>
    <t>凌源市四合当镇平地村卫生所</t>
  </si>
  <si>
    <t>H21138201952</t>
  </si>
  <si>
    <t>凌源市大王杖子乡大刘杖子村第一卫生所</t>
  </si>
  <si>
    <t>H21138201962</t>
  </si>
  <si>
    <t>凌源市三道河子镇白杖子村第一卫生所</t>
  </si>
  <si>
    <t>H21138201998</t>
  </si>
  <si>
    <t>凌源市北街街道八间房第一卫生所</t>
  </si>
  <si>
    <t>H21138202231</t>
  </si>
  <si>
    <t>凌源市万元店镇老官营子村第一卫生所</t>
  </si>
  <si>
    <t>H21138202234</t>
  </si>
  <si>
    <t>凌源市四官营子镇黄花沟村第一卫生所</t>
  </si>
  <si>
    <t>H21138202145</t>
  </si>
  <si>
    <t>凌源市北街刘明洋个体内科诊所</t>
  </si>
  <si>
    <t>H21138202149</t>
  </si>
  <si>
    <t>凌源市南街街道城南刘福祥卫生所</t>
  </si>
  <si>
    <t>H21132100116</t>
  </si>
  <si>
    <t>朝阳县中心医院</t>
  </si>
  <si>
    <t>朝阳县</t>
  </si>
  <si>
    <t>H21132100138</t>
  </si>
  <si>
    <t>朝阳县第三人民医院</t>
  </si>
  <si>
    <t>H21132100516</t>
  </si>
  <si>
    <t>朝阳波罗赤医院</t>
  </si>
  <si>
    <t>H21132100142</t>
  </si>
  <si>
    <t>朝阳县东升康宁医院</t>
  </si>
  <si>
    <t>H21132100504</t>
  </si>
  <si>
    <t>朝阳瓦房子中医院</t>
  </si>
  <si>
    <t>H21132100109</t>
  </si>
  <si>
    <t>朝阳县木头城子镇中心卫院</t>
  </si>
  <si>
    <t>H21132100115</t>
  </si>
  <si>
    <t>朝阳县羊山镇中心卫生院</t>
  </si>
  <si>
    <t>H21132100148</t>
  </si>
  <si>
    <t>朝阳县二十家子镇中心卫生院</t>
  </si>
  <si>
    <t>H21132102273</t>
  </si>
  <si>
    <t>朝阳二十家子中医院有限公司</t>
  </si>
  <si>
    <t>H21132100103</t>
  </si>
  <si>
    <t>朝阳县六家子镇中心卫生院</t>
  </si>
  <si>
    <t>H21132100160</t>
  </si>
  <si>
    <t>朝阳县杨树湾镇卫生院</t>
  </si>
  <si>
    <t>H21132100106</t>
  </si>
  <si>
    <t>朝阳县根德营子乡卫生院</t>
  </si>
  <si>
    <t>H21132100139</t>
  </si>
  <si>
    <t>朝阳县瓦房子镇卫生院</t>
  </si>
  <si>
    <t>H21132100111</t>
  </si>
  <si>
    <t>朝阳县胜利镇董家店卫生院</t>
  </si>
  <si>
    <t>H21132100110</t>
  </si>
  <si>
    <t>朝阳县胜利镇卫生院</t>
  </si>
  <si>
    <t>H21132100152</t>
  </si>
  <si>
    <t>朝阳县台子镇卫生院</t>
  </si>
  <si>
    <t>H21132100130</t>
  </si>
  <si>
    <t>朝阳县北沟门乡卫生院</t>
  </si>
  <si>
    <t>H21132100132</t>
  </si>
  <si>
    <t>朝阳县贾家店农场卫生院</t>
  </si>
  <si>
    <t>H21132100118</t>
  </si>
  <si>
    <t>朝阳县南双庙镇卫生院</t>
  </si>
  <si>
    <t>H21132100117</t>
  </si>
  <si>
    <t>朝阳县大庙镇卫生院</t>
  </si>
  <si>
    <t>H21132100245</t>
  </si>
  <si>
    <t>朝阳县古山子镇卫生院</t>
  </si>
  <si>
    <t>H21132100151</t>
  </si>
  <si>
    <t>朝阳县黑牛营子乡卫生院</t>
  </si>
  <si>
    <t>H21132100101</t>
  </si>
  <si>
    <t>朝阳县柳城街道卫生院</t>
  </si>
  <si>
    <t>H21132100107</t>
  </si>
  <si>
    <t>朝阳县东大屯乡卫生院</t>
  </si>
  <si>
    <t>H21132100100</t>
  </si>
  <si>
    <t>朝阳县七道岭镇卫生院</t>
  </si>
  <si>
    <t>H21132100102</t>
  </si>
  <si>
    <t>朝阳县松岭门蒙古族乡卫生院</t>
  </si>
  <si>
    <t>H21132100145</t>
  </si>
  <si>
    <t>朝阳县清风岭镇卫生院</t>
  </si>
  <si>
    <t>H21132100128</t>
  </si>
  <si>
    <t>朝阳县东大道乡卫生院</t>
  </si>
  <si>
    <t>H21132100143</t>
  </si>
  <si>
    <t>朝阳县西五家子乡卫生院</t>
  </si>
  <si>
    <t>H21132100114</t>
  </si>
  <si>
    <t>朝阳县西营子乡卫生院</t>
  </si>
  <si>
    <t>H21132100104</t>
  </si>
  <si>
    <t>朝阳县乌兰河硕乡卫生院</t>
  </si>
  <si>
    <t>H21132100112</t>
  </si>
  <si>
    <t>朝阳县王营子乡卫生院</t>
  </si>
  <si>
    <t>H21132100108</t>
  </si>
  <si>
    <t>朝阳县北四家子乡卫生院</t>
  </si>
  <si>
    <t>H21132100141</t>
  </si>
  <si>
    <t>朝阳县尚志乡卫生院</t>
  </si>
  <si>
    <t>H21132102259</t>
  </si>
  <si>
    <t>朝阳东五家中医院</t>
  </si>
  <si>
    <t>H21132102341</t>
  </si>
  <si>
    <t>朝阳县柳城街道新柳城社区卫生服务中心</t>
  </si>
  <si>
    <t>H21132102372</t>
  </si>
  <si>
    <t>朝阳县中医院</t>
  </si>
  <si>
    <t>H21132102376</t>
  </si>
  <si>
    <t>朝阳胜利中医院有限公司</t>
  </si>
  <si>
    <t>H21132101491</t>
  </si>
  <si>
    <t>朝阳县北沟门乡黄台子村刁常伟卫生室</t>
  </si>
  <si>
    <t>H21132101397</t>
  </si>
  <si>
    <t>朝阳县北沟门乡沟门子村窦玉龙卫生室</t>
  </si>
  <si>
    <t>H21132101568</t>
  </si>
  <si>
    <t>朝阳县北沟门乡华杖子村许国亮卫生室</t>
  </si>
  <si>
    <t>H21132101582</t>
  </si>
  <si>
    <t>朝阳县北沟门乡周台子村刘晓华卫生室</t>
  </si>
  <si>
    <t>H21132101581</t>
  </si>
  <si>
    <t>朝阳县北四家子乡马腰营子村王小飞卫生室</t>
  </si>
  <si>
    <t>H21132101409</t>
  </si>
  <si>
    <t>朝阳县北四家子乡马腰营子村宋希会卫生室</t>
  </si>
  <si>
    <t>H21132101576</t>
  </si>
  <si>
    <t>朝阳县北四家子乡五花吐村孙希来卫生室</t>
  </si>
  <si>
    <t>H21132101574</t>
  </si>
  <si>
    <t>朝阳县北四家子乡五花吐村孙宗朋卫生室</t>
  </si>
  <si>
    <t>H21132101487</t>
  </si>
  <si>
    <t>朝阳县北四家子乡毛秦营子村孙广阳卫生室</t>
  </si>
  <si>
    <t>H21132101375</t>
  </si>
  <si>
    <t>朝阳县波罗赤镇波罗赤村代玉华卫生室</t>
  </si>
  <si>
    <t>H21132101385</t>
  </si>
  <si>
    <t>朝阳县波罗赤镇波罗赤村王昭尊卫生室</t>
  </si>
  <si>
    <t>H21132101368</t>
  </si>
  <si>
    <t>朝阳县波罗赤镇康家屯村邢春阳卫生室</t>
  </si>
  <si>
    <t>H21132101380</t>
  </si>
  <si>
    <t>朝阳县波罗赤镇卢杖子村刘福岩卫生室</t>
  </si>
  <si>
    <t>H21132101381</t>
  </si>
  <si>
    <t>朝阳县波罗赤镇南洼村胡殿军卫生室</t>
  </si>
  <si>
    <t>H21132101379</t>
  </si>
  <si>
    <t>朝阳县波罗赤镇肖三家村鲍海良卫生室</t>
  </si>
  <si>
    <t>H21132101555</t>
  </si>
  <si>
    <t>朝阳县大庙镇大庙村郭吉元卫生室</t>
  </si>
  <si>
    <t>H21132100001</t>
  </si>
  <si>
    <t>朝阳县大庙镇大庙村韩玲卫生室</t>
  </si>
  <si>
    <t>H21132101542</t>
  </si>
  <si>
    <t>朝阳县大庙镇大庙村李尚生卫生室</t>
  </si>
  <si>
    <t>H21132102066</t>
  </si>
  <si>
    <t>朝阳县大庙镇大庙村徐艳华卫生室</t>
  </si>
  <si>
    <t>H21132101357</t>
  </si>
  <si>
    <t>朝阳县东大道乡北梁村郭德刚卫生室</t>
  </si>
  <si>
    <t>H21132101364</t>
  </si>
  <si>
    <t>朝阳县东大道乡北炉村李清华卫生室</t>
  </si>
  <si>
    <t>H21132101353</t>
  </si>
  <si>
    <t>朝阳县东大道乡车杖子村王玉华卫生室</t>
  </si>
  <si>
    <t>H21132101365</t>
  </si>
  <si>
    <t>朝阳县东大道乡丛家店村王立生卫生室</t>
  </si>
  <si>
    <t>H21132101356</t>
  </si>
  <si>
    <t>朝阳县东大道乡东大道村吕会森卫生室</t>
  </si>
  <si>
    <t>H21132101358</t>
  </si>
  <si>
    <t>朝阳县东大道乡郭杖子村李淑珍卫生室</t>
  </si>
  <si>
    <t>H21132101551</t>
  </si>
  <si>
    <t>朝阳县东大屯乡稗子沟村吴仕金卫生室</t>
  </si>
  <si>
    <t>H21132101445</t>
  </si>
  <si>
    <t>朝阳县东大屯乡大屯村孟祥国卫生室</t>
  </si>
  <si>
    <t>H21132101465</t>
  </si>
  <si>
    <t>朝阳县东大屯乡庙沟村李莲英卫生室</t>
  </si>
  <si>
    <t>H21132101461</t>
  </si>
  <si>
    <t>朝阳县东大屯乡士毅村陈飞卫生室</t>
  </si>
  <si>
    <t>H21132101447</t>
  </si>
  <si>
    <t>朝阳县东大屯乡士毅村徐增美卫生室</t>
  </si>
  <si>
    <t>H21132101455</t>
  </si>
  <si>
    <t>朝阳县东大屯乡徐家店村李晓贤卫生室</t>
  </si>
  <si>
    <t>H21132101519</t>
  </si>
  <si>
    <t>朝阳县二十家子镇东南沟村钱亚辉卫生室</t>
  </si>
  <si>
    <t>H21132100004</t>
  </si>
  <si>
    <t>朝阳县二十家子镇二十家子村邵慧影卫生室</t>
  </si>
  <si>
    <t>H21132101362</t>
  </si>
  <si>
    <t>朝阳县二十家子镇何家窝铺村桑玉伟卫生室</t>
  </si>
  <si>
    <t>H21132101359</t>
  </si>
  <si>
    <t>朝阳县二十家子镇铧子沟村王俊杰卫生室</t>
  </si>
  <si>
    <t>H21132102103</t>
  </si>
  <si>
    <t>朝阳县二十家子镇铧子沟村王继石卫生室</t>
  </si>
  <si>
    <t>H21132102140</t>
  </si>
  <si>
    <t>朝阳县二十家子镇四家子村唐学亮卫生室</t>
  </si>
  <si>
    <t>H21132101567</t>
  </si>
  <si>
    <t>朝阳县二十家子镇文家沟村李明卓卫生室</t>
  </si>
  <si>
    <t>H21132101517</t>
  </si>
  <si>
    <t>朝阳县二十家子镇兴隆岗村高春玲卫生室</t>
  </si>
  <si>
    <t>H21132101589</t>
  </si>
  <si>
    <t>朝阳县二十家子镇银窝村毕玉杰卫生室</t>
  </si>
  <si>
    <t>H21132101360</t>
  </si>
  <si>
    <t>朝阳县二十家子镇赵家营子村刘国锋卫生室</t>
  </si>
  <si>
    <t>H21132101460</t>
  </si>
  <si>
    <t>朝阳县根德营子乡根德营子村苑青凤卫生室</t>
  </si>
  <si>
    <t>H21132101458</t>
  </si>
  <si>
    <t>朝阳县根德营子乡根德营子村许德辉卫生室</t>
  </si>
  <si>
    <t>H21132101459</t>
  </si>
  <si>
    <t>朝阳县根德营子乡平房村曹洪环卫生室</t>
  </si>
  <si>
    <t>H21132101454</t>
  </si>
  <si>
    <t>朝阳县根德营子乡麒麟宝村王金明卫生室</t>
  </si>
  <si>
    <t>H21132102294</t>
  </si>
  <si>
    <t>朝阳县古山子镇北韩村徐川明卫生室</t>
  </si>
  <si>
    <t>H21132102293</t>
  </si>
  <si>
    <t>朝阳县古山子镇二道村宋井平卫生室</t>
  </si>
  <si>
    <t>H21132101585</t>
  </si>
  <si>
    <t>朝阳县古山子镇高杖子村姜万仕卫生室</t>
  </si>
  <si>
    <t>H21132101546</t>
  </si>
  <si>
    <t>朝阳县古山子镇关杖子村贾凤阁卫生室</t>
  </si>
  <si>
    <t>H21132102295</t>
  </si>
  <si>
    <t>朝阳县古山子镇红石村郑志民卫生室</t>
  </si>
  <si>
    <t>H21132101538</t>
  </si>
  <si>
    <t>朝阳县古山子镇刘于营子村孙民卫生室</t>
  </si>
  <si>
    <t>H21132101544</t>
  </si>
  <si>
    <t>朝阳县古山子镇马杖子村张晶晶卫生室</t>
  </si>
  <si>
    <t>H21132101547</t>
  </si>
  <si>
    <t>朝阳县古山子镇娘娘庙村郑兰华卫生室</t>
  </si>
  <si>
    <t>H21132102225</t>
  </si>
  <si>
    <t>朝阳县古山子镇炮手村刘子彬卫生室</t>
  </si>
  <si>
    <t>H21132102289</t>
  </si>
  <si>
    <t>朝阳县古山子镇头三道村唐树山卫生室</t>
  </si>
  <si>
    <t>H21132102123</t>
  </si>
  <si>
    <t>朝阳县古山子镇五家子村赵志伟卫生室</t>
  </si>
  <si>
    <t>H21132102137</t>
  </si>
  <si>
    <t>朝阳县古山子镇赵家洼村庞玉合卫生室</t>
  </si>
  <si>
    <t>H21132101444</t>
  </si>
  <si>
    <t>朝阳县黑牛营子乡果蚕村杨兆军卫生室</t>
  </si>
  <si>
    <t>H21132102118</t>
  </si>
  <si>
    <t>朝阳县黑牛营子乡果蚕村张冬梅卫生室</t>
  </si>
  <si>
    <t>H21132102291</t>
  </si>
  <si>
    <t>朝阳县黑牛营子乡荒地村郭福余卫生室</t>
  </si>
  <si>
    <t>H21132101449</t>
  </si>
  <si>
    <t>朝阳县黑牛营子乡三家村董福兴卫生室</t>
  </si>
  <si>
    <t>H21132101527</t>
  </si>
  <si>
    <t>朝阳县黑牛营子乡温杖子村宝广珍卫生室</t>
  </si>
  <si>
    <t>H21132101528</t>
  </si>
  <si>
    <t>朝阳县黑牛营子乡温杖子村李志民卫生室</t>
  </si>
  <si>
    <t>H21132101448</t>
  </si>
  <si>
    <t>朝阳县黑牛营子乡务本营子村刘春柏卫生室</t>
  </si>
  <si>
    <t>H21132101412</t>
  </si>
  <si>
    <t>朝阳县贾家店农场三分场柳兴民卫生室</t>
  </si>
  <si>
    <t>H21132101413</t>
  </si>
  <si>
    <t>朝阳县贾家店农场四分场金艳丽卫生室</t>
  </si>
  <si>
    <t>H21132101440</t>
  </si>
  <si>
    <t>朝阳县柳城街道波赤村李军卫生室</t>
  </si>
  <si>
    <t>H21132101425</t>
  </si>
  <si>
    <t>朝阳县柳城街道波赤村林伟卫生室</t>
  </si>
  <si>
    <t>H21132101424</t>
  </si>
  <si>
    <t>朝阳县柳城街道波赤村王兵卫生室</t>
  </si>
  <si>
    <t>H21132101436</t>
  </si>
  <si>
    <t>朝阳县柳城街道郭家村刘继红卫生室</t>
  </si>
  <si>
    <t>H21132101443</t>
  </si>
  <si>
    <t>朝阳县柳城街道郭家村林会敏卫生室</t>
  </si>
  <si>
    <t>H21132102336</t>
  </si>
  <si>
    <t>朝阳县柳城街道郭家村孙立梅卫生室</t>
  </si>
  <si>
    <t>H21132102197</t>
  </si>
  <si>
    <t>朝阳县柳城街道郭家村唐志敏卫生室</t>
  </si>
  <si>
    <t>H21132101513</t>
  </si>
  <si>
    <t>朝阳县柳城街道郭家村许艳娟卫生室</t>
  </si>
  <si>
    <t>H21132101437</t>
  </si>
  <si>
    <t>朝阳县柳城街道郭家村杨秀芹卫生室</t>
  </si>
  <si>
    <t>H21132101549</t>
  </si>
  <si>
    <t>朝阳县柳城街道拉拉屯村陈雷卫生室</t>
  </si>
  <si>
    <t>H21132101492</t>
  </si>
  <si>
    <t>朝阳县柳城街道拉拉屯村王玉龙卫生室</t>
  </si>
  <si>
    <t>H21132101532</t>
  </si>
  <si>
    <t>朝阳县柳城街道拉拉屯村杨树影卫生室</t>
  </si>
  <si>
    <t>H21132101442</t>
  </si>
  <si>
    <t>朝阳县柳城街道牟台子村牟广财卫生室</t>
  </si>
  <si>
    <t>H21132101570</t>
  </si>
  <si>
    <t>朝阳县柳城街道牟台子村宋荣志卫生室</t>
  </si>
  <si>
    <t>H21132101541</t>
  </si>
  <si>
    <t>朝阳县柳城街道南大营子村李清巍卫生室</t>
  </si>
  <si>
    <t>H21132101311</t>
  </si>
  <si>
    <t>朝阳县柳城街道南大营子村秦志存卫生室</t>
  </si>
  <si>
    <t>H21132101512</t>
  </si>
  <si>
    <t>朝阳县柳城街道南林皋村李立娟卫生室</t>
  </si>
  <si>
    <t>H21132101511</t>
  </si>
  <si>
    <t>朝阳县柳城街道十二台村刘迎春卫生室</t>
  </si>
  <si>
    <t>H21132101537</t>
  </si>
  <si>
    <t>朝阳县柳城街道十二台村于景超卫生室</t>
  </si>
  <si>
    <t>H21132101550</t>
  </si>
  <si>
    <t>朝阳县柳城街道下洼子村李晓杰卫生室</t>
  </si>
  <si>
    <t>H21132101355</t>
  </si>
  <si>
    <t>朝阳县柳城街道下洼子村邹吉祥卫生室</t>
  </si>
  <si>
    <t>H21132101597</t>
  </si>
  <si>
    <t>朝阳县柳城街道波赤村姜莹莹卫生室</t>
  </si>
  <si>
    <t>H21132101435</t>
  </si>
  <si>
    <t>朝阳县柳城街道小平房村冯宇卫生室</t>
  </si>
  <si>
    <t>H21132102189</t>
  </si>
  <si>
    <t>朝阳县柳城街道新柳城社区卫生服务站</t>
  </si>
  <si>
    <t>H21132102022</t>
  </si>
  <si>
    <t>朝阳县柳城街道腰而营子村董亚静卫生室</t>
  </si>
  <si>
    <t>H21132101439</t>
  </si>
  <si>
    <t>朝阳县柳城街道袁台子村孟庆斌卫生室</t>
  </si>
  <si>
    <t>H21132101433</t>
  </si>
  <si>
    <t>朝阳县柳城街道袁台子村王翠伟卫生室</t>
  </si>
  <si>
    <t>H21132102021</t>
  </si>
  <si>
    <t>朝阳县柳城街道腰而营子村孙殿军卫生室</t>
  </si>
  <si>
    <t>H21132101608</t>
  </si>
  <si>
    <t>朝阳县六家子镇缸岔村李继强卫生室</t>
  </si>
  <si>
    <t>H21132101600</t>
  </si>
  <si>
    <t>朝阳县六家子镇官粮窖村刘胜祥卫生室</t>
  </si>
  <si>
    <t>H21132101603</t>
  </si>
  <si>
    <t>朝阳县六家子镇老虎沟村张树兴卫生室</t>
  </si>
  <si>
    <t>H21132101604</t>
  </si>
  <si>
    <t>朝阳县六家子镇六家子村程恩祥卫生室</t>
  </si>
  <si>
    <t>H21132102071</t>
  </si>
  <si>
    <t>朝阳县六家子镇西山村付玉华卫生室</t>
  </si>
  <si>
    <t>H21132101596</t>
  </si>
  <si>
    <t>朝阳县六家子镇下坎子村陈静卫生室</t>
  </si>
  <si>
    <t>H21132102088</t>
  </si>
  <si>
    <t>朝阳县木头城子镇陈杖子村陈万瑞卫生室</t>
  </si>
  <si>
    <t>H21132102092</t>
  </si>
  <si>
    <t>朝阳县木头城子镇蒿松沟村杨雨忠卫生室</t>
  </si>
  <si>
    <t>H21132102091</t>
  </si>
  <si>
    <t>朝阳县木头城子镇满达营子村董志坚卫生室</t>
  </si>
  <si>
    <t>H21132101531</t>
  </si>
  <si>
    <t>朝阳县木头城子镇木头城子村马红梅卫生室</t>
  </si>
  <si>
    <t>H21132102282</t>
  </si>
  <si>
    <t>朝阳县木头城子镇木头城子村慕相利卫生室</t>
  </si>
  <si>
    <t>H21132102087</t>
  </si>
  <si>
    <t>朝阳县木头城子镇十家子村马文亮卫生室</t>
  </si>
  <si>
    <t>H21132101373</t>
  </si>
  <si>
    <t>朝阳县木头城子镇西三家村许海芳卫生室</t>
  </si>
  <si>
    <t>H21132101523</t>
  </si>
  <si>
    <t>朝阳县木头城子镇西营子村贾永富卫生室</t>
  </si>
  <si>
    <t>H21132102093</t>
  </si>
  <si>
    <t>朝阳县木头城子镇徐家屯村王守伟卫生室</t>
  </si>
  <si>
    <t>H21132101524</t>
  </si>
  <si>
    <t>朝阳县木头城子镇永来店村许文华卫生室</t>
  </si>
  <si>
    <t>H21132101572</t>
  </si>
  <si>
    <t>朝阳县木头城子镇扎兰营子村杜树存卫生室</t>
  </si>
  <si>
    <t>H21132102086</t>
  </si>
  <si>
    <t>朝阳县木头城子镇召山咀村田雨新卫生室</t>
  </si>
  <si>
    <t>H21132102053</t>
  </si>
  <si>
    <t>朝阳县木头城子镇郑杖子村赵自万卫生室</t>
  </si>
  <si>
    <t>H21132101399</t>
  </si>
  <si>
    <t>朝阳县南双庙镇山后村宋国安卫生室</t>
  </si>
  <si>
    <t>H21132101309</t>
  </si>
  <si>
    <t>朝阳县南双庙镇瓦房店村苏天峰卫生室</t>
  </si>
  <si>
    <t>H21132101407</t>
  </si>
  <si>
    <t>朝阳县南双庙镇曹家村宝龙海卫生室</t>
  </si>
  <si>
    <t>H21132101605</t>
  </si>
  <si>
    <t>朝阳县南双庙镇曹家村王忠雪卫生室</t>
  </si>
  <si>
    <t>H21132101554</t>
  </si>
  <si>
    <t>朝阳县南双庙镇单家店村宋立明卫生室</t>
  </si>
  <si>
    <t>H21132101398</t>
  </si>
  <si>
    <t>朝阳县南双庙镇单家店村苏永波卫生室</t>
  </si>
  <si>
    <t>H21132101403</t>
  </si>
  <si>
    <t>朝阳县南双庙镇吊桥子村鞠志明卫生室</t>
  </si>
  <si>
    <t>H21132101401</t>
  </si>
  <si>
    <t>朝阳县南双庙镇东台子村王晓艳卫生室</t>
  </si>
  <si>
    <t>H21132101556</t>
  </si>
  <si>
    <t>朝阳县南双庙镇梨树沟村高仲伟卫生室</t>
  </si>
  <si>
    <t>H21132101391</t>
  </si>
  <si>
    <t>朝阳县南双庙镇马德沟村赵丽杰卫生室</t>
  </si>
  <si>
    <t>H21132101543</t>
  </si>
  <si>
    <t>朝阳县南双庙镇南梁村房金江卫生室</t>
  </si>
  <si>
    <t>H21132101563</t>
  </si>
  <si>
    <t>朝阳县南双庙镇南双庙村徐洪亮卫生室</t>
  </si>
  <si>
    <t>H21132101562</t>
  </si>
  <si>
    <t>朝阳县南双庙镇山后村鞠志春卫生室</t>
  </si>
  <si>
    <t>H21132101400</t>
  </si>
  <si>
    <t>朝阳县南双庙镇孙家屯村孙治超卫生室</t>
  </si>
  <si>
    <t>H21132101404</t>
  </si>
  <si>
    <t>朝阳县南双庙镇下杖子村华庆军卫生室</t>
  </si>
  <si>
    <t>H21132101406</t>
  </si>
  <si>
    <t>朝阳县南双庙镇下杖子村王青林卫生室</t>
  </si>
  <si>
    <t>H21132101405</t>
  </si>
  <si>
    <t>朝阳县南双庙镇榆树沟村高国霞卫生室</t>
  </si>
  <si>
    <t>H21132101490</t>
  </si>
  <si>
    <t>朝阳县南双庙镇榆树沟村杨宝琦卫生室</t>
  </si>
  <si>
    <t>H21132101606</t>
  </si>
  <si>
    <t>朝阳县七道岭镇大马场村陈艳红卫生室</t>
  </si>
  <si>
    <t>H21132101470</t>
  </si>
  <si>
    <t>朝阳县七道岭镇大马场村李庚新卫生室</t>
  </si>
  <si>
    <t>H21132102146</t>
  </si>
  <si>
    <t>朝阳县七道岭镇符家窝铺村符国新卫生室</t>
  </si>
  <si>
    <t>H21132101529</t>
  </si>
  <si>
    <t>朝阳县七道岭镇黑石营子村董艳春卫生室</t>
  </si>
  <si>
    <t>H21132102143</t>
  </si>
  <si>
    <t>朝阳县七道岭镇马架子村王彦辉卫生室</t>
  </si>
  <si>
    <t>H21132101473</t>
  </si>
  <si>
    <t>朝阳县七道岭镇庞家窝铺村张利萍卫生室</t>
  </si>
  <si>
    <t>H21132101467</t>
  </si>
  <si>
    <t>朝阳县七道岭镇七道岭村段洪军卫生室</t>
  </si>
  <si>
    <t>H21132101530</t>
  </si>
  <si>
    <t>朝阳县七道岭镇七道岭村屈良卫生室</t>
  </si>
  <si>
    <t>H21132101474</t>
  </si>
  <si>
    <t>朝阳县七道岭镇七道岭村孙新伟卫生室</t>
  </si>
  <si>
    <t>H21132101475</t>
  </si>
  <si>
    <t>朝阳县七道岭镇双庙村孙德锋卫生室</t>
  </si>
  <si>
    <t>H21132101607</t>
  </si>
  <si>
    <t>朝阳县七道岭镇苏家营子村侯晓丽卫生室</t>
  </si>
  <si>
    <t>H21132101533</t>
  </si>
  <si>
    <t>朝阳县七道岭镇苏家营子村李志堂卫生室</t>
  </si>
  <si>
    <t>H21132101427</t>
  </si>
  <si>
    <t>朝阳县清风岭镇哈拉贵沟村孟庆华卫生室</t>
  </si>
  <si>
    <t>H21132101478</t>
  </si>
  <si>
    <t>朝阳县清风岭镇哈拉贵沟村王立云卫生室</t>
  </si>
  <si>
    <t>H21132101476</t>
  </si>
  <si>
    <t>朝阳县清风岭镇老窝铺村韩雷卫生室</t>
  </si>
  <si>
    <t>H21132101510</t>
  </si>
  <si>
    <t>朝阳县清风岭镇茂臻沟村刘立那卫生室</t>
  </si>
  <si>
    <t>H21132101479</t>
  </si>
  <si>
    <t>朝阳县清风岭镇长在村吴焕山卫生室</t>
  </si>
  <si>
    <t>H21132101502</t>
  </si>
  <si>
    <t>朝阳县清风岭镇长在营子村范井胜卫生室</t>
  </si>
  <si>
    <t>H21132102144</t>
  </si>
  <si>
    <t>朝阳县清风岭镇长在营子村周振辉卫生室</t>
  </si>
  <si>
    <t>H21132101658</t>
  </si>
  <si>
    <t>朝阳县尚志乡二车户沟村孙桂宁卫生室</t>
  </si>
  <si>
    <t>H21132101612</t>
  </si>
  <si>
    <t>朝阳县尚志乡大车户沟村王朋国卫生室</t>
  </si>
  <si>
    <t>H21132101388</t>
  </si>
  <si>
    <t>朝阳县尚志乡大车户沟村张艳义卫生室</t>
  </si>
  <si>
    <t>H21132101614</t>
  </si>
  <si>
    <t>朝阳县尚志乡冯杖子村李亚忱卫生室</t>
  </si>
  <si>
    <t>H21132101615</t>
  </si>
  <si>
    <t>朝阳县尚志乡米家沟村曹洪林卫生室</t>
  </si>
  <si>
    <t>H21132101545</t>
  </si>
  <si>
    <t>朝阳县尚志乡尚志村杜亚楠卫生室</t>
  </si>
  <si>
    <t>H21132101389</t>
  </si>
  <si>
    <t>朝阳县尚志乡尚志村张庆礼卫生室</t>
  </si>
  <si>
    <t>H21132101613</t>
  </si>
  <si>
    <t>朝阳县尚志乡郑杖子村陈振云卫生室</t>
  </si>
  <si>
    <t>H21132101463</t>
  </si>
  <si>
    <t>朝阳县胜利镇菜园子村尤桂宇卫生室</t>
  </si>
  <si>
    <t>H21132101468</t>
  </si>
  <si>
    <t>朝阳县胜利镇大嘎海图村于广彬卫生室</t>
  </si>
  <si>
    <t>H21132101611</t>
  </si>
  <si>
    <t>朝阳县胜利镇大嘎海图村于清荣卫生室</t>
  </si>
  <si>
    <t>H21132101561</t>
  </si>
  <si>
    <t>朝阳县胜利镇大黄杖子村黄颖卫生室</t>
  </si>
  <si>
    <t>H21132102188</t>
  </si>
  <si>
    <t>朝阳县胜利镇大五家子村李秀艳卫生室</t>
  </si>
  <si>
    <t>H21132102164</t>
  </si>
  <si>
    <t>朝阳县胜利镇董家店村陈玉伟卫生室</t>
  </si>
  <si>
    <t>H21132101559</t>
  </si>
  <si>
    <t>朝阳县胜利镇董家店村韩国辉卫生室</t>
  </si>
  <si>
    <t>H21132101565</t>
  </si>
  <si>
    <t>朝阳县胜利镇古树沟村何龙卫生室</t>
  </si>
  <si>
    <t>H21132101456</t>
  </si>
  <si>
    <t>朝阳县胜利镇花坤营子村王贻彦卫生室</t>
  </si>
  <si>
    <t>H21132102104</t>
  </si>
  <si>
    <t>朝阳县胜利镇三道梁村张学飞卫生室</t>
  </si>
  <si>
    <t>H21132101610</t>
  </si>
  <si>
    <t>朝阳县胜利镇孙家店村刘有艳卫生室</t>
  </si>
  <si>
    <t>H21132102062</t>
  </si>
  <si>
    <t>朝阳县胜利镇吴家杖子村肖广秋卫生室</t>
  </si>
  <si>
    <t>H21132101488</t>
  </si>
  <si>
    <t>朝阳县胜利镇西沟村李景臣卫生室</t>
  </si>
  <si>
    <t>H21132102070</t>
  </si>
  <si>
    <t>朝阳县胜利镇西沟门村徐桂彬卫生室</t>
  </si>
  <si>
    <t>H21132100003</t>
  </si>
  <si>
    <t>朝阳县胜利镇西沟门村宿成禄卫生室</t>
  </si>
  <si>
    <t>H21132101464</t>
  </si>
  <si>
    <t>朝阳县胜利镇西山村满秀英卫生室</t>
  </si>
  <si>
    <t>H21132102058</t>
  </si>
  <si>
    <t>朝阳县胜利镇西山村沈艳丽卫生室</t>
  </si>
  <si>
    <t>H21132102052</t>
  </si>
  <si>
    <t>朝阳县胜利镇肖杖子村丁国福卫生室</t>
  </si>
  <si>
    <t>H21132101471</t>
  </si>
  <si>
    <t>朝阳县胜利镇赵家湾村徐辉卫生室</t>
  </si>
  <si>
    <t>H21132101499</t>
  </si>
  <si>
    <t>朝阳县胜利镇赵家湾村许春峰卫生室</t>
  </si>
  <si>
    <t>H21132101617</t>
  </si>
  <si>
    <t>朝阳县松岭门蒙古族乡平房子村张连义卫生室</t>
  </si>
  <si>
    <t>H21132101535</t>
  </si>
  <si>
    <t>朝阳县松岭门蒙古族乡松岭门村王清顺卫生室</t>
  </si>
  <si>
    <t>H21132102233</t>
  </si>
  <si>
    <t>朝阳县松岭门蒙古族乡松岭门村李银环卫生室</t>
  </si>
  <si>
    <t>H21132101370</t>
  </si>
  <si>
    <t>朝阳县台子镇东窑村李树成卫生室</t>
  </si>
  <si>
    <t>H21132101377</t>
  </si>
  <si>
    <t>朝阳县台子镇东窑村王志华卫生室</t>
  </si>
  <si>
    <t>H21132101363</t>
  </si>
  <si>
    <t>朝阳县台子镇横河子区温素慧卫生室</t>
  </si>
  <si>
    <t>H21132101374</t>
  </si>
  <si>
    <t>朝阳县台子镇六家子村林会平卫生室</t>
  </si>
  <si>
    <t>H21132102134</t>
  </si>
  <si>
    <t>朝阳县台子镇牟杖子村刘景志卫生室</t>
  </si>
  <si>
    <t>H21132101521</t>
  </si>
  <si>
    <t>朝阳县台子镇三岔口村贾桂龙卫生室</t>
  </si>
  <si>
    <t>H21132102135</t>
  </si>
  <si>
    <t>朝阳县台子镇苏家店村苏巨成卫生室</t>
  </si>
  <si>
    <t>H21132101376</t>
  </si>
  <si>
    <t>朝阳县台子镇台子村付金明卫生室</t>
  </si>
  <si>
    <t>H21132101548</t>
  </si>
  <si>
    <t>朝阳县台子镇台子村郑忠文卫生室</t>
  </si>
  <si>
    <t>H21132101369</t>
  </si>
  <si>
    <t>朝阳县台子镇西李杖子村李树伟卫生室</t>
  </si>
  <si>
    <t>H21132101372</t>
  </si>
  <si>
    <t>朝阳县台子镇长茂河子村李显亮卫生室</t>
  </si>
  <si>
    <t>H21132101386</t>
  </si>
  <si>
    <t>朝阳县瓦房子镇大杖子村向友志卫生室</t>
  </si>
  <si>
    <t>H21132101382</t>
  </si>
  <si>
    <t>朝阳县瓦房子镇局子沟村向宏霞卫生室</t>
  </si>
  <si>
    <t>H21132101383</t>
  </si>
  <si>
    <t>朝阳县瓦房子镇马台子村王来静卫生室</t>
  </si>
  <si>
    <t>H21132101392</t>
  </si>
  <si>
    <t>朝阳县瓦房子镇三官营子村陆瑞斌卫生室</t>
  </si>
  <si>
    <t>H21132101390</t>
  </si>
  <si>
    <t>朝阳县瓦房子镇上三家子村徐长春卫生室</t>
  </si>
  <si>
    <t>H21132101394</t>
  </si>
  <si>
    <t>朝阳县瓦房子镇团山子村丛树华卫生室</t>
  </si>
  <si>
    <t>H21132101301</t>
  </si>
  <si>
    <t>朝阳县瓦房子镇新农村陈凡利卫生室</t>
  </si>
  <si>
    <t>H21132101395</t>
  </si>
  <si>
    <t>朝阳县瓦房子镇杨树沟村周俊臣卫生室</t>
  </si>
  <si>
    <t>H21132101628</t>
  </si>
  <si>
    <t>朝阳县王营子乡八家子村潘昌喜卫生室</t>
  </si>
  <si>
    <t>H21132101501</t>
  </si>
  <si>
    <t>朝阳县王营子乡八家子村赵雅林卫生室</t>
  </si>
  <si>
    <t>H21132101624</t>
  </si>
  <si>
    <t>朝阳县王营子乡北营子村王文新卫生室</t>
  </si>
  <si>
    <t>H21132101505</t>
  </si>
  <si>
    <t>朝阳县王营子乡北营子村邵玉龙卫生室</t>
  </si>
  <si>
    <t>H21132101504</t>
  </si>
  <si>
    <t>朝阳县王营子乡大西沟村贾振东卫生室</t>
  </si>
  <si>
    <t>H21132101618</t>
  </si>
  <si>
    <t>朝阳县王营子乡过梁沟村柴春江卫生室</t>
  </si>
  <si>
    <t>H21132101626</t>
  </si>
  <si>
    <t>朝阳县王营子乡黑虎村马丽艳卫生室</t>
  </si>
  <si>
    <t>H21132101623</t>
  </si>
  <si>
    <t>朝阳县王营子乡黑虎村郑树志卫生室</t>
  </si>
  <si>
    <t>H21132101621</t>
  </si>
  <si>
    <t>朝阳县王营子乡南营子村房丽勇卫生室</t>
  </si>
  <si>
    <t>H21132101620</t>
  </si>
  <si>
    <t>朝阳县王营子乡南营子村秦凤杰卫生室</t>
  </si>
  <si>
    <t>H21132101507</t>
  </si>
  <si>
    <t>朝阳县王营子乡王营子村刘岗卫生室</t>
  </si>
  <si>
    <t>H21132101483</t>
  </si>
  <si>
    <t>朝阳县乌兰河硕乡上河套村鞠学玉卫生室</t>
  </si>
  <si>
    <t>H21132101627</t>
  </si>
  <si>
    <t>朝阳县乌兰河硕乡东乌兰河硕村赵云海卫生室</t>
  </si>
  <si>
    <t>H21132101481</t>
  </si>
  <si>
    <t>朝阳县西五家子乡簸箕掌村卫生室</t>
  </si>
  <si>
    <t>H21132101560</t>
  </si>
  <si>
    <t>朝阳县西五家子乡西五家子村王胜卫生室</t>
  </si>
  <si>
    <t>H21132101632</t>
  </si>
  <si>
    <t>朝阳县西五家子乡雅路沟村王德春卫生室</t>
  </si>
  <si>
    <t>H21132101516</t>
  </si>
  <si>
    <t>朝阳县西营子乡白庙子村王春英卫生室</t>
  </si>
  <si>
    <t>H21132101431</t>
  </si>
  <si>
    <t>朝阳县西营子乡五十家子村于清源卫生室</t>
  </si>
  <si>
    <t>H21132101302</t>
  </si>
  <si>
    <t>朝阳县西营子乡长皋村马胜余卫生室</t>
  </si>
  <si>
    <t>H21132101421</t>
  </si>
  <si>
    <t>朝阳县羊山镇北营子村田桂萍卫生室</t>
  </si>
  <si>
    <t>H21132101410</t>
  </si>
  <si>
    <t>朝阳县羊山镇北营子村张宝林卫生室</t>
  </si>
  <si>
    <t>H21132101509</t>
  </si>
  <si>
    <t>朝阳县羊山镇陈美营子村张有奇卫生室</t>
  </si>
  <si>
    <t>H21132102090</t>
  </si>
  <si>
    <t>朝阳县羊山镇大四家子村韩国江卫生室</t>
  </si>
  <si>
    <t>H21132102063</t>
  </si>
  <si>
    <t>朝阳县羊山镇东升村翟艳国卫生室</t>
  </si>
  <si>
    <t>H21132102115</t>
  </si>
  <si>
    <t>朝阳县羊山镇鲁王杖子村陈永春卫生室</t>
  </si>
  <si>
    <t>H21132101422</t>
  </si>
  <si>
    <t>朝阳县羊山镇上屯村林海文卫生室</t>
  </si>
  <si>
    <t>H21132101411</t>
  </si>
  <si>
    <t>朝阳县羊山镇羊山村索金娟卫生室</t>
  </si>
  <si>
    <t>H21132101415</t>
  </si>
  <si>
    <t>朝阳县羊山镇偏道沟村来儒先卫生室</t>
  </si>
  <si>
    <t>H21132102311</t>
  </si>
  <si>
    <t>朝阳县羊山镇羊山村李作为卫生室</t>
  </si>
  <si>
    <t>H21132101408</t>
  </si>
  <si>
    <t>朝阳县羊山镇塔子沟村周清侠卫生室</t>
  </si>
  <si>
    <t>H21132102131</t>
  </si>
  <si>
    <t>朝阳县杨树湾镇平房村李井林卫生室</t>
  </si>
  <si>
    <t>H21132101558</t>
  </si>
  <si>
    <t>朝阳县杨树湾镇平房村杨文彬卫生室</t>
  </si>
  <si>
    <t>H21132101485</t>
  </si>
  <si>
    <t>朝阳县杨树湾镇河西村张玉琪卫生室</t>
  </si>
  <si>
    <t>H21132102366</t>
  </si>
  <si>
    <t>朝阳尚林口腔诊所有限公司</t>
  </si>
  <si>
    <t>H21132400195</t>
  </si>
  <si>
    <t>喀喇沁左翼蒙古族自治县蒙医医院</t>
  </si>
  <si>
    <t>喀左县</t>
  </si>
  <si>
    <t>H21132400223</t>
  </si>
  <si>
    <t>喀喇沁左翼蒙古族自治县妇幼保健计划生育服务中心</t>
  </si>
  <si>
    <t>H21132400270</t>
  </si>
  <si>
    <t>喀喇沁左翼蒙古族自治县疾病预防控制中心结核病门诊</t>
  </si>
  <si>
    <t>H21132400210</t>
  </si>
  <si>
    <t>喀喇沁左翼蒙古族自治县康宁医院</t>
  </si>
  <si>
    <t>H21132400187</t>
  </si>
  <si>
    <t>喀喇沁左翼蒙古族自治县中蒙医院承德医学院附属医院喀左分院</t>
  </si>
  <si>
    <t>H21132400194</t>
  </si>
  <si>
    <t>喀喇沁左翼蒙古族自治县中心医院</t>
  </si>
  <si>
    <t>H21132400218</t>
  </si>
  <si>
    <t>喀喇沁左翼蒙古族自治县中医院</t>
  </si>
  <si>
    <t>H21132400192</t>
  </si>
  <si>
    <t>喀左众康医院</t>
  </si>
  <si>
    <t>H21132400228</t>
  </si>
  <si>
    <t>喀左县敖木仑老年公寓中医院</t>
  </si>
  <si>
    <t>H21132401663</t>
  </si>
  <si>
    <t>喀左城西医院</t>
  </si>
  <si>
    <t>H21132400235</t>
  </si>
  <si>
    <t>喀左古塔医院</t>
  </si>
  <si>
    <t>H21132400185</t>
  </si>
  <si>
    <t>喀左博济医院</t>
  </si>
  <si>
    <t>H21132400190</t>
  </si>
  <si>
    <t>喀左肛泰医院</t>
  </si>
  <si>
    <t>H21132400237</t>
  </si>
  <si>
    <t>喀左华康医院</t>
  </si>
  <si>
    <t>H21132400196</t>
  </si>
  <si>
    <t>喀左华仁医院</t>
  </si>
  <si>
    <t>H21132400216</t>
  </si>
  <si>
    <t>喀左新城博仁医院</t>
  </si>
  <si>
    <t>H21132400193</t>
  </si>
  <si>
    <t>喀左普世医院有限公司</t>
  </si>
  <si>
    <t>H21132400208</t>
  </si>
  <si>
    <t>喀左瑞欣老年养护中心中医院</t>
  </si>
  <si>
    <t>H21132400217</t>
  </si>
  <si>
    <t>喀左糖尿病医院</t>
  </si>
  <si>
    <t>H21132400251</t>
  </si>
  <si>
    <t>喀左佳城医院</t>
  </si>
  <si>
    <t>H21132400253</t>
  </si>
  <si>
    <t>喀左爱民医院</t>
  </si>
  <si>
    <t>H21132400256</t>
  </si>
  <si>
    <t>喀左康悦医院</t>
  </si>
  <si>
    <t>H21132401651</t>
  </si>
  <si>
    <t>喀左友椬医院有限公司</t>
  </si>
  <si>
    <t>H21132401657</t>
  </si>
  <si>
    <t>喀左康济医院</t>
  </si>
  <si>
    <t>H21132402124</t>
  </si>
  <si>
    <t>喀左立康医院</t>
  </si>
  <si>
    <t>H21132400213</t>
  </si>
  <si>
    <t>喀喇沁左翼蒙古族自治县新城社区卫生服务中心</t>
  </si>
  <si>
    <t>H21132400199</t>
  </si>
  <si>
    <t>喀喇沁左翼蒙古族自治县利州街道社区卫生服务中心</t>
  </si>
  <si>
    <t>H21132400273</t>
  </si>
  <si>
    <t>喀喇沁左翼蒙古族自治县白塔子镇卫生院</t>
  </si>
  <si>
    <t>H21132400219</t>
  </si>
  <si>
    <t>喀喇沁左翼蒙古族自治县草场乡卫生院</t>
  </si>
  <si>
    <t>H21132400214</t>
  </si>
  <si>
    <t>喀喇沁左翼蒙古族自治县大营子乡卫生院</t>
  </si>
  <si>
    <t>H21132400229</t>
  </si>
  <si>
    <t>喀喇沁左翼蒙古族自治县第三医院</t>
  </si>
  <si>
    <t>H21132400243</t>
  </si>
  <si>
    <t>喀喇沁左翼蒙古族自治县东哨乡卫生院</t>
  </si>
  <si>
    <t>H21132400222</t>
  </si>
  <si>
    <t>喀喇沁左翼蒙古族自治县甘招镇中心卫生院</t>
  </si>
  <si>
    <t>H21132400246</t>
  </si>
  <si>
    <t>喀喇沁左翼蒙古族自治县官大海农场卫生院</t>
  </si>
  <si>
    <t>H21132400285</t>
  </si>
  <si>
    <t>喀喇沁左翼蒙古族自治县坤都营子乡卫生院</t>
  </si>
  <si>
    <t>H21132400241</t>
  </si>
  <si>
    <t>喀喇沁左翼蒙古族自治县六官营子中心医院</t>
  </si>
  <si>
    <t>H21132400202</t>
  </si>
  <si>
    <t>喀喇沁左翼蒙古族自治县南公营子镇卫生院</t>
  </si>
  <si>
    <t>H21132400259</t>
  </si>
  <si>
    <t>喀喇沁左翼蒙古族自治县平房子镇中心卫生院</t>
  </si>
  <si>
    <t>H21132400225</t>
  </si>
  <si>
    <t>喀喇沁左翼蒙古族自治县山嘴子镇卫生院</t>
  </si>
  <si>
    <t>H21132400230</t>
  </si>
  <si>
    <t>喀喇沁左翼蒙古族自治县十二德堡镇卫生院</t>
  </si>
  <si>
    <t>H21132400232</t>
  </si>
  <si>
    <t>喀喇沁左翼蒙古族自治县水泉镇卫生院</t>
  </si>
  <si>
    <t>H21132400207</t>
  </si>
  <si>
    <t>喀喇沁左翼蒙古族自治县卧虎沟乡卫生院</t>
  </si>
  <si>
    <t>H21132400275</t>
  </si>
  <si>
    <t>喀喇沁左翼蒙古族自治县兴隆庄乡卫生院</t>
  </si>
  <si>
    <t>H21132400205</t>
  </si>
  <si>
    <t>喀喇沁左翼蒙古族自治县羊角沟乡卫生院</t>
  </si>
  <si>
    <t>H21132400201</t>
  </si>
  <si>
    <t>喀喇沁左翼蒙古族自治县尤杖子乡卫生院</t>
  </si>
  <si>
    <t>H21132400197</t>
  </si>
  <si>
    <t>喀喇沁左翼蒙古族自治县中三家中心卫生院</t>
  </si>
  <si>
    <t>H21132402221</t>
  </si>
  <si>
    <t>喀喇沁左翼蒙古族自治县大城子镇中心卫生院</t>
  </si>
  <si>
    <t>H21132402309</t>
  </si>
  <si>
    <t>朝阳惠泽精神病医院有限公司</t>
  </si>
  <si>
    <t>H21132402356</t>
  </si>
  <si>
    <t>喀左县玄珠中医院</t>
  </si>
  <si>
    <t>H21132400212</t>
  </si>
  <si>
    <t>喀喇沁左翼蒙古族自治县南哨镇卫生院</t>
  </si>
  <si>
    <t>H21132402406</t>
  </si>
  <si>
    <t>喀左普东医院有限公司</t>
  </si>
  <si>
    <t>H21132402408</t>
  </si>
  <si>
    <t>喀左县金秋医养结合医院</t>
  </si>
  <si>
    <t>H21132400973</t>
  </si>
  <si>
    <t>喀喇沁左翼蒙古族自治县白塔子镇大西山村第二卫生室</t>
  </si>
  <si>
    <t>H21132400958</t>
  </si>
  <si>
    <t>喀喇沁左翼蒙古族自治县白塔子镇大西山村第四卫生室</t>
  </si>
  <si>
    <t>H21132400959</t>
  </si>
  <si>
    <t>喀喇沁左翼蒙古族自治县白塔子镇大西山村第一卫生室</t>
  </si>
  <si>
    <t>H21132400953</t>
  </si>
  <si>
    <t>喀喇沁左翼蒙古族自治县白塔子镇二道营子村第三卫生室</t>
  </si>
  <si>
    <t>H21132400962</t>
  </si>
  <si>
    <t>喀喇沁左翼蒙古族自治县白塔子镇蒿子沟村第一卫生室</t>
  </si>
  <si>
    <t>H21132400954</t>
  </si>
  <si>
    <t>喀喇沁左翼蒙古族自治县白塔子镇小马架子村第一卫生室</t>
  </si>
  <si>
    <t>H21132400951</t>
  </si>
  <si>
    <t>喀喇沁左翼蒙古族自治县白塔子镇盆窑村第一卫生室</t>
  </si>
  <si>
    <t>H21132400966</t>
  </si>
  <si>
    <t>喀喇沁左翼蒙古族自治县白塔子镇三道营子村第二卫生室</t>
  </si>
  <si>
    <t>H21132400974</t>
  </si>
  <si>
    <t>喀喇沁左翼蒙古族自治县白塔子镇于杖子村第一卫生室</t>
  </si>
  <si>
    <t>H21132402223</t>
  </si>
  <si>
    <t>喀喇沁左翼蒙古族自治县草场乡东汤村第一卫生室</t>
  </si>
  <si>
    <t>H21132400764</t>
  </si>
  <si>
    <t>喀喇沁左翼蒙古族自治县草场乡于村第二卫生室</t>
  </si>
  <si>
    <t>H21132400763</t>
  </si>
  <si>
    <t>喀喇沁左翼蒙古族自治县草场乡于村第一卫生室</t>
  </si>
  <si>
    <t>H21132400898</t>
  </si>
  <si>
    <t>喀喇沁左翼蒙古族自治县大城子镇北村第二卫生室</t>
  </si>
  <si>
    <t>H21132400881</t>
  </si>
  <si>
    <t>喀喇沁左翼蒙古族自治县大城子镇北村第一卫生室</t>
  </si>
  <si>
    <t>H21132400949</t>
  </si>
  <si>
    <t>喀喇沁左翼蒙古族自治县大城子镇东村第六卫生室</t>
  </si>
  <si>
    <t>H21132400919</t>
  </si>
  <si>
    <t>喀喇沁左翼蒙古族自治县大城子镇东村第一卫生室</t>
  </si>
  <si>
    <t>H21132400884</t>
  </si>
  <si>
    <t>喀喇沁左翼蒙古族自治县大城子镇洞上村第一卫生室</t>
  </si>
  <si>
    <t>H21132400888</t>
  </si>
  <si>
    <t>喀喇沁左翼蒙古族自治县大城子镇红石村第二卫生室</t>
  </si>
  <si>
    <t>H21132400901</t>
  </si>
  <si>
    <t>喀喇沁左翼蒙古族自治县大城子镇红石村第一卫生室</t>
  </si>
  <si>
    <t>H21132400910</t>
  </si>
  <si>
    <t>喀喇沁左翼蒙古族自治县大城子镇碾子沟村第一卫生室</t>
  </si>
  <si>
    <t>H21132400872</t>
  </si>
  <si>
    <t>喀喇沁左翼蒙古族自治县大城子镇双庙村第一卫生室</t>
  </si>
  <si>
    <t>H21132400896</t>
  </si>
  <si>
    <t>喀喇沁左翼蒙古族自治县大城子镇五家子村第四卫生室</t>
  </si>
  <si>
    <t>H21132400911</t>
  </si>
  <si>
    <t>喀喇沁左翼蒙古族自治县大城子镇五家子村第一卫生室</t>
  </si>
  <si>
    <t>H21132400902</t>
  </si>
  <si>
    <t>喀喇沁左翼蒙古族自治县大城子镇西村第二卫生室</t>
  </si>
  <si>
    <t>H21132400873</t>
  </si>
  <si>
    <t>喀喇沁左翼蒙古族自治县大城子镇小城子村第二卫生室</t>
  </si>
  <si>
    <t>H21132400882</t>
  </si>
  <si>
    <t>喀喇沁左翼蒙古族自治县大城子镇小城子村第一卫生室</t>
  </si>
  <si>
    <t>H21132400887</t>
  </si>
  <si>
    <t>喀喇沁左翼蒙古族自治县大城子镇小河湾村第一卫生室</t>
  </si>
  <si>
    <t>H21132400938</t>
  </si>
  <si>
    <t>喀喇沁左翼蒙古族自治县大营子乡大梁下村第一卫生室</t>
  </si>
  <si>
    <t>H21132400932</t>
  </si>
  <si>
    <t>喀喇沁左翼蒙古族自治县大营子乡大营子村第一卫生室</t>
  </si>
  <si>
    <t>H21132400944</t>
  </si>
  <si>
    <t>喀喇沁左翼蒙古族自治县大营子乡大杖子村第一卫生室</t>
  </si>
  <si>
    <t>H21132400933</t>
  </si>
  <si>
    <t>喀喇沁左翼蒙古族自治县大营子乡金杖子村第一卫生室</t>
  </si>
  <si>
    <t>H21132400950</t>
  </si>
  <si>
    <t>喀喇沁左翼蒙古族自治县大营子乡林杖子村第一卫生室</t>
  </si>
  <si>
    <t>H21132402128</t>
  </si>
  <si>
    <t>喀喇沁左翼蒙古族自治县大营子乡甜水沟村第一卫生室</t>
  </si>
  <si>
    <t>H21132400921</t>
  </si>
  <si>
    <t>喀喇沁左翼蒙古族自治县大营子乡衣杖子村第一卫生室</t>
  </si>
  <si>
    <t>H21132400848</t>
  </si>
  <si>
    <t>喀喇沁左翼蒙古族自治县东哨镇车杖子村第三卫生室</t>
  </si>
  <si>
    <t>H21132400893</t>
  </si>
  <si>
    <t>喀喇沁左翼蒙古族自治县东哨镇大马架子村第一卫生室</t>
  </si>
  <si>
    <t>H21132402224</t>
  </si>
  <si>
    <t>喀喇沁左翼蒙古族自治县东哨镇东哨村第四卫生室</t>
  </si>
  <si>
    <t>H21132400839</t>
  </si>
  <si>
    <t>喀喇沁左翼蒙古族自治县东哨镇东哨村第一卫生室</t>
  </si>
  <si>
    <t>H21132400841</t>
  </si>
  <si>
    <t>喀喇沁左翼蒙古族自治县东哨镇东台子村第二卫生室</t>
  </si>
  <si>
    <t>H21132400877</t>
  </si>
  <si>
    <t>喀喇沁左翼蒙古族自治县东哨镇东台子村第一卫生室</t>
  </si>
  <si>
    <t>H21132400827</t>
  </si>
  <si>
    <t>喀喇沁左翼蒙古族自治县东哨镇青沙子村第一卫生室</t>
  </si>
  <si>
    <t>H21132400890</t>
  </si>
  <si>
    <t>喀喇沁左翼蒙古族自治县东哨镇卧龙泉村第一卫生室</t>
  </si>
  <si>
    <t>H21132400889</t>
  </si>
  <si>
    <t>喀喇沁左翼蒙古族自治县东哨镇西烧锅杖子村第一卫生室</t>
  </si>
  <si>
    <t>H21132400894</t>
  </si>
  <si>
    <t>喀喇沁左翼蒙古族自治县东哨镇小马架子村第二卫生室</t>
  </si>
  <si>
    <t>H21132400895</t>
  </si>
  <si>
    <t>喀喇沁左翼蒙古族自治县东哨镇小马架子村第三卫生室</t>
  </si>
  <si>
    <t>H21132400909</t>
  </si>
  <si>
    <t>喀喇沁左翼蒙古族自治县东哨镇小马架子村第一卫生室</t>
  </si>
  <si>
    <t>H21132400926</t>
  </si>
  <si>
    <t>喀喇沁左翼蒙古族自治县甘招镇东赤里赤村第二卫生室</t>
  </si>
  <si>
    <t>H21132400930</t>
  </si>
  <si>
    <t>喀喇沁左翼蒙古族自治县甘招镇甘招村第二卫生室</t>
  </si>
  <si>
    <t>H21132400937</t>
  </si>
  <si>
    <t>喀喇沁左翼蒙古族自治县甘招镇甘招村第三卫生室</t>
  </si>
  <si>
    <t>H21132400923</t>
  </si>
  <si>
    <t>喀喇沁左翼蒙古族自治县甘招镇甘招村第一卫生室</t>
  </si>
  <si>
    <t>H21132402041</t>
  </si>
  <si>
    <t>喀喇沁左翼蒙古族自治县甘招镇河沿村第三卫生室</t>
  </si>
  <si>
    <t>H21132400940</t>
  </si>
  <si>
    <t>喀喇沁左翼蒙古族自治县甘招镇三家村第三卫生室</t>
  </si>
  <si>
    <t>H21132400946</t>
  </si>
  <si>
    <t>喀喇沁左翼蒙古族自治县甘招镇宋家店村第一卫生室</t>
  </si>
  <si>
    <t>H21132400867</t>
  </si>
  <si>
    <t>喀喇沁左翼蒙古族自治县甘招镇王营子村第一卫生室</t>
  </si>
  <si>
    <t>H21132400920</t>
  </si>
  <si>
    <t>喀喇沁左翼蒙古族自治县甘招镇西赤里赤村第二卫生室</t>
  </si>
  <si>
    <t>H21132400823</t>
  </si>
  <si>
    <t>喀喇沁左翼蒙古族自治县甘招镇西赤里赤村第一卫生室</t>
  </si>
  <si>
    <t>H21132400939</t>
  </si>
  <si>
    <t>喀喇沁左翼蒙古族自治县甘招镇西沟村第一卫生室</t>
  </si>
  <si>
    <t>H21132400943</t>
  </si>
  <si>
    <t>喀喇沁左翼蒙古族自治县甘招镇章吉营子村第一卫生室</t>
  </si>
  <si>
    <t>H21132400737</t>
  </si>
  <si>
    <t>喀喇沁左翼蒙古族自治县公营子镇丛家沟村第二卫生室</t>
  </si>
  <si>
    <t>H21132400741</t>
  </si>
  <si>
    <t>喀喇沁左翼蒙古族自治县公营子镇大垤卜村第一卫生室</t>
  </si>
  <si>
    <t>H21132400727</t>
  </si>
  <si>
    <t>喀喇沁左翼蒙古族自治县公营子镇东垤卜村第二卫生室</t>
  </si>
  <si>
    <t>H21132400748</t>
  </si>
  <si>
    <t>喀喇沁左翼蒙古族自治县公营子镇东垤卜村第三卫生室</t>
  </si>
  <si>
    <t>H21132400749</t>
  </si>
  <si>
    <t>喀喇沁左翼蒙古族自治县公营子镇端正沟村第三卫生室</t>
  </si>
  <si>
    <t>H21132400732</t>
  </si>
  <si>
    <t>喀喇沁左翼蒙古族自治县公营子镇端正沟村第一卫生室</t>
  </si>
  <si>
    <t>H21132400745</t>
  </si>
  <si>
    <t>喀喇沁左翼蒙古族自治县公营子镇公营子村第三卫生室</t>
  </si>
  <si>
    <t>H21132400738</t>
  </si>
  <si>
    <t>喀喇沁左翼蒙古族自治县公营子镇公营子村第一卫生室</t>
  </si>
  <si>
    <t>H21132400742</t>
  </si>
  <si>
    <t>喀喇沁左翼蒙古族自治县公营子镇南山村第一卫生室</t>
  </si>
  <si>
    <t>H21132400746</t>
  </si>
  <si>
    <t>喀喇沁左翼蒙古族自治县公营子镇桥子村第二卫生室</t>
  </si>
  <si>
    <t>H21132400739</t>
  </si>
  <si>
    <t>喀喇沁左翼蒙古族自治县公营子镇三官庙村第三卫生室</t>
  </si>
  <si>
    <t>H21132400740</t>
  </si>
  <si>
    <t>喀喇沁左翼蒙古族自治县公营子镇塔子沟村第二卫生室</t>
  </si>
  <si>
    <t>H21132400744</t>
  </si>
  <si>
    <t>喀喇沁左翼蒙古族自治县公营子镇塔子沟村第一卫生室</t>
  </si>
  <si>
    <t>H21132400747</t>
  </si>
  <si>
    <t>喀喇沁左翼蒙古族自治县公营子镇塔子下村第一卫生室</t>
  </si>
  <si>
    <t>H21132400752</t>
  </si>
  <si>
    <t>喀喇沁左翼蒙古族自治县公营子镇土城子村第一卫生室</t>
  </si>
  <si>
    <t>H21132400750</t>
  </si>
  <si>
    <t>喀喇沁左翼蒙古族自治县公营子镇王杖子村第一卫生室</t>
  </si>
  <si>
    <t>H21132400736</t>
  </si>
  <si>
    <t>喀喇沁左翼蒙古族自治县公营子镇五家村第三卫生室</t>
  </si>
  <si>
    <t>H21132400743</t>
  </si>
  <si>
    <t>喀喇沁左翼蒙古族自治县公营子镇下三家村第二卫生室</t>
  </si>
  <si>
    <t>H21132400753</t>
  </si>
  <si>
    <t>喀喇沁左翼蒙古族自治县公营子镇下三家村第三卫生室</t>
  </si>
  <si>
    <t>H21132402355</t>
  </si>
  <si>
    <t>喀喇沁左翼蒙古族自治县国营官大海农场北荒分场第一卫生室</t>
  </si>
  <si>
    <t>H21132400897</t>
  </si>
  <si>
    <t>喀喇沁左翼蒙古族自治县坤都乡房申村第一卫生室</t>
  </si>
  <si>
    <t>H21132400935</t>
  </si>
  <si>
    <t>喀喇沁左翼蒙古族自治县坤都乡房申村张宝库卫生室</t>
  </si>
  <si>
    <t>H21132400924</t>
  </si>
  <si>
    <t>喀喇沁左翼蒙古族自治县坤都乡坤都营子村第一卫生室</t>
  </si>
  <si>
    <t>H21132400948</t>
  </si>
  <si>
    <t>喀喇沁左翼蒙古族自治县坤都乡钱排杖子村第一卫生室</t>
  </si>
  <si>
    <t>H21132400928</t>
  </si>
  <si>
    <t>喀喇沁左翼蒙古族自治县坤都乡张家窑村第二卫生室</t>
  </si>
  <si>
    <t>H21132400849</t>
  </si>
  <si>
    <t>喀喇沁左翼蒙古族自治县老爷庙镇北山村第四卫生室</t>
  </si>
  <si>
    <t>H21132400723</t>
  </si>
  <si>
    <t>喀喇沁左翼蒙古族自治县老爷庙镇北山村第一卫生室</t>
  </si>
  <si>
    <t>H21132400730</t>
  </si>
  <si>
    <t>喀喇沁左翼蒙古族自治县老爷庙镇果木树村第二卫生室</t>
  </si>
  <si>
    <t>H21132400759</t>
  </si>
  <si>
    <t>喀喇沁左翼蒙古族自治县老爷庙镇果木树村第一卫生室</t>
  </si>
  <si>
    <t>H21132400757</t>
  </si>
  <si>
    <t>喀喇沁左翼蒙古族自治县老爷庙镇户子沟村第一卫生室</t>
  </si>
  <si>
    <t>H21132400755</t>
  </si>
  <si>
    <t>喀喇沁左翼蒙古族自治县老爷庙镇老爷庙村第一卫生室</t>
  </si>
  <si>
    <t>H21132400726</t>
  </si>
  <si>
    <t>喀喇沁左翼蒙古族自治县老爷庙镇平房子村第一卫生室</t>
  </si>
  <si>
    <t>H21132400760</t>
  </si>
  <si>
    <t>喀喇沁左翼蒙古族自治县老爷庙镇十八奤村第二卫生室</t>
  </si>
  <si>
    <t>H21132400756</t>
  </si>
  <si>
    <t>喀喇沁左翼蒙古族自治县老爷庙镇下河套村第二卫生室</t>
  </si>
  <si>
    <t>H21132400758</t>
  </si>
  <si>
    <t>喀喇沁左翼蒙古族自治县老爷庙镇杨树底下村第二卫生室</t>
  </si>
  <si>
    <t>H21132400762</t>
  </si>
  <si>
    <t>喀喇沁左翼蒙古族自治县老爷庙镇杨树下村第一卫生室</t>
  </si>
  <si>
    <t>H21132400914</t>
  </si>
  <si>
    <t>喀喇沁左翼蒙古族自治县六官镇哈叭气村第一卫生室</t>
  </si>
  <si>
    <t>H21132400880</t>
  </si>
  <si>
    <t>喀喇沁左翼蒙古族自治县六官镇后坟村第二卫生室</t>
  </si>
  <si>
    <t>H21132400883</t>
  </si>
  <si>
    <t>喀喇沁左翼蒙古族自治县六官镇后坟村第四卫生室</t>
  </si>
  <si>
    <t>H21132400886</t>
  </si>
  <si>
    <t>喀喇沁左翼蒙古族自治县六官镇后坟村第一卫生室</t>
  </si>
  <si>
    <t>H21132400905</t>
  </si>
  <si>
    <t>喀喇沁左翼蒙古族自治县六官镇六官营子村第一卫生室</t>
  </si>
  <si>
    <t>H21132400912</t>
  </si>
  <si>
    <t>喀喇沁左翼蒙古族自治县六官镇梅素奤村第三卫生室</t>
  </si>
  <si>
    <t>H21132400908</t>
  </si>
  <si>
    <t>喀喇沁左翼蒙古族自治县六官镇梅素奤村第一卫生室</t>
  </si>
  <si>
    <t>H21132400913</t>
  </si>
  <si>
    <t>喀喇沁左翼蒙古族自治县六官镇西南沟村第一卫生室</t>
  </si>
  <si>
    <t>H21132400791</t>
  </si>
  <si>
    <t>喀喇沁左翼蒙古族自治县南公营子镇白草沟村第一卫生室</t>
  </si>
  <si>
    <t>H21132400802</t>
  </si>
  <si>
    <t>喀喇沁左翼蒙古族自治县南公营子镇大三家村第四卫生室</t>
  </si>
  <si>
    <t>H21132400821</t>
  </si>
  <si>
    <t>喀喇沁左翼蒙古族自治县南公营子镇黄花店村第一卫生室</t>
  </si>
  <si>
    <t>H21132400816</t>
  </si>
  <si>
    <t>喀喇沁左翼蒙古族自治县南公营子镇李杖子村第一卫生室</t>
  </si>
  <si>
    <t>H21132400775</t>
  </si>
  <si>
    <t>喀喇沁左翼蒙古族自治县南公营子镇南村第二卫生室</t>
  </si>
  <si>
    <t>H21132402226</t>
  </si>
  <si>
    <t>喀喇沁左翼蒙古族自治县南公营子镇南公营子东村第一卫生室</t>
  </si>
  <si>
    <t>H21132400809</t>
  </si>
  <si>
    <t>喀喇沁左翼蒙古族自治县南公营子镇四道营子村第一卫生室</t>
  </si>
  <si>
    <t>H21132400818</t>
  </si>
  <si>
    <t>喀喇沁左翼蒙古族自治县南公营子镇魏家庄村第二卫生室</t>
  </si>
  <si>
    <t>H21132402228</t>
  </si>
  <si>
    <t>喀喇沁左翼蒙古族自治县南公营子镇魏家庄村第一卫生室</t>
  </si>
  <si>
    <t>H21132400790</t>
  </si>
  <si>
    <t>喀喇沁左翼蒙古族自治县南公营子镇西村第一卫生室</t>
  </si>
  <si>
    <t>H21132400795</t>
  </si>
  <si>
    <t>喀喇沁左翼蒙古族自治县南公营子镇小店村白宏波卫生室</t>
  </si>
  <si>
    <t>H21132400794</t>
  </si>
  <si>
    <t>喀喇沁左翼蒙古族自治县南公营子镇小店村第二卫生室</t>
  </si>
  <si>
    <t>H21132400719</t>
  </si>
  <si>
    <t>喀喇沁左翼蒙古族自治县南哨山嘴村第二卫生室</t>
  </si>
  <si>
    <t>H21132400720</t>
  </si>
  <si>
    <t>喀喇沁左翼蒙古族自治县南哨镇白音爱里村第一卫生室</t>
  </si>
  <si>
    <t>H21132400724</t>
  </si>
  <si>
    <t>喀喇沁左翼蒙古族自治县南哨镇柏沟村第一卫生室</t>
  </si>
  <si>
    <t>H21132400716</t>
  </si>
  <si>
    <t>喀喇沁左翼蒙古族自治县南哨镇梁家营村第一卫生室</t>
  </si>
  <si>
    <t>H21132400711</t>
  </si>
  <si>
    <t>喀喇沁左翼蒙古族自治县南哨镇南窑村第一卫生室</t>
  </si>
  <si>
    <t>H21132402287</t>
  </si>
  <si>
    <t>喀喇沁左翼蒙古族自治县南哨镇山嘴村第一卫生室</t>
  </si>
  <si>
    <t>H21132400712</t>
  </si>
  <si>
    <t>喀喇沁左翼蒙古族自治县南哨镇五道营子村第一卫生室</t>
  </si>
  <si>
    <t>H21132400862</t>
  </si>
  <si>
    <t>喀喇沁左翼蒙古族自治县平房子镇北洞村第二卫生室</t>
  </si>
  <si>
    <t>H21132400832</t>
  </si>
  <si>
    <t>喀喇沁左翼蒙古族自治县平房子镇黄道营子村第一卫生室</t>
  </si>
  <si>
    <t>H21132400837</t>
  </si>
  <si>
    <t>喀喇沁左翼蒙古族自治县平房子镇九佛堂第二卫生室</t>
  </si>
  <si>
    <t>H21132400830</t>
  </si>
  <si>
    <t>喀喇沁左翼蒙古族自治县平房子镇旧烧锅村第一卫生室</t>
  </si>
  <si>
    <t>H21132400846</t>
  </si>
  <si>
    <t>喀喇沁左翼蒙古族自治县平房子镇马家窝铺村第一卫生室</t>
  </si>
  <si>
    <t>H21132400855</t>
  </si>
  <si>
    <t>喀喇沁左翼蒙古族自治县平房子镇平房子村第一卫生室</t>
  </si>
  <si>
    <t>H21132400850</t>
  </si>
  <si>
    <t>喀喇沁左翼蒙古族自治县平房子镇三家村第一卫生室</t>
  </si>
  <si>
    <t>H21132400835</t>
  </si>
  <si>
    <t>喀喇沁左翼蒙古族自治县平房子镇三台村第二卫生室</t>
  </si>
  <si>
    <t>H21132402357</t>
  </si>
  <si>
    <t>喀喇沁左翼蒙古族自治县平房子镇山湾子村第二卫生室</t>
  </si>
  <si>
    <t>H21132400853</t>
  </si>
  <si>
    <t>喀喇沁左翼蒙古族自治县平房子镇山湾子村第三卫生室</t>
  </si>
  <si>
    <t>H21132400865</t>
  </si>
  <si>
    <t>喀喇沁左翼蒙古族自治县平房子镇双庙村第一卫生室</t>
  </si>
  <si>
    <t>H21132400863</t>
  </si>
  <si>
    <t>喀喇沁左翼蒙古族自治县平房子镇桃花池村第二卫生室</t>
  </si>
  <si>
    <t>H21132400831</t>
  </si>
  <si>
    <t>喀喇沁左翼蒙古族自治县平房子镇桃花池村第一卫生室</t>
  </si>
  <si>
    <t>H21132400871</t>
  </si>
  <si>
    <t>喀喇沁左翼蒙古族自治县平房子镇小营村第三卫生室</t>
  </si>
  <si>
    <t>H21132400844</t>
  </si>
  <si>
    <t>喀喇沁左翼蒙古族自治县平房子镇小营村第一卫生室</t>
  </si>
  <si>
    <t>H21132400858</t>
  </si>
  <si>
    <t>喀喇沁左翼蒙古族自治县平房子镇周杖子村第一卫生室</t>
  </si>
  <si>
    <t>H21132401145</t>
  </si>
  <si>
    <t>喀喇沁左翼蒙古族自治县山嘴子镇道虎沟村第一卫生室</t>
  </si>
  <si>
    <t>H21132401137</t>
  </si>
  <si>
    <t>喀喇沁左翼蒙古族自治县山嘴子镇海岛营子村第二卫生室</t>
  </si>
  <si>
    <t>H21132401141</t>
  </si>
  <si>
    <t>喀喇沁左翼蒙古族自治县山嘴子镇海岛营子村第一卫生室</t>
  </si>
  <si>
    <t>H21132401143</t>
  </si>
  <si>
    <t>喀喇沁左翼蒙古族自治县山嘴子镇黄家店村第二卫生室</t>
  </si>
  <si>
    <t>H21132401140</t>
  </si>
  <si>
    <t>喀喇沁左翼蒙古族自治县山嘴子镇黄家店村第一卫生室</t>
  </si>
  <si>
    <t>H21132401138</t>
  </si>
  <si>
    <t>喀喇沁左翼蒙古族自治县山嘴子镇金杖子村第三卫生室</t>
  </si>
  <si>
    <t>H21132400776</t>
  </si>
  <si>
    <t>喀喇沁左翼蒙古族自治县山嘴子镇鲤莲杖子村范长广卫生室</t>
  </si>
  <si>
    <t>H21132401289</t>
  </si>
  <si>
    <t>喀喇沁左翼蒙古族自治县十二德堡镇十二德堡村第二卫生室</t>
  </si>
  <si>
    <t>H21132401283</t>
  </si>
  <si>
    <t>喀喇沁左翼蒙古族自治县十二德堡镇十二德堡村第三卫生室</t>
  </si>
  <si>
    <t>H21132401285</t>
  </si>
  <si>
    <t>喀喇沁左翼蒙古族自治县十二德堡镇十二德堡村第四卫生室</t>
  </si>
  <si>
    <t>H21132401295</t>
  </si>
  <si>
    <t>喀喇沁左翼蒙古族自治县十二德堡镇十二德堡村第五卫生室</t>
  </si>
  <si>
    <t>H21132401288</t>
  </si>
  <si>
    <t>喀喇沁左翼蒙古族自治县十二德堡镇十二德堡村第一卫生室</t>
  </si>
  <si>
    <t>H21132400838</t>
  </si>
  <si>
    <t>喀喇沁左翼蒙古族自治县水泉镇后城子村第二卫生室</t>
  </si>
  <si>
    <t>H21132400856</t>
  </si>
  <si>
    <t>喀喇沁左翼蒙古族自治县水泉镇马营子村第二卫生室</t>
  </si>
  <si>
    <t>H21132400845</t>
  </si>
  <si>
    <t>喀喇沁左翼蒙古族自治县水泉镇南亮子村第二卫生室</t>
  </si>
  <si>
    <t>H21132400843</t>
  </si>
  <si>
    <t>喀喇沁左翼蒙古族自治县水泉镇水泉村第三卫生室</t>
  </si>
  <si>
    <t>H21132400915</t>
  </si>
  <si>
    <t>喀喇沁左翼蒙古族自治县卧虎沟乡顾杖子村第二卫生室</t>
  </si>
  <si>
    <t>H21132400922</t>
  </si>
  <si>
    <t>喀喇沁左翼蒙古族自治县卧虎沟乡九神庙村第一卫生室</t>
  </si>
  <si>
    <t>H21132400945</t>
  </si>
  <si>
    <t>喀喇沁左翼蒙古族自治县卧虎沟乡四家子村第一卫生室</t>
  </si>
  <si>
    <t>H21132400947</t>
  </si>
  <si>
    <t>喀喇沁左翼蒙古族自治县卧虎沟乡卧虎沟村第一卫生室</t>
  </si>
  <si>
    <t>H21132400917</t>
  </si>
  <si>
    <t>喀喇沁左翼蒙古族自治县卧虎沟乡下井村第一卫生室</t>
  </si>
  <si>
    <t>H21132400005</t>
  </si>
  <si>
    <t>喀喇沁左翼蒙古族自治县卧虎沟乡榜石沟村第一卫生室</t>
  </si>
  <si>
    <t>H21132400788</t>
  </si>
  <si>
    <t>喀喇沁左翼蒙古族自治县兴隆庄镇半拉烧锅村第二卫生室</t>
  </si>
  <si>
    <t>H21132400786</t>
  </si>
  <si>
    <t>喀喇沁左翼蒙古族自治县兴隆庄镇半拉烧锅村第一卫生室</t>
  </si>
  <si>
    <t>H21132400781</t>
  </si>
  <si>
    <t>喀喇沁左翼蒙古族自治县兴隆庄镇碾房村第二卫生室</t>
  </si>
  <si>
    <t>H21132400799</t>
  </si>
  <si>
    <t>喀喇沁左翼蒙古族自治县兴隆庄镇七家村第二卫生室</t>
  </si>
  <si>
    <t>H21132400793</t>
  </si>
  <si>
    <t>喀喇沁左翼蒙古族自治县兴隆庄镇七家村第一卫生室</t>
  </si>
  <si>
    <t>H21132400792</t>
  </si>
  <si>
    <t>喀喇沁左翼蒙古族自治县兴隆庄镇头道洼村第二卫生室</t>
  </si>
  <si>
    <t>H21132400803</t>
  </si>
  <si>
    <t>喀喇沁左翼蒙古族自治县兴隆庄镇头道洼村第三卫生室</t>
  </si>
  <si>
    <t>H21132400783</t>
  </si>
  <si>
    <t>喀喇沁左翼蒙古族自治县兴隆庄镇头道洼村第一卫生室</t>
  </si>
  <si>
    <t>H21132400819</t>
  </si>
  <si>
    <t>喀喇沁左翼蒙古族自治县兴隆庄镇西沟门村第二卫生室</t>
  </si>
  <si>
    <t>H21132400822</t>
  </si>
  <si>
    <t>喀喇沁左翼蒙古族自治县兴隆庄镇兴隆庄村第三卫生室</t>
  </si>
  <si>
    <t>H21132400778</t>
  </si>
  <si>
    <t>喀喇沁左翼蒙古族自治县兴隆庄镇兴隆庄村第四卫生室</t>
  </si>
  <si>
    <t>H21132400814</t>
  </si>
  <si>
    <t>喀喇沁左翼蒙古族自治县兴隆庄镇兴隆庄村第一卫生室</t>
  </si>
  <si>
    <t>H21132400784</t>
  </si>
  <si>
    <t>喀喇沁左翼蒙古族自治县兴隆庄镇章京营子村第二卫生室</t>
  </si>
  <si>
    <t>H21132400801</t>
  </si>
  <si>
    <t>喀喇沁左翼蒙古族自治县羊角沟镇贝子沟村第一卫生室</t>
  </si>
  <si>
    <t>H21132400804</t>
  </si>
  <si>
    <t>喀喇沁左翼蒙古族自治县羊角沟镇老窝铺村第一卫生室</t>
  </si>
  <si>
    <t>H21132400861</t>
  </si>
  <si>
    <t>喀喇沁左翼蒙古族自治县羊角沟镇烧锅杖子村第一卫生室</t>
  </si>
  <si>
    <t>H21132400721</t>
  </si>
  <si>
    <t>喀喇沁左翼蒙古族自治县尤杖子乡尤杖子村第二卫生室</t>
  </si>
  <si>
    <t>H21132400715</t>
  </si>
  <si>
    <t>喀喇沁左翼蒙古族自治县尤杖子乡尤杖子村第四卫生室</t>
  </si>
  <si>
    <t>H21132400765</t>
  </si>
  <si>
    <t>喀喇沁左翼蒙古族自治县尤杖子乡尤杖子村第一卫生室</t>
  </si>
  <si>
    <t>H21132400729</t>
  </si>
  <si>
    <t>喀喇沁左翼蒙古族自治县尤杖子乡詹杖子村第二卫生室</t>
  </si>
  <si>
    <t>H21132400851</t>
  </si>
  <si>
    <t>喀喇沁左翼蒙古族自治县中三家镇丛元号村第一卫生室</t>
  </si>
  <si>
    <t>H21132400833</t>
  </si>
  <si>
    <t>喀喇沁左翼蒙古族自治县中三家镇豆腐房村第一卫生室</t>
  </si>
  <si>
    <t>H21132400847</t>
  </si>
  <si>
    <t>喀喇沁左翼蒙古族自治县中三家镇古山子村第二卫生室</t>
  </si>
  <si>
    <t>H21132400828</t>
  </si>
  <si>
    <t>喀喇沁左翼蒙古族自治县中三家镇古山子村第一卫生室</t>
  </si>
  <si>
    <t>H21132400805</t>
  </si>
  <si>
    <t>喀喇沁左翼蒙古族自治县中三家镇拦沟村第一卫生室</t>
  </si>
  <si>
    <t>H21132400869</t>
  </si>
  <si>
    <t>喀喇沁左翼蒙古族自治县中三家镇辘轳井村第一卫生室</t>
  </si>
  <si>
    <t>H21132400826</t>
  </si>
  <si>
    <t>喀喇沁左翼蒙古族自治县中三家镇任台子村第一卫生室</t>
  </si>
  <si>
    <t>H21132400811</t>
  </si>
  <si>
    <t>喀喇沁左翼蒙古族自治县中三家镇岳台子村第一卫生室</t>
  </si>
  <si>
    <t>H21132400829</t>
  </si>
  <si>
    <t>喀喇沁左翼蒙古族自治县中三家镇中三家村第四卫生室</t>
  </si>
  <si>
    <t>H21132400810</t>
  </si>
  <si>
    <t>喀喇沁左翼蒙古族自治县金矿卫生室</t>
  </si>
  <si>
    <t>H21132200054</t>
  </si>
  <si>
    <t>建平县医院</t>
  </si>
  <si>
    <t>建平县</t>
  </si>
  <si>
    <t>H21132200063</t>
  </si>
  <si>
    <t>建平县中医院</t>
  </si>
  <si>
    <t>H21132200069</t>
  </si>
  <si>
    <t>建平县康宁医院</t>
  </si>
  <si>
    <t>H21132200055</t>
  </si>
  <si>
    <t>建平县妇幼保健院</t>
  </si>
  <si>
    <t>H21132200047</t>
  </si>
  <si>
    <t>建平骨科医院</t>
  </si>
  <si>
    <t>H21132200060</t>
  </si>
  <si>
    <t>建平康复医院</t>
  </si>
  <si>
    <t>H21132200033</t>
  </si>
  <si>
    <t>建平红山医院</t>
  </si>
  <si>
    <t>H21132200041</t>
  </si>
  <si>
    <t>建平光明医院</t>
  </si>
  <si>
    <t>H21132200032</t>
  </si>
  <si>
    <t>建平宏康医院</t>
  </si>
  <si>
    <t>H21132200036</t>
  </si>
  <si>
    <t>建平县红十字会医院</t>
  </si>
  <si>
    <t>H21132200321</t>
  </si>
  <si>
    <t>建平百草堂中医院</t>
  </si>
  <si>
    <t>H21132200049</t>
  </si>
  <si>
    <t>建平县明达医院有限公司</t>
  </si>
  <si>
    <t>H21132200502</t>
  </si>
  <si>
    <t>建平县爱尔眼科医院有限公司</t>
  </si>
  <si>
    <t>H21132202257</t>
  </si>
  <si>
    <t>建平黑水盛康中医院</t>
  </si>
  <si>
    <t>H21132202368</t>
  </si>
  <si>
    <t>建平仁和医院</t>
  </si>
  <si>
    <t>H21132202367</t>
  </si>
  <si>
    <t>建平广德中医院（有限公司）</t>
  </si>
  <si>
    <t>H21132200029</t>
  </si>
  <si>
    <t>建平县马场中心卫生院</t>
  </si>
  <si>
    <t>H21132200348</t>
  </si>
  <si>
    <t>建平县老官地镇卫生院</t>
  </si>
  <si>
    <t>H21132200342</t>
  </si>
  <si>
    <t>建平县榆树林子镇卫生院</t>
  </si>
  <si>
    <t>H21132200240</t>
  </si>
  <si>
    <t>建平县青峰山镇卫生院</t>
  </si>
  <si>
    <t>H21132200341</t>
  </si>
  <si>
    <t>建平县朱碌科镇卫生院</t>
  </si>
  <si>
    <t>H21132200333</t>
  </si>
  <si>
    <t>国营建平县热水畜牧农场卫生院</t>
  </si>
  <si>
    <t>H21132200334</t>
  </si>
  <si>
    <t>建平县罗福沟乡卫生院</t>
  </si>
  <si>
    <t>H21132200289</t>
  </si>
  <si>
    <t>建平县黑水中心卫生院</t>
  </si>
  <si>
    <t>H21132200350</t>
  </si>
  <si>
    <t>建平县昌隆镇卫生院</t>
  </si>
  <si>
    <t>H21132200351</t>
  </si>
  <si>
    <t>建平县奎德素中心卫生院</t>
  </si>
  <si>
    <t>H21132200349</t>
  </si>
  <si>
    <t>建平县杨树岭乡卫生院</t>
  </si>
  <si>
    <t>H21132200035</t>
  </si>
  <si>
    <t>建平县喀喇沁镇卫生院</t>
  </si>
  <si>
    <t>H21132200353</t>
  </si>
  <si>
    <t>建平县张家营子镇卫生院</t>
  </si>
  <si>
    <t>H21132200346</t>
  </si>
  <si>
    <t>建平县国营八家农场卫生院</t>
  </si>
  <si>
    <t>H21132200367</t>
  </si>
  <si>
    <t>建平县沙海镇卫生院</t>
  </si>
  <si>
    <t>H21132200335</t>
  </si>
  <si>
    <t>建平县义成功乡卫生院</t>
  </si>
  <si>
    <t>H21132200336</t>
  </si>
  <si>
    <t>建平县深井镇卫生院</t>
  </si>
  <si>
    <t>H21132200345</t>
  </si>
  <si>
    <t>建平县青松岭乡卫生院</t>
  </si>
  <si>
    <t>H21132200338</t>
  </si>
  <si>
    <t>建平县北二十家子镇卫生院</t>
  </si>
  <si>
    <t>H21132200366</t>
  </si>
  <si>
    <t>建平县烧锅营子镇卫生院</t>
  </si>
  <si>
    <t>H21132200339</t>
  </si>
  <si>
    <t>建平县太平庄乡卫生院</t>
  </si>
  <si>
    <t>H21132200347</t>
  </si>
  <si>
    <t>建平县建平中心卫生院</t>
  </si>
  <si>
    <t>H21132200331</t>
  </si>
  <si>
    <t>建平县三家中心卫生院</t>
  </si>
  <si>
    <t>H21132200332</t>
  </si>
  <si>
    <t>建平县小塘中心卫生院</t>
  </si>
  <si>
    <t>H21132202262</t>
  </si>
  <si>
    <t>建平县白山乡卫生院</t>
  </si>
  <si>
    <t>H21132200337</t>
  </si>
  <si>
    <t>建平县铁南街道社区卫生服务中心</t>
  </si>
  <si>
    <t>H21132200344</t>
  </si>
  <si>
    <t>建平县万寿街道卫生服务中心</t>
  </si>
  <si>
    <t>H21132200343</t>
  </si>
  <si>
    <t>建平县富山街道卫生服务中心</t>
  </si>
  <si>
    <t>H21132200301</t>
  </si>
  <si>
    <t>建平县红山街道社区卫生服务中心</t>
  </si>
  <si>
    <t>H21132200038</t>
  </si>
  <si>
    <t>建平县叶柏寿街道马艳荣中医综合诊所</t>
  </si>
  <si>
    <t>H21132200046</t>
  </si>
  <si>
    <t>建平县朱碌科朱碌科村霍海龙卫生室</t>
  </si>
  <si>
    <t>H21132202306</t>
  </si>
  <si>
    <t>建平三好口腔门诊部</t>
  </si>
  <si>
    <t>H21132230120</t>
  </si>
  <si>
    <t>建平县叶柏寿詹家军鹤铭口腔诊所</t>
  </si>
  <si>
    <t>H21132200519</t>
  </si>
  <si>
    <t>建平县叶柏寿街道马国友中医综合诊所</t>
  </si>
  <si>
    <t>H21132200518</t>
  </si>
  <si>
    <t>建平县铁南街道张金明中医诊所</t>
  </si>
  <si>
    <t>H21132200626</t>
  </si>
  <si>
    <t>建平万寿街道西村中街卫生所</t>
  </si>
  <si>
    <t>H21132201324</t>
  </si>
  <si>
    <t>建平县国营热水畜牧农场仓子分场后街卫生所</t>
  </si>
  <si>
    <t>H21132202375</t>
  </si>
  <si>
    <t>建平红山付文政西医内科诊所</t>
  </si>
  <si>
    <t>H21132200071</t>
  </si>
  <si>
    <t>建平县叶柏寿街道王宝祥诊所</t>
  </si>
  <si>
    <t>H21132200293</t>
  </si>
  <si>
    <t>建平县红山街道黎明社区卫生服务站</t>
  </si>
  <si>
    <t>H21132200298</t>
  </si>
  <si>
    <t>建平县红山街道永康社区卫生服务站</t>
  </si>
  <si>
    <t>H21132202280</t>
  </si>
  <si>
    <t>建平县万寿街道启工社区卫生服务站</t>
  </si>
  <si>
    <t>H21132200042</t>
  </si>
  <si>
    <t>建平县叶柏寿街道益安社区卫生服务站</t>
  </si>
  <si>
    <t>H21132200044</t>
  </si>
  <si>
    <t>建平县叶柏寿街道长春社区卫生服务站</t>
  </si>
  <si>
    <t>H21132200313</t>
  </si>
  <si>
    <t>建平县铁南街道铁北社区卫生服务站</t>
  </si>
  <si>
    <t>H21132201165</t>
  </si>
  <si>
    <t>白山乡长汉池村南街卫生所</t>
  </si>
  <si>
    <t>H21132201167</t>
  </si>
  <si>
    <t>白山乡水泉村卫生所</t>
  </si>
  <si>
    <t>H21132201166</t>
  </si>
  <si>
    <t>白山乡洼子沟村卫生所</t>
  </si>
  <si>
    <t>H21132201163</t>
  </si>
  <si>
    <t>白山乡西城村四汉城卫生所</t>
  </si>
  <si>
    <t>H21132201171</t>
  </si>
  <si>
    <t>白山乡西城村大黑山卫生所</t>
  </si>
  <si>
    <t>H21132201169</t>
  </si>
  <si>
    <t>白山乡西城村高板城卫生所</t>
  </si>
  <si>
    <t>H21132201172</t>
  </si>
  <si>
    <t>白山乡东城村大城卫生所</t>
  </si>
  <si>
    <t>H21132201164</t>
  </si>
  <si>
    <t>白山乡旦州城村卫生所</t>
  </si>
  <si>
    <t>H21132201083</t>
  </si>
  <si>
    <t>国营八家农场柴达木村卫生所</t>
  </si>
  <si>
    <t>H21132201102</t>
  </si>
  <si>
    <t>国营八家农场新房申村卫生所</t>
  </si>
  <si>
    <t>H21132201076</t>
  </si>
  <si>
    <t>国营八家农场山根村卫生所</t>
  </si>
  <si>
    <t>H21132201072</t>
  </si>
  <si>
    <t>国营八家农场尧都地村村北卫生所</t>
  </si>
  <si>
    <t>H21132201091</t>
  </si>
  <si>
    <t>国营八家农场平房村卫生所</t>
  </si>
  <si>
    <t>H21132201099</t>
  </si>
  <si>
    <t>国营八家农场尧都地村卫生所</t>
  </si>
  <si>
    <t>H21132201062</t>
  </si>
  <si>
    <t>国营八家农场八家村道北卫生所</t>
  </si>
  <si>
    <t>H21132201213</t>
  </si>
  <si>
    <t>青峰山镇宋家湾村卫生所</t>
  </si>
  <si>
    <t>H21132201217</t>
  </si>
  <si>
    <t>青峰山镇西大杖子村卫生所</t>
  </si>
  <si>
    <t>H21132201215</t>
  </si>
  <si>
    <t>青峰山镇西大杖子村大杖子卫生所</t>
  </si>
  <si>
    <t>H21132201220</t>
  </si>
  <si>
    <t>青峰山镇孤家村卫生所</t>
  </si>
  <si>
    <t>H21132201214</t>
  </si>
  <si>
    <t>青峰山镇赵家店村马西沟卫生所</t>
  </si>
  <si>
    <t>H21132201221</t>
  </si>
  <si>
    <t>青峰山镇向阳山村卫生所</t>
  </si>
  <si>
    <t>H21132201219</t>
  </si>
  <si>
    <t>青峰山镇赵家店村赵家店卫生所</t>
  </si>
  <si>
    <t>H21132201216</t>
  </si>
  <si>
    <t>青峰山镇兴隆地村卫生所</t>
  </si>
  <si>
    <t>H21132201212</t>
  </si>
  <si>
    <t>青峰山镇建昌沟村卫生所</t>
  </si>
  <si>
    <t>H21132201218</t>
  </si>
  <si>
    <t>青峰山镇山嘴村卫生所</t>
  </si>
  <si>
    <t>H21132201039</t>
  </si>
  <si>
    <t>张家营子镇姚家村姚东卫生所</t>
  </si>
  <si>
    <t>H21132202178</t>
  </si>
  <si>
    <t>张家营子镇化石里沟村迎风卫生所</t>
  </si>
  <si>
    <t>H21132202187</t>
  </si>
  <si>
    <t>张家营子镇姚家村姚西卫生所</t>
  </si>
  <si>
    <t>H21132202183</t>
  </si>
  <si>
    <t>张家营子镇张家营子村卫生所</t>
  </si>
  <si>
    <t>H21132202174</t>
  </si>
  <si>
    <t>张家营子镇青山村卫生所</t>
  </si>
  <si>
    <t>H21132202179</t>
  </si>
  <si>
    <t>张家营子镇勿心吐鲁村东卫生所</t>
  </si>
  <si>
    <t>H21132202182</t>
  </si>
  <si>
    <t>张家营子镇于家窝铺村卫生所</t>
  </si>
  <si>
    <t>H21132202186</t>
  </si>
  <si>
    <t>张家营子镇化石里沟村化石里沟卫生所</t>
  </si>
  <si>
    <t>H21132201037</t>
  </si>
  <si>
    <t>张家营子镇海棠村海棠卫生所</t>
  </si>
  <si>
    <t>H21132201054</t>
  </si>
  <si>
    <t>张家营子镇宏伟村卫生所</t>
  </si>
  <si>
    <t>H21132201055</t>
  </si>
  <si>
    <t>张家营子镇七官村卫生所</t>
  </si>
  <si>
    <t>H21132201056</t>
  </si>
  <si>
    <t>张家营子镇七家村卫生所</t>
  </si>
  <si>
    <t>H21132201267</t>
  </si>
  <si>
    <t>朱碌科镇刘杖子村卫生所</t>
  </si>
  <si>
    <t>H21132202283</t>
  </si>
  <si>
    <t>朱碌科镇刘杖子村第二卫生所</t>
  </si>
  <si>
    <t>H21132201262</t>
  </si>
  <si>
    <t>朱碌科镇下营子村下营子卫生所</t>
  </si>
  <si>
    <t>H21132201260</t>
  </si>
  <si>
    <t>朱碌科镇朱碌科村新地卫生所</t>
  </si>
  <si>
    <t>H21132201270</t>
  </si>
  <si>
    <t>朱碌科镇杨杖子村卫生所</t>
  </si>
  <si>
    <t>H21132201264</t>
  </si>
  <si>
    <t>朱碌科镇新房子村卫生所</t>
  </si>
  <si>
    <t>H21132201274</t>
  </si>
  <si>
    <t>朱碌科镇水塘沟村卫生所</t>
  </si>
  <si>
    <t>H21132201266</t>
  </si>
  <si>
    <t>朱碌科老爷庙村卫生所</t>
  </si>
  <si>
    <t>H21132201261</t>
  </si>
  <si>
    <t>朱碌科镇七台营子村卫生所</t>
  </si>
  <si>
    <t>H21132201271</t>
  </si>
  <si>
    <t>朱碌科镇西梁村郝杖子卫生所</t>
  </si>
  <si>
    <t>H21132201268</t>
  </si>
  <si>
    <t>朱碌科镇西梁村西梁卫生所</t>
  </si>
  <si>
    <t>H21132201263</t>
  </si>
  <si>
    <t>朱碌科镇西科村卫生所</t>
  </si>
  <si>
    <t>H21132201265</t>
  </si>
  <si>
    <t>朱碌科镇二道河子村卫生所</t>
  </si>
  <si>
    <t>H21132201269</t>
  </si>
  <si>
    <t>朱碌科镇下营子村高杖子卫生所</t>
  </si>
  <si>
    <t>H21132201259</t>
  </si>
  <si>
    <t>朱碌科镇大庙村卫生所</t>
  </si>
  <si>
    <t>H21132201272</t>
  </si>
  <si>
    <t>朱碌科镇朱碌科村朱碌科卫生所</t>
  </si>
  <si>
    <t>H21132201253</t>
  </si>
  <si>
    <t>杨树岭乡杨树岭村杨树岭卫生所</t>
  </si>
  <si>
    <t>H21132201257</t>
  </si>
  <si>
    <t>杨树岭乡卧龙岗村卫生所</t>
  </si>
  <si>
    <t>H21132201256</t>
  </si>
  <si>
    <t>杨树岭乡德吉勿素村卫生所</t>
  </si>
  <si>
    <t>H21132201258</t>
  </si>
  <si>
    <t>杨树岭乡菊花山村菊花山卫生所</t>
  </si>
  <si>
    <t>H21132201255</t>
  </si>
  <si>
    <t>杨树岭乡套卜河洛村套卜河洛卫生所</t>
  </si>
  <si>
    <t>H21132201254</t>
  </si>
  <si>
    <t>杨树岭乡套卜河洛村万丰山卫生所</t>
  </si>
  <si>
    <t>H21132201040</t>
  </si>
  <si>
    <t>昌隆镇牌甸村卫生所</t>
  </si>
  <si>
    <t>H21132201043</t>
  </si>
  <si>
    <t>昌隆镇昌隆村卫生所</t>
  </si>
  <si>
    <t>H21132201049</t>
  </si>
  <si>
    <t>昌隆镇昌隆村中官卫生所</t>
  </si>
  <si>
    <t>H21132201052</t>
  </si>
  <si>
    <t>昌隆镇昌隆永村卫生所</t>
  </si>
  <si>
    <t>H21132201047</t>
  </si>
  <si>
    <t>昌隆镇章京营子村卫生所</t>
  </si>
  <si>
    <t>H21132201044</t>
  </si>
  <si>
    <t>昌隆镇三道沟村卫生所</t>
  </si>
  <si>
    <t>H21132201046</t>
  </si>
  <si>
    <t>昌隆镇宝德全村第二卫生所</t>
  </si>
  <si>
    <t>H21132201051</t>
  </si>
  <si>
    <t>昌隆镇前进村水泉卫生所</t>
  </si>
  <si>
    <t>H21132201038</t>
  </si>
  <si>
    <t>昌隆镇双山子村卫生所</t>
  </si>
  <si>
    <t>H21132201045</t>
  </si>
  <si>
    <t>昌隆镇东井村卫生所</t>
  </si>
  <si>
    <t>H21132200961</t>
  </si>
  <si>
    <t>万寿街道老西店村卫生所</t>
  </si>
  <si>
    <t>H21132200990</t>
  </si>
  <si>
    <t>万寿街道宋杖子村宋杖子卫生所</t>
  </si>
  <si>
    <t>H21132200952</t>
  </si>
  <si>
    <t>万寿街道北三家村卫生所</t>
  </si>
  <si>
    <t>H21132200999</t>
  </si>
  <si>
    <t>万寿街道平安地村卫生所</t>
  </si>
  <si>
    <t>H21132200989</t>
  </si>
  <si>
    <t>万寿街道大板沟村京台子卫生所</t>
  </si>
  <si>
    <t>H21132200997</t>
  </si>
  <si>
    <t>万寿街道东大杖子村东大杖子卫生所</t>
  </si>
  <si>
    <t>H21132200957</t>
  </si>
  <si>
    <t>万寿街道东大杖子村袁家沟第二卫生所</t>
  </si>
  <si>
    <t>H21132200960</t>
  </si>
  <si>
    <t>万寿街道扎塞营子村卫生所</t>
  </si>
  <si>
    <t>H21132200995</t>
  </si>
  <si>
    <t>万寿街道东村卫生所</t>
  </si>
  <si>
    <t>H21132201252</t>
  </si>
  <si>
    <t>万寿街道西村卫生所</t>
  </si>
  <si>
    <t>H21132201000</t>
  </si>
  <si>
    <t>万寿街道黄土梁子村卫生所</t>
  </si>
  <si>
    <t>H21132202358</t>
  </si>
  <si>
    <t>万寿街道小平房村石灰窑子卫生所</t>
  </si>
  <si>
    <t>H21132201191</t>
  </si>
  <si>
    <t>老官地镇上地村太平庄卫生所</t>
  </si>
  <si>
    <t>H21132201192</t>
  </si>
  <si>
    <t>老官地镇达拉甲村卫生所</t>
  </si>
  <si>
    <t>H21132201190</t>
  </si>
  <si>
    <t>老官地镇老官地村卫生所</t>
  </si>
  <si>
    <t>H21132201189</t>
  </si>
  <si>
    <t>老官地镇小黄杖子村黄杖子卫生所</t>
  </si>
  <si>
    <t>H21132201193</t>
  </si>
  <si>
    <t>老官地镇马架子村卫生所</t>
  </si>
  <si>
    <t>H21132201250</t>
  </si>
  <si>
    <t>铁南街道顺治沟卫生所</t>
  </si>
  <si>
    <t>H21132201251</t>
  </si>
  <si>
    <t>铁南街道南沟村沟里卫生所</t>
  </si>
  <si>
    <t>H21132201197</t>
  </si>
  <si>
    <t>罗福沟乡柴杖子村卫生所</t>
  </si>
  <si>
    <t>H21132202217</t>
  </si>
  <si>
    <t>罗福沟乡双庙村卫生所</t>
  </si>
  <si>
    <t>H21132202180</t>
  </si>
  <si>
    <t>罗福沟乡下窝铺村卫生所</t>
  </si>
  <si>
    <t>H21132201195</t>
  </si>
  <si>
    <t>罗福沟乡三道窝铺村卫生所</t>
  </si>
  <si>
    <t>H21132201199</t>
  </si>
  <si>
    <t>罗福沟乡于杖子村于杖子卫生所</t>
  </si>
  <si>
    <t>H21132201198</t>
  </si>
  <si>
    <t>罗福沟乡于杖子村罗烧锅卫生所</t>
  </si>
  <si>
    <t>H21132201194</t>
  </si>
  <si>
    <t>罗福沟乡罗福沟村水泉卫生所</t>
  </si>
  <si>
    <t>H21132201200</t>
  </si>
  <si>
    <t>罗福沟乡汤土沟村汤土沟卫生所</t>
  </si>
  <si>
    <t>H21132201196</t>
  </si>
  <si>
    <t>罗福沟乡汤土沟村新窝铺卫生所</t>
  </si>
  <si>
    <t>H21132201133</t>
  </si>
  <si>
    <t>沙海镇叩勿苏村卫生所</t>
  </si>
  <si>
    <t>H21132202176</t>
  </si>
  <si>
    <t>沙海镇五营子村五家子卫生所</t>
  </si>
  <si>
    <t>H21132201118</t>
  </si>
  <si>
    <t>沙海镇五龙台村卫生所</t>
  </si>
  <si>
    <t>H21132201134</t>
  </si>
  <si>
    <t>沙海镇白家洼村白家洼卫生所</t>
  </si>
  <si>
    <t>H21132201129</t>
  </si>
  <si>
    <t>沙海镇五营子村陕西营子卫生所</t>
  </si>
  <si>
    <t>H21132201121</t>
  </si>
  <si>
    <t>沙海镇金黄地村卫生所</t>
  </si>
  <si>
    <t>H21132201122</t>
  </si>
  <si>
    <t>沙海镇杜镇村卫生所</t>
  </si>
  <si>
    <t>H21132201126</t>
  </si>
  <si>
    <t>沙海镇新店村上店卫生所</t>
  </si>
  <si>
    <t>H21132201125</t>
  </si>
  <si>
    <t>沙海镇新店村新店卫生所</t>
  </si>
  <si>
    <t>H21132201107</t>
  </si>
  <si>
    <t>沙海镇沙海村村东卫生所</t>
  </si>
  <si>
    <t>H21132201128</t>
  </si>
  <si>
    <t>沙海镇沙海村喇嘛沟卫生所</t>
  </si>
  <si>
    <t>H21132201120</t>
  </si>
  <si>
    <t>沙海镇四节梁村卫生所</t>
  </si>
  <si>
    <t>H21132201105</t>
  </si>
  <si>
    <t>沙海镇四龙沟村卫生所</t>
  </si>
  <si>
    <t>H21132201132</t>
  </si>
  <si>
    <t>沙海镇马杖子村卫生所</t>
  </si>
  <si>
    <t>H21132201131</t>
  </si>
  <si>
    <t>沙海镇木营子村卫生所</t>
  </si>
  <si>
    <t>H21132201109</t>
  </si>
  <si>
    <t>沙海镇南洼村卫生所</t>
  </si>
  <si>
    <t>H21132201127</t>
  </si>
  <si>
    <t>沙海镇大苏子沟村卫生所</t>
  </si>
  <si>
    <t>H21132201084</t>
  </si>
  <si>
    <t>奎德素镇房申村南洼卫生所</t>
  </si>
  <si>
    <t>H21132202181</t>
  </si>
  <si>
    <t>奎德素镇西山村卫生所</t>
  </si>
  <si>
    <t>H21132201085</t>
  </si>
  <si>
    <t>奎德素镇土木村卫生所</t>
  </si>
  <si>
    <t>H21132201068</t>
  </si>
  <si>
    <t>奎德素镇奎德素村卫生所</t>
  </si>
  <si>
    <t>H21132201276</t>
  </si>
  <si>
    <t>奎德素镇北山村北山卫生所</t>
  </si>
  <si>
    <t>H21132201073</t>
  </si>
  <si>
    <t>奎德素镇奎德素村西街卫生所</t>
  </si>
  <si>
    <t>H21132201067</t>
  </si>
  <si>
    <t>奎德素镇四盆村卫生所</t>
  </si>
  <si>
    <t>H21132201075</t>
  </si>
  <si>
    <t>奎德素镇大三家村大三家卫生所</t>
  </si>
  <si>
    <t>H21132201087</t>
  </si>
  <si>
    <t>奎德素镇那立奈村卫生所</t>
  </si>
  <si>
    <t>H21132201071</t>
  </si>
  <si>
    <t>奎德素镇大窝铺村卫生所</t>
  </si>
  <si>
    <t>H21132201064</t>
  </si>
  <si>
    <t>奎德素镇房申村马架子卫生所</t>
  </si>
  <si>
    <t>H21132201090</t>
  </si>
  <si>
    <t>奎德素镇红山村红山卫生所</t>
  </si>
  <si>
    <t>H21132201081</t>
  </si>
  <si>
    <t>奎德素镇红山村仓子卫生所</t>
  </si>
  <si>
    <t>H21132201059</t>
  </si>
  <si>
    <t>奎德素镇河南村卫生所</t>
  </si>
  <si>
    <t>H21132201096</t>
  </si>
  <si>
    <t>奎德素镇北山村河北卫生所</t>
  </si>
  <si>
    <t>H21132201159</t>
  </si>
  <si>
    <t>哈拉道口镇哈拉道口村村东卫生所</t>
  </si>
  <si>
    <t>H21132201161</t>
  </si>
  <si>
    <t>哈拉道口镇哈拉道口村村西卫生所</t>
  </si>
  <si>
    <t>H21132201158</t>
  </si>
  <si>
    <t>哈拉道口镇三合号村卫生所</t>
  </si>
  <si>
    <t>H21132201162</t>
  </si>
  <si>
    <t>哈拉道口镇四家村卫生所</t>
  </si>
  <si>
    <t>H21132201155</t>
  </si>
  <si>
    <t>哈拉道口镇双丰村卫生所</t>
  </si>
  <si>
    <t>H21132201157</t>
  </si>
  <si>
    <t>哈拉道口镇上新井村卫生所</t>
  </si>
  <si>
    <t>H21132201156</t>
  </si>
  <si>
    <t>哈拉道口镇崔杖子村卫生所</t>
  </si>
  <si>
    <t>H21132201154</t>
  </si>
  <si>
    <t>哈拉道口镇刘尺营子村卫生室</t>
  </si>
  <si>
    <t>H21132201160</t>
  </si>
  <si>
    <t>哈拉道口镇嘎岔村卫生室</t>
  </si>
  <si>
    <t>H21132201224</t>
  </si>
  <si>
    <t>国营热水畜牧农场仓子村卫生所</t>
  </si>
  <si>
    <t>H21132201223</t>
  </si>
  <si>
    <t>国营热水畜牧农场西岗村卫生所</t>
  </si>
  <si>
    <t>H21132201227</t>
  </si>
  <si>
    <t>国营热水畜牧农场五十家子村卫生所</t>
  </si>
  <si>
    <t>H21132201225</t>
  </si>
  <si>
    <t>国营热水畜牧农场热水村卫生所</t>
  </si>
  <si>
    <t>H21132201226</t>
  </si>
  <si>
    <t>国营热水畜牧农场博古苏村卫生所</t>
  </si>
  <si>
    <t>H21132201097</t>
  </si>
  <si>
    <t>小塘镇大塘村卫生所</t>
  </si>
  <si>
    <t>H21132202177</t>
  </si>
  <si>
    <t>小塘镇水头村卫生所</t>
  </si>
  <si>
    <t>H21132201080</t>
  </si>
  <si>
    <t>小塘镇赵家湾村卫生所</t>
  </si>
  <si>
    <t>H21132201065</t>
  </si>
  <si>
    <t>小塘镇小塘村小塘卫生所</t>
  </si>
  <si>
    <t>H21132201086</t>
  </si>
  <si>
    <t>小塘镇七家村七家卫生所</t>
  </si>
  <si>
    <t>H21132201069</t>
  </si>
  <si>
    <t>小塘镇苏子沟村卫生所</t>
  </si>
  <si>
    <t>H21132201094</t>
  </si>
  <si>
    <t>小塘镇道虎沟村松岭卫生所</t>
  </si>
  <si>
    <t>H21132201074</t>
  </si>
  <si>
    <t>小塘镇新城村卫生所</t>
  </si>
  <si>
    <t>H21132201101</t>
  </si>
  <si>
    <t>小塘镇黑山嘴村卫生所</t>
  </si>
  <si>
    <t>H21132201093</t>
  </si>
  <si>
    <t>小塘镇茶台沟村卫生所</t>
  </si>
  <si>
    <t>H21132201202</t>
  </si>
  <si>
    <t>马场镇宋窝铺村卫生所</t>
  </si>
  <si>
    <t>H21132201206</t>
  </si>
  <si>
    <t>马场镇龙头营子村龙头营子卫生所</t>
  </si>
  <si>
    <t>H21132201207</t>
  </si>
  <si>
    <t>马场镇前道村卫生所</t>
  </si>
  <si>
    <t>H21132201210</t>
  </si>
  <si>
    <t>马场镇兴隆沟村卫生所</t>
  </si>
  <si>
    <t>H21132201209</t>
  </si>
  <si>
    <t>马场镇河南村卫生所</t>
  </si>
  <si>
    <t>H21132201204</t>
  </si>
  <si>
    <t>马场镇马场村卫生所</t>
  </si>
  <si>
    <t>H21132201211</t>
  </si>
  <si>
    <t>马场镇新立屯村卫生所</t>
  </si>
  <si>
    <t>H21132201201</t>
  </si>
  <si>
    <t>马场镇插花营子村插花营子卫生所</t>
  </si>
  <si>
    <t>H21132201242</t>
  </si>
  <si>
    <t>三家乡三家村三家卫生所（1）</t>
  </si>
  <si>
    <t>H21132201234</t>
  </si>
  <si>
    <t>三家乡新乃里村七家卫生所</t>
  </si>
  <si>
    <t>H21132201233</t>
  </si>
  <si>
    <t>三家乡嘎岔村卫生所</t>
  </si>
  <si>
    <t>H21132201238</t>
  </si>
  <si>
    <t>三家乡五十家子村五十家子卫生所</t>
  </si>
  <si>
    <t>H21132201231</t>
  </si>
  <si>
    <t>三家乡小新地西街卫生所</t>
  </si>
  <si>
    <t>H21132201235</t>
  </si>
  <si>
    <t>三家乡房申村房申卫生所</t>
  </si>
  <si>
    <t>H21132201228</t>
  </si>
  <si>
    <t>三家乡东胡台村卫生所</t>
  </si>
  <si>
    <t>H21132201232</t>
  </si>
  <si>
    <t>三家乡三家村三家卫生所</t>
  </si>
  <si>
    <t>H21132201239</t>
  </si>
  <si>
    <t>三家乡北四家村卫生所</t>
  </si>
  <si>
    <t>H21132201244</t>
  </si>
  <si>
    <t>三家乡南四家村卫生所</t>
  </si>
  <si>
    <t>H21132201236</t>
  </si>
  <si>
    <t>三家乡新乃里村新乃里卫生所</t>
  </si>
  <si>
    <t>H21132201241</t>
  </si>
  <si>
    <t>三家乡五家村卫生所</t>
  </si>
  <si>
    <t>H21132201230</t>
  </si>
  <si>
    <t>三家乡扫虎沟村卫生所</t>
  </si>
  <si>
    <t>H21132201229</t>
  </si>
  <si>
    <t>三家乡房申村富强卫生所</t>
  </si>
  <si>
    <t>H21132201240</t>
  </si>
  <si>
    <t>三家乡新安村大新地卫生所</t>
  </si>
  <si>
    <t>H21132201275</t>
  </si>
  <si>
    <t>三家乡西胡素台村南街卫生所</t>
  </si>
  <si>
    <t>H21132201243</t>
  </si>
  <si>
    <t>三家乡富合村卫生所</t>
  </si>
  <si>
    <t>H21132201003</t>
  </si>
  <si>
    <t>富山街道涝泥塘子村卫生所</t>
  </si>
  <si>
    <t>H21132201010</t>
  </si>
  <si>
    <t>富山街道张福店村卫生所</t>
  </si>
  <si>
    <t>H21132201021</t>
  </si>
  <si>
    <t>富山街道王福店村卫生所</t>
  </si>
  <si>
    <t>H21132201007</t>
  </si>
  <si>
    <t>富山街道杨杖子村杨杖子卫生所</t>
  </si>
  <si>
    <t>H21132201028</t>
  </si>
  <si>
    <t>富山街道杨杖子村祁营子卫生所</t>
  </si>
  <si>
    <t>H21132201001</t>
  </si>
  <si>
    <t>富山街道富山村卫生所</t>
  </si>
  <si>
    <t>H21132201016</t>
  </si>
  <si>
    <t>富山街道红石板村卫生所</t>
  </si>
  <si>
    <t>H21132201277</t>
  </si>
  <si>
    <t>富山街道大蒿子店村卫生所</t>
  </si>
  <si>
    <t>H21132201035</t>
  </si>
  <si>
    <t>建平镇建平村西街卫生所</t>
  </si>
  <si>
    <t>H21132201030</t>
  </si>
  <si>
    <t>建平镇建平村东街卫生所</t>
  </si>
  <si>
    <t>H21132201013</t>
  </si>
  <si>
    <t>建平镇贾台子村卫生所</t>
  </si>
  <si>
    <t>H21132201012</t>
  </si>
  <si>
    <t>建平镇古山子村卫生所</t>
  </si>
  <si>
    <t>H21132201022</t>
  </si>
  <si>
    <t>建平镇老官杖子村卫生所</t>
  </si>
  <si>
    <t>H21132201026</t>
  </si>
  <si>
    <t>建平镇海山皋村卫生所</t>
  </si>
  <si>
    <t>H21132201018</t>
  </si>
  <si>
    <t>建平镇东张营子村卫生所</t>
  </si>
  <si>
    <t>H21132201008</t>
  </si>
  <si>
    <t>建平镇东张营子村石营子卫生所</t>
  </si>
  <si>
    <t>H21132201034</t>
  </si>
  <si>
    <t>建平镇新丘村新邱卫生所</t>
  </si>
  <si>
    <t>H21132201004</t>
  </si>
  <si>
    <t>建平镇惠州村塔子卫生所</t>
  </si>
  <si>
    <t>H21132201031</t>
  </si>
  <si>
    <t>建平镇惠州村八家卫生所</t>
  </si>
  <si>
    <t>H21132201015</t>
  </si>
  <si>
    <t>建平镇马家楼村卫生所</t>
  </si>
  <si>
    <t>H21132201088</t>
  </si>
  <si>
    <t>义成功乡老四家子村房申卫生所</t>
  </si>
  <si>
    <t>H21132201058</t>
  </si>
  <si>
    <t>义成功乡老四家子村四合永卫生所</t>
  </si>
  <si>
    <t>H21132201089</t>
  </si>
  <si>
    <t>义成功牦牛营子村卫生所</t>
  </si>
  <si>
    <t>H21132201060</t>
  </si>
  <si>
    <t>义成功乡牦牛营子村小四家卫生所</t>
  </si>
  <si>
    <t>H21132201092</t>
  </si>
  <si>
    <t>义成功西台子村卫生所</t>
  </si>
  <si>
    <t>H21132201082</t>
  </si>
  <si>
    <t>义成功乡义成功村卫生所</t>
  </si>
  <si>
    <t>H21132200980</t>
  </si>
  <si>
    <t>深井乡镇马厂村卫生所</t>
  </si>
  <si>
    <t>H21132200963</t>
  </si>
  <si>
    <t>深井镇宽昌沟村卫生所</t>
  </si>
  <si>
    <t>H21132200969</t>
  </si>
  <si>
    <t>深井镇康家村卫生所</t>
  </si>
  <si>
    <t>H21132200964</t>
  </si>
  <si>
    <t>深井镇章吉营子前街卫生所</t>
  </si>
  <si>
    <t>H21132200979</t>
  </si>
  <si>
    <t>深井镇章吉营子卫生所</t>
  </si>
  <si>
    <t>H21132200965</t>
  </si>
  <si>
    <t>深井镇勿兰村后街卫生所</t>
  </si>
  <si>
    <t>H21132200981</t>
  </si>
  <si>
    <t>深井镇三元井村卫生所</t>
  </si>
  <si>
    <t>H21132200975</t>
  </si>
  <si>
    <t>深井镇金沟村卫生所</t>
  </si>
  <si>
    <t>H21132200967</t>
  </si>
  <si>
    <t>深井镇深井村卫生所</t>
  </si>
  <si>
    <t>H21132201222</t>
  </si>
  <si>
    <t>青松岭乡青松岭村卫生所</t>
  </si>
  <si>
    <t>H21132201053</t>
  </si>
  <si>
    <t>青松岭乡迟杖子村迟杖子卫生所</t>
  </si>
  <si>
    <t>H21132201041</t>
  </si>
  <si>
    <t>青松岭乡高营子村卫生所</t>
  </si>
  <si>
    <t>H21132201042</t>
  </si>
  <si>
    <t>青松岭乡铁营子村新井村卫生所</t>
  </si>
  <si>
    <t>H21132201050</t>
  </si>
  <si>
    <t>青松岭乡铁营子村铁营子卫生所</t>
  </si>
  <si>
    <t>H21132201048</t>
  </si>
  <si>
    <t>青松岭乡大营子村卫生所</t>
  </si>
  <si>
    <t>H21132201111</t>
  </si>
  <si>
    <t>榆树林子镇老窝铺村卫生所</t>
  </si>
  <si>
    <t>H21132202184</t>
  </si>
  <si>
    <t>榆树林子镇炮手营子村桃吐卫生所</t>
  </si>
  <si>
    <t>H21132202185</t>
  </si>
  <si>
    <t>榆树林子镇大西营子村北营子卫生所</t>
  </si>
  <si>
    <t>H21132201136</t>
  </si>
  <si>
    <t>榆树林子镇栾营子村南山卫生所</t>
  </si>
  <si>
    <t>H21132201135</t>
  </si>
  <si>
    <t>榆树林子镇孤山子村卫生所</t>
  </si>
  <si>
    <t>H21132201106</t>
  </si>
  <si>
    <t>榆树林子镇中官村卫生所</t>
  </si>
  <si>
    <t>H21132201110</t>
  </si>
  <si>
    <t>榆树林子镇榆树林子村卫生所</t>
  </si>
  <si>
    <t>H21132201063</t>
  </si>
  <si>
    <t>榆树林子镇东街村卫生所</t>
  </si>
  <si>
    <t>H21132201130</t>
  </si>
  <si>
    <t>榆树林子镇小房申村卫生所</t>
  </si>
  <si>
    <t>H21132201124</t>
  </si>
  <si>
    <t>榆树林子镇下窑沟村卫生所</t>
  </si>
  <si>
    <t>H21132201123</t>
  </si>
  <si>
    <t>榆树林子镇树底下村卫生所</t>
  </si>
  <si>
    <t>H21132201117</t>
  </si>
  <si>
    <t>榆树林子镇前营子村卫生所</t>
  </si>
  <si>
    <t>H21132201066</t>
  </si>
  <si>
    <t>榆树林子镇炮手营子村炮手营子卫生所</t>
  </si>
  <si>
    <t>H21132201103</t>
  </si>
  <si>
    <t>榆树林子镇南台子村卫生所</t>
  </si>
  <si>
    <t>H21132201104</t>
  </si>
  <si>
    <t>榆树林子镇栾营子村栾营子卫生所</t>
  </si>
  <si>
    <t>H21132201116</t>
  </si>
  <si>
    <t>榆树林子镇南沟村卫生所</t>
  </si>
  <si>
    <t>H21132201114</t>
  </si>
  <si>
    <t>榆树林子镇侯营子村郝家卫生所</t>
  </si>
  <si>
    <t>H21132201108</t>
  </si>
  <si>
    <t>榆树林子镇大西营子村大西营子卫生所</t>
  </si>
  <si>
    <t>H21132201112</t>
  </si>
  <si>
    <t>榆树林子镇大拉罕沟村卫生所</t>
  </si>
  <si>
    <t>H21132201119</t>
  </si>
  <si>
    <t>榆树林子镇房申村卫生所</t>
  </si>
  <si>
    <t>H21132201153</t>
  </si>
  <si>
    <t>红山街道蒙西营子村卫生所</t>
  </si>
  <si>
    <t>H21132201151</t>
  </si>
  <si>
    <t>红山街道勿台沟村村东卫生所</t>
  </si>
  <si>
    <t>H21132201150</t>
  </si>
  <si>
    <t>红山街道勿台沟村村西卫生所</t>
  </si>
  <si>
    <t>H21132202307</t>
  </si>
  <si>
    <t>红山街道西街村卫生所</t>
  </si>
  <si>
    <t>H21132201024</t>
  </si>
  <si>
    <t>喀啦沁镇董梁村董梁卫生所</t>
  </si>
  <si>
    <t>H21132200187</t>
  </si>
  <si>
    <t>喀啦沁镇华杖子村卫生所</t>
  </si>
  <si>
    <t>H21132200982</t>
  </si>
  <si>
    <t>喀啦沁镇马厂村卫生所</t>
  </si>
  <si>
    <t>H21132201025</t>
  </si>
  <si>
    <t>喀啦沁镇房申村卫生所</t>
  </si>
  <si>
    <t>H21132201027</t>
  </si>
  <si>
    <t>喀啦沁镇阚杖子村卫生所</t>
  </si>
  <si>
    <t>H21132201014</t>
  </si>
  <si>
    <t>喀啦沁镇高杖子村高杖子卫生所</t>
  </si>
  <si>
    <t>H21132201020</t>
  </si>
  <si>
    <t>喀啦沁镇曹家烧锅村卫生所</t>
  </si>
  <si>
    <t>H21132201029</t>
  </si>
  <si>
    <t>喀啦沁镇洼子甸村卫生所</t>
  </si>
  <si>
    <t>H21132201005</t>
  </si>
  <si>
    <t>喀啦沁镇唐杖子村卫生所</t>
  </si>
  <si>
    <t>H21132201033</t>
  </si>
  <si>
    <t>喀啦沁镇董梁村董家林卫生所</t>
  </si>
  <si>
    <t>H21132201002</t>
  </si>
  <si>
    <t>喀啦沁镇大营子村大营子卫生所</t>
  </si>
  <si>
    <t>H21132201019</t>
  </si>
  <si>
    <t>喀啦沁镇东村卫生所</t>
  </si>
  <si>
    <t>H21132201009</t>
  </si>
  <si>
    <t>喀啦沁镇大营子村永丰卫生所</t>
  </si>
  <si>
    <t>H21132200983</t>
  </si>
  <si>
    <t>喀啦沁镇西村卫生所</t>
  </si>
  <si>
    <t>H21132201023</t>
  </si>
  <si>
    <t>喀啦沁镇朱家窝铺村卫生所</t>
  </si>
  <si>
    <t>H21132201249</t>
  </si>
  <si>
    <t>烧锅营子乡化匠村化匠沟卫生所</t>
  </si>
  <si>
    <t>H21132201245</t>
  </si>
  <si>
    <t>烧锅营子乡毕杖子村毕杖子卫生所</t>
  </si>
  <si>
    <t>H21132201246</t>
  </si>
  <si>
    <t>烧锅营子乡车杖子村卫生所</t>
  </si>
  <si>
    <t>H21132201248</t>
  </si>
  <si>
    <t>烧锅营子乡乌克朝村卫生所</t>
  </si>
  <si>
    <t>H21132201247</t>
  </si>
  <si>
    <t>烧锅营子乡木头营子村卫生所</t>
  </si>
  <si>
    <t>H21132200368</t>
  </si>
  <si>
    <t>烧锅营子乡烧锅营子村卫生所</t>
  </si>
  <si>
    <t>H21132200988</t>
  </si>
  <si>
    <t>二十家子镇镇南村小地卫生所</t>
  </si>
  <si>
    <t>H21132200994</t>
  </si>
  <si>
    <t>二十家子镇郭杖子村郭杖子卫生所</t>
  </si>
  <si>
    <t>H21132201174</t>
  </si>
  <si>
    <t>二十家子镇下城子村丰山卫生所</t>
  </si>
  <si>
    <t>H21132200984</t>
  </si>
  <si>
    <t>二十家子镇下城子村下城子卫生所</t>
  </si>
  <si>
    <t>H21132200996</t>
  </si>
  <si>
    <t>二十家子镇陈家店村陈家店卫生所</t>
  </si>
  <si>
    <t>H21132200993</t>
  </si>
  <si>
    <t>二十家子镇镇南村大地卫生所</t>
  </si>
  <si>
    <t>H21132200987</t>
  </si>
  <si>
    <t>二十家子镇郭杖子村朝阳卫生所</t>
  </si>
  <si>
    <t>H21132200986</t>
  </si>
  <si>
    <t>二十家子镇烧锅地村卫生所</t>
  </si>
  <si>
    <t>H21132200985</t>
  </si>
  <si>
    <t>二十家子镇十家子村卫生所</t>
  </si>
  <si>
    <t>H21132200998</t>
  </si>
  <si>
    <t>二十家子镇二十家子村卫生所</t>
  </si>
  <si>
    <t>H21132200992</t>
  </si>
  <si>
    <t>二十家子镇扎兰营子村卫生所</t>
  </si>
  <si>
    <t>H21132201095</t>
  </si>
  <si>
    <t>太平庄乡干沟子村卫生所</t>
  </si>
  <si>
    <t>H21132201077</t>
  </si>
  <si>
    <t>太平庄乡石台沟村东街卫生所</t>
  </si>
  <si>
    <t>H21132201098</t>
  </si>
  <si>
    <t>太平庄乡五间房村卫生所</t>
  </si>
  <si>
    <t>H21132201078</t>
  </si>
  <si>
    <t>太平庄乡要道吐村卫生所</t>
  </si>
  <si>
    <t>H21132201100</t>
  </si>
  <si>
    <t>太平庄乡太平庄村卫生所</t>
  </si>
  <si>
    <t>H21132201057</t>
  </si>
  <si>
    <t>太平庄乡郞营子村卫生所</t>
  </si>
  <si>
    <t>H21132201070</t>
  </si>
  <si>
    <t>太平庄乡张窝铺村张窝铺卫生所</t>
  </si>
  <si>
    <t>H21132201061</t>
  </si>
  <si>
    <t>太平庄乡和乐村卫生所</t>
  </si>
  <si>
    <t>2026年签订服务协议的定点零售药店名单</t>
  </si>
  <si>
    <t>定点零售药店名称</t>
  </si>
  <si>
    <t>P21130300181</t>
  </si>
  <si>
    <t>辽宁人民康泰大药房连锁有限公司西梁店</t>
  </si>
  <si>
    <t>P21130300227</t>
  </si>
  <si>
    <t>辽宁人民康泰大药房连锁有限公司竹林路店</t>
  </si>
  <si>
    <t>P21130300296</t>
  </si>
  <si>
    <t>辽宁人民康泰大药房连锁有限公司锦绣店</t>
  </si>
  <si>
    <t>P21130300276</t>
  </si>
  <si>
    <t>辽宁人民康泰大药房连锁有限公司怡静花园店</t>
  </si>
  <si>
    <t>P21130300260</t>
  </si>
  <si>
    <t>辽宁人民康泰大药房连锁有限公司中花园店</t>
  </si>
  <si>
    <t>P21130300263</t>
  </si>
  <si>
    <t>辽宁人民康泰大药房连锁有限公司龙城区幸福里店</t>
  </si>
  <si>
    <t>P21130300261</t>
  </si>
  <si>
    <t>辽宁人民康泰大药房连锁有限公司龙城区七道泉子店</t>
  </si>
  <si>
    <t>P21130300281</t>
  </si>
  <si>
    <t>辽宁人民康泰大药房连锁有限公司龙城区豪德店</t>
  </si>
  <si>
    <t>P21130300678</t>
  </si>
  <si>
    <t>辽宁人民康泰大药房连锁有限公司龙城区八里堡店</t>
  </si>
  <si>
    <t>P21130300897</t>
  </si>
  <si>
    <t>辽宁人民康泰大药房连锁有限公司龙城区鑫丰园分店</t>
  </si>
  <si>
    <t>P21130300892</t>
  </si>
  <si>
    <t>辽宁人民康泰大药房连锁有限公司龙城区燕都分店</t>
  </si>
  <si>
    <t>P21130301157</t>
  </si>
  <si>
    <t>辽宁人民康泰大药房连锁有限公司龙城区龙翔分店</t>
  </si>
  <si>
    <t>P21130301384</t>
  </si>
  <si>
    <t>辽宁人民康泰大药房连锁有限公司龙城区鹏程分店</t>
  </si>
  <si>
    <t>P21130301407</t>
  </si>
  <si>
    <t>辽宁人民康泰大药房连锁有限公司龙城区龙驰分店</t>
  </si>
  <si>
    <t>P21130301462</t>
  </si>
  <si>
    <t>辽宁人民康泰大药房连销有限公司朝阳总店</t>
  </si>
  <si>
    <t>P21130200241</t>
  </si>
  <si>
    <t>辽宁人民康泰大药房连锁有限公司中心店</t>
  </si>
  <si>
    <t>P21130200231</t>
  </si>
  <si>
    <t>辽宁人民康泰大药房连锁有限公司珠江路店</t>
  </si>
  <si>
    <t>P21130200177</t>
  </si>
  <si>
    <t>辽宁人民康泰大药房连锁有限公司凌河店</t>
  </si>
  <si>
    <t>P21130200235</t>
  </si>
  <si>
    <t>辽宁人民康泰大药房连锁有限公司兴安店</t>
  </si>
  <si>
    <t>P21130200236</t>
  </si>
  <si>
    <t>辽宁人民康泰大药房连锁有限公司中心市场店</t>
  </si>
  <si>
    <t>P21130200242</t>
  </si>
  <si>
    <t>辽宁人民康泰大药房连锁有限公司春华店</t>
  </si>
  <si>
    <t>P21130200220</t>
  </si>
  <si>
    <t>辽宁人民康泰大药房连锁有限公司黄河路店</t>
  </si>
  <si>
    <t>P21130200240</t>
  </si>
  <si>
    <t>辽宁人民康泰大药房连锁有限公司润发店</t>
  </si>
  <si>
    <t>P21130200180</t>
  </si>
  <si>
    <t>辽宁人民康泰大药房连锁有限公司北方店</t>
  </si>
  <si>
    <t>P21130200225</t>
  </si>
  <si>
    <t>辽宁人民康泰大药房连锁有限公司文化路店</t>
  </si>
  <si>
    <t>P21130200175</t>
  </si>
  <si>
    <t>辽宁人民康泰大药房连锁有限公司客运站店</t>
  </si>
  <si>
    <t>P21130200182</t>
  </si>
  <si>
    <t>辽宁人民康泰大药房连锁有限公司光明店</t>
  </si>
  <si>
    <t>P21130200179</t>
  </si>
  <si>
    <t>辽宁人民康泰大药房连锁有限公司正大店</t>
  </si>
  <si>
    <t>P21130200178</t>
  </si>
  <si>
    <t>辽宁人民康泰大药房连锁有限公司酱园店</t>
  </si>
  <si>
    <t>P21130200183</t>
  </si>
  <si>
    <t>辽宁人民康泰大药房连锁有限公司水利店</t>
  </si>
  <si>
    <t>P21130200176</t>
  </si>
  <si>
    <t>辽宁人民康泰大药房连锁有限公司爱民路店</t>
  </si>
  <si>
    <t>P21130200239</t>
  </si>
  <si>
    <t>辽宁人民康泰大药房连锁有限公司轴承店</t>
  </si>
  <si>
    <t>P21130200238</t>
  </si>
  <si>
    <t>辽宁人民康泰大药房连锁有限公司西街店</t>
  </si>
  <si>
    <t>P21130200222</t>
  </si>
  <si>
    <t>辽宁人民康泰大药房连锁有限公司纺织店</t>
  </si>
  <si>
    <t>P21130200224</t>
  </si>
  <si>
    <t>辽宁人民康泰大药房连锁有限公司龙山街店</t>
  </si>
  <si>
    <t>P21130200228</t>
  </si>
  <si>
    <t>辽宁人民康泰大药房连锁有限公司华运店</t>
  </si>
  <si>
    <t>P21130200221</t>
  </si>
  <si>
    <t>辽宁人民康泰大药房连锁有限公司城南新苑店</t>
  </si>
  <si>
    <t>P21130200223</t>
  </si>
  <si>
    <t>辽宁人民康泰大药房连锁有限公司凌河湾店</t>
  </si>
  <si>
    <t>P21130200230</t>
  </si>
  <si>
    <t>辽宁人民康泰大药房连锁有限公司北塔店</t>
  </si>
  <si>
    <t>P21130200237</t>
  </si>
  <si>
    <t>辽宁人民康泰大药房连锁有限公司文祥店</t>
  </si>
  <si>
    <t>P21130200233</t>
  </si>
  <si>
    <t>辽宁人民康泰大药房连锁有限公司兴隆店</t>
  </si>
  <si>
    <t>P21130201348</t>
  </si>
  <si>
    <t>辽宁人民康泰大药房连锁有限公司双塔医院分店</t>
  </si>
  <si>
    <t>P21130200226</t>
  </si>
  <si>
    <t>辽宁人民康泰大药房连锁有限公司商业城店</t>
  </si>
  <si>
    <t>P21130200229</t>
  </si>
  <si>
    <t>辽宁人民康泰大药房连锁有限公司市一院店</t>
  </si>
  <si>
    <t>P21130200234</t>
  </si>
  <si>
    <t>辽宁人民康泰大药房连锁有限公司滨河店</t>
  </si>
  <si>
    <t>P21130200265</t>
  </si>
  <si>
    <t>辽宁人民康泰大药房连锁有限公司金叶店</t>
  </si>
  <si>
    <t>P21130200278</t>
  </si>
  <si>
    <t>辽宁人民康泰大药房连锁有限公司双塔区盘龙分店</t>
  </si>
  <si>
    <t>P21130200280</t>
  </si>
  <si>
    <t>辽宁人民康泰大药房连锁有限公司南塔店</t>
  </si>
  <si>
    <t>P21130200254</t>
  </si>
  <si>
    <t>辽宁人民康泰大药房连锁有限公司利民店</t>
  </si>
  <si>
    <t>P21130200277</t>
  </si>
  <si>
    <t>辽宁人民康泰大药房连锁有限公司凌水店</t>
  </si>
  <si>
    <t>P21130200279</t>
  </si>
  <si>
    <t>辽宁人民康泰大药房连锁有限公司双医店</t>
  </si>
  <si>
    <t>P21130200275</t>
  </si>
  <si>
    <t>辽宁人民康泰大药房连锁有限公司佳惠店</t>
  </si>
  <si>
    <t>P21130200268</t>
  </si>
  <si>
    <t>辽宁人民康泰大药房连锁有限公司二院店</t>
  </si>
  <si>
    <t>P21130200258</t>
  </si>
  <si>
    <t>辽宁人民康泰大药房连锁有限公司南邮局店</t>
  </si>
  <si>
    <t>P21130200271</t>
  </si>
  <si>
    <t>辽宁人民康泰大药房连锁有限公司孟克店</t>
  </si>
  <si>
    <t>P21130200272</t>
  </si>
  <si>
    <t>辽宁人民康泰大药房连锁有限公司八宝店</t>
  </si>
  <si>
    <t>P21130200252</t>
  </si>
  <si>
    <t>辽宁人民康泰大药房连锁有限公司信康店</t>
  </si>
  <si>
    <t>P21130200298</t>
  </si>
  <si>
    <t>辽宁人民康泰大药房连锁有限公司新城店</t>
  </si>
  <si>
    <t>P21130200257</t>
  </si>
  <si>
    <t>辽宁人民康泰大药房连锁有限公司六中店</t>
  </si>
  <si>
    <t>P21130200253</t>
  </si>
  <si>
    <t>辽宁人民康泰大药房连锁有限公司二高店</t>
  </si>
  <si>
    <t>P21130200259</t>
  </si>
  <si>
    <t>辽宁人民康泰大药房连锁有限公司凤凰城店</t>
  </si>
  <si>
    <t>P21130200274</t>
  </si>
  <si>
    <t>辽宁人民康泰大药房连锁有限公司火车站前店</t>
  </si>
  <si>
    <t>P21130200269</t>
  </si>
  <si>
    <t>辽宁人民康泰大药房连锁有限公司双塔区新华店</t>
  </si>
  <si>
    <t>P21130200270</t>
  </si>
  <si>
    <t>辽宁人民康泰大药房连锁有限公司双塔区盛德店</t>
  </si>
  <si>
    <t>P21130200262</t>
  </si>
  <si>
    <t>辽宁人民康泰大药房连锁有限公司双塔区忠山店</t>
  </si>
  <si>
    <t>P21130200266</t>
  </si>
  <si>
    <t>辽宁人民康泰大药房连锁有限公司双塔区现代城店</t>
  </si>
  <si>
    <t>P21130200264</t>
  </si>
  <si>
    <t>辽宁人民康泰大药房连锁有限公司双塔区天马店</t>
  </si>
  <si>
    <t>P21130200251</t>
  </si>
  <si>
    <t>辽宁人民康泰大药房连锁有限公司双塔区胜利桥店</t>
  </si>
  <si>
    <t>P21130200256</t>
  </si>
  <si>
    <t>辽宁人民康泰大药房连锁有限公司双塔区梧桐苑店</t>
  </si>
  <si>
    <t>P21130200273</t>
  </si>
  <si>
    <t>辽宁人民康泰大药房连锁有限公司双塔区宏运新城店</t>
  </si>
  <si>
    <t>P21130200267</t>
  </si>
  <si>
    <t>辽宁人民康泰大药房连锁有限公司双塔区沈承路店</t>
  </si>
  <si>
    <t>P21130200255</t>
  </si>
  <si>
    <t>辽宁人民康泰大药房连锁有限公司双塔区上海城店</t>
  </si>
  <si>
    <t>P21130200890</t>
  </si>
  <si>
    <t>辽宁人民康泰大药房连锁有限公司双塔区金泰分店</t>
  </si>
  <si>
    <t>P21130201158</t>
  </si>
  <si>
    <t>辽宁人民康泰大药房连锁有限公司双塔区国王花园分店</t>
  </si>
  <si>
    <t>P21130200891</t>
  </si>
  <si>
    <t>辽宁人民康泰大药房连锁有限公司双塔区友谊分店</t>
  </si>
  <si>
    <t>P21130200888</t>
  </si>
  <si>
    <t>辽宁人民康泰大药房连锁有限公司双塔区建设路分店</t>
  </si>
  <si>
    <t>P21130201156</t>
  </si>
  <si>
    <t>辽宁人民康泰大药房连锁有限公司双塔区辽河分店</t>
  </si>
  <si>
    <t>P21130200232</t>
  </si>
  <si>
    <t>辽宁人民康泰大药房连锁有限公司双塔区三角地分店</t>
  </si>
  <si>
    <t>P21130201320</t>
  </si>
  <si>
    <t>辽宁人民康泰大药房连锁有限公司双塔区新希望分店</t>
  </si>
  <si>
    <t>P21130201321</t>
  </si>
  <si>
    <t>辽宁人民康泰大药房连锁有限公司双塔区春天分店</t>
  </si>
  <si>
    <t>P21130201383</t>
  </si>
  <si>
    <t>辽宁人民康泰大药房连锁有限公司双塔区山水鑫苑分店</t>
  </si>
  <si>
    <t>P21130201386</t>
  </si>
  <si>
    <t>辽宁人民康泰大药房连锁有限公司双塔区淮河分店</t>
  </si>
  <si>
    <t>P21130201385</t>
  </si>
  <si>
    <t>辽宁人民康泰大药房连锁有限公司双塔区肖家分店</t>
  </si>
  <si>
    <t>P21130201389</t>
  </si>
  <si>
    <t>辽宁人民康泰大药房连锁有限公司双塔区凤鸣分店</t>
  </si>
  <si>
    <t>P21130201398</t>
  </si>
  <si>
    <t>辽宁人民康泰大药房连锁有限公司双塔区毓水蓬莱分店</t>
  </si>
  <si>
    <t>P21130201000</t>
  </si>
  <si>
    <t>辽宁人民康泰大药房连销有限公司香梅湾分店</t>
  </si>
  <si>
    <t>P21130201003</t>
  </si>
  <si>
    <t>辽宁人民康泰大药房连销有限公司双塔区和平分店</t>
  </si>
  <si>
    <t>P21130200999</t>
  </si>
  <si>
    <t>辽宁人民康泰大药房连销有限公司钢材市场分店</t>
  </si>
  <si>
    <t>P21130201483</t>
  </si>
  <si>
    <t>辽宁人民康泰大药房连锁有限公司双塔区碧桂园分店</t>
  </si>
  <si>
    <t>P21130201484</t>
  </si>
  <si>
    <t>辽宁人民康泰大药房连锁有限公司双塔区壹品园分店</t>
  </si>
  <si>
    <t>P21130300896</t>
  </si>
  <si>
    <t>辽宁人民康泰大药房龙城区大平房加盟店</t>
  </si>
  <si>
    <t>P21130300297</t>
  </si>
  <si>
    <t>辽宁人民康泰大药房龙城区西大营子加盟店</t>
  </si>
  <si>
    <t>P21130301155</t>
  </si>
  <si>
    <t>辽宁人民康泰大药房龙城区召都巴加盟店</t>
  </si>
  <si>
    <t>P21130301154</t>
  </si>
  <si>
    <t>朝阳市龙城区辽轮人民康泰大药房加盟店</t>
  </si>
  <si>
    <t>P21130300893</t>
  </si>
  <si>
    <t>朝阳市龙城区边杖子人民康泰大药房加盟店</t>
  </si>
  <si>
    <t>P21130301153</t>
  </si>
  <si>
    <t>朝阳市龙城区联合人民康泰大药房</t>
  </si>
  <si>
    <t>P21130301226</t>
  </si>
  <si>
    <t>朝阳市龙城区中涝人民康泰大药房</t>
  </si>
  <si>
    <t>P21130301280</t>
  </si>
  <si>
    <t>朝阳市龙城区幸福家园人民康泰大药房</t>
  </si>
  <si>
    <t>P21130201279</t>
  </si>
  <si>
    <t>朝阳市双塔区孙家湾人民康泰大药房</t>
  </si>
  <si>
    <t>P21130201278</t>
  </si>
  <si>
    <t>朝阳市双塔区他拉皋人民康泰大药房</t>
  </si>
  <si>
    <t>P21130201152</t>
  </si>
  <si>
    <t>朝阳市双塔区桃花吐人民康泰大药房加盟店</t>
  </si>
  <si>
    <t>P21130300039</t>
  </si>
  <si>
    <t>国药控股国大药房永兴堂连锁（朝阳）有限公司龙城区西梁店</t>
  </si>
  <si>
    <t>P21130300065</t>
  </si>
  <si>
    <t>国药控股国大药房永兴堂连锁（朝阳）有限公司龙城区竹林路店</t>
  </si>
  <si>
    <t>P21130300075</t>
  </si>
  <si>
    <t>国药控股国大药房永兴堂连锁（朝阳）有限公司龙城区盛世龙城店</t>
  </si>
  <si>
    <t>P21130300040</t>
  </si>
  <si>
    <t>国药控股国大药房永兴堂连锁（朝阳）有限公司龙城区七道泉子店</t>
  </si>
  <si>
    <t>P21130300067</t>
  </si>
  <si>
    <t>国药控股国大药房永兴堂连锁（朝阳）有限公司龙城区鑫丰源店</t>
  </si>
  <si>
    <t>P21130300074</t>
  </si>
  <si>
    <t>国药控股国大药房永兴堂连锁（朝阳）有限公司龙城区中医院店</t>
  </si>
  <si>
    <t>P21130300063</t>
  </si>
  <si>
    <t>国药控股国大药房永兴堂连锁（朝阳）有限公司龙城区中花园店</t>
  </si>
  <si>
    <t>P21130300922</t>
  </si>
  <si>
    <t>国药控股国大药房永兴堂连锁（朝阳）有限公司龙城区幸福里店</t>
  </si>
  <si>
    <t>P21130301165</t>
  </si>
  <si>
    <t>国药控股国大药房永兴堂连锁（朝阳）有限公司龙城区燕都店</t>
  </si>
  <si>
    <t>P21130300001</t>
  </si>
  <si>
    <t>国药控股国大药房永兴堂连锁（朝阳）有限公司龙城区北三家分公司</t>
  </si>
  <si>
    <t>P21132101010</t>
  </si>
  <si>
    <t>国药控股国大药房永兴堂连锁（朝阳）有限公司龙城区八里堡店分公司</t>
  </si>
  <si>
    <t>P21130300478</t>
  </si>
  <si>
    <t>国药控股国大药房永兴堂连锁（朝阳）有限公司龙城区英伦印象分公司</t>
  </si>
  <si>
    <t>P21130300475</t>
  </si>
  <si>
    <t>国药控股国大药房永兴堂连锁（朝阳）有限公司龙城区紫金苑分公司</t>
  </si>
  <si>
    <t>P21130300003</t>
  </si>
  <si>
    <t>国药控股国大药房永兴堂连锁（朝阳）有限公司龙城区西大营子分店</t>
  </si>
  <si>
    <t>P21130301441</t>
  </si>
  <si>
    <t>国药控股国大药房永兴堂连锁（朝阳）有限公司龙城区利民花园分店</t>
  </si>
  <si>
    <t>P21130200044</t>
  </si>
  <si>
    <t>国药控股国大药房永兴堂连锁（朝阳）有限公司双塔区凌河店</t>
  </si>
  <si>
    <t>P21130200062</t>
  </si>
  <si>
    <t>国药控股国大药房永兴堂连锁（朝阳）有限公司双塔区中山店</t>
  </si>
  <si>
    <t>P21130200038</t>
  </si>
  <si>
    <t>国药控股国大药房永兴堂连锁（朝阳）有限公司双塔区中心店</t>
  </si>
  <si>
    <t>P21130200069</t>
  </si>
  <si>
    <t>国药控股国大药房永兴堂连锁（朝阳）有限公司双塔区三角地店</t>
  </si>
  <si>
    <t>P21130200078</t>
  </si>
  <si>
    <t>国药控股国大药房永兴堂连锁（朝阳）有限公司双塔区上海城店</t>
  </si>
  <si>
    <t>P21130200052</t>
  </si>
  <si>
    <t>国药控股国大药房永兴堂连锁（朝阳）有限公司双塔区龙山店</t>
  </si>
  <si>
    <t>P21130200047</t>
  </si>
  <si>
    <t>国药控股国大药房永兴堂连锁（朝阳）有限公司双塔区盘龙店</t>
  </si>
  <si>
    <t>P21130200057</t>
  </si>
  <si>
    <t>国药控股国大药房永兴堂连锁（朝阳）有限公司双塔区水利店</t>
  </si>
  <si>
    <t>P21130200054</t>
  </si>
  <si>
    <t>国药控股国大药房永兴堂连锁（朝阳）有限公司双塔区西街店</t>
  </si>
  <si>
    <t>P21130200046</t>
  </si>
  <si>
    <t>国药控股国大药房永兴堂连锁（朝阳）有限公司双塔区城南店</t>
  </si>
  <si>
    <t>P21130200070</t>
  </si>
  <si>
    <t>国药控股国大药房永兴堂连锁（朝阳）有限公司双塔区营州路店</t>
  </si>
  <si>
    <t>P21130200056</t>
  </si>
  <si>
    <t>国药控股国大药房永兴堂连锁（朝阳）有限公司双塔区北方店</t>
  </si>
  <si>
    <t>P21130200041</t>
  </si>
  <si>
    <t>国药控股国大药房永兴堂连锁（朝阳）有限公司双塔区兰亭汇店</t>
  </si>
  <si>
    <t>P21130200051</t>
  </si>
  <si>
    <t>国药控股国大药房永兴堂连锁（朝阳）有限公司双塔区转盘店</t>
  </si>
  <si>
    <t>P21130200045</t>
  </si>
  <si>
    <t>国药控股国大药房永兴堂连锁（朝阳）有限公司双塔区黄河路店</t>
  </si>
  <si>
    <t>P21130200050</t>
  </si>
  <si>
    <t>国药控股国大药房永兴堂连锁（朝阳）有限公司双塔区纺织路店</t>
  </si>
  <si>
    <t>P21130200049</t>
  </si>
  <si>
    <t>国药控股国大药房永兴堂连锁（朝阳）有限公司双塔区珠江店</t>
  </si>
  <si>
    <t>P21130200066</t>
  </si>
  <si>
    <t>国药控股国大药房永兴堂连锁（朝阳）有限公司双塔区双医店</t>
  </si>
  <si>
    <t>P21130200076</t>
  </si>
  <si>
    <t>国药控股国大药房永兴堂连锁（朝阳）有限公司双塔区双武店</t>
  </si>
  <si>
    <t>P21130200048</t>
  </si>
  <si>
    <t>国药控股国大药房永兴堂连锁（朝阳）有限公司双塔区六六七店</t>
  </si>
  <si>
    <t>P21130200061</t>
  </si>
  <si>
    <t>国药控股国大药房永兴堂连锁（朝阳）有限公司双塔区郡湖城店</t>
  </si>
  <si>
    <t>P21130200071</t>
  </si>
  <si>
    <t>国药控股国大药房永兴堂连锁（朝阳）有限公司双塔区春华店</t>
  </si>
  <si>
    <t>P21130200055</t>
  </si>
  <si>
    <t>国药控股国大药房永兴堂连锁（朝阳）有限公司双塔区文化路店</t>
  </si>
  <si>
    <t>P21130200068</t>
  </si>
  <si>
    <t>国药控股国大药房永兴堂连锁（朝阳）有限公司双塔区和平街店</t>
  </si>
  <si>
    <t>P21130200059</t>
  </si>
  <si>
    <t>国药控股国大药房永兴堂连锁（朝阳）有限公司双塔区淮河路店</t>
  </si>
  <si>
    <t>P21130200072</t>
  </si>
  <si>
    <t>国药控股国大药房永兴堂连锁（朝阳）有限公司双塔区珠小店</t>
  </si>
  <si>
    <t>P21130200060</t>
  </si>
  <si>
    <t>国药控股国大药房永兴堂连锁（朝阳）有限公司双塔区凌河湾店</t>
  </si>
  <si>
    <t>P21130200077</t>
  </si>
  <si>
    <t>国药控股国大药房永兴堂连锁（朝阳）有限公司双塔区梧桐苑店</t>
  </si>
  <si>
    <t>P21130200053</t>
  </si>
  <si>
    <t>国药控股国大药房永兴堂连锁（朝阳）有限公司双塔区胜利桥店</t>
  </si>
  <si>
    <t>P21130200042</t>
  </si>
  <si>
    <t>国药控股国大药房永兴堂连锁（朝阳）有限公司双塔区红旗路店</t>
  </si>
  <si>
    <t>P21130200058</t>
  </si>
  <si>
    <t>国药控股国大药房永兴堂连锁（朝阳）有限公司双塔区振兴路店</t>
  </si>
  <si>
    <t>P21130200093</t>
  </si>
  <si>
    <t>国药控股国大药房永兴堂连锁（朝阳）有限公司双塔区重型店</t>
  </si>
  <si>
    <t>P21130200043</t>
  </si>
  <si>
    <t>国药控股国大药房永兴堂连锁（朝阳）有限公司双塔区机场路店</t>
  </si>
  <si>
    <t>P21130200919</t>
  </si>
  <si>
    <t>国药控股国大药房永兴堂连锁（朝阳）有限公司双塔区凤凰城店</t>
  </si>
  <si>
    <t>P21139901167</t>
  </si>
  <si>
    <t>国药控股国大药房永兴堂连锁（朝阳）有限公司双塔区凤凰广场店</t>
  </si>
  <si>
    <t>P21130201171</t>
  </si>
  <si>
    <t>国药控股国大药房永兴堂连锁（朝阳）有限公司双塔区三合店</t>
  </si>
  <si>
    <t>P21130200918</t>
  </si>
  <si>
    <t>国药控股国大药房永兴堂连锁（朝阳）有限公司双塔区绿波园店</t>
  </si>
  <si>
    <t>P21130200482</t>
  </si>
  <si>
    <t>国药控股国大药房永兴堂连锁（朝阳）有限公司双塔区银河分公司</t>
  </si>
  <si>
    <t>P21130200483</t>
  </si>
  <si>
    <t>国药控股国大药房永兴堂连锁（朝阳）有限公司双塔区五一街分公司</t>
  </si>
  <si>
    <t>P21130200476</t>
  </si>
  <si>
    <t>国药控股国大药房永兴堂连锁（朝阳）有限公司双塔区春天分公司</t>
  </si>
  <si>
    <t>P21130200484</t>
  </si>
  <si>
    <t>国药控股国大药房永兴堂连锁（朝阳）有限公司双塔区优家分公司</t>
  </si>
  <si>
    <t>P21130200480</t>
  </si>
  <si>
    <t>国药控股国大药房永兴堂连锁（朝阳）有限公司双塔区燕北分公司</t>
  </si>
  <si>
    <t>P21130200474</t>
  </si>
  <si>
    <t>国药控股国大药房永兴堂连锁（朝阳）有限公司双塔区燕山路分公司</t>
  </si>
  <si>
    <t>P21130200485</t>
  </si>
  <si>
    <t>国药控股国大药房永兴堂连锁（朝阳）有限公司双塔区香梅湾分公司</t>
  </si>
  <si>
    <t>P21130200488</t>
  </si>
  <si>
    <t>国药控股国大药房永兴堂连锁（朝阳）有限公司双塔区凌水分公司</t>
  </si>
  <si>
    <t>P21130200487</t>
  </si>
  <si>
    <t>国药控股国大药房永兴堂连锁（朝阳）有限公司双塔区育红分公司</t>
  </si>
  <si>
    <t>P21130200473</t>
  </si>
  <si>
    <t>国药控股国大药房永兴堂连锁（朝阳）有限公司双塔区天盛嘉苑分公司</t>
  </si>
  <si>
    <t>P21130201225</t>
  </si>
  <si>
    <t>国药控股国大药房永兴堂连锁（朝阳）有限公司双塔区八家分公司</t>
  </si>
  <si>
    <t>P21130201276</t>
  </si>
  <si>
    <t>国药控股国大药房永兴堂连锁（朝阳）有限公司双塔区富甲天城分公司</t>
  </si>
  <si>
    <t>P21130201277</t>
  </si>
  <si>
    <t>国药控股国大药房永兴堂连锁（朝阳）有限公司双塔区坝南分店</t>
  </si>
  <si>
    <t>P21130201306</t>
  </si>
  <si>
    <t>国药控股国大药房永兴堂连锁（朝阳）有限公司双塔区滨河水城分店</t>
  </si>
  <si>
    <t>P21130201344</t>
  </si>
  <si>
    <t>国药控股国大药房永兴堂连锁（朝阳）有限公司双塔区古城香园分店</t>
  </si>
  <si>
    <t>P21130201354</t>
  </si>
  <si>
    <t>国药控股国大药房永兴堂连锁（朝阳）有限公司双塔区第七街分店</t>
  </si>
  <si>
    <t>P21130201379</t>
  </si>
  <si>
    <t>国药控股国大药房永兴堂连锁（朝阳）有限公司双塔区爱民路分店</t>
  </si>
  <si>
    <t>P21130201427</t>
  </si>
  <si>
    <t>国药控股国大药房永兴堂连锁（朝阳）有限公司双塔区大罐分店</t>
  </si>
  <si>
    <t>P21130201428</t>
  </si>
  <si>
    <t>国药控股国大药房永兴堂连锁（朝阳）有限公司双塔区文祥豪府分店</t>
  </si>
  <si>
    <t>P21130200002</t>
  </si>
  <si>
    <t>国药控股国大药房永兴堂连锁（朝阳）有限公司双塔区新希望分店</t>
  </si>
  <si>
    <t>P21130201440</t>
  </si>
  <si>
    <t>国药控股国大药房永兴堂连锁（朝阳）有限公司双塔区商业城分店</t>
  </si>
  <si>
    <t>P21130201485</t>
  </si>
  <si>
    <t>国药控股国大药房永兴堂连锁（朝阳）有限公司双塔区宏运分店</t>
  </si>
  <si>
    <t>P21130201487</t>
  </si>
  <si>
    <t>国药控股国大药房永兴堂连锁（朝阳）有限公司双塔区碧桂园分店</t>
  </si>
  <si>
    <t>P21130201486</t>
  </si>
  <si>
    <t>国药控股国大药房永兴堂连锁（朝阳）有限公司双塔区黄河花园分店</t>
  </si>
  <si>
    <t>P21130300191</t>
  </si>
  <si>
    <t>辽宁成大方圆医药连锁有限公司朝阳八里堡分店</t>
  </si>
  <si>
    <t>P21130200200</t>
  </si>
  <si>
    <t>辽宁成大方圆医药连锁有限公司朝阳双医分店</t>
  </si>
  <si>
    <t>P21130200193</t>
  </si>
  <si>
    <t>辽宁成大方圆医药连锁有限公司朝阳河东分店</t>
  </si>
  <si>
    <t>P21130200195</t>
  </si>
  <si>
    <t>辽宁成大方圆医药连锁有限公司朝阳北大街分店</t>
  </si>
  <si>
    <t>P21130200204</t>
  </si>
  <si>
    <t>辽宁成大方圆医药连锁有限公司朝阳中心市场分店</t>
  </si>
  <si>
    <t>P21130200202</t>
  </si>
  <si>
    <t>辽宁成大方圆医药连锁有限公司朝阳玫瑰家园分店</t>
  </si>
  <si>
    <t>P21130200169</t>
  </si>
  <si>
    <t>辽宁成大方圆医药连锁有限公司朝阳竹林路分店</t>
  </si>
  <si>
    <t>P21130200168</t>
  </si>
  <si>
    <t>辽宁成大方圆医药连锁有限公司朝阳友谊大街分店</t>
  </si>
  <si>
    <t>P21130200120</t>
  </si>
  <si>
    <t>辽宁成大方圆医药连锁有限公司朝阳大街分店</t>
  </si>
  <si>
    <t>P21130200167</t>
  </si>
  <si>
    <t>辽宁成大方圆医药连锁有限公司朝阳中山分店</t>
  </si>
  <si>
    <t>P21130200171</t>
  </si>
  <si>
    <t>辽宁成大方圆医药连锁有限公司朝阳营州路分店</t>
  </si>
  <si>
    <t>P21130200503</t>
  </si>
  <si>
    <t>辽宁成大方圆医药连锁有限公司朝阳滨河分店</t>
  </si>
  <si>
    <t>P21130200203</t>
  </si>
  <si>
    <t>辽宁成大方圆医药连锁有限公司朝阳黄河路分店</t>
  </si>
  <si>
    <t>P21130200165</t>
  </si>
  <si>
    <t>辽宁成大方圆医药连锁有限公司朝阳祥和分店</t>
  </si>
  <si>
    <t>P21130200201</t>
  </si>
  <si>
    <t>辽宁成大方圆医药连锁有限公司朝阳怡盛园分店</t>
  </si>
  <si>
    <t>P21130200118</t>
  </si>
  <si>
    <t>辽宁成大方圆医药连锁有限公司朝阳世纪御景分店</t>
  </si>
  <si>
    <t>P21130300185</t>
  </si>
  <si>
    <t>辽宁成大方圆医药连锁有限公司朝阳龙山街分店</t>
  </si>
  <si>
    <t>P21130200197</t>
  </si>
  <si>
    <t>辽宁成大方圆医药连锁有限公司朝阳长青分店</t>
  </si>
  <si>
    <t>P21130200196</t>
  </si>
  <si>
    <t>辽宁成大方圆医药连锁有限公司朝阳南塔分店</t>
  </si>
  <si>
    <t>P21130200689</t>
  </si>
  <si>
    <t>朝阳市阳光新华大药房医药连锁有限公司竹林店</t>
  </si>
  <si>
    <t>P21130200690</t>
  </si>
  <si>
    <t>朝阳市阳光新华大药房医药连锁有限公司龙驰店</t>
  </si>
  <si>
    <t>P21130200702</t>
  </si>
  <si>
    <t>朝阳市阳光新华大药房医药连锁有限公司龙城路店</t>
  </si>
  <si>
    <t>P21130200712</t>
  </si>
  <si>
    <t>朝阳市阳光新华大药房医药连锁有限公司利民花园店</t>
  </si>
  <si>
    <t>P21130300681</t>
  </si>
  <si>
    <t>朝阳市阳光新华大药房医药连锁有限公司中华园店</t>
  </si>
  <si>
    <t>P21130200693</t>
  </si>
  <si>
    <t>朝阳市阳光新华大药房医药连锁有限公司商业路店</t>
  </si>
  <si>
    <t>P21130200701</t>
  </si>
  <si>
    <t>朝阳市阳光新华大药房医药连锁有限公司机场路店</t>
  </si>
  <si>
    <t>P21130200685</t>
  </si>
  <si>
    <t>朝阳市阳光新华大药房医药连锁有限公司爱民店</t>
  </si>
  <si>
    <t>P21130200686</t>
  </si>
  <si>
    <t>朝阳市阳光新华大药房医药连锁有限公司便民店</t>
  </si>
  <si>
    <t>P21130200694</t>
  </si>
  <si>
    <t>朝阳市阳光新华大药房医药连锁有限公司双院店</t>
  </si>
  <si>
    <t>P21130200705</t>
  </si>
  <si>
    <t>朝阳市阳光新华大药房医药连锁有限公司文化路店</t>
  </si>
  <si>
    <t>P21130200696</t>
  </si>
  <si>
    <t>朝阳市阳光新华大药房医药连锁有限公司三合家园店</t>
  </si>
  <si>
    <t>P21130200697</t>
  </si>
  <si>
    <t>朝阳市阳光新华大药房医药连锁有限公司凌河店</t>
  </si>
  <si>
    <t>P21130200700</t>
  </si>
  <si>
    <t>朝阳市阳光新华大药房医药连锁有限公司光明店</t>
  </si>
  <si>
    <t>P21130200691</t>
  </si>
  <si>
    <t>朝阳市阳光新华大药房医药连锁有限公司珠江店</t>
  </si>
  <si>
    <t>P21130200698</t>
  </si>
  <si>
    <t>朝阳市阳光新华大药房医药连锁有限公司客运站店</t>
  </si>
  <si>
    <t>P21130200687</t>
  </si>
  <si>
    <t>朝阳市阳光新华大药房医药连锁有限公司阳光店</t>
  </si>
  <si>
    <t>P21130200699</t>
  </si>
  <si>
    <t>朝阳市阳光新华大药房医药连锁有限公司淮河路店</t>
  </si>
  <si>
    <t>P21130200695</t>
  </si>
  <si>
    <t>朝阳市阳光新华大药房医药连锁有限公司双塔区辽河街分店</t>
  </si>
  <si>
    <t>P21130200883</t>
  </si>
  <si>
    <t>朝阳市阳光新华大药房医药连锁有限公司隆盛园店</t>
  </si>
  <si>
    <t>P21130200710</t>
  </si>
  <si>
    <t>朝阳市阳光新华大药房医药连锁有限公司燕北店</t>
  </si>
  <si>
    <t>P21130200688</t>
  </si>
  <si>
    <t>朝阳市阳光新华大药房医药连锁有限公司中心店</t>
  </si>
  <si>
    <t>P21130200703</t>
  </si>
  <si>
    <t>朝阳市阳光新华大药房医药连锁有限公司恒屹家园分店</t>
  </si>
  <si>
    <t>P21130200664</t>
  </si>
  <si>
    <t>朝阳市双塔区城南阳光新华大药房连锁药店</t>
  </si>
  <si>
    <t>P21130200012</t>
  </si>
  <si>
    <t>朝阳市双塔区文祥阳光新华大药房连锁药店</t>
  </si>
  <si>
    <t>P21138100886</t>
  </si>
  <si>
    <t>朝阳阳光新华大药房北票市鸿丰连锁药店</t>
  </si>
  <si>
    <t>P21130301415</t>
  </si>
  <si>
    <t>朝阳市阳光新华大药房医药连锁有限公司大平房分店</t>
  </si>
  <si>
    <t>P21130301001</t>
  </si>
  <si>
    <t>朝阳市龙城区幸福里阳光新华大药房连锁药店</t>
  </si>
  <si>
    <t>P21130301186</t>
  </si>
  <si>
    <t>朝阳市龙城区枫香阳光新华大药房连锁药店</t>
  </si>
  <si>
    <t>P21130300717</t>
  </si>
  <si>
    <t>朝阳市阳光新华大药房龙城区怡静花园连锁药店</t>
  </si>
  <si>
    <t>P21139901176</t>
  </si>
  <si>
    <t>朝阳市龙城区仁汇阳光新华大药房连锁店</t>
  </si>
  <si>
    <t>P21130301418</t>
  </si>
  <si>
    <t>朝阳市阳光新华大药房龙城区轮胎厂药店</t>
  </si>
  <si>
    <t>P21130301442</t>
  </si>
  <si>
    <t>朝阳市阳光新华大药房龙城区丽江城连锁药店</t>
  </si>
  <si>
    <t>P21130301414</t>
  </si>
  <si>
    <t>朝阳市阳光新华大药房医药连锁有限公司燕都新城分店</t>
  </si>
  <si>
    <t>P21130200081</t>
  </si>
  <si>
    <t>朝阳市双塔区凤凰城阳光新华大药房连锁药店</t>
  </si>
  <si>
    <t>P21130201174</t>
  </si>
  <si>
    <t>朝阳市双塔区站南阳光新华大药房连锁药店</t>
  </si>
  <si>
    <t>P21130200674</t>
  </si>
  <si>
    <t>朝阳市双塔区云水家园阳光新华大药房连锁药店</t>
  </si>
  <si>
    <t>P21130200011</t>
  </si>
  <si>
    <t>朝阳市双塔区新润大药房（个人独资）</t>
  </si>
  <si>
    <t>P21130200135</t>
  </si>
  <si>
    <t>朝阳市双塔区慈合堂阳光新华大药房连锁药店</t>
  </si>
  <si>
    <t>P21130200598</t>
  </si>
  <si>
    <t>朝阳市双塔区新诚大药房店（个人独资）</t>
  </si>
  <si>
    <t>P21130200443</t>
  </si>
  <si>
    <t>双塔区鑫源阳光新华大药房</t>
  </si>
  <si>
    <t>P21130201275</t>
  </si>
  <si>
    <t>朝阳市双塔区辽河家园阳光新华大药房连锁药店</t>
  </si>
  <si>
    <t>P21130200546</t>
  </si>
  <si>
    <t>朝阳市双塔区金海花园阳光新华大药房连锁药店</t>
  </si>
  <si>
    <t>P21130201184</t>
  </si>
  <si>
    <t>朝阳市双塔区铁西阳光新华大药房连锁药店</t>
  </si>
  <si>
    <t>P21130200017</t>
  </si>
  <si>
    <t>北京同仁堂朝阳药店连锁有限公司总店</t>
  </si>
  <si>
    <t>P21130200014</t>
  </si>
  <si>
    <t>北京同仁堂朝阳药店连锁有限公司二分店</t>
  </si>
  <si>
    <t>P21130200018</t>
  </si>
  <si>
    <t>北京同仁堂朝阳药店连锁有限公司三分店</t>
  </si>
  <si>
    <t>P21130200020</t>
  </si>
  <si>
    <t>北京同仁堂朝阳药店连锁有限公司双塔区珠江店</t>
  </si>
  <si>
    <t>P21138100887</t>
  </si>
  <si>
    <t>北票市向峰大药房</t>
  </si>
  <si>
    <t>P21130301412</t>
  </si>
  <si>
    <t>朝阳市龙城区和顺堂药房（个人独资）</t>
  </si>
  <si>
    <t>P21130300632</t>
  </si>
  <si>
    <t>朝阳市龙城区淑英健民大药房（个人独资）</t>
  </si>
  <si>
    <t>P21130300616</t>
  </si>
  <si>
    <t>朝阳市龙城区宏升健民大药房（个人独资）</t>
  </si>
  <si>
    <t>P21130300023</t>
  </si>
  <si>
    <t>朝阳市龙城区竹林路健民大药房</t>
  </si>
  <si>
    <t>P21130301505</t>
  </si>
  <si>
    <t>朝阳市龙城区龙泉家园健民大药房</t>
  </si>
  <si>
    <t>P21130300924</t>
  </si>
  <si>
    <t>辽宁朝花国医堂药业有限公司</t>
  </si>
  <si>
    <t>P21130300718</t>
  </si>
  <si>
    <t>朝阳市益峰大药房</t>
  </si>
  <si>
    <t>P21130300246</t>
  </si>
  <si>
    <t>朝阳御草堂大药房</t>
  </si>
  <si>
    <t>P21130300895</t>
  </si>
  <si>
    <t>朝阳圣医大药房</t>
  </si>
  <si>
    <t>P21130301007</t>
  </si>
  <si>
    <t>朝阳市福康源大药房</t>
  </si>
  <si>
    <t>P21130301413</t>
  </si>
  <si>
    <t>朝阳市龙城区德盛堂药店</t>
  </si>
  <si>
    <t>P21130300436</t>
  </si>
  <si>
    <t>朝阳市龙城区吉安大药房</t>
  </si>
  <si>
    <t>P21130201187</t>
  </si>
  <si>
    <t>朝阳市龙城区文盛大药房</t>
  </si>
  <si>
    <t>P21130201304</t>
  </si>
  <si>
    <t>朝阳市龙城区文盛大药房淮河路分店</t>
  </si>
  <si>
    <t>P21130300630</t>
  </si>
  <si>
    <t>朝阳市龙城区兴中路康健大药房</t>
  </si>
  <si>
    <t>P21130300917</t>
  </si>
  <si>
    <t>朝阳市龙城区中盛大药房</t>
  </si>
  <si>
    <t>P21130300025</t>
  </si>
  <si>
    <t>龙城区和源大药房</t>
  </si>
  <si>
    <t>P21130300716</t>
  </si>
  <si>
    <t>龙城区先大大药房</t>
  </si>
  <si>
    <t>P21130300619</t>
  </si>
  <si>
    <t>朝阳广仁堂大药房</t>
  </si>
  <si>
    <t>P21130300130</t>
  </si>
  <si>
    <t>朝阳宏昌药房</t>
  </si>
  <si>
    <t>P21130301524</t>
  </si>
  <si>
    <t>朝阳市龙城区悦康大药房</t>
  </si>
  <si>
    <t>P21130301521</t>
  </si>
  <si>
    <t>朝阳市龙城区成大方圆西大营子药店</t>
  </si>
  <si>
    <t>P21130201411</t>
  </si>
  <si>
    <t>朝阳市双塔区东方银座健民大药房（个人独资）</t>
  </si>
  <si>
    <t>P21130200437</t>
  </si>
  <si>
    <t>朝阳市双塔区冬阳健民大药房店（个人独资）</t>
  </si>
  <si>
    <t>P21130201300</t>
  </si>
  <si>
    <t>朝阳市双塔区新兴健民大药房</t>
  </si>
  <si>
    <t>P21130200902</t>
  </si>
  <si>
    <t>朝阳市双塔区景儒健民大药房</t>
  </si>
  <si>
    <t>P21130201212</t>
  </si>
  <si>
    <t>朝阳市双塔区龙江路健民大药房</t>
  </si>
  <si>
    <t>P21130201506</t>
  </si>
  <si>
    <t>朝阳市双塔区恒屹健民大药房</t>
  </si>
  <si>
    <t>P21130200618</t>
  </si>
  <si>
    <t>朝阳市双塔区长青路健源健民大药房</t>
  </si>
  <si>
    <t>P21130201009</t>
  </si>
  <si>
    <t>朝阳市双塔区天力海河路药房</t>
  </si>
  <si>
    <t>P21130201005</t>
  </si>
  <si>
    <t>朝阳市双塔区天力凌波药房</t>
  </si>
  <si>
    <t>P21130200006</t>
  </si>
  <si>
    <t>朝阳仁爱药房有限公司</t>
  </si>
  <si>
    <t>P21130201299</t>
  </si>
  <si>
    <t>国药控股朝阳有限公司朝阳专业药房</t>
  </si>
  <si>
    <t>P21130200682</t>
  </si>
  <si>
    <t>朝阳圣煜大药房</t>
  </si>
  <si>
    <t>P21130200923</t>
  </si>
  <si>
    <t>朝阳市双塔区利伟大药房</t>
  </si>
  <si>
    <t>P21130200921</t>
  </si>
  <si>
    <t>朝阳市双塔区朝阳大街颐寿康大药房</t>
  </si>
  <si>
    <t>P21130200920</t>
  </si>
  <si>
    <t>朝阳市双塔区颐寿康大药房</t>
  </si>
  <si>
    <t>P21130200514</t>
  </si>
  <si>
    <t>朝阳市维康大药房</t>
  </si>
  <si>
    <t>P21130200899</t>
  </si>
  <si>
    <t>朝阳怡康大药房</t>
  </si>
  <si>
    <t>P21130200009</t>
  </si>
  <si>
    <t>朝阳愈民大药房</t>
  </si>
  <si>
    <t>P21130200004</t>
  </si>
  <si>
    <t>朝阳仁康大药房</t>
  </si>
  <si>
    <t>P21130200010</t>
  </si>
  <si>
    <t>朝阳圣悦大药房</t>
  </si>
  <si>
    <t>P21130200027</t>
  </si>
  <si>
    <t>朝阳市金象大药房</t>
  </si>
  <si>
    <t>P21130201353</t>
  </si>
  <si>
    <t>朝阳市康健医药有限公司</t>
  </si>
  <si>
    <t>P21130200468</t>
  </si>
  <si>
    <t>朝阳市双塔区北方大药房</t>
  </si>
  <si>
    <t>P21130201218</t>
  </si>
  <si>
    <t>朝阳市双塔区方泰大药房</t>
  </si>
  <si>
    <t>P21130200715</t>
  </si>
  <si>
    <t>朝阳市双塔区广济堂大药房</t>
  </si>
  <si>
    <t>P21130200082</t>
  </si>
  <si>
    <t>朝阳市双塔区国康大药房</t>
  </si>
  <si>
    <t>P21130200021</t>
  </si>
  <si>
    <t>朝阳市双塔区华兴大药店有限公司</t>
  </si>
  <si>
    <t>P21130201352</t>
  </si>
  <si>
    <t>朝阳市双塔区康健大药房</t>
  </si>
  <si>
    <t>P21130200916</t>
  </si>
  <si>
    <t>朝阳市双塔区葵花大药房万商店</t>
  </si>
  <si>
    <t>P21130200129</t>
  </si>
  <si>
    <t>朝阳市双塔区盛京大药房</t>
  </si>
  <si>
    <t>P21130200889</t>
  </si>
  <si>
    <t>朝阳市双塔区世康大药房</t>
  </si>
  <si>
    <t>P21130200031</t>
  </si>
  <si>
    <t>朝阳市双塔区欣路大药房</t>
  </si>
  <si>
    <t>P21130200024</t>
  </si>
  <si>
    <t>朝阳市双塔区北塔大药房长江路店</t>
  </si>
  <si>
    <t>P21130200914</t>
  </si>
  <si>
    <t>朝阳市双塔区银河大药房</t>
  </si>
  <si>
    <t>P21130201380</t>
  </si>
  <si>
    <t>朝阳市双塔区御康堂大药房</t>
  </si>
  <si>
    <t>P21130200189</t>
  </si>
  <si>
    <t>朝阳市双塔区站北大药店</t>
  </si>
  <si>
    <t>P21130200026</t>
  </si>
  <si>
    <t>朝阳市双塔区珠江路新燕百草堂大药房</t>
  </si>
  <si>
    <t>P21130200013</t>
  </si>
  <si>
    <t>双塔区凤凰新城广仁堂大药房</t>
  </si>
  <si>
    <t>P21130200034</t>
  </si>
  <si>
    <t>朝阳市双塔区锦沅燕都药店（个人独资）</t>
  </si>
  <si>
    <t>P21130201172</t>
  </si>
  <si>
    <t>双塔区益品源药店</t>
  </si>
  <si>
    <t>P21130200035</t>
  </si>
  <si>
    <t>朝阳市新苑燕都药店</t>
  </si>
  <si>
    <t>P21130201437</t>
  </si>
  <si>
    <t>五洲通大药房（葫芦岛）有限公司朝阳城南分店</t>
  </si>
  <si>
    <t>P21130201329</t>
  </si>
  <si>
    <t>朝阳仁康药房</t>
  </si>
  <si>
    <t>P21130201330</t>
  </si>
  <si>
    <t>朝阳市长宝仁康大药房</t>
  </si>
  <si>
    <t>P21130201426</t>
  </si>
  <si>
    <t>朝阳柏茗药房</t>
  </si>
  <si>
    <t>P21130200707</t>
  </si>
  <si>
    <t>朝阳市双塔区万泰大药房</t>
  </si>
  <si>
    <t>P21130201504</t>
  </si>
  <si>
    <t>辽宁怡康燕都医药有限公司</t>
  </si>
  <si>
    <t>P21138100801</t>
  </si>
  <si>
    <t>北票人民康泰大药房连锁有限公司站前店</t>
  </si>
  <si>
    <t>P21138100803</t>
  </si>
  <si>
    <t>北票人民康泰大药房连锁有限公司南山店</t>
  </si>
  <si>
    <t>P21138100804</t>
  </si>
  <si>
    <t>北票人民康泰大药房连锁有限公司桃园店</t>
  </si>
  <si>
    <t>P21138100805</t>
  </si>
  <si>
    <t>北票人民康泰大药房连锁有限公司银河店</t>
  </si>
  <si>
    <t>P21138100802</t>
  </si>
  <si>
    <t>北票人民康泰大药房连锁有限公司中心店</t>
  </si>
  <si>
    <t>P21138100807</t>
  </si>
  <si>
    <t>北票人民康泰大药房连锁有限公司林场店</t>
  </si>
  <si>
    <t>P21138100806</t>
  </si>
  <si>
    <t>北票人民康泰大药房连锁有限公司建委店</t>
  </si>
  <si>
    <t>P21138100810</t>
  </si>
  <si>
    <t>北票人民康泰大药房连锁有限公司三高中分店</t>
  </si>
  <si>
    <t>P21138100809</t>
  </si>
  <si>
    <t>北票人民康泰大药房连锁有限公司健康分店</t>
  </si>
  <si>
    <t>P21138100808</t>
  </si>
  <si>
    <t>北票人民康泰大药房连锁有限公司福典分店</t>
  </si>
  <si>
    <t>P21138100813</t>
  </si>
  <si>
    <t>北票人民康泰大药房连锁有限公司二院分店</t>
  </si>
  <si>
    <t>P21138100812</t>
  </si>
  <si>
    <t>北票人民康泰大药房连锁有限公司南山昕苑分店</t>
  </si>
  <si>
    <t>P21138100811</t>
  </si>
  <si>
    <t>北票人民康泰大药房连锁有限公司花果山分店</t>
  </si>
  <si>
    <t>P21138100814</t>
  </si>
  <si>
    <t>北票人民康泰大药房连锁有限公司兴华分店</t>
  </si>
  <si>
    <t>P21138100781</t>
  </si>
  <si>
    <t>北票人民康泰大药房连锁有限公司盛兴分店</t>
  </si>
  <si>
    <t>P21138100783</t>
  </si>
  <si>
    <t>北票人民康泰大药房连锁有限公司金河分店</t>
  </si>
  <si>
    <t>P21138100784</t>
  </si>
  <si>
    <t>北票人民康泰大药房连锁有限公司文香华府分店</t>
  </si>
  <si>
    <t>P21138100782</t>
  </si>
  <si>
    <t>北票人民康泰大药房连锁有限公司市府分店</t>
  </si>
  <si>
    <t>P21138100785</t>
  </si>
  <si>
    <t>北票人民康泰大药房连锁有限公司台吉分店</t>
  </si>
  <si>
    <t>P21138100793</t>
  </si>
  <si>
    <t>北票人民康泰大药房连锁有限公司舍宅分店</t>
  </si>
  <si>
    <t>P21138100794</t>
  </si>
  <si>
    <t>北票人民康泰大药房连锁有限公司欧韵蓝湾分店</t>
  </si>
  <si>
    <t>P21138100787</t>
  </si>
  <si>
    <t>北票人民康泰大药房连锁有限公司城关分店</t>
  </si>
  <si>
    <t>P21138100788</t>
  </si>
  <si>
    <t>北票人民康泰大药房连锁有限公司冠山分店</t>
  </si>
  <si>
    <t>P21138100791</t>
  </si>
  <si>
    <t>北票人民康泰大药房连锁有限公司盛达分店</t>
  </si>
  <si>
    <t>P21138100789</t>
  </si>
  <si>
    <t>北票人民康泰大药房连锁有限公司百丽分店</t>
  </si>
  <si>
    <t>P21138100790</t>
  </si>
  <si>
    <t>北票人民康泰大药房连锁有限公司街里分店</t>
  </si>
  <si>
    <t>P21138100792</t>
  </si>
  <si>
    <t>北票人民康泰大药房连锁有限公司碧桂苑分店</t>
  </si>
  <si>
    <t>P21138100796</t>
  </si>
  <si>
    <t>北票人民康泰大药房连锁有限公司爱民分店</t>
  </si>
  <si>
    <t>P21138100795</t>
  </si>
  <si>
    <t>北票人民康泰大药房连锁有限公司电厂分公司</t>
  </si>
  <si>
    <t>P21138100865</t>
  </si>
  <si>
    <t>北票人民康泰大药房连锁有限公司兰旗分店</t>
  </si>
  <si>
    <t>P21138100797</t>
  </si>
  <si>
    <t>北票人民康泰大药房连锁有限公司二高中分店</t>
  </si>
  <si>
    <t>P21138100798</t>
  </si>
  <si>
    <t>北票人民康泰大药房连锁有限公司长江分店</t>
  </si>
  <si>
    <t>P21138100799</t>
  </si>
  <si>
    <t>北票人民康泰大药房连锁有限公司寰宇分店</t>
  </si>
  <si>
    <t>P21138100816</t>
  </si>
  <si>
    <t>北票人民康泰大药房连锁有限公司川州分店</t>
  </si>
  <si>
    <t>P21138100815</t>
  </si>
  <si>
    <t>北票人民康泰大药房连锁有限公司宏达分店</t>
  </si>
  <si>
    <t>P21138100817</t>
  </si>
  <si>
    <t>北票人民康泰大药房连锁有限公司蓬莱分店</t>
  </si>
  <si>
    <t>P21138100818</t>
  </si>
  <si>
    <t>北票人民康泰大药房连锁有限公司欣悦分店</t>
  </si>
  <si>
    <t>P21138100819</t>
  </si>
  <si>
    <t>北票人民康泰大药房连锁有限公司金湾分店</t>
  </si>
  <si>
    <t>P21138100820</t>
  </si>
  <si>
    <t>北票人民康泰大药房连锁有限公司振兴分店</t>
  </si>
  <si>
    <t>P21138100800</t>
  </si>
  <si>
    <t>北票人民康泰大药房连锁有限公司台吉二分店</t>
  </si>
  <si>
    <t>P21138100870</t>
  </si>
  <si>
    <t>北票人民康泰大药房连锁有限公司双河分店</t>
  </si>
  <si>
    <t>P21138101355</t>
  </si>
  <si>
    <t>北票人民康泰大药房连锁有限公司汽配城分店</t>
  </si>
  <si>
    <t>P21138101356</t>
  </si>
  <si>
    <t>北票人民康泰大药房连锁有限公司珠江分店</t>
  </si>
  <si>
    <t>P21138101357</t>
  </si>
  <si>
    <t>北票人民康泰大药房连锁有限公司和平分店</t>
  </si>
  <si>
    <t>P21138101390</t>
  </si>
  <si>
    <t>北票人民康泰大药房连锁有限公司城南分店</t>
  </si>
  <si>
    <t>P21138100837</t>
  </si>
  <si>
    <t>人民康泰大药房北票龙潭加盟店</t>
  </si>
  <si>
    <t>P21138100835</t>
  </si>
  <si>
    <t>人民康泰大药房北票哈尔脑加盟店</t>
  </si>
  <si>
    <t>P21138100836</t>
  </si>
  <si>
    <t>人民康泰大药房北票黑城子加盟店</t>
  </si>
  <si>
    <t>P21138100834</t>
  </si>
  <si>
    <t>人民康泰大药房北票东官加盟店</t>
  </si>
  <si>
    <t>P21138100838</t>
  </si>
  <si>
    <t>人民康泰大药房北票西官加盟店</t>
  </si>
  <si>
    <t>P21138100839</t>
  </si>
  <si>
    <t>人民康泰大药房北票铁矿加盟店</t>
  </si>
  <si>
    <t>P21138100833</t>
  </si>
  <si>
    <t>人民康泰大药房北票北塔子加盟店</t>
  </si>
  <si>
    <t>P21138100832</t>
  </si>
  <si>
    <t>人民康泰大药房北票宝国老加盟店</t>
  </si>
  <si>
    <t>P21138100912</t>
  </si>
  <si>
    <t>人民康泰大药房北票马友营加盟店</t>
  </si>
  <si>
    <t>P21138100910</t>
  </si>
  <si>
    <t>人民康泰大药房北票巴图营加盟店</t>
  </si>
  <si>
    <t>P21138100908</t>
  </si>
  <si>
    <t>人民康泰大药房北票大三家加盟店</t>
  </si>
  <si>
    <t>P21138100913</t>
  </si>
  <si>
    <t>人民康泰大药房北票北四家加盟店</t>
  </si>
  <si>
    <t>P21138100909</t>
  </si>
  <si>
    <t>人民康泰大药房北票娄家店加盟店</t>
  </si>
  <si>
    <t>P21138100911</t>
  </si>
  <si>
    <t>人民康泰大药房北票上园加盟店</t>
  </si>
  <si>
    <t>P21138101166</t>
  </si>
  <si>
    <t>国药控股国大药房永兴堂连锁（朝阳）有限公司北票市二医院店</t>
  </si>
  <si>
    <t>P21138101207</t>
  </si>
  <si>
    <t>国药控股国大药房永兴堂连锁（朝阳）有限公司北票市新城店分公司</t>
  </si>
  <si>
    <t>P21138101249</t>
  </si>
  <si>
    <t>国药控股国大药房永兴堂连锁（朝阳）有限公司北票市寰宇分公司</t>
  </si>
  <si>
    <t>P21138101393</t>
  </si>
  <si>
    <t>国药控股国大药房永兴堂连锁（朝阳）有限公司北票市市医院分店</t>
  </si>
  <si>
    <t>P21138101416</t>
  </si>
  <si>
    <t>国药控股国大药房永兴堂连锁（朝阳）有限公司北票市叁零玖分店</t>
  </si>
  <si>
    <t>P21138101417</t>
  </si>
  <si>
    <t>国药控股国大药房永兴堂连锁（朝阳）有限公司北票市尚品南山分店</t>
  </si>
  <si>
    <t>P21138101423</t>
  </si>
  <si>
    <t>国药控股国大药房永兴堂连锁（朝阳）有限公司北票市隆欣家园分店</t>
  </si>
  <si>
    <t>P21138101498</t>
  </si>
  <si>
    <t>国药控股国大药房永兴堂连锁（朝阳）有限公司北票市长江街分店</t>
  </si>
  <si>
    <t>P21138101499</t>
  </si>
  <si>
    <t>国药控股国大药房永兴堂连锁（朝阳）有限公司北票市南山壹品街分店</t>
  </si>
  <si>
    <t>P21138101469</t>
  </si>
  <si>
    <t>国药控股国大药房永兴堂连锁（朝阳）有限公司北票市孤岛路分店</t>
  </si>
  <si>
    <t>P21138100770</t>
  </si>
  <si>
    <t>北票市百信医药连锁爱民店</t>
  </si>
  <si>
    <t>P21138100771</t>
  </si>
  <si>
    <t>北票市百信医药连锁城关店</t>
  </si>
  <si>
    <t>P21138100878</t>
  </si>
  <si>
    <t>北京同仁堂朝阳药店连锁有限公司北票药店</t>
  </si>
  <si>
    <t>P21138101496</t>
  </si>
  <si>
    <t>辽宁博大维康药房连锁有限公司北票实验分店</t>
  </si>
  <si>
    <t>P21138101494</t>
  </si>
  <si>
    <t>辽宁博大维康药房连锁有限公司北票金河小区分店</t>
  </si>
  <si>
    <t>P21138101495</t>
  </si>
  <si>
    <t>辽宁博大维康药房连锁有限公司北票银河小区分店</t>
  </si>
  <si>
    <t>P21138101468</t>
  </si>
  <si>
    <t>辽宁博大维康药房连锁有限公司北票电厂小区分店</t>
  </si>
  <si>
    <t>P21138101493</t>
  </si>
  <si>
    <t>辽宁博大维康药房连锁有限公司北票三高中分店</t>
  </si>
  <si>
    <t>P21138100729</t>
  </si>
  <si>
    <t>辽宁博大维康药房连锁有限公司北票毓水蓬莱分店</t>
  </si>
  <si>
    <t>P21138100786</t>
  </si>
  <si>
    <t>北票三宝人民康泰大药房</t>
  </si>
  <si>
    <t>P21138101149</t>
  </si>
  <si>
    <t>北票土城子人民康泰大药房</t>
  </si>
  <si>
    <t>P21138101303</t>
  </si>
  <si>
    <t>北票章吉营人民康泰大药房</t>
  </si>
  <si>
    <t>P21138101316</t>
  </si>
  <si>
    <t>北票蒙古营人民康泰大药房</t>
  </si>
  <si>
    <t>P21138101317</t>
  </si>
  <si>
    <t>北票常河营人民康泰大药房</t>
  </si>
  <si>
    <t>P21138101318</t>
  </si>
  <si>
    <t>北票长皋人民康泰大药房</t>
  </si>
  <si>
    <t>P21138101319</t>
  </si>
  <si>
    <t>北票小塔子人民康泰大药房</t>
  </si>
  <si>
    <t>P21138100759</t>
  </si>
  <si>
    <t>北票市兴顺德富康药房</t>
  </si>
  <si>
    <t>P21138100758</t>
  </si>
  <si>
    <t>北票市兴顺德富康药房泉巨永店</t>
  </si>
  <si>
    <t>P21138100926</t>
  </si>
  <si>
    <t>北票市欣富康药房</t>
  </si>
  <si>
    <t>P21138101438</t>
  </si>
  <si>
    <t>北票市欣富康药房南八家分店</t>
  </si>
  <si>
    <t>P21138101439</t>
  </si>
  <si>
    <t>北票市欣富康药房牦牛营分店</t>
  </si>
  <si>
    <t>P21138100925</t>
  </si>
  <si>
    <t>北票市欣富康药房三宝营分店</t>
  </si>
  <si>
    <t>P21138100768</t>
  </si>
  <si>
    <t>北票市兴顺德富康药房龙潭店</t>
  </si>
  <si>
    <t>P21138100757</t>
  </si>
  <si>
    <t>北票市兴顺德富康药房小塔子店</t>
  </si>
  <si>
    <t>P21138100756</t>
  </si>
  <si>
    <t>北票市兴顺德富康药房马友营店</t>
  </si>
  <si>
    <t>P21138100738</t>
  </si>
  <si>
    <t>北票市中泰药房有限公司</t>
  </si>
  <si>
    <t>P21138100935</t>
  </si>
  <si>
    <t>北票市中泰药房有限公司冠山街道冠山分店</t>
  </si>
  <si>
    <t>P21138100934</t>
  </si>
  <si>
    <t>北票市中泰药房有限公司东官镇东官集市分店</t>
  </si>
  <si>
    <t>P21138101223</t>
  </si>
  <si>
    <t>北票市中泰药房有限公司城关街道桃园分店</t>
  </si>
  <si>
    <t>P21138101224</t>
  </si>
  <si>
    <t>北票市中泰药房有限公司五间房镇庄头市场分店</t>
  </si>
  <si>
    <t>P21138100741</t>
  </si>
  <si>
    <t>北票市中泰药房舍宅店</t>
  </si>
  <si>
    <t>P21138101501</t>
  </si>
  <si>
    <t>北票市中泰药房有限公司金河分店</t>
  </si>
  <si>
    <t>P21138101497</t>
  </si>
  <si>
    <t>北票市中泰药房有限公司盛达家园分店</t>
  </si>
  <si>
    <t>P21138101500</t>
  </si>
  <si>
    <t>北票市中泰药房有限公司台吉分店</t>
  </si>
  <si>
    <t>P21138101467</t>
  </si>
  <si>
    <t>北票市中泰药房有限公司毓水蓬莱分店</t>
  </si>
  <si>
    <t>P21138100742</t>
  </si>
  <si>
    <t>北票市中泰药房西官集市店</t>
  </si>
  <si>
    <t>P21138100739</t>
  </si>
  <si>
    <t>北票市中泰药房宝国老集市店</t>
  </si>
  <si>
    <t>P21138100740</t>
  </si>
  <si>
    <t>北票市中泰药房保国铁矿店</t>
  </si>
  <si>
    <t>P21138100731</t>
  </si>
  <si>
    <t>北票市东官营中泰药房</t>
  </si>
  <si>
    <t>P21138100728</t>
  </si>
  <si>
    <t>北票市北塔中泰药房</t>
  </si>
  <si>
    <t>P21138100733</t>
  </si>
  <si>
    <t>北票市娄家店中泰药房</t>
  </si>
  <si>
    <t>P21138100939</t>
  </si>
  <si>
    <t>北票市西官营中泰药房</t>
  </si>
  <si>
    <t>P21138101346</t>
  </si>
  <si>
    <t>北票市中泰药房有限公司南山街道南山一品分店</t>
  </si>
  <si>
    <t>P21138100903</t>
  </si>
  <si>
    <t>北票市中泰药房寰宇店</t>
  </si>
  <si>
    <t>P21138100904</t>
  </si>
  <si>
    <t>北票市中泰药房爱民店</t>
  </si>
  <si>
    <t>P21138101444</t>
  </si>
  <si>
    <t>北票市中泰药房有限公司庄头营店</t>
  </si>
  <si>
    <t>P21138101447</t>
  </si>
  <si>
    <t>北票市中泰药房有限公司泓玺园分店</t>
  </si>
  <si>
    <t>P21138100830</t>
  </si>
  <si>
    <t>北票市南山国腾大药房建委店</t>
  </si>
  <si>
    <t>P21138100828</t>
  </si>
  <si>
    <t>北票市国腾大药房舍宅店</t>
  </si>
  <si>
    <t>P21138100827</t>
  </si>
  <si>
    <t>北票市国腾大药房长皋店</t>
  </si>
  <si>
    <t>P21138100931</t>
  </si>
  <si>
    <t>北票市国腾大药房毓水店</t>
  </si>
  <si>
    <t>P21138100829</t>
  </si>
  <si>
    <t>北票市国腾大药房冠山店</t>
  </si>
  <si>
    <t>P21138100831</t>
  </si>
  <si>
    <t>北票市国腾大药房街里店</t>
  </si>
  <si>
    <t>P21138101042</t>
  </si>
  <si>
    <t>北票市国腾大药房寰宇店</t>
  </si>
  <si>
    <t>P21138100937</t>
  </si>
  <si>
    <t>北票市国腾大药房孤岛店</t>
  </si>
  <si>
    <t>P21138100754</t>
  </si>
  <si>
    <t>北票市金河国腾药房</t>
  </si>
  <si>
    <t>P21138100772</t>
  </si>
  <si>
    <t>北票市莱蓬国腾大药房</t>
  </si>
  <si>
    <t>P21138100871</t>
  </si>
  <si>
    <t>北票市岳家铭苑国腾药房</t>
  </si>
  <si>
    <t>P21138100882</t>
  </si>
  <si>
    <t>北票市五间房乡辽北大药房</t>
  </si>
  <si>
    <t>P21138100874</t>
  </si>
  <si>
    <t>北票市南山辽北大药房</t>
  </si>
  <si>
    <t>P21138100746</t>
  </si>
  <si>
    <t>北票市福仁大药房</t>
  </si>
  <si>
    <t>P21138100747</t>
  </si>
  <si>
    <t>北票市福仁大药房西官营店</t>
  </si>
  <si>
    <t>P21138100748</t>
  </si>
  <si>
    <t>北票市福仁大药房同利店</t>
  </si>
  <si>
    <t>P21138100778</t>
  </si>
  <si>
    <t>北票市南山民兴药房（个人独资）</t>
  </si>
  <si>
    <t>P21138100761</t>
  </si>
  <si>
    <t>北票市黑城子镇富康源药房</t>
  </si>
  <si>
    <t>P21138100751</t>
  </si>
  <si>
    <t>北票市长皋顺意福康药房</t>
  </si>
  <si>
    <t>P21138101045</t>
  </si>
  <si>
    <t>北票市长正药店</t>
  </si>
  <si>
    <t>P21138100774</t>
  </si>
  <si>
    <t>北票市城关民达街里药店</t>
  </si>
  <si>
    <t>P21138100938</t>
  </si>
  <si>
    <t>北票市冠山振兴大药房</t>
  </si>
  <si>
    <t>P21138100730</t>
  </si>
  <si>
    <t>北票市东泰药房有限公司</t>
  </si>
  <si>
    <t>P21138100866</t>
  </si>
  <si>
    <t>北票市同济堂大药房</t>
  </si>
  <si>
    <t>P21138100753</t>
  </si>
  <si>
    <t>北票市马友营同盛大药房</t>
  </si>
  <si>
    <t>P21138100944</t>
  </si>
  <si>
    <t>北票市冠山恒康大药房</t>
  </si>
  <si>
    <t>P21138100765</t>
  </si>
  <si>
    <t>北票市健鑫大药房</t>
  </si>
  <si>
    <t>P21138100766</t>
  </si>
  <si>
    <t>北票市台吉国腾大药房（个体工商户）</t>
  </si>
  <si>
    <t>P21138100824</t>
  </si>
  <si>
    <t>北票市台吉新国腾大药房（个体工商户）</t>
  </si>
  <si>
    <t>P21138100776</t>
  </si>
  <si>
    <t>北票市龙潭君安大药房</t>
  </si>
  <si>
    <t>P21138100841</t>
  </si>
  <si>
    <t>北票市良信大药房</t>
  </si>
  <si>
    <t>P21138100737</t>
  </si>
  <si>
    <t>北票市章吉营乡鑫沂药店</t>
  </si>
  <si>
    <t>P21138100880</t>
  </si>
  <si>
    <t>北票市欣康大药房</t>
  </si>
  <si>
    <t>P21138100876</t>
  </si>
  <si>
    <t>北票市博海大药房</t>
  </si>
  <si>
    <t>P21138100873</t>
  </si>
  <si>
    <t>北票市荣硕药房</t>
  </si>
  <si>
    <t>P21138101002</t>
  </si>
  <si>
    <t>北票市吉康药房</t>
  </si>
  <si>
    <t>P21138100743</t>
  </si>
  <si>
    <t>北票市生力药房</t>
  </si>
  <si>
    <t>P21138100764</t>
  </si>
  <si>
    <t>北票市正鑫大药房</t>
  </si>
  <si>
    <t>P21138101043</t>
  </si>
  <si>
    <t>北票市宏达大药房</t>
  </si>
  <si>
    <t>P21138100844</t>
  </si>
  <si>
    <t>北票市心连心万利药店（个人独资）</t>
  </si>
  <si>
    <t>P21138100933</t>
  </si>
  <si>
    <t>北票市益家康大药房</t>
  </si>
  <si>
    <t>P21138100750</t>
  </si>
  <si>
    <t>北票市宏鹏大药房</t>
  </si>
  <si>
    <t>P21138100929</t>
  </si>
  <si>
    <t>北票市朝北大药房</t>
  </si>
  <si>
    <t>P21138100932</t>
  </si>
  <si>
    <t>北票市恩佗堂药店（个人独资）</t>
  </si>
  <si>
    <t>P21138200016</t>
  </si>
  <si>
    <t>北京同仁堂朝阳药店连锁有限公司凌源药店</t>
  </si>
  <si>
    <t>P21138200282</t>
  </si>
  <si>
    <t>凌源市刀尔登镇德济堂药房</t>
  </si>
  <si>
    <t>P21138200283</t>
  </si>
  <si>
    <t>凌源市天康源大药房店</t>
  </si>
  <si>
    <t>P21138200285</t>
  </si>
  <si>
    <t>凌源市金河医药有限责任公司旗舰店</t>
  </si>
  <si>
    <t>P21138200287</t>
  </si>
  <si>
    <t>凌源市益善源大药房</t>
  </si>
  <si>
    <t>P21138200288</t>
  </si>
  <si>
    <t>凌源市金河医药有限责任公司</t>
  </si>
  <si>
    <t>P21138200291</t>
  </si>
  <si>
    <t>凌源市益轩堂大药房店（个人独资）</t>
  </si>
  <si>
    <t>P21138200295</t>
  </si>
  <si>
    <t>凌源市鑫福健民大药房店</t>
  </si>
  <si>
    <t>P21138200301</t>
  </si>
  <si>
    <t>辽宁人民康泰大药房连锁有限公司凌源恋家店</t>
  </si>
  <si>
    <t>P21138200302</t>
  </si>
  <si>
    <t>凌源市佛爷洞乡德霖大药房</t>
  </si>
  <si>
    <t>P21138200303</t>
  </si>
  <si>
    <t>凌源市济仁堂大药房有限责任公司</t>
  </si>
  <si>
    <t>P21138200304</t>
  </si>
  <si>
    <t>凌源市医合臣健康大药房</t>
  </si>
  <si>
    <t>P21138200307</t>
  </si>
  <si>
    <t>凌源市元华大药房</t>
  </si>
  <si>
    <t>P21138200308</t>
  </si>
  <si>
    <t>凌源市河坎子乡益顺堂大药房</t>
  </si>
  <si>
    <t>P21138200316</t>
  </si>
  <si>
    <t>凌源市美多大药房</t>
  </si>
  <si>
    <t>P21138200321</t>
  </si>
  <si>
    <t>凌源市福临万家康大药房</t>
  </si>
  <si>
    <t>P21138200325</t>
  </si>
  <si>
    <t>凌源市泽康大药房医药连锁有限公司凌源二十五分店</t>
  </si>
  <si>
    <t>P21138200329</t>
  </si>
  <si>
    <t>凌源市刀尔登镇德宝大药房</t>
  </si>
  <si>
    <t>P21138200335</t>
  </si>
  <si>
    <t>凌源市百姓阳光连锁药房</t>
  </si>
  <si>
    <t>P21138200339</t>
  </si>
  <si>
    <t>凌源荣兴堂医药有限责任公司三分店</t>
  </si>
  <si>
    <t>P21138200341</t>
  </si>
  <si>
    <t>凌源市德利大药房</t>
  </si>
  <si>
    <t>P21138200343</t>
  </si>
  <si>
    <t>凌源市亲民大药房有限公司</t>
  </si>
  <si>
    <t>P21138200346</t>
  </si>
  <si>
    <t>凌源市祥源大药房</t>
  </si>
  <si>
    <t>P21138200349</t>
  </si>
  <si>
    <t>凌源市德源大药房店</t>
  </si>
  <si>
    <t>P21138200350</t>
  </si>
  <si>
    <t>辽宁人民康泰大药房连锁有限公司凌源南什字分店</t>
  </si>
  <si>
    <t>P21138200351</t>
  </si>
  <si>
    <t>辽宁人民康泰大药房连锁有限公司凌源西街分店</t>
  </si>
  <si>
    <t>P21138200352</t>
  </si>
  <si>
    <t>辽宁人民康泰大药房连锁有限公司凌源东站分店</t>
  </si>
  <si>
    <t>P21138200353</t>
  </si>
  <si>
    <t>辽宁人民康泰大药房连锁有限公司凌源东风街店</t>
  </si>
  <si>
    <t>P21138200354</t>
  </si>
  <si>
    <t>辽宁人民康泰大药房连锁有限公司凌源西窑分店</t>
  </si>
  <si>
    <t>P21138200355</t>
  </si>
  <si>
    <t>辽宁人民康泰大药房连锁有限公司凌源宝德店</t>
  </si>
  <si>
    <t>P21138200356</t>
  </si>
  <si>
    <t>辽宁人民康泰大药房连锁有限公司凌源八间房店</t>
  </si>
  <si>
    <t>P21138200358</t>
  </si>
  <si>
    <t>凌源市秀春岷乐大药房</t>
  </si>
  <si>
    <t>P21138200360</t>
  </si>
  <si>
    <t>凌源市玉华广乐大药房</t>
  </si>
  <si>
    <t>P21138200362</t>
  </si>
  <si>
    <t>凌源市三十家子德仁堂大药房</t>
  </si>
  <si>
    <t>P21138200365</t>
  </si>
  <si>
    <t>凌源市德医堂大药房药店</t>
  </si>
  <si>
    <t>P21138200366</t>
  </si>
  <si>
    <t>凌源市德福大药房药店</t>
  </si>
  <si>
    <t>P21138200367</t>
  </si>
  <si>
    <t>辽宁人民康泰大药房连锁有限公司凌源恒福分店</t>
  </si>
  <si>
    <t>P21138200368</t>
  </si>
  <si>
    <t>凌源市福寿康泰药房</t>
  </si>
  <si>
    <t>P21138200369</t>
  </si>
  <si>
    <t>辽宁人民康泰大药房连锁有限公司凌源东街分店</t>
  </si>
  <si>
    <t>P21138200370</t>
  </si>
  <si>
    <t>辽宁人民康泰大药房连锁有限公司凌源光明路店</t>
  </si>
  <si>
    <t>P21138200371</t>
  </si>
  <si>
    <t>辽宁人民康泰大药房连锁有限公司凌源天宝分店</t>
  </si>
  <si>
    <t>P21138200372</t>
  </si>
  <si>
    <t>辽宁人民康泰大药房连锁有限公司凌源南门外店</t>
  </si>
  <si>
    <t>P21138200373</t>
  </si>
  <si>
    <t>辽宁人民康泰大药房连锁有限公司凌源红山分店</t>
  </si>
  <si>
    <t>P21138200374</t>
  </si>
  <si>
    <t>凌源星河医药连锁有限责任公司第八分店</t>
  </si>
  <si>
    <t>P21138200375</t>
  </si>
  <si>
    <t>凌源星河医药连锁有限责任公司三十二分店</t>
  </si>
  <si>
    <t>P21138200376</t>
  </si>
  <si>
    <t>凌源星河医药连锁有限责任公司第九分店</t>
  </si>
  <si>
    <t>P21138200377</t>
  </si>
  <si>
    <t>凌源星河医药连锁有限责任公司十七分店</t>
  </si>
  <si>
    <t>P21138200378</t>
  </si>
  <si>
    <t>凌源星河医药连锁有限责任公司十六分店</t>
  </si>
  <si>
    <t>P21138200379</t>
  </si>
  <si>
    <t>凌源星河医药连锁有限责任公司二十六分店</t>
  </si>
  <si>
    <t>P21138200380</t>
  </si>
  <si>
    <t>凌源星河医药连锁有限责任公司第三分店</t>
  </si>
  <si>
    <t>P21138200381</t>
  </si>
  <si>
    <t>凌源星河医药连锁有限责任公司第六分店</t>
  </si>
  <si>
    <t>P21138200382</t>
  </si>
  <si>
    <t>凌源星河医药连锁有限责任公司三十五分店</t>
  </si>
  <si>
    <t>P21138200383</t>
  </si>
  <si>
    <t>凌源星河医药连锁有限责任公司十一分店</t>
  </si>
  <si>
    <t>P21138200384</t>
  </si>
  <si>
    <t>凌源星河医药连锁有限责任公司十九分店</t>
  </si>
  <si>
    <t>P21138200385</t>
  </si>
  <si>
    <t>凌源星河医药连锁有限责任公司二十一分店</t>
  </si>
  <si>
    <t>P21138200386</t>
  </si>
  <si>
    <t>凌源星河医药连锁有限责任公司第四分店</t>
  </si>
  <si>
    <t>P21138200387</t>
  </si>
  <si>
    <t>凌源星河医药连锁有限责任公司二十四分店</t>
  </si>
  <si>
    <t>P21138200388</t>
  </si>
  <si>
    <t>凌源星河医药连锁有限责任公司第五分店</t>
  </si>
  <si>
    <t>P21138200389</t>
  </si>
  <si>
    <t>凌源星河医药连锁有限责任公司第七分店</t>
  </si>
  <si>
    <t>P21138200390</t>
  </si>
  <si>
    <t>凌源星河医药连锁有限责任公司三十三分店</t>
  </si>
  <si>
    <t>P21138200391</t>
  </si>
  <si>
    <t>凌源星河医药连锁有限责任公司三十一分店</t>
  </si>
  <si>
    <t>P21138200392</t>
  </si>
  <si>
    <t>凌源星河医药连锁有限责任公司二十八分店</t>
  </si>
  <si>
    <t>P21138200393</t>
  </si>
  <si>
    <t>凌源星河医药连锁有限责任公司二十九分店</t>
  </si>
  <si>
    <t>P21138200394</t>
  </si>
  <si>
    <t>凌源星河医药连锁有限责任公司凌源七十一分店</t>
  </si>
  <si>
    <t>P21138200395</t>
  </si>
  <si>
    <t>凌源星河医药连锁有限责任公司三十七分店</t>
  </si>
  <si>
    <t>P21138200396</t>
  </si>
  <si>
    <t>凌源星河医药连锁有限责任公司十二分店</t>
  </si>
  <si>
    <t>P21138200397</t>
  </si>
  <si>
    <t>凌源星河医药连锁有限责任公司中心店</t>
  </si>
  <si>
    <t>P21138200398</t>
  </si>
  <si>
    <t>凌源星河医药连锁有限责任公司二十分店</t>
  </si>
  <si>
    <t>P21138200399</t>
  </si>
  <si>
    <t>凌源星河医药连锁有限责任公司十五分店</t>
  </si>
  <si>
    <t>P21138200400</t>
  </si>
  <si>
    <t>凌源星河医药连锁有限责任公司三十六分店</t>
  </si>
  <si>
    <t>P21138200401</t>
  </si>
  <si>
    <t>凌源星河医药连锁有限责任公司第十分店</t>
  </si>
  <si>
    <t>P21138200402</t>
  </si>
  <si>
    <t>凌源星河医药连锁有限责任公司十三分店</t>
  </si>
  <si>
    <t>P21138200403</t>
  </si>
  <si>
    <t>凌源星河医药连锁有限责任公司三十分店</t>
  </si>
  <si>
    <t>P21138200404</t>
  </si>
  <si>
    <t>凌源星河医药连锁有限责任公司二十三分店</t>
  </si>
  <si>
    <t>P21138200405</t>
  </si>
  <si>
    <t>凌源星河医药连锁有限责任公司第二分店</t>
  </si>
  <si>
    <t>P21138200406</t>
  </si>
  <si>
    <t>凌源星河医药连锁有限责任公司二十七分店</t>
  </si>
  <si>
    <t>P21138200407</t>
  </si>
  <si>
    <t>凌源星河医药连锁有限责任公司十四分店</t>
  </si>
  <si>
    <t>P21138200408</t>
  </si>
  <si>
    <t>凌源星河医药连锁有限责任公司二十二分店</t>
  </si>
  <si>
    <t>P21138200409</t>
  </si>
  <si>
    <t>凌源星河医药连锁有限责任公司二十五分店</t>
  </si>
  <si>
    <t>P21138200410</t>
  </si>
  <si>
    <t>凌源星河医药连锁有限责任公司十八分店</t>
  </si>
  <si>
    <t>P21138200411</t>
  </si>
  <si>
    <t>凌源星河医药连锁有限责任公司三十四分店</t>
  </si>
  <si>
    <t>P21138200412</t>
  </si>
  <si>
    <t>辽宁人民康泰大药房连锁有限公司凌源通达分店</t>
  </si>
  <si>
    <t>P21138200413</t>
  </si>
  <si>
    <t>凌源市美康大药房（普通合伙）</t>
  </si>
  <si>
    <t>P21138200414</t>
  </si>
  <si>
    <t>凌源市葆鑫堂大药房</t>
  </si>
  <si>
    <t>P21138200415</t>
  </si>
  <si>
    <t>辽宁人民康泰大药房连锁有限公司凌源南街分店</t>
  </si>
  <si>
    <t>P21138200416</t>
  </si>
  <si>
    <t>凌源市医之源大药房</t>
  </si>
  <si>
    <t>P21138200417</t>
  </si>
  <si>
    <t>辽宁人民康泰大药房连锁有限公司凌源广源分店</t>
  </si>
  <si>
    <t>P21138200418</t>
  </si>
  <si>
    <t>辽宁人民康泰大药房连锁有限公司凌源中心店</t>
  </si>
  <si>
    <t>P21138200419</t>
  </si>
  <si>
    <t>辽宁人民康泰大药房连锁有限公司凌源双圆店</t>
  </si>
  <si>
    <t>P21138200420</t>
  </si>
  <si>
    <t>辽宁人民康泰大药房连锁有限公司凌源东盛店</t>
  </si>
  <si>
    <t>P21138200421</t>
  </si>
  <si>
    <t>辽宁人民康泰大药房连锁有限公司凌源大什字店</t>
  </si>
  <si>
    <t>P21138200422</t>
  </si>
  <si>
    <t>辽宁人民康泰大药房连锁有限公司凌源广星店</t>
  </si>
  <si>
    <t>P21138200424</t>
  </si>
  <si>
    <t>辽宁人民康泰大药房连锁有限公司凌源朝阳街店</t>
  </si>
  <si>
    <t>P21138200425</t>
  </si>
  <si>
    <t>凌源市康济大药房</t>
  </si>
  <si>
    <t>P21138200428</t>
  </si>
  <si>
    <t>辽宁人民康泰大药房连锁有限公司凌源中心市场分店</t>
  </si>
  <si>
    <t>P21138200430</t>
  </si>
  <si>
    <t>辽宁人民康泰大药房连锁有限公司凌源旗舰店</t>
  </si>
  <si>
    <t>P21138200431</t>
  </si>
  <si>
    <t>辽宁人民康泰大药房连锁有限公司凌源福临祥店</t>
  </si>
  <si>
    <t>P21138200433</t>
  </si>
  <si>
    <t>辽宁人民康泰大药房连锁有限公司凌源恒发店</t>
  </si>
  <si>
    <t>P21138200442</t>
  </si>
  <si>
    <t>凌源市四合当镇诚信济民大药房</t>
  </si>
  <si>
    <t>P21138200444</t>
  </si>
  <si>
    <t>凌源市汇仁药店</t>
  </si>
  <si>
    <t>P21138200445</t>
  </si>
  <si>
    <t>凌源市万亿达药店</t>
  </si>
  <si>
    <t>P21138200450</t>
  </si>
  <si>
    <t>凌源市鑫鑫康健堂大药房</t>
  </si>
  <si>
    <t>P21138200451</t>
  </si>
  <si>
    <t>凌源市德恒大药房店</t>
  </si>
  <si>
    <t>P21138200455</t>
  </si>
  <si>
    <t>凌源市吉寿堂大药房</t>
  </si>
  <si>
    <t>P21138200456</t>
  </si>
  <si>
    <t>凌源市康红大药房</t>
  </si>
  <si>
    <t>P21138200460</t>
  </si>
  <si>
    <t>凌源市凌河万医堂药店</t>
  </si>
  <si>
    <t>P21138200469</t>
  </si>
  <si>
    <t>凌源市济生百草房药店</t>
  </si>
  <si>
    <t>P21138200470</t>
  </si>
  <si>
    <t>朝阳阳光新华大药房凌源市松岭子连锁药店</t>
  </si>
  <si>
    <t>P21138200506</t>
  </si>
  <si>
    <t>凌源市益康大药房有限公司</t>
  </si>
  <si>
    <t>P21138200510</t>
  </si>
  <si>
    <t>凌源市四合当镇四合大药房</t>
  </si>
  <si>
    <t>P21138200512</t>
  </si>
  <si>
    <t>凌源市博海大药房</t>
  </si>
  <si>
    <t>P21138200513</t>
  </si>
  <si>
    <t>凌源市德仁大药房店</t>
  </si>
  <si>
    <t>P21138200515</t>
  </si>
  <si>
    <t>凌源市益和堂大药房</t>
  </si>
  <si>
    <t>P21138200535</t>
  </si>
  <si>
    <t>凌源市刀尔登镇潘松大药房</t>
  </si>
  <si>
    <t>P21138200587</t>
  </si>
  <si>
    <t>凌源大河北德康大药房</t>
  </si>
  <si>
    <t>P21138200591</t>
  </si>
  <si>
    <t>凌源市广阳声大药房</t>
  </si>
  <si>
    <t>P21138200592</t>
  </si>
  <si>
    <t>凌源市百德益善堂大药房</t>
  </si>
  <si>
    <t>P21138200594</t>
  </si>
  <si>
    <t>凌源市国药堂大药房</t>
  </si>
  <si>
    <t>P21138200595</t>
  </si>
  <si>
    <t>朝阳阳光新华大药房凌源向东国民药店</t>
  </si>
  <si>
    <t>P21138200597</t>
  </si>
  <si>
    <t>凌源市医德堂大药房</t>
  </si>
  <si>
    <t>P21138200601</t>
  </si>
  <si>
    <t>凌源市九洲鹏华大药房</t>
  </si>
  <si>
    <t>P21138200604</t>
  </si>
  <si>
    <t>凌源市益生堂大药房</t>
  </si>
  <si>
    <t>P21138200606</t>
  </si>
  <si>
    <t>凌源市老兵大药房</t>
  </si>
  <si>
    <t>P21138200607</t>
  </si>
  <si>
    <t>凌源市健康人大药房</t>
  </si>
  <si>
    <t>P21138200608</t>
  </si>
  <si>
    <t>凌源市弘医堂大药房店</t>
  </si>
  <si>
    <t>P21138200612</t>
  </si>
  <si>
    <t>凌源市蚨瑞堂大药房</t>
  </si>
  <si>
    <t>P21138200621</t>
  </si>
  <si>
    <t>凌源市恒康益大药房</t>
  </si>
  <si>
    <t>P21138200631</t>
  </si>
  <si>
    <t>凌源市万春兴顺堂大药房</t>
  </si>
  <si>
    <t>P21138200642</t>
  </si>
  <si>
    <t>凌源市龙沅堂大药房有限责任公司四分店</t>
  </si>
  <si>
    <t>P21138200643</t>
  </si>
  <si>
    <t>凌源市久久荣昌药店</t>
  </si>
  <si>
    <t>P21138200649</t>
  </si>
  <si>
    <t>凌源市庆海德惠堂大药房</t>
  </si>
  <si>
    <t>P21138200650</t>
  </si>
  <si>
    <t>凌源市新阳宝寿堂医药有限责任公司</t>
  </si>
  <si>
    <t>P21138200651</t>
  </si>
  <si>
    <t>凌源市葵花大药房</t>
  </si>
  <si>
    <t>P21138200653</t>
  </si>
  <si>
    <t>国药控股国大药房永兴堂连锁（朝阳）有限公司凌源中康店</t>
  </si>
  <si>
    <t>P21138200656</t>
  </si>
  <si>
    <t>凌源市新阳宝寿堂医药有限责任公司双圆店</t>
  </si>
  <si>
    <t>P21138200657</t>
  </si>
  <si>
    <t>朝阳健民大药房凌源市聚盛堂连锁药店</t>
  </si>
  <si>
    <t>P21138200658</t>
  </si>
  <si>
    <t>辽宁人民康泰大药房连锁有限公司凌源东区分店</t>
  </si>
  <si>
    <t>P21138200661</t>
  </si>
  <si>
    <t>凌源市龙沅堂大药房有限责任公司五分店</t>
  </si>
  <si>
    <t>P21138200662</t>
  </si>
  <si>
    <t>凌源市龙沅堂大药房有限责任公司</t>
  </si>
  <si>
    <t>P21138200665</t>
  </si>
  <si>
    <t>凌源市福益堂药店</t>
  </si>
  <si>
    <t>P21138200666</t>
  </si>
  <si>
    <t>凌源星河医药连锁有限责任公司四官营子分店</t>
  </si>
  <si>
    <t>P21138200667</t>
  </si>
  <si>
    <t>凌源荣兴堂医药有限责任公司一分店</t>
  </si>
  <si>
    <t>P21138200671</t>
  </si>
  <si>
    <t>凌源荣兴堂医药有限责任公司四分店</t>
  </si>
  <si>
    <t>P21138200672</t>
  </si>
  <si>
    <t>凌源荣兴堂医药有限责任公司</t>
  </si>
  <si>
    <t>P21138200675</t>
  </si>
  <si>
    <t>凌源市庆源大药房</t>
  </si>
  <si>
    <t>P21138200709</t>
  </si>
  <si>
    <t>凌源市好医生大药房</t>
  </si>
  <si>
    <t>P21138200721</t>
  </si>
  <si>
    <t>凌源市珍德堂大药房</t>
  </si>
  <si>
    <t>P21138200722</t>
  </si>
  <si>
    <t>凌源市牛营子乡康德大药房</t>
  </si>
  <si>
    <t>P21138201023</t>
  </si>
  <si>
    <t>凌源众康大药房医药连锁有限公司凌源十八分店</t>
  </si>
  <si>
    <t>P21138201025</t>
  </si>
  <si>
    <t>凌源众康大药房医药连锁有限公司凌源十七分店</t>
  </si>
  <si>
    <t>P21138201026</t>
  </si>
  <si>
    <t>凌源众康大药房医药连锁有限公司凌源一分店</t>
  </si>
  <si>
    <t>P21138201027</t>
  </si>
  <si>
    <t>凌源众康大药房医药连锁有限公司凌源十六分店</t>
  </si>
  <si>
    <t>P21138201030</t>
  </si>
  <si>
    <t>凌源众康大药房医药连锁有限公司凌源八分店</t>
  </si>
  <si>
    <t>P21138201031</t>
  </si>
  <si>
    <t>凌源众康大药房医药连锁有限公司凌源四分店</t>
  </si>
  <si>
    <t>P21138201032</t>
  </si>
  <si>
    <t>凌源众康大药房医药连锁有限公司凌源二分店</t>
  </si>
  <si>
    <t>P21138201033</t>
  </si>
  <si>
    <t>凌源众康大药房医药连锁有限公司凌源五分店</t>
  </si>
  <si>
    <t>P21138201034</t>
  </si>
  <si>
    <t>凌源众康大药房医药连锁有限公司站前店</t>
  </si>
  <si>
    <t>P21138201035</t>
  </si>
  <si>
    <t>凌源众康大药房医药连锁有限公司健鑫分店</t>
  </si>
  <si>
    <t>P21138201037</t>
  </si>
  <si>
    <t>凌源众康大药房医药连锁有限公司凌源三分店</t>
  </si>
  <si>
    <t>P21138201038</t>
  </si>
  <si>
    <t>凌源众康大药房医药连锁有限公司分局店</t>
  </si>
  <si>
    <t>P21138201039</t>
  </si>
  <si>
    <t>凌源众康大药房医药连锁有限公司融鑫店</t>
  </si>
  <si>
    <t>P21138201040</t>
  </si>
  <si>
    <t>凌源众康大药房医药连锁有限公司凌源九分店</t>
  </si>
  <si>
    <t>P21138201076</t>
  </si>
  <si>
    <t>凌源利民医药有限公司</t>
  </si>
  <si>
    <t>P21138201077</t>
  </si>
  <si>
    <t>凌源市一鸣福源大药房</t>
  </si>
  <si>
    <t>P21138201078</t>
  </si>
  <si>
    <t>凌源市星海医药四官营子中心店</t>
  </si>
  <si>
    <t>P21138201081</t>
  </si>
  <si>
    <t>凌源市润民大药房</t>
  </si>
  <si>
    <t>P21138201082</t>
  </si>
  <si>
    <t>凌源星河医药连锁有限责任公司凌源三十九分店</t>
  </si>
  <si>
    <t>P21138201083</t>
  </si>
  <si>
    <t>凌源星河医药连锁有限责任公司凌源五十分店</t>
  </si>
  <si>
    <t>P21138201084</t>
  </si>
  <si>
    <t>凌源星河医药连锁有限责任公司凌源五十三分店</t>
  </si>
  <si>
    <t>P21138201085</t>
  </si>
  <si>
    <t>凌源星河医药连锁有限责任公司凌源四十二分店</t>
  </si>
  <si>
    <t>P21138201086</t>
  </si>
  <si>
    <t>凌源星河医药连锁有限责任公司凌源四十六分店</t>
  </si>
  <si>
    <t>P21138201087</t>
  </si>
  <si>
    <t>凌源星河医药连锁有限责任公司凌源四十七分店</t>
  </si>
  <si>
    <t>P21138201088</t>
  </si>
  <si>
    <t>凌源星河医药连锁有限责任公司大什字店</t>
  </si>
  <si>
    <t>P21138201089</t>
  </si>
  <si>
    <t>凌源星河医药连锁有限责任公司凌源四十九分店</t>
  </si>
  <si>
    <t>P21138201093</t>
  </si>
  <si>
    <t>凌源市盛达药店</t>
  </si>
  <si>
    <t>P21138201094</t>
  </si>
  <si>
    <t>凌源市万兴大药房</t>
  </si>
  <si>
    <t>P21138201095</t>
  </si>
  <si>
    <t>凌源市康灵大药店店</t>
  </si>
  <si>
    <t>P21138201096</t>
  </si>
  <si>
    <t>凌源市泽康大药房医药连锁有限公司凌源中心店</t>
  </si>
  <si>
    <t>P21138201097</t>
  </si>
  <si>
    <t>凌源市泽康大药房医药连锁有限公司凌源三十二分店</t>
  </si>
  <si>
    <t>P21138201098</t>
  </si>
  <si>
    <t>凌源市泽康大药房医药连锁有限公司凌源二十二分店</t>
  </si>
  <si>
    <t>P21138201099</t>
  </si>
  <si>
    <t>凌源市泽康大药房医药连锁有限公司凌源十二分店</t>
  </si>
  <si>
    <t>P21138201100</t>
  </si>
  <si>
    <t>凌源市泽康大药房医药连锁有限公司凌源旗舰店</t>
  </si>
  <si>
    <t>P21138201101</t>
  </si>
  <si>
    <t>凌源市泽康大药房医药连锁有限公司凌源四十三分店</t>
  </si>
  <si>
    <t>P21138201102</t>
  </si>
  <si>
    <t>凌源市泽康大药房医药连锁有限公司凌源凌河店</t>
  </si>
  <si>
    <t>P21138201103</t>
  </si>
  <si>
    <t>凌源市泽康大药房医药连锁有限公司凌源三十一分店</t>
  </si>
  <si>
    <t>P21138201104</t>
  </si>
  <si>
    <t>凌源市泽康大药房医药连锁有限公司凌源十四分店</t>
  </si>
  <si>
    <t>P21138201105</t>
  </si>
  <si>
    <t>凌源市泽康大药房医药连锁有限公司凌源二十四分店</t>
  </si>
  <si>
    <t>P21138201106</t>
  </si>
  <si>
    <t>凌源市泽康大药房医药连锁有限公司凌源四十二分店</t>
  </si>
  <si>
    <t>P21138201107</t>
  </si>
  <si>
    <t>凌源市泽康大药房医药连锁有限公司凌源三十三分店</t>
  </si>
  <si>
    <t>P21138201108</t>
  </si>
  <si>
    <t>凌源市泽康大药房医药连锁有限公司凌源三分店</t>
  </si>
  <si>
    <t>P21138201109</t>
  </si>
  <si>
    <t>凌源市泽康大药房医药连锁有限公司凌源华阳店</t>
  </si>
  <si>
    <t>P21138201110</t>
  </si>
  <si>
    <t>凌源市泽康大药房医药连锁有限公司凌源兴运店</t>
  </si>
  <si>
    <t>P21138201111</t>
  </si>
  <si>
    <t>凌源市泽康大药房医药连锁有限公司凌源四十一分店</t>
  </si>
  <si>
    <t>P21138201112</t>
  </si>
  <si>
    <t>凌源市泽康大药房医药连锁有限公司凌源二十三分店</t>
  </si>
  <si>
    <t>P21138201113</t>
  </si>
  <si>
    <t>凌源市泽康大药房医药连锁有限公司凌源一分店</t>
  </si>
  <si>
    <t>P21138201114</t>
  </si>
  <si>
    <t>凌源市泽康大药房医药连锁有限公司凌源十七分店</t>
  </si>
  <si>
    <t>P21138201115</t>
  </si>
  <si>
    <t>凌源市泽康大药房医药连锁有限公司凌源十五分店</t>
  </si>
  <si>
    <t>P21138201116</t>
  </si>
  <si>
    <t>凌源市泽康大药房医药连锁有限公司凌源二十一分店</t>
  </si>
  <si>
    <t>P21138201117</t>
  </si>
  <si>
    <t>凌源市泽康大药房医药连锁有限公司凌源二分店</t>
  </si>
  <si>
    <t>P21138201118</t>
  </si>
  <si>
    <t>凌源市泽康大药房医药连锁有限公司凌源五分店</t>
  </si>
  <si>
    <t>P21138201119</t>
  </si>
  <si>
    <t>凌源市泽康大药房医药连锁有限公司凌源三十五分店</t>
  </si>
  <si>
    <t>P21138201120</t>
  </si>
  <si>
    <t>凌源市泽康大药房医药连锁有限公司凌源西街旗舰店</t>
  </si>
  <si>
    <t>P21138201121</t>
  </si>
  <si>
    <t>凌源市泽康大药房医药连锁有限公司凌源四分店</t>
  </si>
  <si>
    <t>P21138201122</t>
  </si>
  <si>
    <t>凌源星河医药连锁有限责任公司三十家子北街分店</t>
  </si>
  <si>
    <t>P21138201123</t>
  </si>
  <si>
    <t>凌源市济康圆大药房</t>
  </si>
  <si>
    <t>P21138201130</t>
  </si>
  <si>
    <t>凌源市泽康大药房医药连锁有限公司凌源五十一分店</t>
  </si>
  <si>
    <t>P21138201131</t>
  </si>
  <si>
    <t>凌源市泽康大药房医药连锁有限公司凌源四十五分店</t>
  </si>
  <si>
    <t>P21138201132</t>
  </si>
  <si>
    <t>凌源市泽康大药房医药连锁有限公司凌源四十七分店</t>
  </si>
  <si>
    <t>P21138201134</t>
  </si>
  <si>
    <t>凌源市泽康大药房医药连锁有限公司凌源天盛号分店</t>
  </si>
  <si>
    <t>P21138201135</t>
  </si>
  <si>
    <t>凌源市泽康大药房医药连锁有限公司凌源牛营子分店</t>
  </si>
  <si>
    <t>P21138201136</t>
  </si>
  <si>
    <t>凌源市泽康大药房医药连锁有限公司四合当分店</t>
  </si>
  <si>
    <t>P21138201137</t>
  </si>
  <si>
    <t>凌源市泽康大药房医药连锁有限公司凌源恒泰店</t>
  </si>
  <si>
    <t>P21138201138</t>
  </si>
  <si>
    <t>凌源市泽康大药房医药连锁有限公司凌源恒福店</t>
  </si>
  <si>
    <t>P21138201139</t>
  </si>
  <si>
    <t>凌源市泽康大药房医药连锁有限公司凌源三十家子北街分店</t>
  </si>
  <si>
    <t>P21138201140</t>
  </si>
  <si>
    <t>凌源市泽康大药房医药连锁有限公司凌源万元店分店</t>
  </si>
  <si>
    <t>P21138201141</t>
  </si>
  <si>
    <t>凌源市泽康大药房医药连锁有限公司凌源大河北分店</t>
  </si>
  <si>
    <t>P21138201142</t>
  </si>
  <si>
    <t>凌源市泽康大药房医药连锁有限公司凌源三道河子分店</t>
  </si>
  <si>
    <t>P21138201143</t>
  </si>
  <si>
    <t>凌源市泽康大药房医药连锁有限公司凌源四十八分店</t>
  </si>
  <si>
    <t>P21138201144</t>
  </si>
  <si>
    <t>凌源市泽康大药房医药连锁有限公司凌源三十家子南街分店</t>
  </si>
  <si>
    <t>P21138201145</t>
  </si>
  <si>
    <t>凌源市泽康大药房医药连锁有限公司凌源四十四分店</t>
  </si>
  <si>
    <t>P21138201146</t>
  </si>
  <si>
    <t>凌源市泽康大药房医药连锁有限公司凌源五十分店</t>
  </si>
  <si>
    <t>P21138201147</t>
  </si>
  <si>
    <t>凌源市泽康大药房医药连锁有限公司凌源三家子分店</t>
  </si>
  <si>
    <t>P21138201150</t>
  </si>
  <si>
    <t>凌源市泽康大药房医药连锁有限公司凌源六分店</t>
  </si>
  <si>
    <t>P21138201151</t>
  </si>
  <si>
    <t>凌源市百草药房中心</t>
  </si>
  <si>
    <t>P21138201159</t>
  </si>
  <si>
    <t>凌源市泽康大药房医药连锁有限公司凌源福临店</t>
  </si>
  <si>
    <t>P21138201160</t>
  </si>
  <si>
    <t>凌源市泽康大药房医药连锁有限公司凌源七分店</t>
  </si>
  <si>
    <t>P21138201161</t>
  </si>
  <si>
    <t>凌源市泽康大药房医药连锁有限公司凌源十六分店</t>
  </si>
  <si>
    <t>P21138201162</t>
  </si>
  <si>
    <t>凌源市泽康大药房医药连锁有限公司凌源南河店</t>
  </si>
  <si>
    <t>P21138201163</t>
  </si>
  <si>
    <t>凌源市泽康大药房医药连锁有限公司凌源四十六分店</t>
  </si>
  <si>
    <t>P21138201169</t>
  </si>
  <si>
    <t>凌源市泽康大药房医药连锁有限公司凌源十三分店</t>
  </si>
  <si>
    <t>P21138201170</t>
  </si>
  <si>
    <t>凌源市普惠大药房</t>
  </si>
  <si>
    <t>P21138201173</t>
  </si>
  <si>
    <t>凌源市为康大药房医药连锁有限公司三十四分店</t>
  </si>
  <si>
    <t>P21138201190</t>
  </si>
  <si>
    <t>凌源市福康大药房</t>
  </si>
  <si>
    <t>P21138201193</t>
  </si>
  <si>
    <t>凌源众康大药房医药连锁有限公司恒发分店</t>
  </si>
  <si>
    <t>P21138201194</t>
  </si>
  <si>
    <t>凌源星河医药连锁有限责任公司六十九福临佳苑分店</t>
  </si>
  <si>
    <t>P21138201195</t>
  </si>
  <si>
    <t>辽宁人民康泰大药房连锁有限公司凌源宝德二店</t>
  </si>
  <si>
    <t>P21138201196</t>
  </si>
  <si>
    <t>凌源市四合当人民康泰大药房（个人独资）</t>
  </si>
  <si>
    <t>P21138201197</t>
  </si>
  <si>
    <t>凌源星河医药连锁有限责任公司万元店分店</t>
  </si>
  <si>
    <t>P21138201198</t>
  </si>
  <si>
    <t>凌源常青大药房店</t>
  </si>
  <si>
    <t>P21138201199</t>
  </si>
  <si>
    <t>凌源星河医药连锁有限责任公司凌源六十七分店</t>
  </si>
  <si>
    <t>P21138201200</t>
  </si>
  <si>
    <t>辽宁人民康泰大药房连锁有限公司凌源水岸花城分店</t>
  </si>
  <si>
    <t>P21138201201</t>
  </si>
  <si>
    <t>凌源星河医药连锁有限责任公司河坎子市场分店</t>
  </si>
  <si>
    <t>P21138201202</t>
  </si>
  <si>
    <t>凌源市四合当镇济世堂大药房</t>
  </si>
  <si>
    <t>P21138201203</t>
  </si>
  <si>
    <t>凌源市宋杖子本街人民康泰大药房（个人独资）</t>
  </si>
  <si>
    <t>P21138201204</t>
  </si>
  <si>
    <t>凌源市刀尔登人民康泰大药房（个人独</t>
  </si>
  <si>
    <t>P21138201205</t>
  </si>
  <si>
    <t>凌源星河医药连锁有限责任公司铁北一街分店</t>
  </si>
  <si>
    <t>P21138201206</t>
  </si>
  <si>
    <t>凌源市三十家子北街人民康泰大药房（个人独</t>
  </si>
  <si>
    <t>P21138201208</t>
  </si>
  <si>
    <t>辽宁人民康泰大药房连锁有限公司凌源福临四区分店</t>
  </si>
  <si>
    <t>P21138201214</t>
  </si>
  <si>
    <t>凌源市康济大药房翡翠店</t>
  </si>
  <si>
    <t>P21138201262</t>
  </si>
  <si>
    <t>国药控股国大药房永兴堂连锁（朝阳）有限公司凌源市大十字分公司</t>
  </si>
  <si>
    <t>P21138201263</t>
  </si>
  <si>
    <t>国药控股国大药房永兴堂连锁（朝阳）有限公司凌源市南大街分店</t>
  </si>
  <si>
    <t>P21138201264</t>
  </si>
  <si>
    <t>国药控股国大药房永兴堂连锁（朝阳）有限公司凌源市文冠花园分店</t>
  </si>
  <si>
    <t>P21138201265</t>
  </si>
  <si>
    <t>国药控股国大药房永兴堂连锁（朝阳）有限公司凌源市市府分店</t>
  </si>
  <si>
    <t>P21138201334</t>
  </si>
  <si>
    <t>国药控股国大药房永兴堂连锁（朝阳）有限公司凌源市朝阳街分店</t>
  </si>
  <si>
    <t>P21138201335</t>
  </si>
  <si>
    <t>国药控股国大药房永兴堂连锁（朝阳）有限公司凌源市广永街分店</t>
  </si>
  <si>
    <t>P21138201336</t>
  </si>
  <si>
    <t>国药控股国大药房永兴堂连锁（朝阳）有限公司凌源市凌钢分店</t>
  </si>
  <si>
    <t>P21138201337</t>
  </si>
  <si>
    <t>国药控股国大药房永兴堂连锁（朝阳）有限公司凌源市福临佳苑分店</t>
  </si>
  <si>
    <t>P21138201343</t>
  </si>
  <si>
    <t>凌源市鑫盛大药房店</t>
  </si>
  <si>
    <t>P21138201361</t>
  </si>
  <si>
    <t>辽宁人民康泰大药房连锁有限公司凌源铁北分店</t>
  </si>
  <si>
    <t>P21138201362</t>
  </si>
  <si>
    <t>凌源市泽康大药房医药连锁有限公司凌源永利分店</t>
  </si>
  <si>
    <t>P21138201363</t>
  </si>
  <si>
    <t>凌源市泽康大药房医药连锁有限公司凌源二十分店</t>
  </si>
  <si>
    <t>P21138201364</t>
  </si>
  <si>
    <t>凌源市泽康大药房医药连锁有限公司凌源八分店</t>
  </si>
  <si>
    <t>P21138201365</t>
  </si>
  <si>
    <t>凌源市泽康大药房医药连锁有限公司凌源颐安分店</t>
  </si>
  <si>
    <t>P21138201366</t>
  </si>
  <si>
    <t>凌源市泽康大药房医药连锁有限公司凌源河坎子分店</t>
  </si>
  <si>
    <t>P21138201367</t>
  </si>
  <si>
    <t>凌源市泽康大药房医药连锁有限公司凌源十九分店</t>
  </si>
  <si>
    <t>P21138201368</t>
  </si>
  <si>
    <t>凌源市宇康大药房店</t>
  </si>
  <si>
    <t>P21138201369</t>
  </si>
  <si>
    <t>凌源市八里堡人民康泰大药房（个人独资）</t>
  </si>
  <si>
    <t>P21138201370</t>
  </si>
  <si>
    <t>凌源市松岭子人民康泰大药房（个人独资）</t>
  </si>
  <si>
    <t>P21138201371</t>
  </si>
  <si>
    <t>凌源市泽康大药房医药连锁有限公司凌源智慧药房分店</t>
  </si>
  <si>
    <t>P21138201372</t>
  </si>
  <si>
    <t>辽宁人民康泰大药房连锁有限公司凌源恒泰分店</t>
  </si>
  <si>
    <t>P21138201374</t>
  </si>
  <si>
    <t>凌源市三家子人民康泰大药房（个人独资）</t>
  </si>
  <si>
    <t>P21138201375</t>
  </si>
  <si>
    <t>凌源市沟门子人民康泰大药房（个人独资）</t>
  </si>
  <si>
    <t>P21138201377</t>
  </si>
  <si>
    <t>凌源市三十家子南街人民康泰大药房（个人独资）</t>
  </si>
  <si>
    <t>P21138201378</t>
  </si>
  <si>
    <t>凌源市牛营子人民康泰大药房（个人独资）</t>
  </si>
  <si>
    <t>P21138201382</t>
  </si>
  <si>
    <t>凌源市龙沅堂大药房有限责任公司六分店</t>
  </si>
  <si>
    <t>P21138201387</t>
  </si>
  <si>
    <t>辽宁人民康泰大药房连锁有限公司凌源恒福二分店</t>
  </si>
  <si>
    <t>P21138200015</t>
  </si>
  <si>
    <t>北京同仁堂朝阳药店连锁有限公司凌河药店</t>
  </si>
  <si>
    <t>P21138200588</t>
  </si>
  <si>
    <t>朝阳市乐康大药房</t>
  </si>
  <si>
    <t>P21138201511</t>
  </si>
  <si>
    <t>辽宁人民康泰大药房连锁有限公司凌源龙泰分店</t>
  </si>
  <si>
    <t>P21138201507</t>
  </si>
  <si>
    <t>辽宁人民康泰大药房连锁有限公司凌源金阳分店</t>
  </si>
  <si>
    <t>P21138201509</t>
  </si>
  <si>
    <t>辽宁人民康泰大药房连锁有限公司凌源聚福园分店</t>
  </si>
  <si>
    <t>P21138201508</t>
  </si>
  <si>
    <t>辽宁人民康泰大药房连锁有限公司凌源中坤分店</t>
  </si>
  <si>
    <t>P21138201510</t>
  </si>
  <si>
    <t>辽宁人民康泰大药房连锁有限公司凌源宝德博雅分店</t>
  </si>
  <si>
    <t>P21138201513</t>
  </si>
  <si>
    <t>辽宁人民康泰大药房连锁有限公司凌源龙庭分店</t>
  </si>
  <si>
    <t>P21138201512</t>
  </si>
  <si>
    <t>辽宁人民康泰大药房连锁有限公司凌源翡翠一家分店</t>
  </si>
  <si>
    <t>P21138201514</t>
  </si>
  <si>
    <t>凌源市大河北人民康泰大药房（个人独资）</t>
  </si>
  <si>
    <t>P21138201515</t>
  </si>
  <si>
    <t>凌源市四官营子人民康泰大药房（个人独资）</t>
  </si>
  <si>
    <t>P21138201516</t>
  </si>
  <si>
    <t>凌源市万元店人民康泰大药房（个人独资）</t>
  </si>
  <si>
    <t>P21138201517</t>
  </si>
  <si>
    <t>凌源市三道河子人民康泰大药房（个人独资）</t>
  </si>
  <si>
    <t>P21138201518</t>
  </si>
  <si>
    <t>凌源市范杖子人民康泰大药房（个人独资）</t>
  </si>
  <si>
    <t>P21132100001</t>
  </si>
  <si>
    <t>朝阳县合盛康药房德济分店</t>
  </si>
  <si>
    <t>P21132100489</t>
  </si>
  <si>
    <t>朝阳县成大方圆二十家子药店</t>
  </si>
  <si>
    <t>P21132100493</t>
  </si>
  <si>
    <t>朝阳县阁菊健民大药房</t>
  </si>
  <si>
    <t>P21132100494</t>
  </si>
  <si>
    <t>朝阳县心源大药房（个人独资）</t>
  </si>
  <si>
    <t>P21132100495</t>
  </si>
  <si>
    <t>朝阳县木头城子方圆大药房</t>
  </si>
  <si>
    <t>P21132100496</t>
  </si>
  <si>
    <t>朝阳市阳光新华大药房朝阳县波罗赤中街连锁药店</t>
  </si>
  <si>
    <t>P21132100498</t>
  </si>
  <si>
    <t>朝阳新兴大药房（个人独资）</t>
  </si>
  <si>
    <t>P21132100500</t>
  </si>
  <si>
    <t>朝阳薪华大药房（个人独资）</t>
  </si>
  <si>
    <t>P21132100501</t>
  </si>
  <si>
    <t>朝阳县大屯大药房（个人独资）</t>
  </si>
  <si>
    <t>P21132100504</t>
  </si>
  <si>
    <t>朝阳县黑牛营子健民大药房</t>
  </si>
  <si>
    <t>P21132100505</t>
  </si>
  <si>
    <t>朝阳健安大药房</t>
  </si>
  <si>
    <t>P21132100507</t>
  </si>
  <si>
    <t>朝阳县康源堂药房</t>
  </si>
  <si>
    <t>P21132100508</t>
  </si>
  <si>
    <t>辽宁人民康泰大药房朝阳县二十家子加盟店</t>
  </si>
  <si>
    <t>P21132100719</t>
  </si>
  <si>
    <t>朝阳圣贺大药房朝阳县胜利镇董家店连锁药店</t>
  </si>
  <si>
    <t>P21132100723</t>
  </si>
  <si>
    <t>朝阳县盛鑫大药房</t>
  </si>
  <si>
    <t>P21132100724</t>
  </si>
  <si>
    <t>朝阳鑫源大药房</t>
  </si>
  <si>
    <t>P21132100725</t>
  </si>
  <si>
    <t>朝阳县济康大药房</t>
  </si>
  <si>
    <t>P21132100726</t>
  </si>
  <si>
    <t>辽宁人民康泰大药房连锁有限公司大学城店</t>
  </si>
  <si>
    <t>P21132100727</t>
  </si>
  <si>
    <t>辽宁人民康泰大药房连锁有限公司朝阳县柳城店</t>
  </si>
  <si>
    <t>P21132100941</t>
  </si>
  <si>
    <t>朝阳县惠民盛京大药房（个人独资）</t>
  </si>
  <si>
    <t>P21132101008</t>
  </si>
  <si>
    <t>朝阳市阳光新华大药房朝阳县国王花园连锁药店</t>
  </si>
  <si>
    <t>P21132101013</t>
  </si>
  <si>
    <t>朝阳县普德大药房一分店</t>
  </si>
  <si>
    <t>P21132101015</t>
  </si>
  <si>
    <t>朝阳县贾家店人民康泰大药房加盟店</t>
  </si>
  <si>
    <t>P21132101016</t>
  </si>
  <si>
    <t>朝阳县毕康源药房</t>
  </si>
  <si>
    <t>P21132101017</t>
  </si>
  <si>
    <t>辽宁人民康泰大药房朝阳县大庙加盟店</t>
  </si>
  <si>
    <t>P21132101018</t>
  </si>
  <si>
    <t>辽宁人民康泰大药房朝阳县羊山加盟店</t>
  </si>
  <si>
    <t>P21132101019</t>
  </si>
  <si>
    <t>辽宁人民康泰大药房朝阳县华新城加盟店</t>
  </si>
  <si>
    <t>P21132101020</t>
  </si>
  <si>
    <t>辽宁人民康泰大药房朝阳县台子加盟店</t>
  </si>
  <si>
    <t>P21132101041</t>
  </si>
  <si>
    <t>朝阳县顺安康大药房一分店</t>
  </si>
  <si>
    <t>P21132101126</t>
  </si>
  <si>
    <t>朝阳阳光新华大药房朝阳县尚志连锁药店王营子分店</t>
  </si>
  <si>
    <t>P21132101127</t>
  </si>
  <si>
    <t>朝阳县二十家子益民大药房</t>
  </si>
  <si>
    <t>P21132101128</t>
  </si>
  <si>
    <t>朝阳县同辉大药房</t>
  </si>
  <si>
    <t>P21132101148</t>
  </si>
  <si>
    <t>朝阳县鑫华大药房（个人独资）</t>
  </si>
  <si>
    <t>P21132101164</t>
  </si>
  <si>
    <t>国药控股国大药房永兴堂连锁（朝阳）有限公司朝阳县新柳城店</t>
  </si>
  <si>
    <t>P21132101185</t>
  </si>
  <si>
    <t>国药控股国大药房永兴堂连锁（朝阳）有限公司朝阳县二十家子店</t>
  </si>
  <si>
    <t>P21132101209</t>
  </si>
  <si>
    <t>朝阳县雅静大药房</t>
  </si>
  <si>
    <t>P21132101219</t>
  </si>
  <si>
    <t>辽宁人民康泰大药房朝阳县黑牛营子加盟店</t>
  </si>
  <si>
    <t>P21132101220</t>
  </si>
  <si>
    <t>朝阳北四家子人民康泰大药房</t>
  </si>
  <si>
    <t>P21132101227</t>
  </si>
  <si>
    <t>朝阳县波罗赤人民康泰大药房加盟店</t>
  </si>
  <si>
    <t>P21132101228</t>
  </si>
  <si>
    <t>辽宁人民康泰大药房朝阳县南双庙加盟店</t>
  </si>
  <si>
    <t>P21132101229</t>
  </si>
  <si>
    <t>辽宁人民康泰大药房朝阳县木头城子加盟店</t>
  </si>
  <si>
    <t>P21132101230</t>
  </si>
  <si>
    <t>辽宁人民康泰大药房朝阳县胜利加盟店</t>
  </si>
  <si>
    <t>P21132101231</t>
  </si>
  <si>
    <t>辽宁人民康泰大药房连锁有限公司朝阳县清风岭分店</t>
  </si>
  <si>
    <t>P21132101250</t>
  </si>
  <si>
    <t>朝阳县合盛康药房</t>
  </si>
  <si>
    <t>P21132101289</t>
  </si>
  <si>
    <t>国药控股国大药房永兴堂连锁（朝阳）有限公司朝阳县居然之家分店</t>
  </si>
  <si>
    <t>P21132101291</t>
  </si>
  <si>
    <t>辽宁人民康泰大药房朝阳县东大屯加盟店</t>
  </si>
  <si>
    <t>P21132101292</t>
  </si>
  <si>
    <t>朝阳县七道岭人民康泰大药房加盟店</t>
  </si>
  <si>
    <t>P21132101293</t>
  </si>
  <si>
    <t>辽宁人民康泰大药房连锁有限公司朝阳县尚志分店</t>
  </si>
  <si>
    <t>P21132101294</t>
  </si>
  <si>
    <t>辽宁人民康泰大药房朝阳县乌兰河硕加盟店</t>
  </si>
  <si>
    <t>P21132101295</t>
  </si>
  <si>
    <t>辽宁人民康泰大药房连锁有限公司朝阳县西营子分店</t>
  </si>
  <si>
    <t>P21132101296</t>
  </si>
  <si>
    <t>辽宁人民康泰大药房连锁有限公司朝阳县根德分店</t>
  </si>
  <si>
    <t>P21132101297</t>
  </si>
  <si>
    <t>辽宁人民康泰大药房连锁有限公司朝阳县松岭门分店</t>
  </si>
  <si>
    <t>P21132101302</t>
  </si>
  <si>
    <t>朝阳县林森健民大药房</t>
  </si>
  <si>
    <t>P21132101322</t>
  </si>
  <si>
    <t>辽宁人民康泰大药房连锁有限公司朝阳县杨树湾分店</t>
  </si>
  <si>
    <t>P21132101324</t>
  </si>
  <si>
    <t>辽宁人民康泰大药房连锁有限公司朝阳县拉拉屯分店</t>
  </si>
  <si>
    <t>P21132101325</t>
  </si>
  <si>
    <t>辽宁人民康泰大药房连锁有限公司朝阳县腰而营子分店</t>
  </si>
  <si>
    <t>P21132101326</t>
  </si>
  <si>
    <t>辽宁人民康泰大药房连锁有限公司朝阳县东五家子分店</t>
  </si>
  <si>
    <t>P21132101328</t>
  </si>
  <si>
    <t>朝阳县东五家子健民大药房</t>
  </si>
  <si>
    <t>P21132101350</t>
  </si>
  <si>
    <t>朝阳县盛合祥大药房</t>
  </si>
  <si>
    <t>P21132101333</t>
  </si>
  <si>
    <t>辽宁人民康泰大药房连锁有限公司西五家子分店</t>
  </si>
  <si>
    <t>P21132101332</t>
  </si>
  <si>
    <t>辽宁人民康泰大药房连锁有限公司北沟门分店</t>
  </si>
  <si>
    <t>P21130200704</t>
  </si>
  <si>
    <t>朝阳县成大方圆益峰药店</t>
  </si>
  <si>
    <t>P21132101401</t>
  </si>
  <si>
    <t>朝阳泽瑞大药房（个人独资）</t>
  </si>
  <si>
    <t>P21132101400</t>
  </si>
  <si>
    <t>朝阳泽明大药房（个人独资）</t>
  </si>
  <si>
    <t>P21132101403</t>
  </si>
  <si>
    <t>朝阳县德信药房</t>
  </si>
  <si>
    <t>P21132101405</t>
  </si>
  <si>
    <t>辽宁人民康泰大药房连锁有限公司朝阳县云锦雅居分店</t>
  </si>
  <si>
    <t>P21132101404</t>
  </si>
  <si>
    <t>朝阳县十二台人民康泰大药房加盟店</t>
  </si>
  <si>
    <t>P21132101406</t>
  </si>
  <si>
    <t>辽宁人民康泰大药房连锁有限公司朝阳县水泥厂分店</t>
  </si>
  <si>
    <t>P21132101434</t>
  </si>
  <si>
    <t>朝阳文盛药房（个人独资）</t>
  </si>
  <si>
    <t>P21132101452</t>
  </si>
  <si>
    <t>朝阳县成大方圆南双庙药店</t>
  </si>
  <si>
    <t>P21132101477</t>
  </si>
  <si>
    <t>朝阳成方圆康药店（个人独资）</t>
  </si>
  <si>
    <t>P21132101478</t>
  </si>
  <si>
    <t>朝阳县新县城健民大药房</t>
  </si>
  <si>
    <t>P21132101436</t>
  </si>
  <si>
    <t>朝阳县成大方圆六家子东山药店</t>
  </si>
  <si>
    <t>P21132101488</t>
  </si>
  <si>
    <t>国药控股国大药房永兴堂连锁（朝阳）有限公司朝阳县祥泰居分店</t>
  </si>
  <si>
    <t>P21132101479</t>
  </si>
  <si>
    <t>朝阳古山子人民康泰大药房</t>
  </si>
  <si>
    <t>P21132101481</t>
  </si>
  <si>
    <t>朝阳王营子人民康泰大药房</t>
  </si>
  <si>
    <t>P21132101402</t>
  </si>
  <si>
    <t>朝阳一品蓝湾人民康泰大药房</t>
  </si>
  <si>
    <t>P21132101482</t>
  </si>
  <si>
    <t>朝阳县单家店人民康泰大药房加盟店</t>
  </si>
  <si>
    <t>P21132101480</t>
  </si>
  <si>
    <t>辽宁人民康泰大药房朝阳县二十家子市场加盟店</t>
  </si>
  <si>
    <t>P21132400019</t>
  </si>
  <si>
    <t>北京同仁堂朝阳药店连锁有限公司喀左药店</t>
  </si>
  <si>
    <t>P21132400551</t>
  </si>
  <si>
    <t>喀左县大城子镇和兴大药房东升店</t>
  </si>
  <si>
    <t>P21132400582</t>
  </si>
  <si>
    <t>喀左康安大药房</t>
  </si>
  <si>
    <t>P21132400533</t>
  </si>
  <si>
    <t>喀左县大城子街道百康大药房</t>
  </si>
  <si>
    <t>P21132400561</t>
  </si>
  <si>
    <t>喀左县大城子镇承医堂药房</t>
  </si>
  <si>
    <t>P21132400518</t>
  </si>
  <si>
    <t>喀左县大城子镇济世堂大药房</t>
  </si>
  <si>
    <t>P21132400545</t>
  </si>
  <si>
    <t>喀左县大城子镇康吉大药房</t>
  </si>
  <si>
    <t>P21132400583</t>
  </si>
  <si>
    <t>喀左县大城子镇康元大药房有限公司</t>
  </si>
  <si>
    <t>P21132400516</t>
  </si>
  <si>
    <t>喀左县大城子镇人禾大药房</t>
  </si>
  <si>
    <t>P21132400528</t>
  </si>
  <si>
    <t>喀左县大城子镇仁惠大药房</t>
  </si>
  <si>
    <t>P21132400527</t>
  </si>
  <si>
    <t>喀左县大城子镇盛安大药房</t>
  </si>
  <si>
    <t>P21132400525</t>
  </si>
  <si>
    <t>喀左县大城子镇天祥大药房</t>
  </si>
  <si>
    <t>P21132400599</t>
  </si>
  <si>
    <t>喀左县民利大药房店</t>
  </si>
  <si>
    <t>P21132400585</t>
  </si>
  <si>
    <t>喀左县益品源大药房店</t>
  </si>
  <si>
    <t>P21132400553</t>
  </si>
  <si>
    <t>喀左县百诚堂大药房有限公司</t>
  </si>
  <si>
    <t>P21132400529</t>
  </si>
  <si>
    <t>喀左县金都药品大药房</t>
  </si>
  <si>
    <t>P21132401129</t>
  </si>
  <si>
    <t>喀左县大城子镇海康大药房</t>
  </si>
  <si>
    <t>P21132400517</t>
  </si>
  <si>
    <t>辽宁人民康泰大药房连锁有限公司喀左步行街分店</t>
  </si>
  <si>
    <t>P21132400544</t>
  </si>
  <si>
    <t>辽宁人民康泰大药房连锁有限公司喀左昌盛街分店</t>
  </si>
  <si>
    <t>P21132400549</t>
  </si>
  <si>
    <t>辽宁人民康泰大药房连锁有限公司喀左利新分店</t>
  </si>
  <si>
    <t>P21132400538</t>
  </si>
  <si>
    <t>辽宁人民康泰大药房连锁有限公司喀左团结路分店</t>
  </si>
  <si>
    <t>P21132400520</t>
  </si>
  <si>
    <t>辽宁人民康泰大药房连锁有限公司喀左壹品城分店</t>
  </si>
  <si>
    <t>P21132400532</t>
  </si>
  <si>
    <t>辽宁人民康泰大药房连锁有限公司喀左志辉中心店</t>
  </si>
  <si>
    <t>P21132401067</t>
  </si>
  <si>
    <t>辽宁人民康泰大药房连锁有限公司喀左财富分店</t>
  </si>
  <si>
    <t>P21132401072</t>
  </si>
  <si>
    <t>辽宁人民康泰大药房连锁有限公司喀左馨园店</t>
  </si>
  <si>
    <t>P21132401070</t>
  </si>
  <si>
    <t>喀左迎宾辽宁人民康泰大药房</t>
  </si>
  <si>
    <t>P21132401066</t>
  </si>
  <si>
    <t>辽宁人民康泰大药房连锁有限公司喀左河畔分店</t>
  </si>
  <si>
    <t>P21132401075</t>
  </si>
  <si>
    <t>辽宁人民康泰大药房连锁有限公司喀左滨河分店</t>
  </si>
  <si>
    <t>P21132401073</t>
  </si>
  <si>
    <t>辽宁人民康泰大药房连锁有限公司喀左旗舰店</t>
  </si>
  <si>
    <t>P21132401074</t>
  </si>
  <si>
    <t>辽宁人民康泰大药房连锁有限公司喀左腾龙分店</t>
  </si>
  <si>
    <t>P21132401069</t>
  </si>
  <si>
    <t>辽宁人民康泰大药房连锁有限公司喀左蒙顺分店</t>
  </si>
  <si>
    <t>P21132401065</t>
  </si>
  <si>
    <t>喀左康达分店辽宁人民康泰大药房</t>
  </si>
  <si>
    <t>P21132401068</t>
  </si>
  <si>
    <t>辽宁人民康泰大药房连锁有限公司喀左华鑫分店</t>
  </si>
  <si>
    <t>P21132401071</t>
  </si>
  <si>
    <t>辽宁人民康泰大药房连锁有限公司喀左华仕分店</t>
  </si>
  <si>
    <t>P21132401178</t>
  </si>
  <si>
    <t>国药控股国大药房永兴堂连锁（朝阳）有限公司喀左县领航店</t>
  </si>
  <si>
    <t>P21132401181</t>
  </si>
  <si>
    <t>国药控股国大药房永兴堂连锁（朝阳）有限公司喀左县华海店</t>
  </si>
  <si>
    <t>P21132401182</t>
  </si>
  <si>
    <t>国药控股国大药房永兴堂连锁（朝阳）有限公司喀左县公营子站前分店</t>
  </si>
  <si>
    <t>P21132401180</t>
  </si>
  <si>
    <t>国药控股国大药房永兴堂连锁（朝阳）有限公司喀左县晟鑫店</t>
  </si>
  <si>
    <t>P21132401183</t>
  </si>
  <si>
    <t>国药控股国大药房永兴堂连锁（朝阳）有限公司喀左县公营子市场店</t>
  </si>
  <si>
    <t>P21132401177</t>
  </si>
  <si>
    <t>国药控股国大药房永兴堂连锁（朝阳）有限公司喀左县晟达分公司</t>
  </si>
  <si>
    <t>P21132401179</t>
  </si>
  <si>
    <t>国药控股国大药房永兴堂连锁（朝阳）有限公司喀左县博盛分公司</t>
  </si>
  <si>
    <t>P21132400556</t>
  </si>
  <si>
    <t>国药控股国大药房永兴堂连锁（朝阳）有限公司喀左县财领店</t>
  </si>
  <si>
    <t>P21132400558</t>
  </si>
  <si>
    <t>国药控股国大药房永兴堂连锁（朝阳）有限公司喀左县龙溪店</t>
  </si>
  <si>
    <t>P21132400559</t>
  </si>
  <si>
    <t>国药控股国大药房永兴堂连锁（朝阳）有限公司喀左县陶欣店</t>
  </si>
  <si>
    <t>P21132400555</t>
  </si>
  <si>
    <t>国药控股国大药房永兴堂连锁（朝阳）有限公司喀左县腾新店</t>
  </si>
  <si>
    <t>P21132400554</t>
  </si>
  <si>
    <t>国药控股国大药房永兴堂连锁（朝阳）有限公司喀左县新州店</t>
  </si>
  <si>
    <t>P21132401079</t>
  </si>
  <si>
    <t>国药控股国大药房永兴堂连锁（朝阳）有限公司喀左县怡健店</t>
  </si>
  <si>
    <t>P21132401080</t>
  </si>
  <si>
    <t>国药控股国大药房永兴堂连锁（朝阳）有限公司喀左县水岸店</t>
  </si>
  <si>
    <t>P21132401266</t>
  </si>
  <si>
    <t>辽宁人民康泰大药房连锁有限公司喀左佳韵分店</t>
  </si>
  <si>
    <t>P21132401268</t>
  </si>
  <si>
    <t>辽宁人民康泰大药房连锁有限公司喀左领秀分店</t>
  </si>
  <si>
    <t>P21132401273</t>
  </si>
  <si>
    <t>辽宁人民康泰大药房连锁有限公司喀左怡润分店</t>
  </si>
  <si>
    <t>P21132401270</t>
  </si>
  <si>
    <t>辽宁人民康泰大药房连锁有限公司喀左欣然分店</t>
  </si>
  <si>
    <t>P21132401272</t>
  </si>
  <si>
    <t>辽宁人民康泰大药房连锁有限公司喀左瑞祥分店</t>
  </si>
  <si>
    <t>P21132401271</t>
  </si>
  <si>
    <t>辽宁人民康泰大药房连锁有限公司喀左博郡分店</t>
  </si>
  <si>
    <t>P21132401267</t>
  </si>
  <si>
    <t>辽宁人民康泰大药房连锁有限公司喀左众康分店</t>
  </si>
  <si>
    <t>P21132401269</t>
  </si>
  <si>
    <t>辽宁人民康泰大药房连锁有限公司喀左幸福里分店</t>
  </si>
  <si>
    <t>P21132401274</t>
  </si>
  <si>
    <t>喀左瑞康人民康泰大药房</t>
  </si>
  <si>
    <t>P21132401287</t>
  </si>
  <si>
    <t>喀左县大城子镇崔宝龙和兴大药房</t>
  </si>
  <si>
    <t>P21132401298</t>
  </si>
  <si>
    <t>喀左申康大药房有限公司</t>
  </si>
  <si>
    <t>P21132400548</t>
  </si>
  <si>
    <t>喀左县大城子镇和兴大药房</t>
  </si>
  <si>
    <t>P21132401349</t>
  </si>
  <si>
    <t>喀左县利州街道为民大药房</t>
  </si>
  <si>
    <t>P21132401340</t>
  </si>
  <si>
    <t>国药控股国大药房永兴堂连锁（朝阳）有限公司喀左县青年街分店</t>
  </si>
  <si>
    <t>P21132401338</t>
  </si>
  <si>
    <t>国药控股国大药房永兴堂连锁（朝阳）有限公司喀左县佳慧分公司</t>
  </si>
  <si>
    <t>P21132401139</t>
  </si>
  <si>
    <t>国药控股国大药房永兴堂连锁（朝阳）有限公司喀左县颐领分公司</t>
  </si>
  <si>
    <t>P21132401345</t>
  </si>
  <si>
    <t>喀左县益品源药房店</t>
  </si>
  <si>
    <t>P21132401347</t>
  </si>
  <si>
    <t>喀左县和兴药房店</t>
  </si>
  <si>
    <t>P21132401351</t>
  </si>
  <si>
    <t>喀左县利州街道刘秀利盛康大药房店</t>
  </si>
  <si>
    <t>P21132401395</t>
  </si>
  <si>
    <t>辽宁人民康泰大药房连锁有限公司喀左丽都分店</t>
  </si>
  <si>
    <t>P21132401397</t>
  </si>
  <si>
    <t>辽宁人民康泰大药房连锁有限公司喀左顺弈分店</t>
  </si>
  <si>
    <t>P21132401396</t>
  </si>
  <si>
    <t>辽宁人民康泰大药房连锁有限公司喀左学府壹号分店</t>
  </si>
  <si>
    <t>P21132401408</t>
  </si>
  <si>
    <t xml:space="preserve"> 喀左县汉合堂大药房</t>
  </si>
  <si>
    <t>P21132401410</t>
  </si>
  <si>
    <t>喀左县对面药房</t>
  </si>
  <si>
    <t>P21132401431</t>
  </si>
  <si>
    <t>国药控股国大药房永兴堂连锁（朝阳）有限公司喀左兴建店</t>
  </si>
  <si>
    <t>P21132401430</t>
  </si>
  <si>
    <t>国药控股国大药房永兴堂连锁（朝阳）有限公司喀左兴康店</t>
  </si>
  <si>
    <t>P21132401341</t>
  </si>
  <si>
    <t>国药控股国大药房永兴堂连锁（朝阳）有限公司喀左新顺店</t>
  </si>
  <si>
    <t>P21132401432</t>
  </si>
  <si>
    <t>喀左县康元大药房有限公司时景康元一分店</t>
  </si>
  <si>
    <t>P21132400552</t>
  </si>
  <si>
    <t>国药控股国大药房永兴堂连锁（朝阳）有限公司喀左县兴源店</t>
  </si>
  <si>
    <t>P21132401473</t>
  </si>
  <si>
    <t>辽宁人民康泰大药房连锁有限公司喀左柏康分店</t>
  </si>
  <si>
    <t>P21132401474</t>
  </si>
  <si>
    <t>辽宁人民康泰大药房连锁有限公司喀左康德分店</t>
  </si>
  <si>
    <t>P21132401475</t>
  </si>
  <si>
    <t>辽宁人民康泰大药房连锁有限公司喀左迎康分店</t>
  </si>
  <si>
    <t>P21132401458</t>
  </si>
  <si>
    <t>辽宁人民康泰大药房连锁有限公司喀左怡合分店</t>
  </si>
  <si>
    <t>P21132401472</t>
  </si>
  <si>
    <t>国药控股国大药房永兴堂连锁（朝阳）有限公司喀左县兴安分店</t>
  </si>
  <si>
    <t>P21132401470</t>
  </si>
  <si>
    <t>国药控股国大药房永兴堂连锁（朝阳）有限公司喀左县兴盛分店</t>
  </si>
  <si>
    <t>P21132401471</t>
  </si>
  <si>
    <t>国药控股国大药房永兴堂连锁（朝阳）有限公司喀左县兴达分店</t>
  </si>
  <si>
    <t>P21132401531</t>
  </si>
  <si>
    <t>喀左县水泉镇增乐人民康泰大药房加盟店</t>
  </si>
  <si>
    <t>P21132401532</t>
  </si>
  <si>
    <t>喀左县甘招镇忱瑶人民康泰大药房加盟店</t>
  </si>
  <si>
    <t>P21132401528</t>
  </si>
  <si>
    <t>喀左县南公营子镇商勤人民康泰大药房加盟店</t>
  </si>
  <si>
    <t>P21132401529</t>
  </si>
  <si>
    <t>喀左县白塔子镇国新人民康泰大药房加盟店</t>
  </si>
  <si>
    <t>P21132401530</t>
  </si>
  <si>
    <t>喀左县十二德堡镇郑鸿涛人民康泰大药房加盟店</t>
  </si>
  <si>
    <t>P21132401503</t>
  </si>
  <si>
    <t>国药控股国大药房永兴堂连锁（朝阳）有限公司喀左县公营子鑫源分店</t>
  </si>
  <si>
    <t>P21132200997</t>
  </si>
  <si>
    <t>国药控股国大药房永兴堂连锁（朝阳）有限公司建平县万寿店</t>
  </si>
  <si>
    <t>P21132200962</t>
  </si>
  <si>
    <t>国药控股国大药房永兴堂连锁（朝阳）有限公司建平县东环岛店</t>
  </si>
  <si>
    <t>P21132200965</t>
  </si>
  <si>
    <t>国药控股国大药房永兴堂连锁（朝阳）有限公司建平县中兴街店</t>
  </si>
  <si>
    <t>P21132200952</t>
  </si>
  <si>
    <t>国药控股国大药房永兴堂连锁（朝阳）有限公司建平县中心店</t>
  </si>
  <si>
    <t>P21132200994</t>
  </si>
  <si>
    <t xml:space="preserve">国药控股国大药房永兴堂连锁（朝阳）有限公司建平县电业局店
</t>
  </si>
  <si>
    <t>P21132200956</t>
  </si>
  <si>
    <t>国药控股国大药房永兴堂连锁（朝阳）有限公司建平县人民路店</t>
  </si>
  <si>
    <t>P21132200967</t>
  </si>
  <si>
    <t>国药控股国大药房永兴堂连锁（朝阳）有限公司建平县佳林豪府店</t>
  </si>
  <si>
    <t>P21132200951</t>
  </si>
  <si>
    <t>国药控股国大药房永兴堂连锁（朝阳）有限公司建平县八号小区店</t>
  </si>
  <si>
    <t>P21132200948</t>
  </si>
  <si>
    <t>国药控股国大药房永兴堂连锁（朝阳）有限公司建平县兴工路店</t>
  </si>
  <si>
    <t>P21132200996</t>
  </si>
  <si>
    <t>国药控股国大药房永兴堂连锁（朝阳）有限公司建平县兴税店</t>
  </si>
  <si>
    <t>P21132200959</t>
  </si>
  <si>
    <t>国药控股国大药房永兴堂连锁（朝阳）有限公司建平县北山店</t>
  </si>
  <si>
    <t>P21132200998</t>
  </si>
  <si>
    <t>国药控股国大药房永兴堂连锁（朝阳）有限公司建平县县医院店</t>
  </si>
  <si>
    <t>P21132200953</t>
  </si>
  <si>
    <t>国药控股国大药房永兴堂连锁（朝阳）有限公司建平县叶柏寿店</t>
  </si>
  <si>
    <t>P21132200958</t>
  </si>
  <si>
    <t>国药控股国大药房永兴堂连锁（朝阳）有限公司建平县安兴店</t>
  </si>
  <si>
    <t>P21132200957</t>
  </si>
  <si>
    <t>国药控股国大药房永兴堂连锁（朝阳）有限公司建平县客运站店</t>
  </si>
  <si>
    <t>P21132200946</t>
  </si>
  <si>
    <t>国药控股国大药房永兴堂连锁（朝阳）有限公司建平县文化街店</t>
  </si>
  <si>
    <t>P21132200972</t>
  </si>
  <si>
    <t>国药控股国大药房永兴堂连锁（朝阳）有限公司建平县显达店</t>
  </si>
  <si>
    <t>P21132200947</t>
  </si>
  <si>
    <t>国药控股国大药房永兴堂连锁（朝阳）有限公司建平县柏峰紫域店</t>
  </si>
  <si>
    <t>P21132200955</t>
  </si>
  <si>
    <t>国药控股国大药房永兴堂连锁（朝阳）有限公司建平县铁南分店</t>
  </si>
  <si>
    <t>P21132200995</t>
  </si>
  <si>
    <t>国药控股国大药房永兴堂连锁（朝阳）有限公司建平县气象小区店</t>
  </si>
  <si>
    <t>P21132200949</t>
  </si>
  <si>
    <t>国药控股国大药房永兴堂连锁（朝阳）有限公司建平县水源店</t>
  </si>
  <si>
    <t>P21132200954</t>
  </si>
  <si>
    <t>国药控股国大药房永兴堂连锁（朝阳）有限公司建平县永和社区店</t>
  </si>
  <si>
    <t>P21132200945</t>
  </si>
  <si>
    <t>国药控股国大药房永兴堂连锁（朝阳）有限公司建平县河畔店</t>
  </si>
  <si>
    <t>P21132200971</t>
  </si>
  <si>
    <t>国药控股国大药房永兴堂连锁（朝阳）有限公司建平县海翼店</t>
  </si>
  <si>
    <t>P21132200970</t>
  </si>
  <si>
    <t>国药控股国大药房永兴堂连锁(朝阳）有限公司建平县火车站店</t>
  </si>
  <si>
    <t>P21132200963</t>
  </si>
  <si>
    <t>国药控股国大药房永兴堂连锁（朝阳）有限公司建平县热源店</t>
  </si>
  <si>
    <t>P21132200950</t>
  </si>
  <si>
    <t>国药控股国大药房永兴堂连锁（朝阳）有限公司建平县百合家园店</t>
  </si>
  <si>
    <t>P21132200966</t>
  </si>
  <si>
    <t>国药控股国大药房永兴堂连锁（朝阳）有限公司建平县育才店</t>
  </si>
  <si>
    <t>P21132200968</t>
  </si>
  <si>
    <t>国药控股国大药房永兴堂连锁（朝阳）有限公司建平县西环岛店</t>
  </si>
  <si>
    <t>P21132200960</t>
  </si>
  <si>
    <t>国药控股国大药房永兴堂连锁（朝阳）有限公司建平县资源局店</t>
  </si>
  <si>
    <t>P21132201051</t>
  </si>
  <si>
    <t>建平县北二十家子镇人民康泰大药房加盟店</t>
  </si>
  <si>
    <t>P21132201062</t>
  </si>
  <si>
    <t>建平县吉兴家园人民康泰大药房加盟店</t>
  </si>
  <si>
    <t>P21132201059</t>
  </si>
  <si>
    <t>建平县喀剌沁人民康泰大药房加盟店</t>
  </si>
  <si>
    <t>P21132201048</t>
  </si>
  <si>
    <t>建平县榆树林子人民康泰大药房加盟店</t>
  </si>
  <si>
    <t>P21132201063</t>
  </si>
  <si>
    <t>建平县沙海人民康泰大药房加盟店</t>
  </si>
  <si>
    <t>P21132201057</t>
  </si>
  <si>
    <t>建平县泰山路人民康泰大药房加盟店</t>
  </si>
  <si>
    <t>P21132200864</t>
  </si>
  <si>
    <t>辽宁人民康泰大药房连锁有限公司建平万寿店</t>
  </si>
  <si>
    <t>P21132200137</t>
  </si>
  <si>
    <t>辽宁人民康泰大药房连锁有限公司建平东方欣苑店</t>
  </si>
  <si>
    <t>P21132200847</t>
  </si>
  <si>
    <t>辽宁人民康泰大药房连锁有限公司建平东环岛店</t>
  </si>
  <si>
    <t>P21132200158</t>
  </si>
  <si>
    <t>辽宁人民康泰大药房连锁有限公司建平中心店</t>
  </si>
  <si>
    <t>P21132200850</t>
  </si>
  <si>
    <t>辽宁人民康泰大药房连锁有限公司建平二院店</t>
  </si>
  <si>
    <t>P21132200140</t>
  </si>
  <si>
    <t>辽宁人民康泰大药房连锁有限公司建平人民路店</t>
  </si>
  <si>
    <t>P21132201058</t>
  </si>
  <si>
    <t>辽宁人民康泰大药房连锁有限公司建平健康分店</t>
  </si>
  <si>
    <t>P21132200127</t>
  </si>
  <si>
    <t>辽宁人民康泰大药房连锁有限公司建平八号小区店</t>
  </si>
  <si>
    <t>P21132200848</t>
  </si>
  <si>
    <t>辽宁人民康泰大药房连锁有限公司建平兴工店</t>
  </si>
  <si>
    <t>P21132201047</t>
  </si>
  <si>
    <t>辽宁人民康泰大药房连锁有限公司建平向阳分店</t>
  </si>
  <si>
    <t>P21132201061</t>
  </si>
  <si>
    <t>辽宁人民康泰大药房连锁有限公司建平商业城分店</t>
  </si>
  <si>
    <t>P21132200846</t>
  </si>
  <si>
    <t>辽宁人民康泰大药房连锁有限公司建平嘉华店</t>
  </si>
  <si>
    <t>P21132200143</t>
  </si>
  <si>
    <t>辽宁人民康泰大药房连锁有限公司建平富郡园店</t>
  </si>
  <si>
    <t>P21132200862</t>
  </si>
  <si>
    <t>辽宁人民康泰大药房连锁有限公司建平水源店</t>
  </si>
  <si>
    <t>P21132200136</t>
  </si>
  <si>
    <t>辽宁人民康泰大药房连锁有限公司建平百旺豪庭店</t>
  </si>
  <si>
    <t>P21132200861</t>
  </si>
  <si>
    <t>辽宁人民康泰大药房连锁有限公司建平站前店</t>
  </si>
  <si>
    <t>P21132200849</t>
  </si>
  <si>
    <t>辽宁人民康泰大药房连锁有限公司建平红山店</t>
  </si>
  <si>
    <t>P21132200156</t>
  </si>
  <si>
    <t>辽宁人民康泰大药房连锁有限公司建平银鑫书苑店</t>
  </si>
  <si>
    <t>P21132200851</t>
  </si>
  <si>
    <t>辽宁人民康泰大药房连锁有限公司建平长春街店</t>
  </si>
  <si>
    <t>P21132201056</t>
  </si>
  <si>
    <t>辽宁人民康泰大药房连锁有限公司建平阿波罗分店</t>
  </si>
  <si>
    <t>P21132201245</t>
  </si>
  <si>
    <t>建平县马场人民康泰大药房加盟店</t>
  </si>
  <si>
    <t>P21132201239</t>
  </si>
  <si>
    <t>建平县张家营子人民康泰大药房加盟店</t>
  </si>
  <si>
    <t>P21132201238</t>
  </si>
  <si>
    <t>辽宁人民康泰大药房连锁有限公司建平太平庄加盟店</t>
  </si>
  <si>
    <t>P21132201236</t>
  </si>
  <si>
    <t>辽宁人民康泰大药房连锁有限公司建平小塘加盟店</t>
  </si>
  <si>
    <t>P21132201246</t>
  </si>
  <si>
    <t>建平县黑水人民康泰大药房加盟店</t>
  </si>
  <si>
    <t>P21132201235</t>
  </si>
  <si>
    <t>建平县朱碌科人民康泰大药房加盟店</t>
  </si>
  <si>
    <t>P21132201243</t>
  </si>
  <si>
    <t>辽宁人民康泰大药房连锁有限公司建平红旗街分店</t>
  </si>
  <si>
    <t>P21132201240</t>
  </si>
  <si>
    <t>辽宁人民康泰大药房连锁有限公司建平西环岛分店</t>
  </si>
  <si>
    <t>P21132201281</t>
  </si>
  <si>
    <t>辽宁人民康泰大药房连锁有限公司建平奎得素分店</t>
  </si>
  <si>
    <t>P21132201282</t>
  </si>
  <si>
    <t>辽宁人民康泰大药房连锁有限公司建平建安分店</t>
  </si>
  <si>
    <t>P21132201283</t>
  </si>
  <si>
    <t>辽宁人民康泰大药房连锁有限公司建平富山分店</t>
  </si>
  <si>
    <t>P21132201331</t>
  </si>
  <si>
    <t>辽宁人民康泰大药房连锁有限公司建平热水分店</t>
  </si>
  <si>
    <t>P21132201419</t>
  </si>
  <si>
    <t>辽宁人民康泰大药房连锁有限公司建平八家农场分店</t>
  </si>
  <si>
    <t>P21132201421</t>
  </si>
  <si>
    <t>辽宁人民康泰大药房连锁有限公司建平北山分店</t>
  </si>
  <si>
    <t>P21132201420</t>
  </si>
  <si>
    <t>辽宁人民康泰大药房连锁有限公司建平宏源分店</t>
  </si>
  <si>
    <t>P21132201464</t>
  </si>
  <si>
    <t>辽宁人民康泰大药房连锁有限公司建平锦尚分店</t>
  </si>
  <si>
    <t>P21132201465</t>
  </si>
  <si>
    <t>辽宁人民康泰大药房连锁有限公司建平长安府分店</t>
  </si>
  <si>
    <t>P21132201492</t>
  </si>
  <si>
    <t>建平县三家人民康泰大药房（个人独资）</t>
  </si>
  <si>
    <t>P21132201490</t>
  </si>
  <si>
    <t>建平县深井人民康泰大药房（个人独资）</t>
  </si>
  <si>
    <t>P21132201489</t>
  </si>
  <si>
    <t>建平县老官地人民康泰大药房（个人独资）</t>
  </si>
  <si>
    <t>P21132200124</t>
  </si>
  <si>
    <t>建平县百草堂大药房连锁有限公司万方汇店</t>
  </si>
  <si>
    <t>P21132200863</t>
  </si>
  <si>
    <t>建平县百草堂大药房连锁有限公司岫笔名苑分店</t>
  </si>
  <si>
    <t>P21132200857</t>
  </si>
  <si>
    <t>建平县百草堂大药房连锁有限公司八号小区市场店</t>
  </si>
  <si>
    <t>P21132200121</t>
  </si>
  <si>
    <t>建平县百草堂大药房连锁有限公司八号小区店</t>
  </si>
  <si>
    <t>P21132200157</t>
  </si>
  <si>
    <t>建平县百草堂大药房连锁有限公司客运站店</t>
  </si>
  <si>
    <t>P21132200853</t>
  </si>
  <si>
    <t>建平县百草堂大药房连锁有限公司建安店</t>
  </si>
  <si>
    <t>P21132200083</t>
  </si>
  <si>
    <t>建平县百草堂大药房连锁有限公司建达店</t>
  </si>
  <si>
    <t>P21132200852</t>
  </si>
  <si>
    <t>建平县百草堂大药房连锁有限公司福源店</t>
  </si>
  <si>
    <t>P21132200907</t>
  </si>
  <si>
    <t>建平县百草堂大药房连锁有限公司豪府店</t>
  </si>
  <si>
    <t>P21132200131</t>
  </si>
  <si>
    <t>建平县百草堂大药房连锁有限公司金剑店</t>
  </si>
  <si>
    <t>P21132201307</t>
  </si>
  <si>
    <t>建平县百草堂大药房连锁有限公司水木清华分店</t>
  </si>
  <si>
    <t>P21132201308</t>
  </si>
  <si>
    <t>建平县百草堂大药房连锁有限公司新锦唐分店</t>
  </si>
  <si>
    <t>P21132201424</t>
  </si>
  <si>
    <t>建平县百草堂大药房连锁有限公司兴税分店</t>
  </si>
  <si>
    <t>P21132200100</t>
  </si>
  <si>
    <t>北京同仁堂朝阳药店连锁有限公司建平药店</t>
  </si>
  <si>
    <t>P21132200976</t>
  </si>
  <si>
    <t>建平县建平县九康元药房</t>
  </si>
  <si>
    <t>P21132201060</t>
  </si>
  <si>
    <t>建平县九康元北二十家子镇中西药房店</t>
  </si>
  <si>
    <t>P21132201391</t>
  </si>
  <si>
    <t>建平县喀喇沁镇九康元大药房门市部</t>
  </si>
  <si>
    <t>P21132201244</t>
  </si>
  <si>
    <t>建平县成大方圆永康店</t>
  </si>
  <si>
    <t>P21132200293</t>
  </si>
  <si>
    <t>建平县成大方圆中心店</t>
  </si>
  <si>
    <t>P21132201311</t>
  </si>
  <si>
    <t>建平县成大方圆顺泰店</t>
  </si>
  <si>
    <t>P21132200147</t>
  </si>
  <si>
    <t>建平县成大方圆百信店</t>
  </si>
  <si>
    <t>P21132201237</t>
  </si>
  <si>
    <t>赤峰老百姓大药房连锁有限公司建平县三家乡御河新城连锁分店</t>
  </si>
  <si>
    <t>P21132200215</t>
  </si>
  <si>
    <t>建平县叶柏寿惠生大药房</t>
  </si>
  <si>
    <t>P21132200101</t>
  </si>
  <si>
    <t>建平县叶柏寿一心大药房</t>
  </si>
  <si>
    <t>P21132200107</t>
  </si>
  <si>
    <t>建平县新城德益堂大药房</t>
  </si>
  <si>
    <t>P21132200977</t>
  </si>
  <si>
    <t>建平县叶柏寿广合堂大药房荣华店</t>
  </si>
  <si>
    <t>P21132200085</t>
  </si>
  <si>
    <t>建平县红山王健健康大药房</t>
  </si>
  <si>
    <t>P21132200638</t>
  </si>
  <si>
    <t>建平县叶柏寿人一大药房</t>
  </si>
  <si>
    <t>P21132201461</t>
  </si>
  <si>
    <t>建平县康星大药房</t>
  </si>
  <si>
    <t>P21132200087</t>
  </si>
  <si>
    <t>建平县张家营子天星大药房</t>
  </si>
  <si>
    <t>P21132200984</t>
  </si>
  <si>
    <t>朝阳神农氏大药房药店</t>
  </si>
  <si>
    <t>P21132201064</t>
  </si>
  <si>
    <t>朝阳市祥琳医药有限责任公司</t>
  </si>
  <si>
    <t>P21132201050</t>
  </si>
  <si>
    <t>建平县红山益生堂大药房</t>
  </si>
  <si>
    <t>P21132200144</t>
  </si>
  <si>
    <t>建平三好健民大药房</t>
  </si>
  <si>
    <t>P21132200139</t>
  </si>
  <si>
    <t>建平县北二十家子镇永康堂</t>
  </si>
  <si>
    <t>P21132200094</t>
  </si>
  <si>
    <t>建平县汇康健民大药房</t>
  </si>
  <si>
    <t>P21132201022</t>
  </si>
  <si>
    <t>建平县国泰大药房</t>
  </si>
  <si>
    <t>P21132200103</t>
  </si>
  <si>
    <t>建平金都健民大药房</t>
  </si>
  <si>
    <t>P21132200983</t>
  </si>
  <si>
    <t>建平县沙海大药房</t>
  </si>
  <si>
    <t>P21132200110</t>
  </si>
  <si>
    <t>建平县沙海镇新国宏大药房</t>
  </si>
  <si>
    <t>P21132200091</t>
  </si>
  <si>
    <t>建平县叶柏寿天奇大药房</t>
  </si>
  <si>
    <t>P21132201284</t>
  </si>
  <si>
    <t>建平县红山街道锦塘中西医店大药房</t>
  </si>
  <si>
    <t>P21132200089</t>
  </si>
  <si>
    <t>建平县小塘镇曾兆东健民大药房</t>
  </si>
  <si>
    <t>P21132201241</t>
  </si>
  <si>
    <t>建平县榆树林子镇新康源药店</t>
  </si>
  <si>
    <t>P21132200992</t>
  </si>
  <si>
    <t>建平县叶柏寿天明大药房</t>
  </si>
  <si>
    <t>P21132200102</t>
  </si>
  <si>
    <t>建平县红山盛康大药房</t>
  </si>
  <si>
    <t>P21132200981</t>
  </si>
  <si>
    <t>建平县红山源康药店</t>
  </si>
  <si>
    <t>P21132200153</t>
  </si>
  <si>
    <t>建平县红山宜生健民大药房</t>
  </si>
  <si>
    <t>P21132200163</t>
  </si>
  <si>
    <t>建平县叶柏寿爱康大药房</t>
  </si>
  <si>
    <t>P21132200205</t>
  </si>
  <si>
    <t>建平县叶柏寿海王星大药房</t>
  </si>
  <si>
    <t>P21132201054</t>
  </si>
  <si>
    <t>建平县健之佳药店</t>
  </si>
  <si>
    <t>P21132201049</t>
  </si>
  <si>
    <t>建平县黑水镇惠康大药房</t>
  </si>
  <si>
    <t>P21132200477</t>
  </si>
  <si>
    <t>建平县黑水镇老百姓大药房加盟店</t>
  </si>
  <si>
    <t>P21132201313</t>
  </si>
  <si>
    <t>建平县黑水镇益源康大药房药店</t>
  </si>
  <si>
    <t>P21132200188</t>
  </si>
  <si>
    <t>建平县叶柏寿鸿泽源大药房</t>
  </si>
  <si>
    <t>P21132201052</t>
  </si>
  <si>
    <t>建平县沙海镇康鑫合大药房</t>
  </si>
  <si>
    <t>P21132201285</t>
  </si>
  <si>
    <t>建平县红山清华药房</t>
  </si>
  <si>
    <t>P21132200985</t>
  </si>
  <si>
    <t>建平县哈拉道口镇仁祺大药房</t>
  </si>
  <si>
    <t>P21132201314</t>
  </si>
  <si>
    <t>建平县老官地镇广仁堂大药房</t>
  </si>
  <si>
    <t>P21132200133</t>
  </si>
  <si>
    <t>建平县百草厅一笑堂健民大药房</t>
  </si>
  <si>
    <t>P21132200979</t>
  </si>
  <si>
    <t>建平县马场镇张丽荣马场大药房</t>
  </si>
  <si>
    <t>P21132200211</t>
  </si>
  <si>
    <t>建平县仁和堂大药房</t>
  </si>
  <si>
    <t>P21132200113</t>
  </si>
  <si>
    <t>建平县黑水镇云峰康健大药房</t>
  </si>
  <si>
    <t>P21132201242</t>
  </si>
  <si>
    <t>建平县民健连锁药店</t>
  </si>
  <si>
    <t>P21132200141</t>
  </si>
  <si>
    <t>建平县红山天盛健民大药房</t>
  </si>
  <si>
    <t>P21132200988</t>
  </si>
  <si>
    <t>建平县奎德素镇修合大药房</t>
  </si>
  <si>
    <t>P21132200151</t>
  </si>
  <si>
    <t>建平县奎德素镇回春堂大药房</t>
  </si>
  <si>
    <t>P21132200980</t>
  </si>
  <si>
    <t>建平县国营八家农场老全大药房</t>
  </si>
  <si>
    <t>P21132201425</t>
  </si>
  <si>
    <t>建平县义成功乡云济药店</t>
  </si>
  <si>
    <t>P21132200090</t>
  </si>
  <si>
    <t>建平县健宇健民大药房</t>
  </si>
  <si>
    <t>P21132200860</t>
  </si>
  <si>
    <t>建平县红山恒康大药房</t>
  </si>
  <si>
    <t>P21132200294</t>
  </si>
  <si>
    <t>建平县太平庄镇仁康大药房</t>
  </si>
  <si>
    <t>P21132201055</t>
  </si>
  <si>
    <t>建平县三家乡小新地村尚草堂大药房</t>
  </si>
  <si>
    <t>P21132200126</t>
  </si>
  <si>
    <t>建平县黑水柏寿堂大药房</t>
  </si>
  <si>
    <t>P21132200208</t>
  </si>
  <si>
    <t>建平县叶柏寿为康大药房</t>
  </si>
  <si>
    <t>P21132200116</t>
  </si>
  <si>
    <t>建平县叶柏寿鑫康健大药房</t>
  </si>
  <si>
    <t>P21132201286</t>
  </si>
  <si>
    <t>建平县红山柏润堂大药房</t>
  </si>
  <si>
    <t>P21132200982</t>
  </si>
  <si>
    <t>建平县益寿堂健民大药房</t>
  </si>
  <si>
    <t>P21132200150</t>
  </si>
  <si>
    <t>建平县万寿鑫济民大药房</t>
  </si>
  <si>
    <t>P21132200292</t>
  </si>
  <si>
    <t>建平县锦荣大药房</t>
  </si>
  <si>
    <t>P21132200213</t>
  </si>
  <si>
    <t>建平县康利众胜大药房</t>
  </si>
  <si>
    <t>P21132200210</t>
  </si>
  <si>
    <t>建平县杨树岭乡健民大药房</t>
  </si>
  <si>
    <t>P21132200148</t>
  </si>
  <si>
    <t>建平县瑞康堂健民大药房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</si>
</sst>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3" fillId="0" borderId="0" applyNumberFormat="0" applyFont="0" applyFill="0" applyBorder="0" applyAlignment="0" applyProtection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50" applyFont="1" applyBorder="1" applyAlignment="1">
      <alignment horizontal="left" vertical="center"/>
    </xf>
    <xf numFmtId="0" fontId="0" fillId="0" borderId="1" xfId="5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3" xfId="50"/>
    <cellStyle name="常规_Sheet1 2 2 2" xfId="51"/>
    <cellStyle name="常规 60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36"/>
  <sheetViews>
    <sheetView tabSelected="1" topLeftCell="A4" workbookViewId="0">
      <selection activeCell="C24" sqref="C24"/>
    </sheetView>
  </sheetViews>
  <sheetFormatPr defaultColWidth="9" defaultRowHeight="13.5" outlineLevelCol="3"/>
  <cols>
    <col min="1" max="1" width="6.125" customWidth="1"/>
    <col min="2" max="2" width="14.875" customWidth="1"/>
    <col min="3" max="3" width="58.75" customWidth="1"/>
    <col min="4" max="4" width="9.375" style="8" customWidth="1"/>
  </cols>
  <sheetData>
    <row r="1" spans="1:1">
      <c r="A1" s="1" t="s">
        <v>0</v>
      </c>
    </row>
    <row r="2" ht="39" customHeight="1" spans="1:4">
      <c r="A2" s="2" t="s">
        <v>1</v>
      </c>
      <c r="B2" s="2"/>
      <c r="C2" s="2"/>
      <c r="D2" s="2"/>
    </row>
    <row r="3" ht="16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ht="16" customHeight="1" spans="1:4">
      <c r="A4" s="4">
        <v>1</v>
      </c>
      <c r="B4" s="9" t="s">
        <v>6</v>
      </c>
      <c r="C4" s="10" t="s">
        <v>7</v>
      </c>
      <c r="D4" s="4" t="s">
        <v>8</v>
      </c>
    </row>
    <row r="5" ht="16" customHeight="1" spans="1:4">
      <c r="A5" s="4">
        <v>2</v>
      </c>
      <c r="B5" s="9" t="s">
        <v>9</v>
      </c>
      <c r="C5" s="10" t="s">
        <v>10</v>
      </c>
      <c r="D5" s="4" t="s">
        <v>8</v>
      </c>
    </row>
    <row r="6" ht="16" customHeight="1" spans="1:4">
      <c r="A6" s="4">
        <v>3</v>
      </c>
      <c r="B6" s="9" t="s">
        <v>11</v>
      </c>
      <c r="C6" s="10" t="s">
        <v>12</v>
      </c>
      <c r="D6" s="4" t="s">
        <v>8</v>
      </c>
    </row>
    <row r="7" ht="16" customHeight="1" spans="1:4">
      <c r="A7" s="4">
        <v>4</v>
      </c>
      <c r="B7" s="9" t="s">
        <v>13</v>
      </c>
      <c r="C7" s="10" t="s">
        <v>14</v>
      </c>
      <c r="D7" s="4" t="s">
        <v>8</v>
      </c>
    </row>
    <row r="8" ht="16" customHeight="1" spans="1:4">
      <c r="A8" s="4">
        <v>5</v>
      </c>
      <c r="B8" s="9" t="s">
        <v>15</v>
      </c>
      <c r="C8" s="10" t="s">
        <v>16</v>
      </c>
      <c r="D8" s="4" t="s">
        <v>8</v>
      </c>
    </row>
    <row r="9" ht="16" customHeight="1" spans="1:4">
      <c r="A9" s="4">
        <v>6</v>
      </c>
      <c r="B9" s="9" t="s">
        <v>17</v>
      </c>
      <c r="C9" s="10" t="s">
        <v>18</v>
      </c>
      <c r="D9" s="4" t="s">
        <v>8</v>
      </c>
    </row>
    <row r="10" ht="16" customHeight="1" spans="1:4">
      <c r="A10" s="4">
        <v>7</v>
      </c>
      <c r="B10" s="9" t="s">
        <v>19</v>
      </c>
      <c r="C10" s="10" t="s">
        <v>20</v>
      </c>
      <c r="D10" s="4" t="s">
        <v>8</v>
      </c>
    </row>
    <row r="11" ht="16" customHeight="1" spans="1:4">
      <c r="A11" s="4">
        <v>8</v>
      </c>
      <c r="B11" s="9" t="s">
        <v>21</v>
      </c>
      <c r="C11" s="10" t="s">
        <v>22</v>
      </c>
      <c r="D11" s="4" t="s">
        <v>8</v>
      </c>
    </row>
    <row r="12" ht="16" customHeight="1" spans="1:4">
      <c r="A12" s="4">
        <v>9</v>
      </c>
      <c r="B12" s="9" t="s">
        <v>23</v>
      </c>
      <c r="C12" s="10" t="s">
        <v>24</v>
      </c>
      <c r="D12" s="4" t="s">
        <v>8</v>
      </c>
    </row>
    <row r="13" ht="16" customHeight="1" spans="1:4">
      <c r="A13" s="4">
        <v>10</v>
      </c>
      <c r="B13" s="9" t="s">
        <v>25</v>
      </c>
      <c r="C13" s="10" t="s">
        <v>26</v>
      </c>
      <c r="D13" s="4" t="s">
        <v>8</v>
      </c>
    </row>
    <row r="14" ht="16" customHeight="1" spans="1:4">
      <c r="A14" s="4">
        <v>11</v>
      </c>
      <c r="B14" s="9" t="s">
        <v>27</v>
      </c>
      <c r="C14" s="10" t="s">
        <v>28</v>
      </c>
      <c r="D14" s="4" t="s">
        <v>8</v>
      </c>
    </row>
    <row r="15" ht="16" customHeight="1" spans="1:4">
      <c r="A15" s="4">
        <v>12</v>
      </c>
      <c r="B15" s="9" t="s">
        <v>29</v>
      </c>
      <c r="C15" s="10" t="s">
        <v>30</v>
      </c>
      <c r="D15" s="4" t="s">
        <v>8</v>
      </c>
    </row>
    <row r="16" ht="16" customHeight="1" spans="1:4">
      <c r="A16" s="4">
        <v>13</v>
      </c>
      <c r="B16" s="9" t="s">
        <v>31</v>
      </c>
      <c r="C16" s="10" t="s">
        <v>32</v>
      </c>
      <c r="D16" s="4" t="s">
        <v>8</v>
      </c>
    </row>
    <row r="17" ht="16" customHeight="1" spans="1:4">
      <c r="A17" s="4">
        <v>14</v>
      </c>
      <c r="B17" s="9" t="s">
        <v>33</v>
      </c>
      <c r="C17" s="10" t="s">
        <v>34</v>
      </c>
      <c r="D17" s="4" t="s">
        <v>8</v>
      </c>
    </row>
    <row r="18" ht="16" customHeight="1" spans="1:4">
      <c r="A18" s="4">
        <v>15</v>
      </c>
      <c r="B18" s="9" t="s">
        <v>35</v>
      </c>
      <c r="C18" s="10" t="s">
        <v>36</v>
      </c>
      <c r="D18" s="4" t="s">
        <v>8</v>
      </c>
    </row>
    <row r="19" ht="16" customHeight="1" spans="1:4">
      <c r="A19" s="4">
        <v>16</v>
      </c>
      <c r="B19" s="9" t="s">
        <v>37</v>
      </c>
      <c r="C19" s="10" t="s">
        <v>38</v>
      </c>
      <c r="D19" s="4" t="s">
        <v>8</v>
      </c>
    </row>
    <row r="20" ht="16" customHeight="1" spans="1:4">
      <c r="A20" s="4">
        <v>17</v>
      </c>
      <c r="B20" s="9" t="s">
        <v>39</v>
      </c>
      <c r="C20" s="10" t="s">
        <v>40</v>
      </c>
      <c r="D20" s="4" t="s">
        <v>8</v>
      </c>
    </row>
    <row r="21" ht="16" customHeight="1" spans="1:4">
      <c r="A21" s="4">
        <v>18</v>
      </c>
      <c r="B21" s="9" t="s">
        <v>41</v>
      </c>
      <c r="C21" s="10" t="s">
        <v>42</v>
      </c>
      <c r="D21" s="4" t="s">
        <v>8</v>
      </c>
    </row>
    <row r="22" ht="16" customHeight="1" spans="1:4">
      <c r="A22" s="4">
        <v>19</v>
      </c>
      <c r="B22" s="9" t="s">
        <v>43</v>
      </c>
      <c r="C22" s="10" t="s">
        <v>44</v>
      </c>
      <c r="D22" s="4" t="s">
        <v>8</v>
      </c>
    </row>
    <row r="23" ht="16" customHeight="1" spans="1:4">
      <c r="A23" s="4">
        <v>20</v>
      </c>
      <c r="B23" s="9" t="s">
        <v>45</v>
      </c>
      <c r="C23" s="10" t="s">
        <v>46</v>
      </c>
      <c r="D23" s="4" t="s">
        <v>8</v>
      </c>
    </row>
    <row r="24" ht="16" customHeight="1" spans="1:4">
      <c r="A24" s="4">
        <v>21</v>
      </c>
      <c r="B24" s="9" t="s">
        <v>47</v>
      </c>
      <c r="C24" s="10" t="s">
        <v>48</v>
      </c>
      <c r="D24" s="4" t="s">
        <v>8</v>
      </c>
    </row>
    <row r="25" ht="16" customHeight="1" spans="1:4">
      <c r="A25" s="4">
        <v>22</v>
      </c>
      <c r="B25" s="9" t="s">
        <v>49</v>
      </c>
      <c r="C25" s="10" t="s">
        <v>50</v>
      </c>
      <c r="D25" s="4" t="s">
        <v>8</v>
      </c>
    </row>
    <row r="26" ht="16" customHeight="1" spans="1:4">
      <c r="A26" s="4">
        <v>23</v>
      </c>
      <c r="B26" s="9" t="s">
        <v>51</v>
      </c>
      <c r="C26" s="10" t="s">
        <v>52</v>
      </c>
      <c r="D26" s="4" t="s">
        <v>8</v>
      </c>
    </row>
    <row r="27" ht="16" customHeight="1" spans="1:4">
      <c r="A27" s="4">
        <v>24</v>
      </c>
      <c r="B27" s="9" t="s">
        <v>53</v>
      </c>
      <c r="C27" s="10" t="s">
        <v>54</v>
      </c>
      <c r="D27" s="4" t="s">
        <v>8</v>
      </c>
    </row>
    <row r="28" ht="16" customHeight="1" spans="1:4">
      <c r="A28" s="4">
        <v>25</v>
      </c>
      <c r="B28" s="9" t="s">
        <v>55</v>
      </c>
      <c r="C28" s="10" t="s">
        <v>56</v>
      </c>
      <c r="D28" s="4" t="s">
        <v>8</v>
      </c>
    </row>
    <row r="29" ht="16" customHeight="1" spans="1:4">
      <c r="A29" s="4">
        <v>26</v>
      </c>
      <c r="B29" s="9" t="s">
        <v>57</v>
      </c>
      <c r="C29" s="10" t="s">
        <v>58</v>
      </c>
      <c r="D29" s="4" t="s">
        <v>8</v>
      </c>
    </row>
    <row r="30" ht="16" customHeight="1" spans="1:4">
      <c r="A30" s="4">
        <v>27</v>
      </c>
      <c r="B30" s="9" t="s">
        <v>59</v>
      </c>
      <c r="C30" s="11" t="s">
        <v>60</v>
      </c>
      <c r="D30" s="4" t="s">
        <v>8</v>
      </c>
    </row>
    <row r="31" ht="16" customHeight="1" spans="1:4">
      <c r="A31" s="4">
        <v>28</v>
      </c>
      <c r="B31" s="9" t="s">
        <v>61</v>
      </c>
      <c r="C31" s="11" t="s">
        <v>62</v>
      </c>
      <c r="D31" s="4" t="s">
        <v>8</v>
      </c>
    </row>
    <row r="32" ht="16" customHeight="1" spans="1:4">
      <c r="A32" s="4">
        <v>29</v>
      </c>
      <c r="B32" s="9" t="s">
        <v>63</v>
      </c>
      <c r="C32" s="10" t="s">
        <v>64</v>
      </c>
      <c r="D32" s="4" t="s">
        <v>8</v>
      </c>
    </row>
    <row r="33" ht="16" customHeight="1" spans="1:4">
      <c r="A33" s="4">
        <v>30</v>
      </c>
      <c r="B33" s="9" t="s">
        <v>65</v>
      </c>
      <c r="C33" s="10" t="s">
        <v>66</v>
      </c>
      <c r="D33" s="4" t="s">
        <v>8</v>
      </c>
    </row>
    <row r="34" ht="16" customHeight="1" spans="1:4">
      <c r="A34" s="4">
        <v>31</v>
      </c>
      <c r="B34" s="9" t="s">
        <v>67</v>
      </c>
      <c r="C34" s="10" t="s">
        <v>68</v>
      </c>
      <c r="D34" s="4" t="s">
        <v>8</v>
      </c>
    </row>
    <row r="35" ht="16" customHeight="1" spans="1:4">
      <c r="A35" s="4">
        <v>32</v>
      </c>
      <c r="B35" s="9" t="s">
        <v>69</v>
      </c>
      <c r="C35" s="10" t="s">
        <v>70</v>
      </c>
      <c r="D35" s="4" t="s">
        <v>8</v>
      </c>
    </row>
    <row r="36" ht="16" customHeight="1" spans="1:4">
      <c r="A36" s="4">
        <v>33</v>
      </c>
      <c r="B36" s="9" t="s">
        <v>71</v>
      </c>
      <c r="C36" s="10" t="s">
        <v>72</v>
      </c>
      <c r="D36" s="4" t="s">
        <v>8</v>
      </c>
    </row>
    <row r="37" ht="16" customHeight="1" spans="1:4">
      <c r="A37" s="4">
        <v>34</v>
      </c>
      <c r="B37" s="9" t="s">
        <v>73</v>
      </c>
      <c r="C37" s="10" t="s">
        <v>74</v>
      </c>
      <c r="D37" s="4" t="s">
        <v>8</v>
      </c>
    </row>
    <row r="38" ht="16" customHeight="1" spans="1:4">
      <c r="A38" s="4">
        <v>35</v>
      </c>
      <c r="B38" s="9" t="s">
        <v>75</v>
      </c>
      <c r="C38" s="10" t="s">
        <v>76</v>
      </c>
      <c r="D38" s="4" t="s">
        <v>8</v>
      </c>
    </row>
    <row r="39" ht="16" customHeight="1" spans="1:4">
      <c r="A39" s="4">
        <v>36</v>
      </c>
      <c r="B39" s="9" t="s">
        <v>77</v>
      </c>
      <c r="C39" s="10" t="s">
        <v>78</v>
      </c>
      <c r="D39" s="4" t="s">
        <v>8</v>
      </c>
    </row>
    <row r="40" ht="16" customHeight="1" spans="1:4">
      <c r="A40" s="4">
        <v>37</v>
      </c>
      <c r="B40" s="9" t="s">
        <v>79</v>
      </c>
      <c r="C40" s="10" t="s">
        <v>80</v>
      </c>
      <c r="D40" s="4" t="s">
        <v>8</v>
      </c>
    </row>
    <row r="41" ht="16" customHeight="1" spans="1:4">
      <c r="A41" s="4">
        <v>38</v>
      </c>
      <c r="B41" s="9" t="s">
        <v>81</v>
      </c>
      <c r="C41" s="10" t="s">
        <v>82</v>
      </c>
      <c r="D41" s="4" t="s">
        <v>8</v>
      </c>
    </row>
    <row r="42" ht="16" customHeight="1" spans="1:4">
      <c r="A42" s="4">
        <v>39</v>
      </c>
      <c r="B42" s="9" t="s">
        <v>83</v>
      </c>
      <c r="C42" s="10" t="s">
        <v>84</v>
      </c>
      <c r="D42" s="4" t="s">
        <v>8</v>
      </c>
    </row>
    <row r="43" ht="16" customHeight="1" spans="1:4">
      <c r="A43" s="4">
        <v>40</v>
      </c>
      <c r="B43" s="9" t="s">
        <v>85</v>
      </c>
      <c r="C43" s="10" t="s">
        <v>86</v>
      </c>
      <c r="D43" s="4" t="s">
        <v>8</v>
      </c>
    </row>
    <row r="44" ht="16" customHeight="1" spans="1:4">
      <c r="A44" s="4">
        <v>41</v>
      </c>
      <c r="B44" s="9" t="s">
        <v>87</v>
      </c>
      <c r="C44" s="10" t="s">
        <v>88</v>
      </c>
      <c r="D44" s="4" t="s">
        <v>8</v>
      </c>
    </row>
    <row r="45" ht="16" customHeight="1" spans="1:4">
      <c r="A45" s="4">
        <v>42</v>
      </c>
      <c r="B45" s="9" t="s">
        <v>89</v>
      </c>
      <c r="C45" s="10" t="s">
        <v>90</v>
      </c>
      <c r="D45" s="4" t="s">
        <v>8</v>
      </c>
    </row>
    <row r="46" ht="16" customHeight="1" spans="1:4">
      <c r="A46" s="4">
        <v>43</v>
      </c>
      <c r="B46" s="9" t="s">
        <v>91</v>
      </c>
      <c r="C46" s="10" t="s">
        <v>92</v>
      </c>
      <c r="D46" s="4" t="s">
        <v>8</v>
      </c>
    </row>
    <row r="47" ht="16" customHeight="1" spans="1:4">
      <c r="A47" s="4">
        <v>44</v>
      </c>
      <c r="B47" s="9" t="s">
        <v>93</v>
      </c>
      <c r="C47" s="10" t="s">
        <v>94</v>
      </c>
      <c r="D47" s="4" t="s">
        <v>8</v>
      </c>
    </row>
    <row r="48" ht="16" customHeight="1" spans="1:4">
      <c r="A48" s="4">
        <v>45</v>
      </c>
      <c r="B48" s="9" t="s">
        <v>95</v>
      </c>
      <c r="C48" s="10" t="s">
        <v>96</v>
      </c>
      <c r="D48" s="4" t="s">
        <v>8</v>
      </c>
    </row>
    <row r="49" ht="16" customHeight="1" spans="1:4">
      <c r="A49" s="4">
        <v>46</v>
      </c>
      <c r="B49" s="9" t="s">
        <v>97</v>
      </c>
      <c r="C49" s="10" t="s">
        <v>98</v>
      </c>
      <c r="D49" s="4" t="s">
        <v>8</v>
      </c>
    </row>
    <row r="50" ht="16" customHeight="1" spans="1:4">
      <c r="A50" s="4">
        <v>47</v>
      </c>
      <c r="B50" s="9" t="s">
        <v>99</v>
      </c>
      <c r="C50" s="10" t="s">
        <v>100</v>
      </c>
      <c r="D50" s="4" t="s">
        <v>8</v>
      </c>
    </row>
    <row r="51" ht="16" customHeight="1" spans="1:4">
      <c r="A51" s="4">
        <v>48</v>
      </c>
      <c r="B51" s="9" t="s">
        <v>101</v>
      </c>
      <c r="C51" s="11" t="s">
        <v>102</v>
      </c>
      <c r="D51" s="4" t="s">
        <v>8</v>
      </c>
    </row>
    <row r="52" ht="16" customHeight="1" spans="1:4">
      <c r="A52" s="4">
        <v>49</v>
      </c>
      <c r="B52" s="9" t="s">
        <v>103</v>
      </c>
      <c r="C52" s="12" t="s">
        <v>104</v>
      </c>
      <c r="D52" s="4" t="s">
        <v>8</v>
      </c>
    </row>
    <row r="53" ht="16" customHeight="1" spans="1:4">
      <c r="A53" s="4">
        <v>50</v>
      </c>
      <c r="B53" s="9" t="s">
        <v>105</v>
      </c>
      <c r="C53" s="10" t="s">
        <v>106</v>
      </c>
      <c r="D53" s="4" t="s">
        <v>8</v>
      </c>
    </row>
    <row r="54" ht="16" customHeight="1" spans="1:4">
      <c r="A54" s="4">
        <v>51</v>
      </c>
      <c r="B54" s="9" t="s">
        <v>107</v>
      </c>
      <c r="C54" s="10" t="s">
        <v>108</v>
      </c>
      <c r="D54" s="4" t="s">
        <v>8</v>
      </c>
    </row>
    <row r="55" ht="16" customHeight="1" spans="1:4">
      <c r="A55" s="4">
        <v>52</v>
      </c>
      <c r="B55" s="9" t="s">
        <v>109</v>
      </c>
      <c r="C55" s="10" t="s">
        <v>110</v>
      </c>
      <c r="D55" s="4" t="s">
        <v>8</v>
      </c>
    </row>
    <row r="56" ht="16" customHeight="1" spans="1:4">
      <c r="A56" s="4">
        <v>53</v>
      </c>
      <c r="B56" s="9" t="s">
        <v>111</v>
      </c>
      <c r="C56" s="10" t="s">
        <v>112</v>
      </c>
      <c r="D56" s="4" t="s">
        <v>8</v>
      </c>
    </row>
    <row r="57" ht="16" customHeight="1" spans="1:4">
      <c r="A57" s="4">
        <v>54</v>
      </c>
      <c r="B57" s="9" t="s">
        <v>113</v>
      </c>
      <c r="C57" s="10" t="s">
        <v>114</v>
      </c>
      <c r="D57" s="4" t="s">
        <v>8</v>
      </c>
    </row>
    <row r="58" ht="16" customHeight="1" spans="1:4">
      <c r="A58" s="4">
        <v>55</v>
      </c>
      <c r="B58" s="9" t="s">
        <v>115</v>
      </c>
      <c r="C58" s="10" t="s">
        <v>116</v>
      </c>
      <c r="D58" s="4" t="s">
        <v>8</v>
      </c>
    </row>
    <row r="59" ht="16" customHeight="1" spans="1:4">
      <c r="A59" s="4">
        <v>56</v>
      </c>
      <c r="B59" s="9" t="s">
        <v>117</v>
      </c>
      <c r="C59" s="10" t="s">
        <v>118</v>
      </c>
      <c r="D59" s="4" t="s">
        <v>8</v>
      </c>
    </row>
    <row r="60" ht="16" customHeight="1" spans="1:4">
      <c r="A60" s="4">
        <v>57</v>
      </c>
      <c r="B60" s="9" t="s">
        <v>119</v>
      </c>
      <c r="C60" s="10" t="s">
        <v>120</v>
      </c>
      <c r="D60" s="4" t="s">
        <v>8</v>
      </c>
    </row>
    <row r="61" ht="16" customHeight="1" spans="1:4">
      <c r="A61" s="4">
        <v>58</v>
      </c>
      <c r="B61" s="9" t="s">
        <v>121</v>
      </c>
      <c r="C61" s="10" t="s">
        <v>122</v>
      </c>
      <c r="D61" s="4" t="s">
        <v>8</v>
      </c>
    </row>
    <row r="62" ht="16" customHeight="1" spans="1:4">
      <c r="A62" s="4">
        <v>59</v>
      </c>
      <c r="B62" s="9" t="s">
        <v>123</v>
      </c>
      <c r="C62" s="10" t="s">
        <v>124</v>
      </c>
      <c r="D62" s="4" t="s">
        <v>8</v>
      </c>
    </row>
    <row r="63" ht="16" customHeight="1" spans="1:4">
      <c r="A63" s="4">
        <v>60</v>
      </c>
      <c r="B63" s="9" t="s">
        <v>125</v>
      </c>
      <c r="C63" s="10" t="s">
        <v>126</v>
      </c>
      <c r="D63" s="4" t="s">
        <v>8</v>
      </c>
    </row>
    <row r="64" ht="16" customHeight="1" spans="1:4">
      <c r="A64" s="4">
        <v>61</v>
      </c>
      <c r="B64" s="9" t="s">
        <v>127</v>
      </c>
      <c r="C64" s="10" t="s">
        <v>128</v>
      </c>
      <c r="D64" s="4" t="s">
        <v>8</v>
      </c>
    </row>
    <row r="65" ht="16" customHeight="1" spans="1:4">
      <c r="A65" s="4">
        <v>62</v>
      </c>
      <c r="B65" s="9" t="s">
        <v>129</v>
      </c>
      <c r="C65" s="12" t="s">
        <v>130</v>
      </c>
      <c r="D65" s="4" t="s">
        <v>8</v>
      </c>
    </row>
    <row r="66" ht="16" customHeight="1" spans="1:4">
      <c r="A66" s="4">
        <v>63</v>
      </c>
      <c r="B66" s="9" t="s">
        <v>131</v>
      </c>
      <c r="C66" s="13" t="s">
        <v>132</v>
      </c>
      <c r="D66" s="4" t="s">
        <v>8</v>
      </c>
    </row>
    <row r="67" ht="16" customHeight="1" spans="1:4">
      <c r="A67" s="4">
        <v>64</v>
      </c>
      <c r="B67" s="9" t="s">
        <v>133</v>
      </c>
      <c r="C67" s="10" t="s">
        <v>134</v>
      </c>
      <c r="D67" s="4" t="s">
        <v>8</v>
      </c>
    </row>
    <row r="68" ht="16" customHeight="1" spans="1:4">
      <c r="A68" s="4">
        <v>65</v>
      </c>
      <c r="B68" s="9" t="s">
        <v>135</v>
      </c>
      <c r="C68" s="10" t="s">
        <v>136</v>
      </c>
      <c r="D68" s="4" t="s">
        <v>8</v>
      </c>
    </row>
    <row r="69" ht="16" customHeight="1" spans="1:4">
      <c r="A69" s="4">
        <v>66</v>
      </c>
      <c r="B69" s="9" t="s">
        <v>137</v>
      </c>
      <c r="C69" s="10" t="s">
        <v>138</v>
      </c>
      <c r="D69" s="4" t="s">
        <v>8</v>
      </c>
    </row>
    <row r="70" ht="16" customHeight="1" spans="1:4">
      <c r="A70" s="4">
        <v>67</v>
      </c>
      <c r="B70" s="9" t="s">
        <v>139</v>
      </c>
      <c r="C70" s="10" t="s">
        <v>140</v>
      </c>
      <c r="D70" s="4" t="s">
        <v>8</v>
      </c>
    </row>
    <row r="71" ht="16" customHeight="1" spans="1:4">
      <c r="A71" s="4">
        <v>68</v>
      </c>
      <c r="B71" s="9" t="s">
        <v>141</v>
      </c>
      <c r="C71" s="10" t="s">
        <v>142</v>
      </c>
      <c r="D71" s="4" t="s">
        <v>8</v>
      </c>
    </row>
    <row r="72" ht="16" customHeight="1" spans="1:4">
      <c r="A72" s="4">
        <v>69</v>
      </c>
      <c r="B72" s="9" t="s">
        <v>143</v>
      </c>
      <c r="C72" s="10" t="s">
        <v>144</v>
      </c>
      <c r="D72" s="4" t="s">
        <v>8</v>
      </c>
    </row>
    <row r="73" ht="16" customHeight="1" spans="1:4">
      <c r="A73" s="4">
        <v>70</v>
      </c>
      <c r="B73" s="9" t="s">
        <v>145</v>
      </c>
      <c r="C73" s="10" t="s">
        <v>146</v>
      </c>
      <c r="D73" s="4" t="s">
        <v>8</v>
      </c>
    </row>
    <row r="74" ht="16" customHeight="1" spans="1:4">
      <c r="A74" s="4">
        <v>71</v>
      </c>
      <c r="B74" s="9" t="s">
        <v>147</v>
      </c>
      <c r="C74" s="10" t="s">
        <v>148</v>
      </c>
      <c r="D74" s="4" t="s">
        <v>8</v>
      </c>
    </row>
    <row r="75" ht="16" customHeight="1" spans="1:4">
      <c r="A75" s="4">
        <v>72</v>
      </c>
      <c r="B75" s="9" t="s">
        <v>149</v>
      </c>
      <c r="C75" s="10" t="s">
        <v>150</v>
      </c>
      <c r="D75" s="4" t="s">
        <v>8</v>
      </c>
    </row>
    <row r="76" ht="16" customHeight="1" spans="1:4">
      <c r="A76" s="4">
        <v>73</v>
      </c>
      <c r="B76" s="9" t="s">
        <v>151</v>
      </c>
      <c r="C76" s="10" t="s">
        <v>152</v>
      </c>
      <c r="D76" s="4" t="s">
        <v>8</v>
      </c>
    </row>
    <row r="77" ht="16" customHeight="1" spans="1:4">
      <c r="A77" s="4">
        <v>74</v>
      </c>
      <c r="B77" s="9" t="s">
        <v>153</v>
      </c>
      <c r="C77" s="10" t="s">
        <v>154</v>
      </c>
      <c r="D77" s="4" t="s">
        <v>8</v>
      </c>
    </row>
    <row r="78" ht="16" customHeight="1" spans="1:4">
      <c r="A78" s="4">
        <v>75</v>
      </c>
      <c r="B78" s="9" t="s">
        <v>155</v>
      </c>
      <c r="C78" s="10" t="s">
        <v>156</v>
      </c>
      <c r="D78" s="4" t="s">
        <v>8</v>
      </c>
    </row>
    <row r="79" ht="16" customHeight="1" spans="1:4">
      <c r="A79" s="4">
        <v>76</v>
      </c>
      <c r="B79" s="9" t="s">
        <v>157</v>
      </c>
      <c r="C79" s="10" t="s">
        <v>158</v>
      </c>
      <c r="D79" s="4" t="s">
        <v>8</v>
      </c>
    </row>
    <row r="80" ht="16" customHeight="1" spans="1:4">
      <c r="A80" s="4">
        <v>77</v>
      </c>
      <c r="B80" s="9" t="s">
        <v>159</v>
      </c>
      <c r="C80" s="10" t="s">
        <v>160</v>
      </c>
      <c r="D80" s="4" t="s">
        <v>8</v>
      </c>
    </row>
    <row r="81" ht="16" customHeight="1" spans="1:4">
      <c r="A81" s="4">
        <v>78</v>
      </c>
      <c r="B81" s="9" t="s">
        <v>161</v>
      </c>
      <c r="C81" s="10" t="s">
        <v>162</v>
      </c>
      <c r="D81" s="4" t="s">
        <v>8</v>
      </c>
    </row>
    <row r="82" ht="16" customHeight="1" spans="1:4">
      <c r="A82" s="4">
        <v>79</v>
      </c>
      <c r="B82" s="9" t="s">
        <v>163</v>
      </c>
      <c r="C82" s="10" t="s">
        <v>164</v>
      </c>
      <c r="D82" s="4" t="s">
        <v>8</v>
      </c>
    </row>
    <row r="83" ht="16" customHeight="1" spans="1:4">
      <c r="A83" s="4">
        <v>80</v>
      </c>
      <c r="B83" s="9" t="s">
        <v>165</v>
      </c>
      <c r="C83" s="10" t="s">
        <v>166</v>
      </c>
      <c r="D83" s="4" t="s">
        <v>8</v>
      </c>
    </row>
    <row r="84" ht="16" customHeight="1" spans="1:4">
      <c r="A84" s="4">
        <v>81</v>
      </c>
      <c r="B84" s="9" t="s">
        <v>167</v>
      </c>
      <c r="C84" s="10" t="s">
        <v>168</v>
      </c>
      <c r="D84" s="4" t="s">
        <v>8</v>
      </c>
    </row>
    <row r="85" ht="16" customHeight="1" spans="1:4">
      <c r="A85" s="4">
        <v>82</v>
      </c>
      <c r="B85" s="9" t="s">
        <v>169</v>
      </c>
      <c r="C85" s="10" t="s">
        <v>170</v>
      </c>
      <c r="D85" s="4" t="s">
        <v>8</v>
      </c>
    </row>
    <row r="86" ht="16" customHeight="1" spans="1:4">
      <c r="A86" s="4">
        <v>83</v>
      </c>
      <c r="B86" s="9" t="s">
        <v>171</v>
      </c>
      <c r="C86" s="10" t="s">
        <v>172</v>
      </c>
      <c r="D86" s="4" t="s">
        <v>8</v>
      </c>
    </row>
    <row r="87" ht="16" customHeight="1" spans="1:4">
      <c r="A87" s="4">
        <v>84</v>
      </c>
      <c r="B87" s="9" t="s">
        <v>173</v>
      </c>
      <c r="C87" s="12" t="s">
        <v>174</v>
      </c>
      <c r="D87" s="4" t="s">
        <v>8</v>
      </c>
    </row>
    <row r="88" ht="16" customHeight="1" spans="1:4">
      <c r="A88" s="4">
        <v>85</v>
      </c>
      <c r="B88" s="9" t="s">
        <v>175</v>
      </c>
      <c r="C88" s="12" t="s">
        <v>176</v>
      </c>
      <c r="D88" s="4" t="s">
        <v>8</v>
      </c>
    </row>
    <row r="89" ht="16" customHeight="1" spans="1:4">
      <c r="A89" s="4">
        <v>86</v>
      </c>
      <c r="B89" s="9" t="s">
        <v>177</v>
      </c>
      <c r="C89" s="10" t="s">
        <v>178</v>
      </c>
      <c r="D89" s="4" t="s">
        <v>8</v>
      </c>
    </row>
    <row r="90" ht="16" customHeight="1" spans="1:4">
      <c r="A90" s="4">
        <v>87</v>
      </c>
      <c r="B90" s="9" t="s">
        <v>179</v>
      </c>
      <c r="C90" s="10" t="s">
        <v>180</v>
      </c>
      <c r="D90" s="4" t="s">
        <v>8</v>
      </c>
    </row>
    <row r="91" ht="16" customHeight="1" spans="1:4">
      <c r="A91" s="4">
        <v>88</v>
      </c>
      <c r="B91" s="9" t="s">
        <v>181</v>
      </c>
      <c r="C91" s="10" t="s">
        <v>182</v>
      </c>
      <c r="D91" s="4" t="s">
        <v>8</v>
      </c>
    </row>
    <row r="92" ht="16" customHeight="1" spans="1:4">
      <c r="A92" s="4">
        <v>89</v>
      </c>
      <c r="B92" s="9" t="s">
        <v>183</v>
      </c>
      <c r="C92" s="10" t="s">
        <v>184</v>
      </c>
      <c r="D92" s="4" t="s">
        <v>8</v>
      </c>
    </row>
    <row r="93" ht="16" customHeight="1" spans="1:4">
      <c r="A93" s="4">
        <v>90</v>
      </c>
      <c r="B93" s="9" t="s">
        <v>185</v>
      </c>
      <c r="C93" s="10" t="s">
        <v>186</v>
      </c>
      <c r="D93" s="4" t="s">
        <v>8</v>
      </c>
    </row>
    <row r="94" ht="16" customHeight="1" spans="1:4">
      <c r="A94" s="4">
        <v>91</v>
      </c>
      <c r="B94" s="9" t="s">
        <v>187</v>
      </c>
      <c r="C94" s="10" t="s">
        <v>188</v>
      </c>
      <c r="D94" s="4" t="s">
        <v>8</v>
      </c>
    </row>
    <row r="95" ht="16" customHeight="1" spans="1:4">
      <c r="A95" s="4">
        <v>92</v>
      </c>
      <c r="B95" s="9" t="s">
        <v>189</v>
      </c>
      <c r="C95" s="10" t="s">
        <v>190</v>
      </c>
      <c r="D95" s="4" t="s">
        <v>8</v>
      </c>
    </row>
    <row r="96" ht="16" customHeight="1" spans="1:4">
      <c r="A96" s="4">
        <v>93</v>
      </c>
      <c r="B96" s="9" t="s">
        <v>191</v>
      </c>
      <c r="C96" s="10" t="s">
        <v>192</v>
      </c>
      <c r="D96" s="4" t="s">
        <v>8</v>
      </c>
    </row>
    <row r="97" ht="16" customHeight="1" spans="1:4">
      <c r="A97" s="4">
        <v>94</v>
      </c>
      <c r="B97" s="9" t="s">
        <v>193</v>
      </c>
      <c r="C97" s="10" t="s">
        <v>194</v>
      </c>
      <c r="D97" s="4" t="s">
        <v>8</v>
      </c>
    </row>
    <row r="98" ht="16" customHeight="1" spans="1:4">
      <c r="A98" s="4">
        <v>95</v>
      </c>
      <c r="B98" s="9" t="s">
        <v>195</v>
      </c>
      <c r="C98" s="10" t="s">
        <v>196</v>
      </c>
      <c r="D98" s="4" t="s">
        <v>8</v>
      </c>
    </row>
    <row r="99" ht="16" customHeight="1" spans="1:4">
      <c r="A99" s="4">
        <v>96</v>
      </c>
      <c r="B99" s="9" t="s">
        <v>197</v>
      </c>
      <c r="C99" s="10" t="s">
        <v>198</v>
      </c>
      <c r="D99" s="4" t="s">
        <v>8</v>
      </c>
    </row>
    <row r="100" ht="16" customHeight="1" spans="1:4">
      <c r="A100" s="4">
        <v>97</v>
      </c>
      <c r="B100" s="9" t="s">
        <v>199</v>
      </c>
      <c r="C100" s="10" t="s">
        <v>200</v>
      </c>
      <c r="D100" s="4" t="s">
        <v>8</v>
      </c>
    </row>
    <row r="101" ht="16" customHeight="1" spans="1:4">
      <c r="A101" s="4">
        <v>98</v>
      </c>
      <c r="B101" s="9" t="s">
        <v>201</v>
      </c>
      <c r="C101" s="10" t="s">
        <v>202</v>
      </c>
      <c r="D101" s="4" t="s">
        <v>8</v>
      </c>
    </row>
    <row r="102" ht="16" customHeight="1" spans="1:4">
      <c r="A102" s="4">
        <v>99</v>
      </c>
      <c r="B102" s="9" t="s">
        <v>203</v>
      </c>
      <c r="C102" s="10" t="s">
        <v>204</v>
      </c>
      <c r="D102" s="4" t="s">
        <v>8</v>
      </c>
    </row>
    <row r="103" ht="16" customHeight="1" spans="1:4">
      <c r="A103" s="4">
        <v>100</v>
      </c>
      <c r="B103" s="9" t="s">
        <v>205</v>
      </c>
      <c r="C103" s="10" t="s">
        <v>206</v>
      </c>
      <c r="D103" s="4" t="s">
        <v>8</v>
      </c>
    </row>
    <row r="104" ht="16" customHeight="1" spans="1:4">
      <c r="A104" s="4">
        <v>101</v>
      </c>
      <c r="B104" s="9" t="s">
        <v>207</v>
      </c>
      <c r="C104" s="10" t="s">
        <v>208</v>
      </c>
      <c r="D104" s="4" t="s">
        <v>8</v>
      </c>
    </row>
    <row r="105" ht="16" customHeight="1" spans="1:4">
      <c r="A105" s="4">
        <v>102</v>
      </c>
      <c r="B105" s="9" t="s">
        <v>209</v>
      </c>
      <c r="C105" s="10" t="s">
        <v>210</v>
      </c>
      <c r="D105" s="4" t="s">
        <v>8</v>
      </c>
    </row>
    <row r="106" ht="16" customHeight="1" spans="1:4">
      <c r="A106" s="4">
        <v>103</v>
      </c>
      <c r="B106" s="9" t="s">
        <v>211</v>
      </c>
      <c r="C106" s="10" t="s">
        <v>212</v>
      </c>
      <c r="D106" s="4" t="s">
        <v>8</v>
      </c>
    </row>
    <row r="107" ht="16" customHeight="1" spans="1:4">
      <c r="A107" s="4">
        <v>104</v>
      </c>
      <c r="B107" s="9" t="s">
        <v>213</v>
      </c>
      <c r="C107" s="10" t="s">
        <v>214</v>
      </c>
      <c r="D107" s="4" t="s">
        <v>8</v>
      </c>
    </row>
    <row r="108" ht="16" customHeight="1" spans="1:4">
      <c r="A108" s="4">
        <v>105</v>
      </c>
      <c r="B108" s="9" t="s">
        <v>215</v>
      </c>
      <c r="C108" s="10" t="s">
        <v>216</v>
      </c>
      <c r="D108" s="4" t="s">
        <v>8</v>
      </c>
    </row>
    <row r="109" ht="16" customHeight="1" spans="1:4">
      <c r="A109" s="4">
        <v>106</v>
      </c>
      <c r="B109" s="9" t="s">
        <v>217</v>
      </c>
      <c r="C109" s="10" t="s">
        <v>218</v>
      </c>
      <c r="D109" s="4" t="s">
        <v>8</v>
      </c>
    </row>
    <row r="110" ht="16" customHeight="1" spans="1:4">
      <c r="A110" s="4">
        <v>107</v>
      </c>
      <c r="B110" s="9" t="s">
        <v>219</v>
      </c>
      <c r="C110" s="10" t="s">
        <v>220</v>
      </c>
      <c r="D110" s="4" t="s">
        <v>8</v>
      </c>
    </row>
    <row r="111" ht="16" customHeight="1" spans="1:4">
      <c r="A111" s="4">
        <v>108</v>
      </c>
      <c r="B111" s="9" t="s">
        <v>221</v>
      </c>
      <c r="C111" s="10" t="s">
        <v>222</v>
      </c>
      <c r="D111" s="4" t="s">
        <v>8</v>
      </c>
    </row>
    <row r="112" ht="16" customHeight="1" spans="1:4">
      <c r="A112" s="4">
        <v>109</v>
      </c>
      <c r="B112" s="9" t="s">
        <v>223</v>
      </c>
      <c r="C112" s="10" t="s">
        <v>224</v>
      </c>
      <c r="D112" s="4" t="s">
        <v>8</v>
      </c>
    </row>
    <row r="113" ht="16" customHeight="1" spans="1:4">
      <c r="A113" s="4">
        <v>110</v>
      </c>
      <c r="B113" s="9" t="s">
        <v>225</v>
      </c>
      <c r="C113" s="10" t="s">
        <v>226</v>
      </c>
      <c r="D113" s="4" t="s">
        <v>8</v>
      </c>
    </row>
    <row r="114" ht="16" customHeight="1" spans="1:4">
      <c r="A114" s="4">
        <v>111</v>
      </c>
      <c r="B114" s="9" t="s">
        <v>227</v>
      </c>
      <c r="C114" s="10" t="s">
        <v>228</v>
      </c>
      <c r="D114" s="4" t="s">
        <v>8</v>
      </c>
    </row>
    <row r="115" ht="16" customHeight="1" spans="1:4">
      <c r="A115" s="4">
        <v>112</v>
      </c>
      <c r="B115" s="9" t="s">
        <v>229</v>
      </c>
      <c r="C115" s="10" t="s">
        <v>230</v>
      </c>
      <c r="D115" s="4" t="s">
        <v>8</v>
      </c>
    </row>
    <row r="116" ht="16" customHeight="1" spans="1:4">
      <c r="A116" s="4">
        <v>113</v>
      </c>
      <c r="B116" s="9" t="s">
        <v>231</v>
      </c>
      <c r="C116" s="10" t="s">
        <v>232</v>
      </c>
      <c r="D116" s="4" t="s">
        <v>8</v>
      </c>
    </row>
    <row r="117" ht="16" customHeight="1" spans="1:4">
      <c r="A117" s="4">
        <v>114</v>
      </c>
      <c r="B117" s="9" t="s">
        <v>233</v>
      </c>
      <c r="C117" s="10" t="s">
        <v>234</v>
      </c>
      <c r="D117" s="4" t="s">
        <v>8</v>
      </c>
    </row>
    <row r="118" ht="16" customHeight="1" spans="1:4">
      <c r="A118" s="4">
        <v>115</v>
      </c>
      <c r="B118" s="9" t="s">
        <v>235</v>
      </c>
      <c r="C118" s="12" t="s">
        <v>236</v>
      </c>
      <c r="D118" s="4" t="s">
        <v>8</v>
      </c>
    </row>
    <row r="119" ht="16" customHeight="1" spans="1:4">
      <c r="A119" s="4">
        <v>116</v>
      </c>
      <c r="B119" s="9" t="s">
        <v>237</v>
      </c>
      <c r="C119" s="10" t="s">
        <v>238</v>
      </c>
      <c r="D119" s="4" t="s">
        <v>8</v>
      </c>
    </row>
    <row r="120" ht="16" customHeight="1" spans="1:4">
      <c r="A120" s="4">
        <v>117</v>
      </c>
      <c r="B120" s="9" t="s">
        <v>239</v>
      </c>
      <c r="C120" s="10" t="s">
        <v>240</v>
      </c>
      <c r="D120" s="4" t="s">
        <v>8</v>
      </c>
    </row>
    <row r="121" ht="16" customHeight="1" spans="1:4">
      <c r="A121" s="4">
        <v>118</v>
      </c>
      <c r="B121" s="9" t="s">
        <v>241</v>
      </c>
      <c r="C121" s="10" t="s">
        <v>242</v>
      </c>
      <c r="D121" s="4" t="s">
        <v>8</v>
      </c>
    </row>
    <row r="122" ht="16" customHeight="1" spans="1:4">
      <c r="A122" s="4">
        <v>119</v>
      </c>
      <c r="B122" s="9" t="s">
        <v>243</v>
      </c>
      <c r="C122" s="10" t="s">
        <v>244</v>
      </c>
      <c r="D122" s="4" t="s">
        <v>8</v>
      </c>
    </row>
    <row r="123" ht="16" customHeight="1" spans="1:4">
      <c r="A123" s="4">
        <v>120</v>
      </c>
      <c r="B123" s="9" t="s">
        <v>245</v>
      </c>
      <c r="C123" s="10" t="s">
        <v>246</v>
      </c>
      <c r="D123" s="4" t="s">
        <v>8</v>
      </c>
    </row>
    <row r="124" ht="16" customHeight="1" spans="1:4">
      <c r="A124" s="4">
        <v>121</v>
      </c>
      <c r="B124" s="9" t="s">
        <v>247</v>
      </c>
      <c r="C124" s="10" t="s">
        <v>248</v>
      </c>
      <c r="D124" s="4" t="s">
        <v>8</v>
      </c>
    </row>
    <row r="125" ht="16" customHeight="1" spans="1:4">
      <c r="A125" s="4">
        <v>122</v>
      </c>
      <c r="B125" s="9" t="s">
        <v>249</v>
      </c>
      <c r="C125" s="10" t="s">
        <v>250</v>
      </c>
      <c r="D125" s="4" t="s">
        <v>8</v>
      </c>
    </row>
    <row r="126" ht="16" customHeight="1" spans="1:4">
      <c r="A126" s="4">
        <v>123</v>
      </c>
      <c r="B126" s="9" t="s">
        <v>251</v>
      </c>
      <c r="C126" s="10" t="s">
        <v>252</v>
      </c>
      <c r="D126" s="4" t="s">
        <v>8</v>
      </c>
    </row>
    <row r="127" ht="16" customHeight="1" spans="1:4">
      <c r="A127" s="4">
        <v>124</v>
      </c>
      <c r="B127" s="9" t="s">
        <v>253</v>
      </c>
      <c r="C127" s="12" t="s">
        <v>254</v>
      </c>
      <c r="D127" s="4" t="s">
        <v>8</v>
      </c>
    </row>
    <row r="128" ht="16" customHeight="1" spans="1:4">
      <c r="A128" s="4">
        <v>125</v>
      </c>
      <c r="B128" s="9" t="s">
        <v>255</v>
      </c>
      <c r="C128" s="10" t="s">
        <v>256</v>
      </c>
      <c r="D128" s="4" t="s">
        <v>8</v>
      </c>
    </row>
    <row r="129" ht="16" customHeight="1" spans="1:4">
      <c r="A129" s="4">
        <v>126</v>
      </c>
      <c r="B129" s="9" t="s">
        <v>257</v>
      </c>
      <c r="C129" s="10" t="s">
        <v>258</v>
      </c>
      <c r="D129" s="4" t="s">
        <v>8</v>
      </c>
    </row>
    <row r="130" ht="16" customHeight="1" spans="1:4">
      <c r="A130" s="4">
        <v>127</v>
      </c>
      <c r="B130" s="9" t="s">
        <v>259</v>
      </c>
      <c r="C130" s="10" t="s">
        <v>260</v>
      </c>
      <c r="D130" s="4" t="s">
        <v>8</v>
      </c>
    </row>
    <row r="131" ht="16" customHeight="1" spans="1:4">
      <c r="A131" s="4">
        <v>128</v>
      </c>
      <c r="B131" s="9" t="s">
        <v>261</v>
      </c>
      <c r="C131" s="10" t="s">
        <v>262</v>
      </c>
      <c r="D131" s="4" t="s">
        <v>8</v>
      </c>
    </row>
    <row r="132" ht="16" customHeight="1" spans="1:4">
      <c r="A132" s="4">
        <v>129</v>
      </c>
      <c r="B132" s="9" t="s">
        <v>263</v>
      </c>
      <c r="C132" s="10" t="s">
        <v>264</v>
      </c>
      <c r="D132" s="4" t="s">
        <v>8</v>
      </c>
    </row>
    <row r="133" ht="16" customHeight="1" spans="1:4">
      <c r="A133" s="4">
        <v>130</v>
      </c>
      <c r="B133" s="9" t="s">
        <v>265</v>
      </c>
      <c r="C133" s="10" t="s">
        <v>266</v>
      </c>
      <c r="D133" s="4" t="s">
        <v>8</v>
      </c>
    </row>
    <row r="134" ht="16" customHeight="1" spans="1:4">
      <c r="A134" s="4">
        <v>131</v>
      </c>
      <c r="B134" s="9" t="s">
        <v>267</v>
      </c>
      <c r="C134" s="10" t="s">
        <v>268</v>
      </c>
      <c r="D134" s="4" t="s">
        <v>8</v>
      </c>
    </row>
    <row r="135" ht="16" customHeight="1" spans="1:4">
      <c r="A135" s="4">
        <v>132</v>
      </c>
      <c r="B135" s="9" t="s">
        <v>269</v>
      </c>
      <c r="C135" s="10" t="s">
        <v>270</v>
      </c>
      <c r="D135" s="4" t="s">
        <v>8</v>
      </c>
    </row>
    <row r="136" ht="16" customHeight="1" spans="1:4">
      <c r="A136" s="4">
        <v>133</v>
      </c>
      <c r="B136" s="9" t="s">
        <v>271</v>
      </c>
      <c r="C136" s="10" t="s">
        <v>272</v>
      </c>
      <c r="D136" s="4" t="s">
        <v>8</v>
      </c>
    </row>
    <row r="137" ht="16" customHeight="1" spans="1:4">
      <c r="A137" s="4">
        <v>134</v>
      </c>
      <c r="B137" s="9" t="s">
        <v>273</v>
      </c>
      <c r="C137" s="10" t="s">
        <v>274</v>
      </c>
      <c r="D137" s="4" t="s">
        <v>8</v>
      </c>
    </row>
    <row r="138" ht="16" customHeight="1" spans="1:4">
      <c r="A138" s="4">
        <v>135</v>
      </c>
      <c r="B138" s="9" t="s">
        <v>275</v>
      </c>
      <c r="C138" s="10" t="s">
        <v>276</v>
      </c>
      <c r="D138" s="4" t="s">
        <v>8</v>
      </c>
    </row>
    <row r="139" ht="16" customHeight="1" spans="1:4">
      <c r="A139" s="4">
        <v>136</v>
      </c>
      <c r="B139" s="9" t="s">
        <v>277</v>
      </c>
      <c r="C139" s="10" t="s">
        <v>278</v>
      </c>
      <c r="D139" s="4" t="s">
        <v>8</v>
      </c>
    </row>
    <row r="140" ht="16" customHeight="1" spans="1:4">
      <c r="A140" s="4">
        <v>137</v>
      </c>
      <c r="B140" s="9" t="s">
        <v>279</v>
      </c>
      <c r="C140" s="10" t="s">
        <v>280</v>
      </c>
      <c r="D140" s="4" t="s">
        <v>8</v>
      </c>
    </row>
    <row r="141" ht="16" customHeight="1" spans="1:4">
      <c r="A141" s="4">
        <v>138</v>
      </c>
      <c r="B141" s="9" t="s">
        <v>281</v>
      </c>
      <c r="C141" s="10" t="s">
        <v>282</v>
      </c>
      <c r="D141" s="4" t="s">
        <v>8</v>
      </c>
    </row>
    <row r="142" ht="16" customHeight="1" spans="1:4">
      <c r="A142" s="4">
        <v>139</v>
      </c>
      <c r="B142" s="9" t="s">
        <v>283</v>
      </c>
      <c r="C142" s="10" t="s">
        <v>284</v>
      </c>
      <c r="D142" s="4" t="s">
        <v>8</v>
      </c>
    </row>
    <row r="143" ht="16" customHeight="1" spans="1:4">
      <c r="A143" s="4">
        <v>140</v>
      </c>
      <c r="B143" s="9" t="s">
        <v>285</v>
      </c>
      <c r="C143" s="10" t="s">
        <v>286</v>
      </c>
      <c r="D143" s="4" t="s">
        <v>8</v>
      </c>
    </row>
    <row r="144" ht="16" customHeight="1" spans="1:4">
      <c r="A144" s="4">
        <v>141</v>
      </c>
      <c r="B144" s="9" t="s">
        <v>287</v>
      </c>
      <c r="C144" s="10" t="s">
        <v>288</v>
      </c>
      <c r="D144" s="4" t="s">
        <v>8</v>
      </c>
    </row>
    <row r="145" ht="16" customHeight="1" spans="1:4">
      <c r="A145" s="4">
        <v>142</v>
      </c>
      <c r="B145" s="9" t="s">
        <v>289</v>
      </c>
      <c r="C145" s="10" t="s">
        <v>290</v>
      </c>
      <c r="D145" s="4" t="s">
        <v>8</v>
      </c>
    </row>
    <row r="146" ht="16" customHeight="1" spans="1:4">
      <c r="A146" s="4">
        <v>143</v>
      </c>
      <c r="B146" s="9" t="s">
        <v>291</v>
      </c>
      <c r="C146" s="10" t="s">
        <v>292</v>
      </c>
      <c r="D146" s="4" t="s">
        <v>8</v>
      </c>
    </row>
    <row r="147" ht="16" customHeight="1" spans="1:4">
      <c r="A147" s="4">
        <v>144</v>
      </c>
      <c r="B147" s="9" t="s">
        <v>293</v>
      </c>
      <c r="C147" s="10" t="s">
        <v>294</v>
      </c>
      <c r="D147" s="4" t="s">
        <v>8</v>
      </c>
    </row>
    <row r="148" ht="16" customHeight="1" spans="1:4">
      <c r="A148" s="4">
        <v>145</v>
      </c>
      <c r="B148" s="9" t="s">
        <v>295</v>
      </c>
      <c r="C148" s="10" t="s">
        <v>296</v>
      </c>
      <c r="D148" s="4" t="s">
        <v>8</v>
      </c>
    </row>
    <row r="149" ht="16" customHeight="1" spans="1:4">
      <c r="A149" s="4">
        <v>146</v>
      </c>
      <c r="B149" s="9" t="s">
        <v>297</v>
      </c>
      <c r="C149" s="10" t="s">
        <v>298</v>
      </c>
      <c r="D149" s="4" t="s">
        <v>8</v>
      </c>
    </row>
    <row r="150" ht="16" customHeight="1" spans="1:4">
      <c r="A150" s="4">
        <v>147</v>
      </c>
      <c r="B150" s="9" t="s">
        <v>299</v>
      </c>
      <c r="C150" s="10" t="s">
        <v>300</v>
      </c>
      <c r="D150" s="4" t="s">
        <v>8</v>
      </c>
    </row>
    <row r="151" ht="16" customHeight="1" spans="1:4">
      <c r="A151" s="4">
        <v>148</v>
      </c>
      <c r="B151" s="9" t="s">
        <v>301</v>
      </c>
      <c r="C151" s="10" t="s">
        <v>302</v>
      </c>
      <c r="D151" s="4" t="s">
        <v>8</v>
      </c>
    </row>
    <row r="152" ht="16" customHeight="1" spans="1:4">
      <c r="A152" s="4">
        <v>149</v>
      </c>
      <c r="B152" s="9" t="s">
        <v>303</v>
      </c>
      <c r="C152" s="10" t="s">
        <v>304</v>
      </c>
      <c r="D152" s="4" t="s">
        <v>8</v>
      </c>
    </row>
    <row r="153" ht="16" customHeight="1" spans="1:4">
      <c r="A153" s="4">
        <v>150</v>
      </c>
      <c r="B153" s="9" t="s">
        <v>305</v>
      </c>
      <c r="C153" s="10" t="s">
        <v>306</v>
      </c>
      <c r="D153" s="4" t="s">
        <v>8</v>
      </c>
    </row>
    <row r="154" ht="16" customHeight="1" spans="1:4">
      <c r="A154" s="4">
        <v>151</v>
      </c>
      <c r="B154" s="9" t="s">
        <v>307</v>
      </c>
      <c r="C154" s="10" t="s">
        <v>308</v>
      </c>
      <c r="D154" s="4" t="s">
        <v>8</v>
      </c>
    </row>
    <row r="155" ht="16" customHeight="1" spans="1:4">
      <c r="A155" s="4">
        <v>152</v>
      </c>
      <c r="B155" s="9" t="s">
        <v>309</v>
      </c>
      <c r="C155" s="10" t="s">
        <v>310</v>
      </c>
      <c r="D155" s="4" t="s">
        <v>8</v>
      </c>
    </row>
    <row r="156" ht="16" customHeight="1" spans="1:4">
      <c r="A156" s="4">
        <v>153</v>
      </c>
      <c r="B156" s="9" t="s">
        <v>311</v>
      </c>
      <c r="C156" s="10" t="s">
        <v>312</v>
      </c>
      <c r="D156" s="4" t="s">
        <v>8</v>
      </c>
    </row>
    <row r="157" ht="16" customHeight="1" spans="1:4">
      <c r="A157" s="4">
        <v>154</v>
      </c>
      <c r="B157" s="9" t="s">
        <v>313</v>
      </c>
      <c r="C157" s="10" t="s">
        <v>314</v>
      </c>
      <c r="D157" s="4" t="s">
        <v>8</v>
      </c>
    </row>
    <row r="158" ht="16" customHeight="1" spans="1:4">
      <c r="A158" s="4">
        <v>155</v>
      </c>
      <c r="B158" s="9" t="s">
        <v>315</v>
      </c>
      <c r="C158" s="10" t="s">
        <v>316</v>
      </c>
      <c r="D158" s="4" t="s">
        <v>8</v>
      </c>
    </row>
    <row r="159" ht="16" customHeight="1" spans="1:4">
      <c r="A159" s="4">
        <v>156</v>
      </c>
      <c r="B159" s="9" t="s">
        <v>317</v>
      </c>
      <c r="C159" s="10" t="s">
        <v>318</v>
      </c>
      <c r="D159" s="4" t="s">
        <v>8</v>
      </c>
    </row>
    <row r="160" ht="16" customHeight="1" spans="1:4">
      <c r="A160" s="4">
        <v>157</v>
      </c>
      <c r="B160" s="9" t="s">
        <v>319</v>
      </c>
      <c r="C160" s="10" t="s">
        <v>320</v>
      </c>
      <c r="D160" s="4" t="s">
        <v>8</v>
      </c>
    </row>
    <row r="161" ht="16" customHeight="1" spans="1:4">
      <c r="A161" s="4">
        <v>158</v>
      </c>
      <c r="B161" s="9" t="s">
        <v>321</v>
      </c>
      <c r="C161" s="10" t="s">
        <v>322</v>
      </c>
      <c r="D161" s="4" t="s">
        <v>8</v>
      </c>
    </row>
    <row r="162" ht="16" customHeight="1" spans="1:4">
      <c r="A162" s="4">
        <v>159</v>
      </c>
      <c r="B162" s="9" t="s">
        <v>323</v>
      </c>
      <c r="C162" s="10" t="s">
        <v>324</v>
      </c>
      <c r="D162" s="4" t="s">
        <v>8</v>
      </c>
    </row>
    <row r="163" ht="16" customHeight="1" spans="1:4">
      <c r="A163" s="4">
        <v>160</v>
      </c>
      <c r="B163" s="9" t="s">
        <v>325</v>
      </c>
      <c r="C163" s="10" t="s">
        <v>326</v>
      </c>
      <c r="D163" s="4" t="s">
        <v>8</v>
      </c>
    </row>
    <row r="164" ht="16" customHeight="1" spans="1:4">
      <c r="A164" s="4">
        <v>161</v>
      </c>
      <c r="B164" s="9" t="s">
        <v>327</v>
      </c>
      <c r="C164" s="10" t="s">
        <v>328</v>
      </c>
      <c r="D164" s="4" t="s">
        <v>8</v>
      </c>
    </row>
    <row r="165" ht="16" customHeight="1" spans="1:4">
      <c r="A165" s="4">
        <v>162</v>
      </c>
      <c r="B165" s="9" t="s">
        <v>329</v>
      </c>
      <c r="C165" s="10" t="s">
        <v>330</v>
      </c>
      <c r="D165" s="4" t="s">
        <v>8</v>
      </c>
    </row>
    <row r="166" ht="16" customHeight="1" spans="1:4">
      <c r="A166" s="4">
        <v>163</v>
      </c>
      <c r="B166" s="9" t="s">
        <v>331</v>
      </c>
      <c r="C166" s="10" t="s">
        <v>332</v>
      </c>
      <c r="D166" s="4" t="s">
        <v>8</v>
      </c>
    </row>
    <row r="167" ht="16" customHeight="1" spans="1:4">
      <c r="A167" s="4">
        <v>164</v>
      </c>
      <c r="B167" s="9" t="s">
        <v>333</v>
      </c>
      <c r="C167" s="10" t="s">
        <v>334</v>
      </c>
      <c r="D167" s="4" t="s">
        <v>8</v>
      </c>
    </row>
    <row r="168" ht="16" customHeight="1" spans="1:4">
      <c r="A168" s="4">
        <v>165</v>
      </c>
      <c r="B168" s="9" t="s">
        <v>335</v>
      </c>
      <c r="C168" s="10" t="s">
        <v>336</v>
      </c>
      <c r="D168" s="4" t="s">
        <v>8</v>
      </c>
    </row>
    <row r="169" ht="16" customHeight="1" spans="1:4">
      <c r="A169" s="4">
        <v>166</v>
      </c>
      <c r="B169" s="9" t="s">
        <v>337</v>
      </c>
      <c r="C169" s="10" t="s">
        <v>338</v>
      </c>
      <c r="D169" s="4" t="s">
        <v>8</v>
      </c>
    </row>
    <row r="170" ht="16" customHeight="1" spans="1:4">
      <c r="A170" s="4">
        <v>167</v>
      </c>
      <c r="B170" s="9" t="s">
        <v>339</v>
      </c>
      <c r="C170" s="10" t="s">
        <v>340</v>
      </c>
      <c r="D170" s="4" t="s">
        <v>8</v>
      </c>
    </row>
    <row r="171" ht="16" customHeight="1" spans="1:4">
      <c r="A171" s="4">
        <v>168</v>
      </c>
      <c r="B171" s="9" t="s">
        <v>341</v>
      </c>
      <c r="C171" s="10" t="s">
        <v>342</v>
      </c>
      <c r="D171" s="4" t="s">
        <v>8</v>
      </c>
    </row>
    <row r="172" ht="16" customHeight="1" spans="1:4">
      <c r="A172" s="4">
        <v>169</v>
      </c>
      <c r="B172" s="9" t="s">
        <v>343</v>
      </c>
      <c r="C172" s="10" t="s">
        <v>344</v>
      </c>
      <c r="D172" s="4" t="s">
        <v>8</v>
      </c>
    </row>
    <row r="173" ht="16" customHeight="1" spans="1:4">
      <c r="A173" s="4">
        <v>170</v>
      </c>
      <c r="B173" s="9" t="s">
        <v>345</v>
      </c>
      <c r="C173" s="10" t="s">
        <v>346</v>
      </c>
      <c r="D173" s="4" t="s">
        <v>8</v>
      </c>
    </row>
    <row r="174" ht="16" customHeight="1" spans="1:4">
      <c r="A174" s="4">
        <v>171</v>
      </c>
      <c r="B174" s="9" t="s">
        <v>347</v>
      </c>
      <c r="C174" s="10" t="s">
        <v>348</v>
      </c>
      <c r="D174" s="4" t="s">
        <v>8</v>
      </c>
    </row>
    <row r="175" ht="16" customHeight="1" spans="1:4">
      <c r="A175" s="4">
        <v>172</v>
      </c>
      <c r="B175" s="9" t="s">
        <v>349</v>
      </c>
      <c r="C175" s="10" t="s">
        <v>350</v>
      </c>
      <c r="D175" s="4" t="s">
        <v>8</v>
      </c>
    </row>
    <row r="176" ht="16" customHeight="1" spans="1:4">
      <c r="A176" s="4">
        <v>173</v>
      </c>
      <c r="B176" s="9" t="s">
        <v>351</v>
      </c>
      <c r="C176" s="10" t="s">
        <v>352</v>
      </c>
      <c r="D176" s="4" t="s">
        <v>8</v>
      </c>
    </row>
    <row r="177" ht="16" customHeight="1" spans="1:4">
      <c r="A177" s="4">
        <v>174</v>
      </c>
      <c r="B177" s="9" t="s">
        <v>353</v>
      </c>
      <c r="C177" s="10" t="s">
        <v>354</v>
      </c>
      <c r="D177" s="4" t="s">
        <v>8</v>
      </c>
    </row>
    <row r="178" ht="16" customHeight="1" spans="1:4">
      <c r="A178" s="4">
        <v>175</v>
      </c>
      <c r="B178" s="9" t="s">
        <v>355</v>
      </c>
      <c r="C178" s="10" t="s">
        <v>356</v>
      </c>
      <c r="D178" s="4" t="s">
        <v>8</v>
      </c>
    </row>
    <row r="179" ht="16" customHeight="1" spans="1:4">
      <c r="A179" s="4">
        <v>176</v>
      </c>
      <c r="B179" s="9" t="s">
        <v>357</v>
      </c>
      <c r="C179" s="10" t="s">
        <v>358</v>
      </c>
      <c r="D179" s="4" t="s">
        <v>8</v>
      </c>
    </row>
    <row r="180" ht="16" customHeight="1" spans="1:4">
      <c r="A180" s="4">
        <v>177</v>
      </c>
      <c r="B180" s="9" t="s">
        <v>359</v>
      </c>
      <c r="C180" s="10" t="s">
        <v>360</v>
      </c>
      <c r="D180" s="4" t="s">
        <v>8</v>
      </c>
    </row>
    <row r="181" ht="16" customHeight="1" spans="1:4">
      <c r="A181" s="4">
        <v>178</v>
      </c>
      <c r="B181" s="9" t="s">
        <v>361</v>
      </c>
      <c r="C181" s="10" t="s">
        <v>362</v>
      </c>
      <c r="D181" s="4" t="s">
        <v>8</v>
      </c>
    </row>
    <row r="182" ht="16" customHeight="1" spans="1:4">
      <c r="A182" s="4">
        <v>179</v>
      </c>
      <c r="B182" s="9" t="s">
        <v>363</v>
      </c>
      <c r="C182" s="10" t="s">
        <v>364</v>
      </c>
      <c r="D182" s="4" t="s">
        <v>8</v>
      </c>
    </row>
    <row r="183" ht="16" customHeight="1" spans="1:4">
      <c r="A183" s="4">
        <v>180</v>
      </c>
      <c r="B183" s="9" t="s">
        <v>365</v>
      </c>
      <c r="C183" s="10" t="s">
        <v>366</v>
      </c>
      <c r="D183" s="4" t="s">
        <v>8</v>
      </c>
    </row>
    <row r="184" ht="16" customHeight="1" spans="1:4">
      <c r="A184" s="4">
        <v>181</v>
      </c>
      <c r="B184" s="9" t="s">
        <v>367</v>
      </c>
      <c r="C184" s="10" t="s">
        <v>368</v>
      </c>
      <c r="D184" s="4" t="s">
        <v>8</v>
      </c>
    </row>
    <row r="185" ht="16" customHeight="1" spans="1:4">
      <c r="A185" s="4">
        <v>182</v>
      </c>
      <c r="B185" s="9" t="s">
        <v>369</v>
      </c>
      <c r="C185" s="10" t="s">
        <v>370</v>
      </c>
      <c r="D185" s="4" t="s">
        <v>8</v>
      </c>
    </row>
    <row r="186" ht="16" customHeight="1" spans="1:4">
      <c r="A186" s="4">
        <v>183</v>
      </c>
      <c r="B186" s="9" t="s">
        <v>371</v>
      </c>
      <c r="C186" s="10" t="s">
        <v>372</v>
      </c>
      <c r="D186" s="4" t="s">
        <v>8</v>
      </c>
    </row>
    <row r="187" ht="16" customHeight="1" spans="1:4">
      <c r="A187" s="4">
        <v>184</v>
      </c>
      <c r="B187" s="9" t="s">
        <v>373</v>
      </c>
      <c r="C187" s="10" t="s">
        <v>374</v>
      </c>
      <c r="D187" s="4" t="s">
        <v>8</v>
      </c>
    </row>
    <row r="188" ht="16" customHeight="1" spans="1:4">
      <c r="A188" s="4">
        <v>185</v>
      </c>
      <c r="B188" s="9" t="s">
        <v>375</v>
      </c>
      <c r="C188" s="10" t="s">
        <v>376</v>
      </c>
      <c r="D188" s="4" t="s">
        <v>8</v>
      </c>
    </row>
    <row r="189" ht="16" customHeight="1" spans="1:4">
      <c r="A189" s="4">
        <v>186</v>
      </c>
      <c r="B189" s="9" t="s">
        <v>377</v>
      </c>
      <c r="C189" s="10" t="s">
        <v>378</v>
      </c>
      <c r="D189" s="4" t="s">
        <v>8</v>
      </c>
    </row>
    <row r="190" ht="16" customHeight="1" spans="1:4">
      <c r="A190" s="4">
        <v>187</v>
      </c>
      <c r="B190" s="9" t="s">
        <v>379</v>
      </c>
      <c r="C190" s="10" t="s">
        <v>380</v>
      </c>
      <c r="D190" s="4" t="s">
        <v>8</v>
      </c>
    </row>
    <row r="191" ht="16" customHeight="1" spans="1:4">
      <c r="A191" s="4">
        <v>188</v>
      </c>
      <c r="B191" s="9" t="s">
        <v>381</v>
      </c>
      <c r="C191" s="10" t="s">
        <v>382</v>
      </c>
      <c r="D191" s="4" t="s">
        <v>8</v>
      </c>
    </row>
    <row r="192" ht="16" customHeight="1" spans="1:4">
      <c r="A192" s="4">
        <v>189</v>
      </c>
      <c r="B192" s="9" t="s">
        <v>383</v>
      </c>
      <c r="C192" s="10" t="s">
        <v>384</v>
      </c>
      <c r="D192" s="4" t="s">
        <v>8</v>
      </c>
    </row>
    <row r="193" ht="16" customHeight="1" spans="1:4">
      <c r="A193" s="4">
        <v>190</v>
      </c>
      <c r="B193" s="9" t="s">
        <v>385</v>
      </c>
      <c r="C193" s="10" t="s">
        <v>386</v>
      </c>
      <c r="D193" s="4" t="s">
        <v>8</v>
      </c>
    </row>
    <row r="194" ht="16" customHeight="1" spans="1:4">
      <c r="A194" s="4">
        <v>191</v>
      </c>
      <c r="B194" s="9" t="s">
        <v>387</v>
      </c>
      <c r="C194" s="10" t="s">
        <v>388</v>
      </c>
      <c r="D194" s="4" t="s">
        <v>8</v>
      </c>
    </row>
    <row r="195" ht="16" customHeight="1" spans="1:4">
      <c r="A195" s="4">
        <v>192</v>
      </c>
      <c r="B195" s="9" t="s">
        <v>389</v>
      </c>
      <c r="C195" s="10" t="s">
        <v>390</v>
      </c>
      <c r="D195" s="4" t="s">
        <v>8</v>
      </c>
    </row>
    <row r="196" ht="16" customHeight="1" spans="1:4">
      <c r="A196" s="4">
        <v>193</v>
      </c>
      <c r="B196" s="9" t="s">
        <v>391</v>
      </c>
      <c r="C196" s="10" t="s">
        <v>392</v>
      </c>
      <c r="D196" s="4" t="s">
        <v>8</v>
      </c>
    </row>
    <row r="197" ht="16" customHeight="1" spans="1:4">
      <c r="A197" s="4">
        <v>194</v>
      </c>
      <c r="B197" s="9" t="s">
        <v>393</v>
      </c>
      <c r="C197" s="10" t="s">
        <v>394</v>
      </c>
      <c r="D197" s="4" t="s">
        <v>8</v>
      </c>
    </row>
    <row r="198" ht="16" customHeight="1" spans="1:4">
      <c r="A198" s="4">
        <v>195</v>
      </c>
      <c r="B198" s="9" t="s">
        <v>395</v>
      </c>
      <c r="C198" s="10" t="s">
        <v>396</v>
      </c>
      <c r="D198" s="4" t="s">
        <v>8</v>
      </c>
    </row>
    <row r="199" ht="16" customHeight="1" spans="1:4">
      <c r="A199" s="4">
        <v>196</v>
      </c>
      <c r="B199" s="9" t="s">
        <v>397</v>
      </c>
      <c r="C199" s="10" t="s">
        <v>398</v>
      </c>
      <c r="D199" s="4" t="s">
        <v>8</v>
      </c>
    </row>
    <row r="200" ht="16" customHeight="1" spans="1:4">
      <c r="A200" s="4">
        <v>197</v>
      </c>
      <c r="B200" s="9" t="s">
        <v>399</v>
      </c>
      <c r="C200" s="10" t="s">
        <v>400</v>
      </c>
      <c r="D200" s="4" t="s">
        <v>8</v>
      </c>
    </row>
    <row r="201" ht="16" customHeight="1" spans="1:4">
      <c r="A201" s="4">
        <v>198</v>
      </c>
      <c r="B201" s="9" t="s">
        <v>401</v>
      </c>
      <c r="C201" s="10" t="s">
        <v>402</v>
      </c>
      <c r="D201" s="4" t="s">
        <v>8</v>
      </c>
    </row>
    <row r="202" ht="16" customHeight="1" spans="1:4">
      <c r="A202" s="4">
        <v>199</v>
      </c>
      <c r="B202" s="9" t="s">
        <v>403</v>
      </c>
      <c r="C202" s="10" t="s">
        <v>404</v>
      </c>
      <c r="D202" s="4" t="s">
        <v>8</v>
      </c>
    </row>
    <row r="203" ht="16" customHeight="1" spans="1:4">
      <c r="A203" s="4">
        <v>200</v>
      </c>
      <c r="B203" s="9" t="s">
        <v>405</v>
      </c>
      <c r="C203" s="10" t="s">
        <v>406</v>
      </c>
      <c r="D203" s="4" t="s">
        <v>8</v>
      </c>
    </row>
    <row r="204" ht="16" customHeight="1" spans="1:4">
      <c r="A204" s="4">
        <v>201</v>
      </c>
      <c r="B204" s="9" t="s">
        <v>407</v>
      </c>
      <c r="C204" s="10" t="s">
        <v>408</v>
      </c>
      <c r="D204" s="4" t="s">
        <v>8</v>
      </c>
    </row>
    <row r="205" ht="16" customHeight="1" spans="1:4">
      <c r="A205" s="4">
        <v>202</v>
      </c>
      <c r="B205" s="9" t="s">
        <v>409</v>
      </c>
      <c r="C205" s="10" t="s">
        <v>410</v>
      </c>
      <c r="D205" s="4" t="s">
        <v>8</v>
      </c>
    </row>
    <row r="206" ht="16" customHeight="1" spans="1:4">
      <c r="A206" s="4">
        <v>203</v>
      </c>
      <c r="B206" s="9" t="s">
        <v>411</v>
      </c>
      <c r="C206" s="10" t="s">
        <v>412</v>
      </c>
      <c r="D206" s="4" t="s">
        <v>8</v>
      </c>
    </row>
    <row r="207" ht="16" customHeight="1" spans="1:4">
      <c r="A207" s="4">
        <v>204</v>
      </c>
      <c r="B207" s="9" t="s">
        <v>413</v>
      </c>
      <c r="C207" s="10" t="s">
        <v>414</v>
      </c>
      <c r="D207" s="4" t="s">
        <v>8</v>
      </c>
    </row>
    <row r="208" ht="16" customHeight="1" spans="1:4">
      <c r="A208" s="4">
        <v>205</v>
      </c>
      <c r="B208" s="9" t="s">
        <v>415</v>
      </c>
      <c r="C208" s="10" t="s">
        <v>416</v>
      </c>
      <c r="D208" s="4" t="s">
        <v>8</v>
      </c>
    </row>
    <row r="209" ht="16" customHeight="1" spans="1:4">
      <c r="A209" s="4">
        <v>206</v>
      </c>
      <c r="B209" s="9" t="s">
        <v>417</v>
      </c>
      <c r="C209" s="10" t="s">
        <v>418</v>
      </c>
      <c r="D209" s="4" t="s">
        <v>8</v>
      </c>
    </row>
    <row r="210" ht="16" customHeight="1" spans="1:4">
      <c r="A210" s="4">
        <v>207</v>
      </c>
      <c r="B210" s="9" t="s">
        <v>419</v>
      </c>
      <c r="C210" s="10" t="s">
        <v>420</v>
      </c>
      <c r="D210" s="4" t="s">
        <v>8</v>
      </c>
    </row>
    <row r="211" ht="16" customHeight="1" spans="1:4">
      <c r="A211" s="4">
        <v>208</v>
      </c>
      <c r="B211" s="9" t="s">
        <v>421</v>
      </c>
      <c r="C211" s="10" t="s">
        <v>422</v>
      </c>
      <c r="D211" s="4" t="s">
        <v>8</v>
      </c>
    </row>
    <row r="212" ht="16" customHeight="1" spans="1:4">
      <c r="A212" s="4">
        <v>209</v>
      </c>
      <c r="B212" s="9" t="s">
        <v>423</v>
      </c>
      <c r="C212" s="10" t="s">
        <v>424</v>
      </c>
      <c r="D212" s="4" t="s">
        <v>8</v>
      </c>
    </row>
    <row r="213" ht="16" customHeight="1" spans="1:4">
      <c r="A213" s="4">
        <v>210</v>
      </c>
      <c r="B213" s="9" t="s">
        <v>425</v>
      </c>
      <c r="C213" s="10" t="s">
        <v>426</v>
      </c>
      <c r="D213" s="4" t="s">
        <v>8</v>
      </c>
    </row>
    <row r="214" ht="16" customHeight="1" spans="1:4">
      <c r="A214" s="4">
        <v>211</v>
      </c>
      <c r="B214" s="9" t="s">
        <v>427</v>
      </c>
      <c r="C214" s="10" t="s">
        <v>428</v>
      </c>
      <c r="D214" s="4" t="s">
        <v>8</v>
      </c>
    </row>
    <row r="215" ht="16" customHeight="1" spans="1:4">
      <c r="A215" s="4">
        <v>212</v>
      </c>
      <c r="B215" s="9" t="s">
        <v>429</v>
      </c>
      <c r="C215" s="10" t="s">
        <v>430</v>
      </c>
      <c r="D215" s="4" t="s">
        <v>8</v>
      </c>
    </row>
    <row r="216" ht="16" customHeight="1" spans="1:4">
      <c r="A216" s="4">
        <v>213</v>
      </c>
      <c r="B216" s="9" t="s">
        <v>431</v>
      </c>
      <c r="C216" s="10" t="s">
        <v>432</v>
      </c>
      <c r="D216" s="4" t="s">
        <v>8</v>
      </c>
    </row>
    <row r="217" ht="16" customHeight="1" spans="1:4">
      <c r="A217" s="4">
        <v>214</v>
      </c>
      <c r="B217" s="9" t="s">
        <v>433</v>
      </c>
      <c r="C217" s="10" t="s">
        <v>434</v>
      </c>
      <c r="D217" s="4" t="s">
        <v>8</v>
      </c>
    </row>
    <row r="218" ht="16" customHeight="1" spans="1:4">
      <c r="A218" s="4">
        <v>215</v>
      </c>
      <c r="B218" s="4" t="s">
        <v>435</v>
      </c>
      <c r="C218" s="5" t="s">
        <v>436</v>
      </c>
      <c r="D218" s="4" t="s">
        <v>437</v>
      </c>
    </row>
    <row r="219" ht="16" customHeight="1" spans="1:4">
      <c r="A219" s="4">
        <v>216</v>
      </c>
      <c r="B219" s="4" t="s">
        <v>438</v>
      </c>
      <c r="C219" s="5" t="s">
        <v>439</v>
      </c>
      <c r="D219" s="4" t="s">
        <v>437</v>
      </c>
    </row>
    <row r="220" ht="16" customHeight="1" spans="1:4">
      <c r="A220" s="4">
        <v>217</v>
      </c>
      <c r="B220" s="4" t="s">
        <v>440</v>
      </c>
      <c r="C220" s="5" t="s">
        <v>441</v>
      </c>
      <c r="D220" s="4" t="s">
        <v>437</v>
      </c>
    </row>
    <row r="221" ht="16" customHeight="1" spans="1:4">
      <c r="A221" s="4">
        <v>218</v>
      </c>
      <c r="B221" s="4" t="s">
        <v>442</v>
      </c>
      <c r="C221" s="5" t="s">
        <v>443</v>
      </c>
      <c r="D221" s="4" t="s">
        <v>437</v>
      </c>
    </row>
    <row r="222" ht="16" customHeight="1" spans="1:4">
      <c r="A222" s="4">
        <v>219</v>
      </c>
      <c r="B222" s="4" t="s">
        <v>444</v>
      </c>
      <c r="C222" s="5" t="s">
        <v>445</v>
      </c>
      <c r="D222" s="4" t="s">
        <v>437</v>
      </c>
    </row>
    <row r="223" ht="16" customHeight="1" spans="1:4">
      <c r="A223" s="4">
        <v>220</v>
      </c>
      <c r="B223" s="4" t="s">
        <v>446</v>
      </c>
      <c r="C223" s="5" t="s">
        <v>447</v>
      </c>
      <c r="D223" s="4" t="s">
        <v>437</v>
      </c>
    </row>
    <row r="224" ht="16" customHeight="1" spans="1:4">
      <c r="A224" s="4">
        <v>221</v>
      </c>
      <c r="B224" s="4" t="s">
        <v>448</v>
      </c>
      <c r="C224" s="5" t="s">
        <v>449</v>
      </c>
      <c r="D224" s="4" t="s">
        <v>437</v>
      </c>
    </row>
    <row r="225" ht="16" customHeight="1" spans="1:4">
      <c r="A225" s="4">
        <v>222</v>
      </c>
      <c r="B225" s="4" t="s">
        <v>450</v>
      </c>
      <c r="C225" s="5" t="s">
        <v>451</v>
      </c>
      <c r="D225" s="4" t="s">
        <v>437</v>
      </c>
    </row>
    <row r="226" ht="16" customHeight="1" spans="1:4">
      <c r="A226" s="4">
        <v>223</v>
      </c>
      <c r="B226" s="4" t="s">
        <v>452</v>
      </c>
      <c r="C226" s="5" t="s">
        <v>453</v>
      </c>
      <c r="D226" s="4" t="s">
        <v>437</v>
      </c>
    </row>
    <row r="227" ht="16" customHeight="1" spans="1:4">
      <c r="A227" s="4">
        <v>224</v>
      </c>
      <c r="B227" s="4" t="s">
        <v>454</v>
      </c>
      <c r="C227" s="5" t="s">
        <v>455</v>
      </c>
      <c r="D227" s="4" t="s">
        <v>437</v>
      </c>
    </row>
    <row r="228" ht="16" customHeight="1" spans="1:4">
      <c r="A228" s="4">
        <v>225</v>
      </c>
      <c r="B228" s="4" t="s">
        <v>456</v>
      </c>
      <c r="C228" s="5" t="s">
        <v>457</v>
      </c>
      <c r="D228" s="4" t="s">
        <v>437</v>
      </c>
    </row>
    <row r="229" ht="16" customHeight="1" spans="1:4">
      <c r="A229" s="4">
        <v>226</v>
      </c>
      <c r="B229" s="4" t="s">
        <v>458</v>
      </c>
      <c r="C229" s="5" t="s">
        <v>459</v>
      </c>
      <c r="D229" s="4" t="s">
        <v>437</v>
      </c>
    </row>
    <row r="230" ht="16" customHeight="1" spans="1:4">
      <c r="A230" s="4">
        <v>227</v>
      </c>
      <c r="B230" s="4" t="s">
        <v>460</v>
      </c>
      <c r="C230" s="5" t="s">
        <v>461</v>
      </c>
      <c r="D230" s="4" t="s">
        <v>437</v>
      </c>
    </row>
    <row r="231" ht="16" customHeight="1" spans="1:4">
      <c r="A231" s="4">
        <v>228</v>
      </c>
      <c r="B231" s="4" t="s">
        <v>462</v>
      </c>
      <c r="C231" s="5" t="s">
        <v>463</v>
      </c>
      <c r="D231" s="4" t="s">
        <v>437</v>
      </c>
    </row>
    <row r="232" ht="16" customHeight="1" spans="1:4">
      <c r="A232" s="4">
        <v>229</v>
      </c>
      <c r="B232" s="4" t="s">
        <v>464</v>
      </c>
      <c r="C232" s="5" t="s">
        <v>465</v>
      </c>
      <c r="D232" s="4" t="s">
        <v>437</v>
      </c>
    </row>
    <row r="233" ht="16" customHeight="1" spans="1:4">
      <c r="A233" s="4">
        <v>230</v>
      </c>
      <c r="B233" s="4" t="s">
        <v>466</v>
      </c>
      <c r="C233" s="5" t="s">
        <v>467</v>
      </c>
      <c r="D233" s="4" t="s">
        <v>437</v>
      </c>
    </row>
    <row r="234" ht="16" customHeight="1" spans="1:4">
      <c r="A234" s="4">
        <v>231</v>
      </c>
      <c r="B234" s="4" t="s">
        <v>468</v>
      </c>
      <c r="C234" s="5" t="s">
        <v>469</v>
      </c>
      <c r="D234" s="4" t="s">
        <v>437</v>
      </c>
    </row>
    <row r="235" ht="16" customHeight="1" spans="1:4">
      <c r="A235" s="4">
        <v>232</v>
      </c>
      <c r="B235" s="4" t="s">
        <v>470</v>
      </c>
      <c r="C235" s="5" t="s">
        <v>471</v>
      </c>
      <c r="D235" s="4" t="s">
        <v>437</v>
      </c>
    </row>
    <row r="236" ht="16" customHeight="1" spans="1:4">
      <c r="A236" s="4">
        <v>233</v>
      </c>
      <c r="B236" s="4" t="s">
        <v>472</v>
      </c>
      <c r="C236" s="5" t="s">
        <v>473</v>
      </c>
      <c r="D236" s="4" t="s">
        <v>437</v>
      </c>
    </row>
    <row r="237" ht="16" customHeight="1" spans="1:4">
      <c r="A237" s="4">
        <v>234</v>
      </c>
      <c r="B237" s="4" t="s">
        <v>474</v>
      </c>
      <c r="C237" s="5" t="s">
        <v>475</v>
      </c>
      <c r="D237" s="4" t="s">
        <v>437</v>
      </c>
    </row>
    <row r="238" ht="16" customHeight="1" spans="1:4">
      <c r="A238" s="4">
        <v>235</v>
      </c>
      <c r="B238" s="4" t="s">
        <v>476</v>
      </c>
      <c r="C238" s="5" t="s">
        <v>477</v>
      </c>
      <c r="D238" s="4" t="s">
        <v>437</v>
      </c>
    </row>
    <row r="239" ht="16" customHeight="1" spans="1:4">
      <c r="A239" s="4">
        <v>236</v>
      </c>
      <c r="B239" s="4" t="s">
        <v>478</v>
      </c>
      <c r="C239" s="5" t="s">
        <v>479</v>
      </c>
      <c r="D239" s="4" t="s">
        <v>437</v>
      </c>
    </row>
    <row r="240" ht="16" customHeight="1" spans="1:4">
      <c r="A240" s="4">
        <v>237</v>
      </c>
      <c r="B240" s="4" t="s">
        <v>480</v>
      </c>
      <c r="C240" s="5" t="s">
        <v>481</v>
      </c>
      <c r="D240" s="4" t="s">
        <v>437</v>
      </c>
    </row>
    <row r="241" ht="16" customHeight="1" spans="1:4">
      <c r="A241" s="4">
        <v>238</v>
      </c>
      <c r="B241" s="4" t="s">
        <v>482</v>
      </c>
      <c r="C241" s="5" t="s">
        <v>483</v>
      </c>
      <c r="D241" s="4" t="s">
        <v>437</v>
      </c>
    </row>
    <row r="242" ht="16" customHeight="1" spans="1:4">
      <c r="A242" s="4">
        <v>239</v>
      </c>
      <c r="B242" s="4" t="s">
        <v>484</v>
      </c>
      <c r="C242" s="5" t="s">
        <v>485</v>
      </c>
      <c r="D242" s="4" t="s">
        <v>437</v>
      </c>
    </row>
    <row r="243" ht="16" customHeight="1" spans="1:4">
      <c r="A243" s="4">
        <v>240</v>
      </c>
      <c r="B243" s="4" t="s">
        <v>486</v>
      </c>
      <c r="C243" s="5" t="s">
        <v>487</v>
      </c>
      <c r="D243" s="4" t="s">
        <v>437</v>
      </c>
    </row>
    <row r="244" ht="16" customHeight="1" spans="1:4">
      <c r="A244" s="4">
        <v>241</v>
      </c>
      <c r="B244" s="4" t="s">
        <v>488</v>
      </c>
      <c r="C244" s="5" t="s">
        <v>489</v>
      </c>
      <c r="D244" s="4" t="s">
        <v>437</v>
      </c>
    </row>
    <row r="245" ht="16" customHeight="1" spans="1:4">
      <c r="A245" s="4">
        <v>242</v>
      </c>
      <c r="B245" s="4" t="s">
        <v>490</v>
      </c>
      <c r="C245" s="5" t="s">
        <v>491</v>
      </c>
      <c r="D245" s="4" t="s">
        <v>437</v>
      </c>
    </row>
    <row r="246" ht="16" customHeight="1" spans="1:4">
      <c r="A246" s="4">
        <v>243</v>
      </c>
      <c r="B246" s="4" t="s">
        <v>492</v>
      </c>
      <c r="C246" s="5" t="s">
        <v>493</v>
      </c>
      <c r="D246" s="4" t="s">
        <v>437</v>
      </c>
    </row>
    <row r="247" ht="16" customHeight="1" spans="1:4">
      <c r="A247" s="4">
        <v>244</v>
      </c>
      <c r="B247" s="4" t="s">
        <v>494</v>
      </c>
      <c r="C247" s="5" t="s">
        <v>495</v>
      </c>
      <c r="D247" s="4" t="s">
        <v>437</v>
      </c>
    </row>
    <row r="248" ht="16" customHeight="1" spans="1:4">
      <c r="A248" s="4">
        <v>245</v>
      </c>
      <c r="B248" s="4" t="s">
        <v>496</v>
      </c>
      <c r="C248" s="5" t="s">
        <v>497</v>
      </c>
      <c r="D248" s="4" t="s">
        <v>437</v>
      </c>
    </row>
    <row r="249" ht="16" customHeight="1" spans="1:4">
      <c r="A249" s="4">
        <v>246</v>
      </c>
      <c r="B249" s="4" t="s">
        <v>498</v>
      </c>
      <c r="C249" s="5" t="s">
        <v>499</v>
      </c>
      <c r="D249" s="4" t="s">
        <v>437</v>
      </c>
    </row>
    <row r="250" ht="16" customHeight="1" spans="1:4">
      <c r="A250" s="4">
        <v>247</v>
      </c>
      <c r="B250" s="4" t="s">
        <v>500</v>
      </c>
      <c r="C250" s="5" t="s">
        <v>501</v>
      </c>
      <c r="D250" s="4" t="s">
        <v>437</v>
      </c>
    </row>
    <row r="251" ht="16" customHeight="1" spans="1:4">
      <c r="A251" s="4">
        <v>248</v>
      </c>
      <c r="B251" s="4" t="s">
        <v>502</v>
      </c>
      <c r="C251" s="5" t="s">
        <v>503</v>
      </c>
      <c r="D251" s="4" t="s">
        <v>437</v>
      </c>
    </row>
    <row r="252" ht="16" customHeight="1" spans="1:4">
      <c r="A252" s="4">
        <v>249</v>
      </c>
      <c r="B252" s="4" t="s">
        <v>504</v>
      </c>
      <c r="C252" s="5" t="s">
        <v>505</v>
      </c>
      <c r="D252" s="4" t="s">
        <v>437</v>
      </c>
    </row>
    <row r="253" ht="16" customHeight="1" spans="1:4">
      <c r="A253" s="4">
        <v>250</v>
      </c>
      <c r="B253" s="4" t="s">
        <v>506</v>
      </c>
      <c r="C253" s="5" t="s">
        <v>507</v>
      </c>
      <c r="D253" s="4" t="s">
        <v>437</v>
      </c>
    </row>
    <row r="254" ht="16" customHeight="1" spans="1:4">
      <c r="A254" s="4">
        <v>251</v>
      </c>
      <c r="B254" s="4" t="s">
        <v>508</v>
      </c>
      <c r="C254" s="5" t="s">
        <v>509</v>
      </c>
      <c r="D254" s="4" t="s">
        <v>437</v>
      </c>
    </row>
    <row r="255" ht="16" customHeight="1" spans="1:4">
      <c r="A255" s="4">
        <v>252</v>
      </c>
      <c r="B255" s="4" t="s">
        <v>510</v>
      </c>
      <c r="C255" s="5" t="s">
        <v>511</v>
      </c>
      <c r="D255" s="4" t="s">
        <v>437</v>
      </c>
    </row>
    <row r="256" ht="16" customHeight="1" spans="1:4">
      <c r="A256" s="4">
        <v>253</v>
      </c>
      <c r="B256" s="4" t="s">
        <v>512</v>
      </c>
      <c r="C256" s="5" t="s">
        <v>513</v>
      </c>
      <c r="D256" s="4" t="s">
        <v>437</v>
      </c>
    </row>
    <row r="257" ht="16" customHeight="1" spans="1:4">
      <c r="A257" s="4">
        <v>254</v>
      </c>
      <c r="B257" s="4" t="s">
        <v>514</v>
      </c>
      <c r="C257" s="5" t="s">
        <v>515</v>
      </c>
      <c r="D257" s="4" t="s">
        <v>437</v>
      </c>
    </row>
    <row r="258" ht="16" customHeight="1" spans="1:4">
      <c r="A258" s="4">
        <v>255</v>
      </c>
      <c r="B258" s="4" t="s">
        <v>516</v>
      </c>
      <c r="C258" s="5" t="s">
        <v>517</v>
      </c>
      <c r="D258" s="4" t="s">
        <v>437</v>
      </c>
    </row>
    <row r="259" ht="16" customHeight="1" spans="1:4">
      <c r="A259" s="4">
        <v>256</v>
      </c>
      <c r="B259" s="4" t="s">
        <v>518</v>
      </c>
      <c r="C259" s="5" t="s">
        <v>519</v>
      </c>
      <c r="D259" s="4" t="s">
        <v>437</v>
      </c>
    </row>
    <row r="260" ht="16" customHeight="1" spans="1:4">
      <c r="A260" s="4">
        <v>257</v>
      </c>
      <c r="B260" s="4" t="s">
        <v>520</v>
      </c>
      <c r="C260" s="5" t="s">
        <v>521</v>
      </c>
      <c r="D260" s="4" t="s">
        <v>437</v>
      </c>
    </row>
    <row r="261" ht="16" customHeight="1" spans="1:4">
      <c r="A261" s="4">
        <v>258</v>
      </c>
      <c r="B261" s="4" t="s">
        <v>522</v>
      </c>
      <c r="C261" s="5" t="s">
        <v>523</v>
      </c>
      <c r="D261" s="4" t="s">
        <v>437</v>
      </c>
    </row>
    <row r="262" ht="16" customHeight="1" spans="1:4">
      <c r="A262" s="4">
        <v>259</v>
      </c>
      <c r="B262" s="4" t="s">
        <v>524</v>
      </c>
      <c r="C262" s="5" t="s">
        <v>525</v>
      </c>
      <c r="D262" s="4" t="s">
        <v>437</v>
      </c>
    </row>
    <row r="263" ht="16" customHeight="1" spans="1:4">
      <c r="A263" s="4">
        <v>260</v>
      </c>
      <c r="B263" s="4" t="s">
        <v>526</v>
      </c>
      <c r="C263" s="5" t="s">
        <v>527</v>
      </c>
      <c r="D263" s="4" t="s">
        <v>437</v>
      </c>
    </row>
    <row r="264" ht="16" customHeight="1" spans="1:4">
      <c r="A264" s="4">
        <v>261</v>
      </c>
      <c r="B264" s="4" t="s">
        <v>528</v>
      </c>
      <c r="C264" s="5" t="s">
        <v>529</v>
      </c>
      <c r="D264" s="4" t="s">
        <v>437</v>
      </c>
    </row>
    <row r="265" ht="16" customHeight="1" spans="1:4">
      <c r="A265" s="4">
        <v>262</v>
      </c>
      <c r="B265" s="4" t="s">
        <v>530</v>
      </c>
      <c r="C265" s="5" t="s">
        <v>531</v>
      </c>
      <c r="D265" s="4" t="s">
        <v>437</v>
      </c>
    </row>
    <row r="266" ht="16" customHeight="1" spans="1:4">
      <c r="A266" s="4">
        <v>263</v>
      </c>
      <c r="B266" s="4" t="s">
        <v>532</v>
      </c>
      <c r="C266" s="5" t="s">
        <v>533</v>
      </c>
      <c r="D266" s="4" t="s">
        <v>437</v>
      </c>
    </row>
    <row r="267" ht="16" customHeight="1" spans="1:4">
      <c r="A267" s="4">
        <v>264</v>
      </c>
      <c r="B267" s="4" t="s">
        <v>534</v>
      </c>
      <c r="C267" s="5" t="s">
        <v>535</v>
      </c>
      <c r="D267" s="4" t="s">
        <v>437</v>
      </c>
    </row>
    <row r="268" ht="16" customHeight="1" spans="1:4">
      <c r="A268" s="4">
        <v>265</v>
      </c>
      <c r="B268" s="4" t="s">
        <v>536</v>
      </c>
      <c r="C268" s="5" t="s">
        <v>537</v>
      </c>
      <c r="D268" s="4" t="s">
        <v>437</v>
      </c>
    </row>
    <row r="269" ht="16" customHeight="1" spans="1:4">
      <c r="A269" s="4">
        <v>266</v>
      </c>
      <c r="B269" s="4" t="s">
        <v>538</v>
      </c>
      <c r="C269" s="5" t="s">
        <v>539</v>
      </c>
      <c r="D269" s="4" t="s">
        <v>437</v>
      </c>
    </row>
    <row r="270" ht="16" customHeight="1" spans="1:4">
      <c r="A270" s="4">
        <v>267</v>
      </c>
      <c r="B270" s="4" t="s">
        <v>540</v>
      </c>
      <c r="C270" s="5" t="s">
        <v>541</v>
      </c>
      <c r="D270" s="4" t="s">
        <v>437</v>
      </c>
    </row>
    <row r="271" ht="16" customHeight="1" spans="1:4">
      <c r="A271" s="4">
        <v>268</v>
      </c>
      <c r="B271" s="4" t="s">
        <v>542</v>
      </c>
      <c r="C271" s="5" t="s">
        <v>543</v>
      </c>
      <c r="D271" s="4" t="s">
        <v>437</v>
      </c>
    </row>
    <row r="272" ht="16" customHeight="1" spans="1:4">
      <c r="A272" s="4">
        <v>269</v>
      </c>
      <c r="B272" s="4" t="s">
        <v>544</v>
      </c>
      <c r="C272" s="5" t="s">
        <v>545</v>
      </c>
      <c r="D272" s="4" t="s">
        <v>437</v>
      </c>
    </row>
    <row r="273" ht="16" customHeight="1" spans="1:4">
      <c r="A273" s="4">
        <v>270</v>
      </c>
      <c r="B273" s="4" t="s">
        <v>546</v>
      </c>
      <c r="C273" s="5" t="s">
        <v>547</v>
      </c>
      <c r="D273" s="4" t="s">
        <v>437</v>
      </c>
    </row>
    <row r="274" ht="16" customHeight="1" spans="1:4">
      <c r="A274" s="4">
        <v>271</v>
      </c>
      <c r="B274" s="4" t="s">
        <v>548</v>
      </c>
      <c r="C274" s="5" t="s">
        <v>549</v>
      </c>
      <c r="D274" s="4" t="s">
        <v>437</v>
      </c>
    </row>
    <row r="275" ht="16" customHeight="1" spans="1:4">
      <c r="A275" s="4">
        <v>272</v>
      </c>
      <c r="B275" s="4" t="s">
        <v>550</v>
      </c>
      <c r="C275" s="5" t="s">
        <v>551</v>
      </c>
      <c r="D275" s="4" t="s">
        <v>437</v>
      </c>
    </row>
    <row r="276" ht="16" customHeight="1" spans="1:4">
      <c r="A276" s="4">
        <v>273</v>
      </c>
      <c r="B276" s="4" t="s">
        <v>552</v>
      </c>
      <c r="C276" s="5" t="s">
        <v>553</v>
      </c>
      <c r="D276" s="4" t="s">
        <v>437</v>
      </c>
    </row>
    <row r="277" ht="16" customHeight="1" spans="1:4">
      <c r="A277" s="4">
        <v>274</v>
      </c>
      <c r="B277" s="4" t="s">
        <v>554</v>
      </c>
      <c r="C277" s="5" t="s">
        <v>555</v>
      </c>
      <c r="D277" s="4" t="s">
        <v>437</v>
      </c>
    </row>
    <row r="278" ht="16" customHeight="1" spans="1:4">
      <c r="A278" s="4">
        <v>275</v>
      </c>
      <c r="B278" s="4" t="s">
        <v>556</v>
      </c>
      <c r="C278" s="5" t="s">
        <v>557</v>
      </c>
      <c r="D278" s="4" t="s">
        <v>437</v>
      </c>
    </row>
    <row r="279" ht="16" customHeight="1" spans="1:4">
      <c r="A279" s="4">
        <v>276</v>
      </c>
      <c r="B279" s="4" t="s">
        <v>558</v>
      </c>
      <c r="C279" s="5" t="s">
        <v>559</v>
      </c>
      <c r="D279" s="4" t="s">
        <v>437</v>
      </c>
    </row>
    <row r="280" ht="16" customHeight="1" spans="1:4">
      <c r="A280" s="4">
        <v>277</v>
      </c>
      <c r="B280" s="4" t="s">
        <v>560</v>
      </c>
      <c r="C280" s="5" t="s">
        <v>561</v>
      </c>
      <c r="D280" s="4" t="s">
        <v>437</v>
      </c>
    </row>
    <row r="281" ht="16" customHeight="1" spans="1:4">
      <c r="A281" s="4">
        <v>278</v>
      </c>
      <c r="B281" s="4" t="s">
        <v>562</v>
      </c>
      <c r="C281" s="5" t="s">
        <v>563</v>
      </c>
      <c r="D281" s="4" t="s">
        <v>437</v>
      </c>
    </row>
    <row r="282" ht="16" customHeight="1" spans="1:4">
      <c r="A282" s="4">
        <v>279</v>
      </c>
      <c r="B282" s="4" t="s">
        <v>564</v>
      </c>
      <c r="C282" s="5" t="s">
        <v>565</v>
      </c>
      <c r="D282" s="4" t="s">
        <v>437</v>
      </c>
    </row>
    <row r="283" ht="16" customHeight="1" spans="1:4">
      <c r="A283" s="4">
        <v>280</v>
      </c>
      <c r="B283" s="4" t="s">
        <v>566</v>
      </c>
      <c r="C283" s="5" t="s">
        <v>567</v>
      </c>
      <c r="D283" s="4" t="s">
        <v>437</v>
      </c>
    </row>
    <row r="284" ht="16" customHeight="1" spans="1:4">
      <c r="A284" s="4">
        <v>281</v>
      </c>
      <c r="B284" s="4" t="s">
        <v>568</v>
      </c>
      <c r="C284" s="5" t="s">
        <v>569</v>
      </c>
      <c r="D284" s="4" t="s">
        <v>437</v>
      </c>
    </row>
    <row r="285" ht="16" customHeight="1" spans="1:4">
      <c r="A285" s="4">
        <v>282</v>
      </c>
      <c r="B285" s="4" t="s">
        <v>570</v>
      </c>
      <c r="C285" s="5" t="s">
        <v>571</v>
      </c>
      <c r="D285" s="4" t="s">
        <v>437</v>
      </c>
    </row>
    <row r="286" ht="16" customHeight="1" spans="1:4">
      <c r="A286" s="4">
        <v>283</v>
      </c>
      <c r="B286" s="4" t="s">
        <v>572</v>
      </c>
      <c r="C286" s="5" t="s">
        <v>573</v>
      </c>
      <c r="D286" s="4" t="s">
        <v>437</v>
      </c>
    </row>
    <row r="287" ht="16" customHeight="1" spans="1:4">
      <c r="A287" s="4">
        <v>284</v>
      </c>
      <c r="B287" s="4" t="s">
        <v>574</v>
      </c>
      <c r="C287" s="5" t="s">
        <v>575</v>
      </c>
      <c r="D287" s="4" t="s">
        <v>437</v>
      </c>
    </row>
    <row r="288" ht="16" customHeight="1" spans="1:4">
      <c r="A288" s="4">
        <v>285</v>
      </c>
      <c r="B288" s="4" t="s">
        <v>576</v>
      </c>
      <c r="C288" s="5" t="s">
        <v>577</v>
      </c>
      <c r="D288" s="4" t="s">
        <v>437</v>
      </c>
    </row>
    <row r="289" ht="16" customHeight="1" spans="1:4">
      <c r="A289" s="4">
        <v>286</v>
      </c>
      <c r="B289" s="4" t="s">
        <v>578</v>
      </c>
      <c r="C289" s="5" t="s">
        <v>579</v>
      </c>
      <c r="D289" s="4" t="s">
        <v>437</v>
      </c>
    </row>
    <row r="290" ht="16" customHeight="1" spans="1:4">
      <c r="A290" s="4">
        <v>287</v>
      </c>
      <c r="B290" s="4" t="s">
        <v>580</v>
      </c>
      <c r="C290" s="5" t="s">
        <v>581</v>
      </c>
      <c r="D290" s="4" t="s">
        <v>437</v>
      </c>
    </row>
    <row r="291" ht="16" customHeight="1" spans="1:4">
      <c r="A291" s="4">
        <v>288</v>
      </c>
      <c r="B291" s="4" t="s">
        <v>582</v>
      </c>
      <c r="C291" s="5" t="s">
        <v>583</v>
      </c>
      <c r="D291" s="4" t="s">
        <v>437</v>
      </c>
    </row>
    <row r="292" ht="16" customHeight="1" spans="1:4">
      <c r="A292" s="4">
        <v>289</v>
      </c>
      <c r="B292" s="4" t="s">
        <v>584</v>
      </c>
      <c r="C292" s="5" t="s">
        <v>585</v>
      </c>
      <c r="D292" s="4" t="s">
        <v>437</v>
      </c>
    </row>
    <row r="293" ht="16" customHeight="1" spans="1:4">
      <c r="A293" s="4">
        <v>290</v>
      </c>
      <c r="B293" s="4" t="s">
        <v>586</v>
      </c>
      <c r="C293" s="5" t="s">
        <v>587</v>
      </c>
      <c r="D293" s="4" t="s">
        <v>437</v>
      </c>
    </row>
    <row r="294" ht="16" customHeight="1" spans="1:4">
      <c r="A294" s="4">
        <v>291</v>
      </c>
      <c r="B294" s="4" t="s">
        <v>588</v>
      </c>
      <c r="C294" s="5" t="s">
        <v>589</v>
      </c>
      <c r="D294" s="4" t="s">
        <v>437</v>
      </c>
    </row>
    <row r="295" ht="16" customHeight="1" spans="1:4">
      <c r="A295" s="4">
        <v>292</v>
      </c>
      <c r="B295" s="4" t="s">
        <v>590</v>
      </c>
      <c r="C295" s="5" t="s">
        <v>591</v>
      </c>
      <c r="D295" s="4" t="s">
        <v>437</v>
      </c>
    </row>
    <row r="296" ht="16" customHeight="1" spans="1:4">
      <c r="A296" s="4">
        <v>293</v>
      </c>
      <c r="B296" s="4" t="s">
        <v>592</v>
      </c>
      <c r="C296" s="5" t="s">
        <v>593</v>
      </c>
      <c r="D296" s="4" t="s">
        <v>437</v>
      </c>
    </row>
    <row r="297" ht="16" customHeight="1" spans="1:4">
      <c r="A297" s="4">
        <v>294</v>
      </c>
      <c r="B297" s="4" t="s">
        <v>594</v>
      </c>
      <c r="C297" s="5" t="s">
        <v>595</v>
      </c>
      <c r="D297" s="4" t="s">
        <v>437</v>
      </c>
    </row>
    <row r="298" ht="16" customHeight="1" spans="1:4">
      <c r="A298" s="4">
        <v>295</v>
      </c>
      <c r="B298" s="4" t="s">
        <v>596</v>
      </c>
      <c r="C298" s="5" t="s">
        <v>597</v>
      </c>
      <c r="D298" s="4" t="s">
        <v>437</v>
      </c>
    </row>
    <row r="299" ht="16" customHeight="1" spans="1:4">
      <c r="A299" s="4">
        <v>296</v>
      </c>
      <c r="B299" s="4" t="s">
        <v>598</v>
      </c>
      <c r="C299" s="5" t="s">
        <v>599</v>
      </c>
      <c r="D299" s="4" t="s">
        <v>437</v>
      </c>
    </row>
    <row r="300" ht="16" customHeight="1" spans="1:4">
      <c r="A300" s="4">
        <v>297</v>
      </c>
      <c r="B300" s="4" t="s">
        <v>600</v>
      </c>
      <c r="C300" s="5" t="s">
        <v>601</v>
      </c>
      <c r="D300" s="4" t="s">
        <v>437</v>
      </c>
    </row>
    <row r="301" ht="16" customHeight="1" spans="1:4">
      <c r="A301" s="4">
        <v>298</v>
      </c>
      <c r="B301" s="4" t="s">
        <v>602</v>
      </c>
      <c r="C301" s="5" t="s">
        <v>603</v>
      </c>
      <c r="D301" s="4" t="s">
        <v>437</v>
      </c>
    </row>
    <row r="302" ht="16" customHeight="1" spans="1:4">
      <c r="A302" s="4">
        <v>299</v>
      </c>
      <c r="B302" s="4" t="s">
        <v>604</v>
      </c>
      <c r="C302" s="5" t="s">
        <v>605</v>
      </c>
      <c r="D302" s="4" t="s">
        <v>437</v>
      </c>
    </row>
    <row r="303" ht="16" customHeight="1" spans="1:4">
      <c r="A303" s="4">
        <v>300</v>
      </c>
      <c r="B303" s="4" t="s">
        <v>606</v>
      </c>
      <c r="C303" s="5" t="s">
        <v>607</v>
      </c>
      <c r="D303" s="4" t="s">
        <v>437</v>
      </c>
    </row>
    <row r="304" ht="16" customHeight="1" spans="1:4">
      <c r="A304" s="4">
        <v>301</v>
      </c>
      <c r="B304" s="4" t="s">
        <v>608</v>
      </c>
      <c r="C304" s="5" t="s">
        <v>609</v>
      </c>
      <c r="D304" s="4" t="s">
        <v>437</v>
      </c>
    </row>
    <row r="305" ht="16" customHeight="1" spans="1:4">
      <c r="A305" s="4">
        <v>302</v>
      </c>
      <c r="B305" s="4" t="s">
        <v>610</v>
      </c>
      <c r="C305" s="5" t="s">
        <v>611</v>
      </c>
      <c r="D305" s="4" t="s">
        <v>437</v>
      </c>
    </row>
    <row r="306" ht="16" customHeight="1" spans="1:4">
      <c r="A306" s="4">
        <v>303</v>
      </c>
      <c r="B306" s="4" t="s">
        <v>612</v>
      </c>
      <c r="C306" s="5" t="s">
        <v>613</v>
      </c>
      <c r="D306" s="4" t="s">
        <v>437</v>
      </c>
    </row>
    <row r="307" ht="16" customHeight="1" spans="1:4">
      <c r="A307" s="4">
        <v>304</v>
      </c>
      <c r="B307" s="4" t="s">
        <v>614</v>
      </c>
      <c r="C307" s="5" t="s">
        <v>615</v>
      </c>
      <c r="D307" s="4" t="s">
        <v>437</v>
      </c>
    </row>
    <row r="308" ht="16" customHeight="1" spans="1:4">
      <c r="A308" s="4">
        <v>305</v>
      </c>
      <c r="B308" s="4" t="s">
        <v>616</v>
      </c>
      <c r="C308" s="5" t="s">
        <v>617</v>
      </c>
      <c r="D308" s="4" t="s">
        <v>437</v>
      </c>
    </row>
    <row r="309" ht="16" customHeight="1" spans="1:4">
      <c r="A309" s="4">
        <v>306</v>
      </c>
      <c r="B309" s="4" t="s">
        <v>618</v>
      </c>
      <c r="C309" s="5" t="s">
        <v>619</v>
      </c>
      <c r="D309" s="4" t="s">
        <v>437</v>
      </c>
    </row>
    <row r="310" ht="16" customHeight="1" spans="1:4">
      <c r="A310" s="4">
        <v>307</v>
      </c>
      <c r="B310" s="4" t="s">
        <v>620</v>
      </c>
      <c r="C310" s="5" t="s">
        <v>621</v>
      </c>
      <c r="D310" s="4" t="s">
        <v>437</v>
      </c>
    </row>
    <row r="311" ht="16" customHeight="1" spans="1:4">
      <c r="A311" s="4">
        <v>308</v>
      </c>
      <c r="B311" s="4" t="s">
        <v>622</v>
      </c>
      <c r="C311" s="5" t="s">
        <v>623</v>
      </c>
      <c r="D311" s="4" t="s">
        <v>437</v>
      </c>
    </row>
    <row r="312" ht="16" customHeight="1" spans="1:4">
      <c r="A312" s="4">
        <v>309</v>
      </c>
      <c r="B312" s="4" t="s">
        <v>624</v>
      </c>
      <c r="C312" s="5" t="s">
        <v>625</v>
      </c>
      <c r="D312" s="4" t="s">
        <v>437</v>
      </c>
    </row>
    <row r="313" ht="16" customHeight="1" spans="1:4">
      <c r="A313" s="4">
        <v>310</v>
      </c>
      <c r="B313" s="4" t="s">
        <v>626</v>
      </c>
      <c r="C313" s="5" t="s">
        <v>627</v>
      </c>
      <c r="D313" s="4" t="s">
        <v>437</v>
      </c>
    </row>
    <row r="314" ht="16" customHeight="1" spans="1:4">
      <c r="A314" s="4">
        <v>311</v>
      </c>
      <c r="B314" s="4" t="s">
        <v>628</v>
      </c>
      <c r="C314" s="5" t="s">
        <v>629</v>
      </c>
      <c r="D314" s="4" t="s">
        <v>437</v>
      </c>
    </row>
    <row r="315" ht="16" customHeight="1" spans="1:4">
      <c r="A315" s="4">
        <v>312</v>
      </c>
      <c r="B315" s="4" t="s">
        <v>630</v>
      </c>
      <c r="C315" s="5" t="s">
        <v>631</v>
      </c>
      <c r="D315" s="4" t="s">
        <v>437</v>
      </c>
    </row>
    <row r="316" ht="16" customHeight="1" spans="1:4">
      <c r="A316" s="4">
        <v>313</v>
      </c>
      <c r="B316" s="4" t="s">
        <v>632</v>
      </c>
      <c r="C316" s="5" t="s">
        <v>633</v>
      </c>
      <c r="D316" s="4" t="s">
        <v>437</v>
      </c>
    </row>
    <row r="317" ht="16" customHeight="1" spans="1:4">
      <c r="A317" s="4">
        <v>314</v>
      </c>
      <c r="B317" s="4" t="s">
        <v>634</v>
      </c>
      <c r="C317" s="5" t="s">
        <v>635</v>
      </c>
      <c r="D317" s="4" t="s">
        <v>437</v>
      </c>
    </row>
    <row r="318" ht="16" customHeight="1" spans="1:4">
      <c r="A318" s="4">
        <v>315</v>
      </c>
      <c r="B318" s="4" t="s">
        <v>636</v>
      </c>
      <c r="C318" s="5" t="s">
        <v>637</v>
      </c>
      <c r="D318" s="4" t="s">
        <v>437</v>
      </c>
    </row>
    <row r="319" ht="16" customHeight="1" spans="1:4">
      <c r="A319" s="4">
        <v>316</v>
      </c>
      <c r="B319" s="4" t="s">
        <v>638</v>
      </c>
      <c r="C319" s="5" t="s">
        <v>639</v>
      </c>
      <c r="D319" s="4" t="s">
        <v>437</v>
      </c>
    </row>
    <row r="320" ht="16" customHeight="1" spans="1:4">
      <c r="A320" s="4">
        <v>317</v>
      </c>
      <c r="B320" s="4" t="s">
        <v>640</v>
      </c>
      <c r="C320" s="5" t="s">
        <v>641</v>
      </c>
      <c r="D320" s="4" t="s">
        <v>437</v>
      </c>
    </row>
    <row r="321" ht="16" customHeight="1" spans="1:4">
      <c r="A321" s="4">
        <v>318</v>
      </c>
      <c r="B321" s="4" t="s">
        <v>642</v>
      </c>
      <c r="C321" s="5" t="s">
        <v>643</v>
      </c>
      <c r="D321" s="4" t="s">
        <v>437</v>
      </c>
    </row>
    <row r="322" ht="16" customHeight="1" spans="1:4">
      <c r="A322" s="4">
        <v>319</v>
      </c>
      <c r="B322" s="4" t="s">
        <v>644</v>
      </c>
      <c r="C322" s="5" t="s">
        <v>645</v>
      </c>
      <c r="D322" s="4" t="s">
        <v>437</v>
      </c>
    </row>
    <row r="323" ht="16" customHeight="1" spans="1:4">
      <c r="A323" s="4">
        <v>320</v>
      </c>
      <c r="B323" s="4" t="s">
        <v>646</v>
      </c>
      <c r="C323" s="5" t="s">
        <v>647</v>
      </c>
      <c r="D323" s="4" t="s">
        <v>437</v>
      </c>
    </row>
    <row r="324" ht="16" customHeight="1" spans="1:4">
      <c r="A324" s="4">
        <v>321</v>
      </c>
      <c r="B324" s="4" t="s">
        <v>648</v>
      </c>
      <c r="C324" s="5" t="s">
        <v>649</v>
      </c>
      <c r="D324" s="4" t="s">
        <v>437</v>
      </c>
    </row>
    <row r="325" ht="16" customHeight="1" spans="1:4">
      <c r="A325" s="4">
        <v>322</v>
      </c>
      <c r="B325" s="4" t="s">
        <v>650</v>
      </c>
      <c r="C325" s="5" t="s">
        <v>651</v>
      </c>
      <c r="D325" s="4" t="s">
        <v>437</v>
      </c>
    </row>
    <row r="326" ht="16" customHeight="1" spans="1:4">
      <c r="A326" s="4">
        <v>323</v>
      </c>
      <c r="B326" s="4" t="s">
        <v>652</v>
      </c>
      <c r="C326" s="5" t="s">
        <v>653</v>
      </c>
      <c r="D326" s="4" t="s">
        <v>437</v>
      </c>
    </row>
    <row r="327" ht="16" customHeight="1" spans="1:4">
      <c r="A327" s="4">
        <v>324</v>
      </c>
      <c r="B327" s="4" t="s">
        <v>654</v>
      </c>
      <c r="C327" s="5" t="s">
        <v>655</v>
      </c>
      <c r="D327" s="4" t="s">
        <v>437</v>
      </c>
    </row>
    <row r="328" ht="16" customHeight="1" spans="1:4">
      <c r="A328" s="4">
        <v>325</v>
      </c>
      <c r="B328" s="4" t="s">
        <v>656</v>
      </c>
      <c r="C328" s="5" t="s">
        <v>657</v>
      </c>
      <c r="D328" s="4" t="s">
        <v>437</v>
      </c>
    </row>
    <row r="329" ht="16" customHeight="1" spans="1:4">
      <c r="A329" s="4">
        <v>326</v>
      </c>
      <c r="B329" s="4" t="s">
        <v>658</v>
      </c>
      <c r="C329" s="5" t="s">
        <v>659</v>
      </c>
      <c r="D329" s="4" t="s">
        <v>437</v>
      </c>
    </row>
    <row r="330" ht="16" customHeight="1" spans="1:4">
      <c r="A330" s="4">
        <v>327</v>
      </c>
      <c r="B330" s="4" t="s">
        <v>660</v>
      </c>
      <c r="C330" s="5" t="s">
        <v>661</v>
      </c>
      <c r="D330" s="4" t="s">
        <v>437</v>
      </c>
    </row>
    <row r="331" ht="16" customHeight="1" spans="1:4">
      <c r="A331" s="4">
        <v>328</v>
      </c>
      <c r="B331" s="4" t="s">
        <v>662</v>
      </c>
      <c r="C331" s="5" t="s">
        <v>663</v>
      </c>
      <c r="D331" s="4" t="s">
        <v>437</v>
      </c>
    </row>
    <row r="332" ht="16" customHeight="1" spans="1:4">
      <c r="A332" s="4">
        <v>329</v>
      </c>
      <c r="B332" s="4" t="s">
        <v>664</v>
      </c>
      <c r="C332" s="5" t="s">
        <v>665</v>
      </c>
      <c r="D332" s="4" t="s">
        <v>437</v>
      </c>
    </row>
    <row r="333" ht="16" customHeight="1" spans="1:4">
      <c r="A333" s="4">
        <v>330</v>
      </c>
      <c r="B333" s="4" t="s">
        <v>666</v>
      </c>
      <c r="C333" s="5" t="s">
        <v>667</v>
      </c>
      <c r="D333" s="4" t="s">
        <v>437</v>
      </c>
    </row>
    <row r="334" ht="16" customHeight="1" spans="1:4">
      <c r="A334" s="4">
        <v>331</v>
      </c>
      <c r="B334" s="4" t="s">
        <v>668</v>
      </c>
      <c r="C334" s="5" t="s">
        <v>669</v>
      </c>
      <c r="D334" s="4" t="s">
        <v>437</v>
      </c>
    </row>
    <row r="335" ht="16" customHeight="1" spans="1:4">
      <c r="A335" s="4">
        <v>332</v>
      </c>
      <c r="B335" s="4" t="s">
        <v>670</v>
      </c>
      <c r="C335" s="5" t="s">
        <v>671</v>
      </c>
      <c r="D335" s="4" t="s">
        <v>437</v>
      </c>
    </row>
    <row r="336" ht="16" customHeight="1" spans="1:4">
      <c r="A336" s="4">
        <v>333</v>
      </c>
      <c r="B336" s="4" t="s">
        <v>672</v>
      </c>
      <c r="C336" s="5" t="s">
        <v>673</v>
      </c>
      <c r="D336" s="4" t="s">
        <v>437</v>
      </c>
    </row>
    <row r="337" ht="16" customHeight="1" spans="1:4">
      <c r="A337" s="4">
        <v>334</v>
      </c>
      <c r="B337" s="4" t="s">
        <v>674</v>
      </c>
      <c r="C337" s="5" t="s">
        <v>675</v>
      </c>
      <c r="D337" s="4" t="s">
        <v>437</v>
      </c>
    </row>
    <row r="338" ht="16" customHeight="1" spans="1:4">
      <c r="A338" s="4">
        <v>335</v>
      </c>
      <c r="B338" s="4" t="s">
        <v>676</v>
      </c>
      <c r="C338" s="5" t="s">
        <v>677</v>
      </c>
      <c r="D338" s="4" t="s">
        <v>437</v>
      </c>
    </row>
    <row r="339" ht="16" customHeight="1" spans="1:4">
      <c r="A339" s="4">
        <v>336</v>
      </c>
      <c r="B339" s="4" t="s">
        <v>678</v>
      </c>
      <c r="C339" s="5" t="s">
        <v>679</v>
      </c>
      <c r="D339" s="4" t="s">
        <v>437</v>
      </c>
    </row>
    <row r="340" ht="16" customHeight="1" spans="1:4">
      <c r="A340" s="4">
        <v>337</v>
      </c>
      <c r="B340" s="4" t="s">
        <v>680</v>
      </c>
      <c r="C340" s="5" t="s">
        <v>681</v>
      </c>
      <c r="D340" s="4" t="s">
        <v>437</v>
      </c>
    </row>
    <row r="341" ht="16" customHeight="1" spans="1:4">
      <c r="A341" s="4">
        <v>338</v>
      </c>
      <c r="B341" s="4" t="s">
        <v>682</v>
      </c>
      <c r="C341" s="5" t="s">
        <v>683</v>
      </c>
      <c r="D341" s="4" t="s">
        <v>437</v>
      </c>
    </row>
    <row r="342" ht="16" customHeight="1" spans="1:4">
      <c r="A342" s="4">
        <v>339</v>
      </c>
      <c r="B342" s="4" t="s">
        <v>684</v>
      </c>
      <c r="C342" s="5" t="s">
        <v>685</v>
      </c>
      <c r="D342" s="4" t="s">
        <v>437</v>
      </c>
    </row>
    <row r="343" ht="16" customHeight="1" spans="1:4">
      <c r="A343" s="4">
        <v>340</v>
      </c>
      <c r="B343" s="4" t="s">
        <v>686</v>
      </c>
      <c r="C343" s="5" t="s">
        <v>687</v>
      </c>
      <c r="D343" s="4" t="s">
        <v>437</v>
      </c>
    </row>
    <row r="344" ht="16" customHeight="1" spans="1:4">
      <c r="A344" s="4">
        <v>341</v>
      </c>
      <c r="B344" s="4" t="s">
        <v>688</v>
      </c>
      <c r="C344" s="5" t="s">
        <v>689</v>
      </c>
      <c r="D344" s="4" t="s">
        <v>437</v>
      </c>
    </row>
    <row r="345" ht="16" customHeight="1" spans="1:4">
      <c r="A345" s="4">
        <v>342</v>
      </c>
      <c r="B345" s="4" t="s">
        <v>690</v>
      </c>
      <c r="C345" s="5" t="s">
        <v>691</v>
      </c>
      <c r="D345" s="4" t="s">
        <v>437</v>
      </c>
    </row>
    <row r="346" ht="16" customHeight="1" spans="1:4">
      <c r="A346" s="4">
        <v>343</v>
      </c>
      <c r="B346" s="4" t="s">
        <v>692</v>
      </c>
      <c r="C346" s="5" t="s">
        <v>693</v>
      </c>
      <c r="D346" s="4" t="s">
        <v>437</v>
      </c>
    </row>
    <row r="347" ht="16" customHeight="1" spans="1:4">
      <c r="A347" s="4">
        <v>344</v>
      </c>
      <c r="B347" s="4" t="s">
        <v>694</v>
      </c>
      <c r="C347" s="5" t="s">
        <v>695</v>
      </c>
      <c r="D347" s="4" t="s">
        <v>437</v>
      </c>
    </row>
    <row r="348" ht="16" customHeight="1" spans="1:4">
      <c r="A348" s="4">
        <v>345</v>
      </c>
      <c r="B348" s="4" t="s">
        <v>696</v>
      </c>
      <c r="C348" s="5" t="s">
        <v>697</v>
      </c>
      <c r="D348" s="4" t="s">
        <v>437</v>
      </c>
    </row>
    <row r="349" ht="16" customHeight="1" spans="1:4">
      <c r="A349" s="4">
        <v>346</v>
      </c>
      <c r="B349" s="4" t="s">
        <v>698</v>
      </c>
      <c r="C349" s="5" t="s">
        <v>699</v>
      </c>
      <c r="D349" s="4" t="s">
        <v>437</v>
      </c>
    </row>
    <row r="350" ht="16" customHeight="1" spans="1:4">
      <c r="A350" s="4">
        <v>347</v>
      </c>
      <c r="B350" s="4" t="s">
        <v>700</v>
      </c>
      <c r="C350" s="5" t="s">
        <v>701</v>
      </c>
      <c r="D350" s="4" t="s">
        <v>437</v>
      </c>
    </row>
    <row r="351" ht="16" customHeight="1" spans="1:4">
      <c r="A351" s="4">
        <v>348</v>
      </c>
      <c r="B351" s="4" t="s">
        <v>702</v>
      </c>
      <c r="C351" s="5" t="s">
        <v>703</v>
      </c>
      <c r="D351" s="4" t="s">
        <v>437</v>
      </c>
    </row>
    <row r="352" ht="16" customHeight="1" spans="1:4">
      <c r="A352" s="4">
        <v>349</v>
      </c>
      <c r="B352" s="4" t="s">
        <v>704</v>
      </c>
      <c r="C352" s="5" t="s">
        <v>705</v>
      </c>
      <c r="D352" s="4" t="s">
        <v>437</v>
      </c>
    </row>
    <row r="353" ht="16" customHeight="1" spans="1:4">
      <c r="A353" s="4">
        <v>350</v>
      </c>
      <c r="B353" s="4" t="s">
        <v>706</v>
      </c>
      <c r="C353" s="5" t="s">
        <v>707</v>
      </c>
      <c r="D353" s="4" t="s">
        <v>437</v>
      </c>
    </row>
    <row r="354" ht="16" customHeight="1" spans="1:4">
      <c r="A354" s="4">
        <v>351</v>
      </c>
      <c r="B354" s="4" t="s">
        <v>708</v>
      </c>
      <c r="C354" s="5" t="s">
        <v>709</v>
      </c>
      <c r="D354" s="4" t="s">
        <v>437</v>
      </c>
    </row>
    <row r="355" ht="16" customHeight="1" spans="1:4">
      <c r="A355" s="4">
        <v>352</v>
      </c>
      <c r="B355" s="4" t="s">
        <v>710</v>
      </c>
      <c r="C355" s="5" t="s">
        <v>711</v>
      </c>
      <c r="D355" s="4" t="s">
        <v>437</v>
      </c>
    </row>
    <row r="356" ht="16" customHeight="1" spans="1:4">
      <c r="A356" s="4">
        <v>353</v>
      </c>
      <c r="B356" s="4" t="s">
        <v>712</v>
      </c>
      <c r="C356" s="5" t="s">
        <v>713</v>
      </c>
      <c r="D356" s="4" t="s">
        <v>437</v>
      </c>
    </row>
    <row r="357" ht="16" customHeight="1" spans="1:4">
      <c r="A357" s="4">
        <v>354</v>
      </c>
      <c r="B357" s="4" t="s">
        <v>714</v>
      </c>
      <c r="C357" s="5" t="s">
        <v>715</v>
      </c>
      <c r="D357" s="4" t="s">
        <v>437</v>
      </c>
    </row>
    <row r="358" ht="16" customHeight="1" spans="1:4">
      <c r="A358" s="4">
        <v>355</v>
      </c>
      <c r="B358" s="4" t="s">
        <v>716</v>
      </c>
      <c r="C358" s="5" t="s">
        <v>717</v>
      </c>
      <c r="D358" s="4" t="s">
        <v>437</v>
      </c>
    </row>
    <row r="359" ht="16" customHeight="1" spans="1:4">
      <c r="A359" s="4">
        <v>356</v>
      </c>
      <c r="B359" s="4" t="s">
        <v>718</v>
      </c>
      <c r="C359" s="5" t="s">
        <v>719</v>
      </c>
      <c r="D359" s="4" t="s">
        <v>437</v>
      </c>
    </row>
    <row r="360" ht="16" customHeight="1" spans="1:4">
      <c r="A360" s="4">
        <v>357</v>
      </c>
      <c r="B360" s="4" t="s">
        <v>720</v>
      </c>
      <c r="C360" s="5" t="s">
        <v>721</v>
      </c>
      <c r="D360" s="4" t="s">
        <v>437</v>
      </c>
    </row>
    <row r="361" ht="16" customHeight="1" spans="1:4">
      <c r="A361" s="4">
        <v>358</v>
      </c>
      <c r="B361" s="4" t="s">
        <v>722</v>
      </c>
      <c r="C361" s="5" t="s">
        <v>723</v>
      </c>
      <c r="D361" s="4" t="s">
        <v>437</v>
      </c>
    </row>
    <row r="362" ht="16" customHeight="1" spans="1:4">
      <c r="A362" s="4">
        <v>359</v>
      </c>
      <c r="B362" s="4" t="s">
        <v>724</v>
      </c>
      <c r="C362" s="5" t="s">
        <v>725</v>
      </c>
      <c r="D362" s="4" t="s">
        <v>437</v>
      </c>
    </row>
    <row r="363" ht="16" customHeight="1" spans="1:4">
      <c r="A363" s="4">
        <v>360</v>
      </c>
      <c r="B363" s="4" t="s">
        <v>726</v>
      </c>
      <c r="C363" s="5" t="s">
        <v>727</v>
      </c>
      <c r="D363" s="4" t="s">
        <v>437</v>
      </c>
    </row>
    <row r="364" ht="16" customHeight="1" spans="1:4">
      <c r="A364" s="4">
        <v>361</v>
      </c>
      <c r="B364" s="4" t="s">
        <v>728</v>
      </c>
      <c r="C364" s="5" t="s">
        <v>729</v>
      </c>
      <c r="D364" s="4" t="s">
        <v>437</v>
      </c>
    </row>
    <row r="365" ht="16" customHeight="1" spans="1:4">
      <c r="A365" s="4">
        <v>362</v>
      </c>
      <c r="B365" s="4" t="s">
        <v>730</v>
      </c>
      <c r="C365" s="5" t="s">
        <v>731</v>
      </c>
      <c r="D365" s="4" t="s">
        <v>437</v>
      </c>
    </row>
    <row r="366" ht="16" customHeight="1" spans="1:4">
      <c r="A366" s="4">
        <v>363</v>
      </c>
      <c r="B366" s="4" t="s">
        <v>732</v>
      </c>
      <c r="C366" s="5" t="s">
        <v>733</v>
      </c>
      <c r="D366" s="4" t="s">
        <v>437</v>
      </c>
    </row>
    <row r="367" ht="16" customHeight="1" spans="1:4">
      <c r="A367" s="4">
        <v>364</v>
      </c>
      <c r="B367" s="4" t="s">
        <v>734</v>
      </c>
      <c r="C367" s="5" t="s">
        <v>735</v>
      </c>
      <c r="D367" s="4" t="s">
        <v>437</v>
      </c>
    </row>
    <row r="368" ht="16" customHeight="1" spans="1:4">
      <c r="A368" s="4">
        <v>365</v>
      </c>
      <c r="B368" s="4" t="s">
        <v>736</v>
      </c>
      <c r="C368" s="5" t="s">
        <v>737</v>
      </c>
      <c r="D368" s="4" t="s">
        <v>437</v>
      </c>
    </row>
    <row r="369" ht="16" customHeight="1" spans="1:4">
      <c r="A369" s="4">
        <v>366</v>
      </c>
      <c r="B369" s="4" t="s">
        <v>738</v>
      </c>
      <c r="C369" s="5" t="s">
        <v>739</v>
      </c>
      <c r="D369" s="4" t="s">
        <v>437</v>
      </c>
    </row>
    <row r="370" ht="16" customHeight="1" spans="1:4">
      <c r="A370" s="4">
        <v>367</v>
      </c>
      <c r="B370" s="4" t="s">
        <v>740</v>
      </c>
      <c r="C370" s="5" t="s">
        <v>741</v>
      </c>
      <c r="D370" s="4" t="s">
        <v>437</v>
      </c>
    </row>
    <row r="371" ht="16" customHeight="1" spans="1:4">
      <c r="A371" s="4">
        <v>368</v>
      </c>
      <c r="B371" s="4" t="s">
        <v>742</v>
      </c>
      <c r="C371" s="5" t="s">
        <v>743</v>
      </c>
      <c r="D371" s="4" t="s">
        <v>437</v>
      </c>
    </row>
    <row r="372" ht="16" customHeight="1" spans="1:4">
      <c r="A372" s="4">
        <v>369</v>
      </c>
      <c r="B372" s="4" t="s">
        <v>744</v>
      </c>
      <c r="C372" s="5" t="s">
        <v>745</v>
      </c>
      <c r="D372" s="4" t="s">
        <v>437</v>
      </c>
    </row>
    <row r="373" ht="16" customHeight="1" spans="1:4">
      <c r="A373" s="4">
        <v>370</v>
      </c>
      <c r="B373" s="4" t="s">
        <v>746</v>
      </c>
      <c r="C373" s="5" t="s">
        <v>747</v>
      </c>
      <c r="D373" s="4" t="s">
        <v>437</v>
      </c>
    </row>
    <row r="374" ht="16" customHeight="1" spans="1:4">
      <c r="A374" s="4">
        <v>371</v>
      </c>
      <c r="B374" s="4" t="s">
        <v>748</v>
      </c>
      <c r="C374" s="5" t="s">
        <v>749</v>
      </c>
      <c r="D374" s="4" t="s">
        <v>437</v>
      </c>
    </row>
    <row r="375" ht="16" customHeight="1" spans="1:4">
      <c r="A375" s="4">
        <v>372</v>
      </c>
      <c r="B375" s="4" t="s">
        <v>750</v>
      </c>
      <c r="C375" s="5" t="s">
        <v>751</v>
      </c>
      <c r="D375" s="4" t="s">
        <v>437</v>
      </c>
    </row>
    <row r="376" ht="16" customHeight="1" spans="1:4">
      <c r="A376" s="4">
        <v>373</v>
      </c>
      <c r="B376" s="4" t="s">
        <v>752</v>
      </c>
      <c r="C376" s="5" t="s">
        <v>753</v>
      </c>
      <c r="D376" s="4" t="s">
        <v>437</v>
      </c>
    </row>
    <row r="377" ht="16" customHeight="1" spans="1:4">
      <c r="A377" s="4">
        <v>374</v>
      </c>
      <c r="B377" s="4" t="s">
        <v>754</v>
      </c>
      <c r="C377" s="5" t="s">
        <v>755</v>
      </c>
      <c r="D377" s="4" t="s">
        <v>437</v>
      </c>
    </row>
    <row r="378" ht="16" customHeight="1" spans="1:4">
      <c r="A378" s="4">
        <v>375</v>
      </c>
      <c r="B378" s="4" t="s">
        <v>756</v>
      </c>
      <c r="C378" s="5" t="s">
        <v>757</v>
      </c>
      <c r="D378" s="4" t="s">
        <v>437</v>
      </c>
    </row>
    <row r="379" ht="16" customHeight="1" spans="1:4">
      <c r="A379" s="4">
        <v>376</v>
      </c>
      <c r="B379" s="4" t="s">
        <v>758</v>
      </c>
      <c r="C379" s="5" t="s">
        <v>759</v>
      </c>
      <c r="D379" s="4" t="s">
        <v>437</v>
      </c>
    </row>
    <row r="380" ht="16" customHeight="1" spans="1:4">
      <c r="A380" s="4">
        <v>377</v>
      </c>
      <c r="B380" s="4" t="s">
        <v>760</v>
      </c>
      <c r="C380" s="5" t="s">
        <v>761</v>
      </c>
      <c r="D380" s="4" t="s">
        <v>437</v>
      </c>
    </row>
    <row r="381" ht="16" customHeight="1" spans="1:4">
      <c r="A381" s="4">
        <v>378</v>
      </c>
      <c r="B381" s="4" t="s">
        <v>762</v>
      </c>
      <c r="C381" s="5" t="s">
        <v>763</v>
      </c>
      <c r="D381" s="4" t="s">
        <v>437</v>
      </c>
    </row>
    <row r="382" ht="16" customHeight="1" spans="1:4">
      <c r="A382" s="4">
        <v>379</v>
      </c>
      <c r="B382" s="4" t="s">
        <v>764</v>
      </c>
      <c r="C382" s="5" t="s">
        <v>765</v>
      </c>
      <c r="D382" s="4" t="s">
        <v>437</v>
      </c>
    </row>
    <row r="383" ht="16" customHeight="1" spans="1:4">
      <c r="A383" s="4">
        <v>380</v>
      </c>
      <c r="B383" s="4" t="s">
        <v>766</v>
      </c>
      <c r="C383" s="5" t="s">
        <v>767</v>
      </c>
      <c r="D383" s="4" t="s">
        <v>437</v>
      </c>
    </row>
    <row r="384" ht="16" customHeight="1" spans="1:4">
      <c r="A384" s="4">
        <v>381</v>
      </c>
      <c r="B384" s="4" t="s">
        <v>768</v>
      </c>
      <c r="C384" s="5" t="s">
        <v>769</v>
      </c>
      <c r="D384" s="4" t="s">
        <v>437</v>
      </c>
    </row>
    <row r="385" ht="16" customHeight="1" spans="1:4">
      <c r="A385" s="4">
        <v>382</v>
      </c>
      <c r="B385" s="4" t="s">
        <v>770</v>
      </c>
      <c r="C385" s="5" t="s">
        <v>771</v>
      </c>
      <c r="D385" s="4" t="s">
        <v>437</v>
      </c>
    </row>
    <row r="386" ht="16" customHeight="1" spans="1:4">
      <c r="A386" s="4">
        <v>383</v>
      </c>
      <c r="B386" s="4" t="s">
        <v>772</v>
      </c>
      <c r="C386" s="5" t="s">
        <v>773</v>
      </c>
      <c r="D386" s="4" t="s">
        <v>437</v>
      </c>
    </row>
    <row r="387" ht="16" customHeight="1" spans="1:4">
      <c r="A387" s="4">
        <v>384</v>
      </c>
      <c r="B387" s="4" t="s">
        <v>774</v>
      </c>
      <c r="C387" s="5" t="s">
        <v>775</v>
      </c>
      <c r="D387" s="4" t="s">
        <v>437</v>
      </c>
    </row>
    <row r="388" ht="16" customHeight="1" spans="1:4">
      <c r="A388" s="4">
        <v>385</v>
      </c>
      <c r="B388" s="4" t="s">
        <v>776</v>
      </c>
      <c r="C388" s="5" t="s">
        <v>777</v>
      </c>
      <c r="D388" s="4" t="s">
        <v>437</v>
      </c>
    </row>
    <row r="389" ht="16" customHeight="1" spans="1:4">
      <c r="A389" s="4">
        <v>386</v>
      </c>
      <c r="B389" s="4" t="s">
        <v>778</v>
      </c>
      <c r="C389" s="5" t="s">
        <v>779</v>
      </c>
      <c r="D389" s="4" t="s">
        <v>437</v>
      </c>
    </row>
    <row r="390" ht="16" customHeight="1" spans="1:4">
      <c r="A390" s="4">
        <v>387</v>
      </c>
      <c r="B390" s="4" t="s">
        <v>780</v>
      </c>
      <c r="C390" s="5" t="s">
        <v>781</v>
      </c>
      <c r="D390" s="4" t="s">
        <v>437</v>
      </c>
    </row>
    <row r="391" ht="16" customHeight="1" spans="1:4">
      <c r="A391" s="4">
        <v>388</v>
      </c>
      <c r="B391" s="4" t="s">
        <v>782</v>
      </c>
      <c r="C391" s="5" t="s">
        <v>783</v>
      </c>
      <c r="D391" s="4" t="s">
        <v>437</v>
      </c>
    </row>
    <row r="392" ht="16" customHeight="1" spans="1:4">
      <c r="A392" s="4">
        <v>389</v>
      </c>
      <c r="B392" s="4" t="s">
        <v>784</v>
      </c>
      <c r="C392" s="5" t="s">
        <v>785</v>
      </c>
      <c r="D392" s="4" t="s">
        <v>437</v>
      </c>
    </row>
    <row r="393" ht="16" customHeight="1" spans="1:4">
      <c r="A393" s="4">
        <v>390</v>
      </c>
      <c r="B393" s="4" t="s">
        <v>786</v>
      </c>
      <c r="C393" s="5" t="s">
        <v>787</v>
      </c>
      <c r="D393" s="4" t="s">
        <v>437</v>
      </c>
    </row>
    <row r="394" ht="16" customHeight="1" spans="1:4">
      <c r="A394" s="4">
        <v>391</v>
      </c>
      <c r="B394" s="4" t="s">
        <v>788</v>
      </c>
      <c r="C394" s="5" t="s">
        <v>789</v>
      </c>
      <c r="D394" s="4" t="s">
        <v>437</v>
      </c>
    </row>
    <row r="395" ht="16" customHeight="1" spans="1:4">
      <c r="A395" s="4">
        <v>392</v>
      </c>
      <c r="B395" s="4" t="s">
        <v>790</v>
      </c>
      <c r="C395" s="5" t="s">
        <v>791</v>
      </c>
      <c r="D395" s="4" t="s">
        <v>437</v>
      </c>
    </row>
    <row r="396" ht="16" customHeight="1" spans="1:4">
      <c r="A396" s="4">
        <v>393</v>
      </c>
      <c r="B396" s="4" t="s">
        <v>792</v>
      </c>
      <c r="C396" s="5" t="s">
        <v>793</v>
      </c>
      <c r="D396" s="4" t="s">
        <v>437</v>
      </c>
    </row>
    <row r="397" ht="16" customHeight="1" spans="1:4">
      <c r="A397" s="4">
        <v>394</v>
      </c>
      <c r="B397" s="4" t="s">
        <v>794</v>
      </c>
      <c r="C397" s="5" t="s">
        <v>795</v>
      </c>
      <c r="D397" s="4" t="s">
        <v>437</v>
      </c>
    </row>
    <row r="398" ht="16" customHeight="1" spans="1:4">
      <c r="A398" s="4">
        <v>395</v>
      </c>
      <c r="B398" s="4" t="s">
        <v>796</v>
      </c>
      <c r="C398" s="5" t="s">
        <v>797</v>
      </c>
      <c r="D398" s="4" t="s">
        <v>437</v>
      </c>
    </row>
    <row r="399" ht="16" customHeight="1" spans="1:4">
      <c r="A399" s="4">
        <v>396</v>
      </c>
      <c r="B399" s="4" t="s">
        <v>798</v>
      </c>
      <c r="C399" s="5" t="s">
        <v>799</v>
      </c>
      <c r="D399" s="4" t="s">
        <v>437</v>
      </c>
    </row>
    <row r="400" ht="16" customHeight="1" spans="1:4">
      <c r="A400" s="4">
        <v>397</v>
      </c>
      <c r="B400" s="4" t="s">
        <v>800</v>
      </c>
      <c r="C400" s="5" t="s">
        <v>801</v>
      </c>
      <c r="D400" s="4" t="s">
        <v>437</v>
      </c>
    </row>
    <row r="401" ht="16" customHeight="1" spans="1:4">
      <c r="A401" s="4">
        <v>398</v>
      </c>
      <c r="B401" s="4" t="s">
        <v>802</v>
      </c>
      <c r="C401" s="5" t="s">
        <v>803</v>
      </c>
      <c r="D401" s="4" t="s">
        <v>437</v>
      </c>
    </row>
    <row r="402" ht="16" customHeight="1" spans="1:4">
      <c r="A402" s="4">
        <v>399</v>
      </c>
      <c r="B402" s="4" t="s">
        <v>804</v>
      </c>
      <c r="C402" s="5" t="s">
        <v>805</v>
      </c>
      <c r="D402" s="4" t="s">
        <v>437</v>
      </c>
    </row>
    <row r="403" ht="16" customHeight="1" spans="1:4">
      <c r="A403" s="4">
        <v>400</v>
      </c>
      <c r="B403" s="4" t="s">
        <v>806</v>
      </c>
      <c r="C403" s="5" t="s">
        <v>807</v>
      </c>
      <c r="D403" s="4" t="s">
        <v>437</v>
      </c>
    </row>
    <row r="404" ht="16" customHeight="1" spans="1:4">
      <c r="A404" s="4">
        <v>401</v>
      </c>
      <c r="B404" s="4" t="s">
        <v>808</v>
      </c>
      <c r="C404" s="5" t="s">
        <v>809</v>
      </c>
      <c r="D404" s="4" t="s">
        <v>437</v>
      </c>
    </row>
    <row r="405" ht="16" customHeight="1" spans="1:4">
      <c r="A405" s="4">
        <v>402</v>
      </c>
      <c r="B405" s="4" t="s">
        <v>810</v>
      </c>
      <c r="C405" s="5" t="s">
        <v>811</v>
      </c>
      <c r="D405" s="4" t="s">
        <v>437</v>
      </c>
    </row>
    <row r="406" ht="16" customHeight="1" spans="1:4">
      <c r="A406" s="4">
        <v>403</v>
      </c>
      <c r="B406" s="4" t="s">
        <v>812</v>
      </c>
      <c r="C406" s="5" t="s">
        <v>813</v>
      </c>
      <c r="D406" s="4" t="s">
        <v>437</v>
      </c>
    </row>
    <row r="407" ht="16" customHeight="1" spans="1:4">
      <c r="A407" s="4">
        <v>404</v>
      </c>
      <c r="B407" s="4" t="s">
        <v>814</v>
      </c>
      <c r="C407" s="5" t="s">
        <v>815</v>
      </c>
      <c r="D407" s="4" t="s">
        <v>437</v>
      </c>
    </row>
    <row r="408" ht="16" customHeight="1" spans="1:4">
      <c r="A408" s="4">
        <v>405</v>
      </c>
      <c r="B408" s="4" t="s">
        <v>816</v>
      </c>
      <c r="C408" s="5" t="s">
        <v>817</v>
      </c>
      <c r="D408" s="4" t="s">
        <v>437</v>
      </c>
    </row>
    <row r="409" ht="16" customHeight="1" spans="1:4">
      <c r="A409" s="4">
        <v>406</v>
      </c>
      <c r="B409" s="4" t="s">
        <v>818</v>
      </c>
      <c r="C409" s="5" t="s">
        <v>819</v>
      </c>
      <c r="D409" s="4" t="s">
        <v>437</v>
      </c>
    </row>
    <row r="410" ht="16" customHeight="1" spans="1:4">
      <c r="A410" s="4">
        <v>407</v>
      </c>
      <c r="B410" s="4" t="s">
        <v>820</v>
      </c>
      <c r="C410" s="5" t="s">
        <v>821</v>
      </c>
      <c r="D410" s="4" t="s">
        <v>437</v>
      </c>
    </row>
    <row r="411" ht="16" customHeight="1" spans="1:4">
      <c r="A411" s="4">
        <v>408</v>
      </c>
      <c r="B411" s="4" t="s">
        <v>822</v>
      </c>
      <c r="C411" s="5" t="s">
        <v>823</v>
      </c>
      <c r="D411" s="4" t="s">
        <v>437</v>
      </c>
    </row>
    <row r="412" ht="16" customHeight="1" spans="1:4">
      <c r="A412" s="4">
        <v>409</v>
      </c>
      <c r="B412" s="4" t="s">
        <v>824</v>
      </c>
      <c r="C412" s="5" t="s">
        <v>825</v>
      </c>
      <c r="D412" s="4" t="s">
        <v>437</v>
      </c>
    </row>
    <row r="413" ht="16" customHeight="1" spans="1:4">
      <c r="A413" s="4">
        <v>410</v>
      </c>
      <c r="B413" s="4" t="s">
        <v>826</v>
      </c>
      <c r="C413" s="5" t="s">
        <v>827</v>
      </c>
      <c r="D413" s="4" t="s">
        <v>437</v>
      </c>
    </row>
    <row r="414" ht="16" customHeight="1" spans="1:4">
      <c r="A414" s="4">
        <v>411</v>
      </c>
      <c r="B414" s="4" t="s">
        <v>828</v>
      </c>
      <c r="C414" s="5" t="s">
        <v>829</v>
      </c>
      <c r="D414" s="4" t="s">
        <v>437</v>
      </c>
    </row>
    <row r="415" ht="16" customHeight="1" spans="1:4">
      <c r="A415" s="4">
        <v>412</v>
      </c>
      <c r="B415" s="4" t="s">
        <v>830</v>
      </c>
      <c r="C415" s="5" t="s">
        <v>831</v>
      </c>
      <c r="D415" s="4" t="s">
        <v>437</v>
      </c>
    </row>
    <row r="416" ht="16" customHeight="1" spans="1:4">
      <c r="A416" s="4">
        <v>413</v>
      </c>
      <c r="B416" s="4" t="s">
        <v>832</v>
      </c>
      <c r="C416" s="5" t="s">
        <v>833</v>
      </c>
      <c r="D416" s="4" t="s">
        <v>437</v>
      </c>
    </row>
    <row r="417" ht="16" customHeight="1" spans="1:4">
      <c r="A417" s="4">
        <v>414</v>
      </c>
      <c r="B417" s="4" t="s">
        <v>834</v>
      </c>
      <c r="C417" s="5" t="s">
        <v>835</v>
      </c>
      <c r="D417" s="4" t="s">
        <v>437</v>
      </c>
    </row>
    <row r="418" ht="16" customHeight="1" spans="1:4">
      <c r="A418" s="4">
        <v>415</v>
      </c>
      <c r="B418" s="4" t="s">
        <v>836</v>
      </c>
      <c r="C418" s="5" t="s">
        <v>837</v>
      </c>
      <c r="D418" s="4" t="s">
        <v>437</v>
      </c>
    </row>
    <row r="419" ht="16" customHeight="1" spans="1:4">
      <c r="A419" s="4">
        <v>416</v>
      </c>
      <c r="B419" s="4" t="s">
        <v>838</v>
      </c>
      <c r="C419" s="5" t="s">
        <v>839</v>
      </c>
      <c r="D419" s="4" t="s">
        <v>437</v>
      </c>
    </row>
    <row r="420" ht="16" customHeight="1" spans="1:4">
      <c r="A420" s="4">
        <v>417</v>
      </c>
      <c r="B420" s="4" t="s">
        <v>840</v>
      </c>
      <c r="C420" s="5" t="s">
        <v>841</v>
      </c>
      <c r="D420" s="4" t="s">
        <v>437</v>
      </c>
    </row>
    <row r="421" ht="16" customHeight="1" spans="1:4">
      <c r="A421" s="4">
        <v>418</v>
      </c>
      <c r="B421" s="4" t="s">
        <v>842</v>
      </c>
      <c r="C421" s="5" t="s">
        <v>843</v>
      </c>
      <c r="D421" s="4" t="s">
        <v>437</v>
      </c>
    </row>
    <row r="422" ht="16" customHeight="1" spans="1:4">
      <c r="A422" s="4">
        <v>419</v>
      </c>
      <c r="B422" s="4" t="s">
        <v>844</v>
      </c>
      <c r="C422" s="5" t="s">
        <v>845</v>
      </c>
      <c r="D422" s="4" t="s">
        <v>437</v>
      </c>
    </row>
    <row r="423" ht="16" customHeight="1" spans="1:4">
      <c r="A423" s="4">
        <v>420</v>
      </c>
      <c r="B423" s="4" t="s">
        <v>846</v>
      </c>
      <c r="C423" s="5" t="s">
        <v>847</v>
      </c>
      <c r="D423" s="4" t="s">
        <v>437</v>
      </c>
    </row>
    <row r="424" ht="16" customHeight="1" spans="1:4">
      <c r="A424" s="4">
        <v>421</v>
      </c>
      <c r="B424" s="4" t="s">
        <v>848</v>
      </c>
      <c r="C424" s="5" t="s">
        <v>849</v>
      </c>
      <c r="D424" s="4" t="s">
        <v>437</v>
      </c>
    </row>
    <row r="425" ht="16" customHeight="1" spans="1:4">
      <c r="A425" s="4">
        <v>422</v>
      </c>
      <c r="B425" s="4" t="s">
        <v>850</v>
      </c>
      <c r="C425" s="5" t="s">
        <v>851</v>
      </c>
      <c r="D425" s="4" t="s">
        <v>437</v>
      </c>
    </row>
    <row r="426" ht="16" customHeight="1" spans="1:4">
      <c r="A426" s="4">
        <v>423</v>
      </c>
      <c r="B426" s="4" t="s">
        <v>852</v>
      </c>
      <c r="C426" s="5" t="s">
        <v>853</v>
      </c>
      <c r="D426" s="4" t="s">
        <v>437</v>
      </c>
    </row>
    <row r="427" ht="16" customHeight="1" spans="1:4">
      <c r="A427" s="4">
        <v>424</v>
      </c>
      <c r="B427" s="4" t="s">
        <v>854</v>
      </c>
      <c r="C427" s="5" t="s">
        <v>855</v>
      </c>
      <c r="D427" s="4" t="s">
        <v>437</v>
      </c>
    </row>
    <row r="428" ht="16" customHeight="1" spans="1:4">
      <c r="A428" s="4">
        <v>425</v>
      </c>
      <c r="B428" s="4" t="s">
        <v>856</v>
      </c>
      <c r="C428" s="5" t="s">
        <v>857</v>
      </c>
      <c r="D428" s="4" t="s">
        <v>437</v>
      </c>
    </row>
    <row r="429" ht="16" customHeight="1" spans="1:4">
      <c r="A429" s="4">
        <v>426</v>
      </c>
      <c r="B429" s="4" t="s">
        <v>858</v>
      </c>
      <c r="C429" s="5" t="s">
        <v>859</v>
      </c>
      <c r="D429" s="4" t="s">
        <v>437</v>
      </c>
    </row>
    <row r="430" ht="16" customHeight="1" spans="1:4">
      <c r="A430" s="4">
        <v>427</v>
      </c>
      <c r="B430" s="4" t="s">
        <v>860</v>
      </c>
      <c r="C430" s="5" t="s">
        <v>861</v>
      </c>
      <c r="D430" s="4" t="s">
        <v>437</v>
      </c>
    </row>
    <row r="431" ht="16" customHeight="1" spans="1:4">
      <c r="A431" s="4">
        <v>428</v>
      </c>
      <c r="B431" s="4" t="s">
        <v>862</v>
      </c>
      <c r="C431" s="5" t="s">
        <v>863</v>
      </c>
      <c r="D431" s="4" t="s">
        <v>437</v>
      </c>
    </row>
    <row r="432" ht="16" customHeight="1" spans="1:4">
      <c r="A432" s="4">
        <v>429</v>
      </c>
      <c r="B432" s="4" t="s">
        <v>864</v>
      </c>
      <c r="C432" s="5" t="s">
        <v>865</v>
      </c>
      <c r="D432" s="4" t="s">
        <v>437</v>
      </c>
    </row>
    <row r="433" ht="16" customHeight="1" spans="1:4">
      <c r="A433" s="4">
        <v>430</v>
      </c>
      <c r="B433" s="4" t="s">
        <v>866</v>
      </c>
      <c r="C433" s="5" t="s">
        <v>867</v>
      </c>
      <c r="D433" s="4" t="s">
        <v>437</v>
      </c>
    </row>
    <row r="434" ht="16" customHeight="1" spans="1:4">
      <c r="A434" s="4">
        <v>431</v>
      </c>
      <c r="B434" s="4" t="s">
        <v>868</v>
      </c>
      <c r="C434" s="5" t="s">
        <v>869</v>
      </c>
      <c r="D434" s="4" t="s">
        <v>437</v>
      </c>
    </row>
    <row r="435" ht="16" customHeight="1" spans="1:4">
      <c r="A435" s="4">
        <v>432</v>
      </c>
      <c r="B435" s="4" t="s">
        <v>870</v>
      </c>
      <c r="C435" s="5" t="s">
        <v>871</v>
      </c>
      <c r="D435" s="4" t="s">
        <v>437</v>
      </c>
    </row>
    <row r="436" ht="16" customHeight="1" spans="1:4">
      <c r="A436" s="4">
        <v>433</v>
      </c>
      <c r="B436" s="4" t="s">
        <v>872</v>
      </c>
      <c r="C436" s="5" t="s">
        <v>873</v>
      </c>
      <c r="D436" s="4" t="s">
        <v>437</v>
      </c>
    </row>
    <row r="437" ht="16" customHeight="1" spans="1:4">
      <c r="A437" s="4">
        <v>434</v>
      </c>
      <c r="B437" s="4" t="s">
        <v>874</v>
      </c>
      <c r="C437" s="5" t="s">
        <v>875</v>
      </c>
      <c r="D437" s="4" t="s">
        <v>437</v>
      </c>
    </row>
    <row r="438" ht="16" customHeight="1" spans="1:4">
      <c r="A438" s="4">
        <v>435</v>
      </c>
      <c r="B438" s="4" t="s">
        <v>876</v>
      </c>
      <c r="C438" s="5" t="s">
        <v>877</v>
      </c>
      <c r="D438" s="4" t="s">
        <v>437</v>
      </c>
    </row>
    <row r="439" ht="16" customHeight="1" spans="1:4">
      <c r="A439" s="4">
        <v>436</v>
      </c>
      <c r="B439" s="4" t="s">
        <v>878</v>
      </c>
      <c r="C439" s="5" t="s">
        <v>879</v>
      </c>
      <c r="D439" s="4" t="s">
        <v>437</v>
      </c>
    </row>
    <row r="440" ht="16" customHeight="1" spans="1:4">
      <c r="A440" s="4">
        <v>437</v>
      </c>
      <c r="B440" s="4" t="s">
        <v>880</v>
      </c>
      <c r="C440" s="5" t="s">
        <v>881</v>
      </c>
      <c r="D440" s="4" t="s">
        <v>437</v>
      </c>
    </row>
    <row r="441" ht="16" customHeight="1" spans="1:4">
      <c r="A441" s="4">
        <v>438</v>
      </c>
      <c r="B441" s="4" t="s">
        <v>882</v>
      </c>
      <c r="C441" s="5" t="s">
        <v>883</v>
      </c>
      <c r="D441" s="4" t="s">
        <v>437</v>
      </c>
    </row>
    <row r="442" ht="16" customHeight="1" spans="1:4">
      <c r="A442" s="4">
        <v>439</v>
      </c>
      <c r="B442" s="4" t="s">
        <v>884</v>
      </c>
      <c r="C442" s="5" t="s">
        <v>885</v>
      </c>
      <c r="D442" s="4" t="s">
        <v>437</v>
      </c>
    </row>
    <row r="443" ht="16" customHeight="1" spans="1:4">
      <c r="A443" s="4">
        <v>440</v>
      </c>
      <c r="B443" s="4" t="s">
        <v>886</v>
      </c>
      <c r="C443" s="5" t="s">
        <v>887</v>
      </c>
      <c r="D443" s="4" t="s">
        <v>437</v>
      </c>
    </row>
    <row r="444" ht="16" customHeight="1" spans="1:4">
      <c r="A444" s="4">
        <v>441</v>
      </c>
      <c r="B444" s="4" t="s">
        <v>888</v>
      </c>
      <c r="C444" s="5" t="s">
        <v>889</v>
      </c>
      <c r="D444" s="4" t="s">
        <v>437</v>
      </c>
    </row>
    <row r="445" ht="16" customHeight="1" spans="1:4">
      <c r="A445" s="4">
        <v>442</v>
      </c>
      <c r="B445" s="4" t="s">
        <v>890</v>
      </c>
      <c r="C445" s="5" t="s">
        <v>891</v>
      </c>
      <c r="D445" s="4" t="s">
        <v>437</v>
      </c>
    </row>
    <row r="446" ht="16" customHeight="1" spans="1:4">
      <c r="A446" s="4">
        <v>443</v>
      </c>
      <c r="B446" s="4" t="s">
        <v>892</v>
      </c>
      <c r="C446" s="5" t="s">
        <v>893</v>
      </c>
      <c r="D446" s="4" t="s">
        <v>437</v>
      </c>
    </row>
    <row r="447" ht="16" customHeight="1" spans="1:4">
      <c r="A447" s="4">
        <v>444</v>
      </c>
      <c r="B447" s="4" t="s">
        <v>894</v>
      </c>
      <c r="C447" s="5" t="s">
        <v>895</v>
      </c>
      <c r="D447" s="4" t="s">
        <v>437</v>
      </c>
    </row>
    <row r="448" ht="16" customHeight="1" spans="1:4">
      <c r="A448" s="4">
        <v>445</v>
      </c>
      <c r="B448" s="4" t="s">
        <v>896</v>
      </c>
      <c r="C448" s="5" t="s">
        <v>897</v>
      </c>
      <c r="D448" s="4" t="s">
        <v>437</v>
      </c>
    </row>
    <row r="449" ht="16" customHeight="1" spans="1:4">
      <c r="A449" s="4">
        <v>446</v>
      </c>
      <c r="B449" s="4" t="s">
        <v>898</v>
      </c>
      <c r="C449" s="5" t="s">
        <v>899</v>
      </c>
      <c r="D449" s="4" t="s">
        <v>437</v>
      </c>
    </row>
    <row r="450" ht="16" customHeight="1" spans="1:4">
      <c r="A450" s="4">
        <v>447</v>
      </c>
      <c r="B450" s="4" t="s">
        <v>900</v>
      </c>
      <c r="C450" s="5" t="s">
        <v>901</v>
      </c>
      <c r="D450" s="4" t="s">
        <v>437</v>
      </c>
    </row>
    <row r="451" ht="16" customHeight="1" spans="1:4">
      <c r="A451" s="4">
        <v>448</v>
      </c>
      <c r="B451" s="4" t="s">
        <v>902</v>
      </c>
      <c r="C451" s="5" t="s">
        <v>903</v>
      </c>
      <c r="D451" s="4" t="s">
        <v>437</v>
      </c>
    </row>
    <row r="452" ht="16" customHeight="1" spans="1:4">
      <c r="A452" s="4">
        <v>449</v>
      </c>
      <c r="B452" s="4" t="s">
        <v>904</v>
      </c>
      <c r="C452" s="5" t="s">
        <v>905</v>
      </c>
      <c r="D452" s="4" t="s">
        <v>437</v>
      </c>
    </row>
    <row r="453" ht="16" customHeight="1" spans="1:4">
      <c r="A453" s="4">
        <v>450</v>
      </c>
      <c r="B453" s="4" t="s">
        <v>906</v>
      </c>
      <c r="C453" s="5" t="s">
        <v>907</v>
      </c>
      <c r="D453" s="4" t="s">
        <v>437</v>
      </c>
    </row>
    <row r="454" ht="16" customHeight="1" spans="1:4">
      <c r="A454" s="4">
        <v>451</v>
      </c>
      <c r="B454" s="4" t="s">
        <v>908</v>
      </c>
      <c r="C454" s="5" t="s">
        <v>909</v>
      </c>
      <c r="D454" s="4" t="s">
        <v>437</v>
      </c>
    </row>
    <row r="455" ht="16" customHeight="1" spans="1:4">
      <c r="A455" s="4">
        <v>452</v>
      </c>
      <c r="B455" s="4" t="s">
        <v>910</v>
      </c>
      <c r="C455" s="5" t="s">
        <v>911</v>
      </c>
      <c r="D455" s="4" t="s">
        <v>437</v>
      </c>
    </row>
    <row r="456" ht="16" customHeight="1" spans="1:4">
      <c r="A456" s="4">
        <v>453</v>
      </c>
      <c r="B456" s="4" t="s">
        <v>912</v>
      </c>
      <c r="C456" s="5" t="s">
        <v>913</v>
      </c>
      <c r="D456" s="4" t="s">
        <v>437</v>
      </c>
    </row>
    <row r="457" ht="16" customHeight="1" spans="1:4">
      <c r="A457" s="4">
        <v>454</v>
      </c>
      <c r="B457" s="4" t="s">
        <v>914</v>
      </c>
      <c r="C457" s="5" t="s">
        <v>915</v>
      </c>
      <c r="D457" s="4" t="s">
        <v>437</v>
      </c>
    </row>
    <row r="458" ht="16" customHeight="1" spans="1:4">
      <c r="A458" s="4">
        <v>455</v>
      </c>
      <c r="B458" s="4" t="s">
        <v>916</v>
      </c>
      <c r="C458" s="5" t="s">
        <v>917</v>
      </c>
      <c r="D458" s="4" t="s">
        <v>437</v>
      </c>
    </row>
    <row r="459" ht="16" customHeight="1" spans="1:4">
      <c r="A459" s="4">
        <v>456</v>
      </c>
      <c r="B459" s="4" t="s">
        <v>918</v>
      </c>
      <c r="C459" s="5" t="s">
        <v>919</v>
      </c>
      <c r="D459" s="4" t="s">
        <v>437</v>
      </c>
    </row>
    <row r="460" ht="16" customHeight="1" spans="1:4">
      <c r="A460" s="4">
        <v>457</v>
      </c>
      <c r="B460" s="4" t="s">
        <v>920</v>
      </c>
      <c r="C460" s="5" t="s">
        <v>921</v>
      </c>
      <c r="D460" s="4" t="s">
        <v>437</v>
      </c>
    </row>
    <row r="461" ht="16" customHeight="1" spans="1:4">
      <c r="A461" s="4">
        <v>458</v>
      </c>
      <c r="B461" s="4" t="s">
        <v>922</v>
      </c>
      <c r="C461" s="5" t="s">
        <v>923</v>
      </c>
      <c r="D461" s="4" t="s">
        <v>437</v>
      </c>
    </row>
    <row r="462" ht="16" customHeight="1" spans="1:4">
      <c r="A462" s="4">
        <v>459</v>
      </c>
      <c r="B462" s="4" t="s">
        <v>924</v>
      </c>
      <c r="C462" s="5" t="s">
        <v>925</v>
      </c>
      <c r="D462" s="4" t="s">
        <v>437</v>
      </c>
    </row>
    <row r="463" ht="16" customHeight="1" spans="1:4">
      <c r="A463" s="4">
        <v>460</v>
      </c>
      <c r="B463" s="4" t="s">
        <v>926</v>
      </c>
      <c r="C463" s="5" t="s">
        <v>927</v>
      </c>
      <c r="D463" s="4" t="s">
        <v>437</v>
      </c>
    </row>
    <row r="464" ht="16" customHeight="1" spans="1:4">
      <c r="A464" s="4">
        <v>461</v>
      </c>
      <c r="B464" s="4" t="s">
        <v>928</v>
      </c>
      <c r="C464" s="5" t="s">
        <v>929</v>
      </c>
      <c r="D464" s="4" t="s">
        <v>437</v>
      </c>
    </row>
    <row r="465" ht="16" customHeight="1" spans="1:4">
      <c r="A465" s="4">
        <v>462</v>
      </c>
      <c r="B465" s="4" t="s">
        <v>930</v>
      </c>
      <c r="C465" s="5" t="s">
        <v>931</v>
      </c>
      <c r="D465" s="4" t="s">
        <v>437</v>
      </c>
    </row>
    <row r="466" ht="16" customHeight="1" spans="1:4">
      <c r="A466" s="4">
        <v>463</v>
      </c>
      <c r="B466" s="4" t="s">
        <v>932</v>
      </c>
      <c r="C466" s="5" t="s">
        <v>933</v>
      </c>
      <c r="D466" s="4" t="s">
        <v>437</v>
      </c>
    </row>
    <row r="467" ht="16" customHeight="1" spans="1:4">
      <c r="A467" s="4">
        <v>464</v>
      </c>
      <c r="B467" s="4" t="s">
        <v>934</v>
      </c>
      <c r="C467" s="5" t="s">
        <v>935</v>
      </c>
      <c r="D467" s="4" t="s">
        <v>437</v>
      </c>
    </row>
    <row r="468" ht="16" customHeight="1" spans="1:4">
      <c r="A468" s="4">
        <v>465</v>
      </c>
      <c r="B468" s="4" t="s">
        <v>936</v>
      </c>
      <c r="C468" s="5" t="s">
        <v>937</v>
      </c>
      <c r="D468" s="4" t="s">
        <v>437</v>
      </c>
    </row>
    <row r="469" ht="16" customHeight="1" spans="1:4">
      <c r="A469" s="4">
        <v>466</v>
      </c>
      <c r="B469" s="4" t="s">
        <v>938</v>
      </c>
      <c r="C469" s="5" t="s">
        <v>939</v>
      </c>
      <c r="D469" s="4" t="s">
        <v>437</v>
      </c>
    </row>
    <row r="470" ht="16" customHeight="1" spans="1:4">
      <c r="A470" s="4">
        <v>467</v>
      </c>
      <c r="B470" s="4" t="s">
        <v>940</v>
      </c>
      <c r="C470" s="5" t="s">
        <v>941</v>
      </c>
      <c r="D470" s="4" t="s">
        <v>437</v>
      </c>
    </row>
    <row r="471" ht="16" customHeight="1" spans="1:4">
      <c r="A471" s="4">
        <v>468</v>
      </c>
      <c r="B471" s="4" t="s">
        <v>942</v>
      </c>
      <c r="C471" s="5" t="s">
        <v>943</v>
      </c>
      <c r="D471" s="4" t="s">
        <v>437</v>
      </c>
    </row>
    <row r="472" ht="16" customHeight="1" spans="1:4">
      <c r="A472" s="4">
        <v>469</v>
      </c>
      <c r="B472" s="4" t="s">
        <v>944</v>
      </c>
      <c r="C472" s="5" t="s">
        <v>945</v>
      </c>
      <c r="D472" s="4" t="s">
        <v>437</v>
      </c>
    </row>
    <row r="473" ht="16" customHeight="1" spans="1:4">
      <c r="A473" s="4">
        <v>470</v>
      </c>
      <c r="B473" s="4" t="s">
        <v>946</v>
      </c>
      <c r="C473" s="5" t="s">
        <v>947</v>
      </c>
      <c r="D473" s="4" t="s">
        <v>437</v>
      </c>
    </row>
    <row r="474" ht="16" customHeight="1" spans="1:4">
      <c r="A474" s="4">
        <v>471</v>
      </c>
      <c r="B474" s="4" t="s">
        <v>948</v>
      </c>
      <c r="C474" s="5" t="s">
        <v>949</v>
      </c>
      <c r="D474" s="4" t="s">
        <v>437</v>
      </c>
    </row>
    <row r="475" ht="16" customHeight="1" spans="1:4">
      <c r="A475" s="4">
        <v>472</v>
      </c>
      <c r="B475" s="4" t="s">
        <v>950</v>
      </c>
      <c r="C475" s="5" t="s">
        <v>951</v>
      </c>
      <c r="D475" s="4" t="s">
        <v>437</v>
      </c>
    </row>
    <row r="476" ht="16" customHeight="1" spans="1:4">
      <c r="A476" s="4">
        <v>473</v>
      </c>
      <c r="B476" s="4" t="s">
        <v>952</v>
      </c>
      <c r="C476" s="5" t="s">
        <v>953</v>
      </c>
      <c r="D476" s="4" t="s">
        <v>437</v>
      </c>
    </row>
    <row r="477" ht="16" customHeight="1" spans="1:4">
      <c r="A477" s="4">
        <v>474</v>
      </c>
      <c r="B477" s="4" t="s">
        <v>954</v>
      </c>
      <c r="C477" s="5" t="s">
        <v>955</v>
      </c>
      <c r="D477" s="4" t="s">
        <v>437</v>
      </c>
    </row>
    <row r="478" ht="16" customHeight="1" spans="1:4">
      <c r="A478" s="4">
        <v>475</v>
      </c>
      <c r="B478" s="4" t="s">
        <v>956</v>
      </c>
      <c r="C478" s="5" t="s">
        <v>957</v>
      </c>
      <c r="D478" s="4" t="s">
        <v>437</v>
      </c>
    </row>
    <row r="479" ht="16" customHeight="1" spans="1:4">
      <c r="A479" s="4">
        <v>476</v>
      </c>
      <c r="B479" s="4" t="s">
        <v>958</v>
      </c>
      <c r="C479" s="5" t="s">
        <v>959</v>
      </c>
      <c r="D479" s="4" t="s">
        <v>437</v>
      </c>
    </row>
    <row r="480" ht="16" customHeight="1" spans="1:4">
      <c r="A480" s="4">
        <v>477</v>
      </c>
      <c r="B480" s="4" t="s">
        <v>960</v>
      </c>
      <c r="C480" s="5" t="s">
        <v>961</v>
      </c>
      <c r="D480" s="4" t="s">
        <v>437</v>
      </c>
    </row>
    <row r="481" ht="16" customHeight="1" spans="1:4">
      <c r="A481" s="4">
        <v>478</v>
      </c>
      <c r="B481" s="4" t="s">
        <v>962</v>
      </c>
      <c r="C481" s="5" t="s">
        <v>963</v>
      </c>
      <c r="D481" s="4" t="s">
        <v>437</v>
      </c>
    </row>
    <row r="482" ht="16" customHeight="1" spans="1:4">
      <c r="A482" s="4">
        <v>479</v>
      </c>
      <c r="B482" s="4" t="s">
        <v>964</v>
      </c>
      <c r="C482" s="5" t="s">
        <v>965</v>
      </c>
      <c r="D482" s="4" t="s">
        <v>437</v>
      </c>
    </row>
    <row r="483" ht="16" customHeight="1" spans="1:4">
      <c r="A483" s="4">
        <v>480</v>
      </c>
      <c r="B483" s="4" t="s">
        <v>966</v>
      </c>
      <c r="C483" s="5" t="s">
        <v>967</v>
      </c>
      <c r="D483" s="4" t="s">
        <v>437</v>
      </c>
    </row>
    <row r="484" ht="16" customHeight="1" spans="1:4">
      <c r="A484" s="4">
        <v>481</v>
      </c>
      <c r="B484" s="4" t="s">
        <v>968</v>
      </c>
      <c r="C484" s="5" t="s">
        <v>969</v>
      </c>
      <c r="D484" s="4" t="s">
        <v>437</v>
      </c>
    </row>
    <row r="485" ht="16" customHeight="1" spans="1:4">
      <c r="A485" s="4">
        <v>482</v>
      </c>
      <c r="B485" s="4" t="s">
        <v>970</v>
      </c>
      <c r="C485" s="5" t="s">
        <v>971</v>
      </c>
      <c r="D485" s="4" t="s">
        <v>437</v>
      </c>
    </row>
    <row r="486" ht="16" customHeight="1" spans="1:4">
      <c r="A486" s="4">
        <v>483</v>
      </c>
      <c r="B486" s="4" t="s">
        <v>972</v>
      </c>
      <c r="C486" s="5" t="s">
        <v>973</v>
      </c>
      <c r="D486" s="4" t="s">
        <v>437</v>
      </c>
    </row>
    <row r="487" ht="16" customHeight="1" spans="1:4">
      <c r="A487" s="4">
        <v>484</v>
      </c>
      <c r="B487" s="4" t="s">
        <v>974</v>
      </c>
      <c r="C487" s="5" t="s">
        <v>975</v>
      </c>
      <c r="D487" s="4" t="s">
        <v>437</v>
      </c>
    </row>
    <row r="488" ht="16" customHeight="1" spans="1:4">
      <c r="A488" s="4">
        <v>485</v>
      </c>
      <c r="B488" s="4" t="s">
        <v>976</v>
      </c>
      <c r="C488" s="5" t="s">
        <v>977</v>
      </c>
      <c r="D488" s="4" t="s">
        <v>437</v>
      </c>
    </row>
    <row r="489" ht="16" customHeight="1" spans="1:4">
      <c r="A489" s="4">
        <v>486</v>
      </c>
      <c r="B489" s="4" t="s">
        <v>978</v>
      </c>
      <c r="C489" s="5" t="s">
        <v>979</v>
      </c>
      <c r="D489" s="4" t="s">
        <v>437</v>
      </c>
    </row>
    <row r="490" ht="16" customHeight="1" spans="1:4">
      <c r="A490" s="4">
        <v>487</v>
      </c>
      <c r="B490" s="4" t="s">
        <v>980</v>
      </c>
      <c r="C490" s="5" t="s">
        <v>981</v>
      </c>
      <c r="D490" s="4" t="s">
        <v>437</v>
      </c>
    </row>
    <row r="491" ht="16" customHeight="1" spans="1:4">
      <c r="A491" s="4">
        <v>488</v>
      </c>
      <c r="B491" s="4" t="s">
        <v>982</v>
      </c>
      <c r="C491" s="5" t="s">
        <v>983</v>
      </c>
      <c r="D491" s="4" t="s">
        <v>437</v>
      </c>
    </row>
    <row r="492" ht="16" customHeight="1" spans="1:4">
      <c r="A492" s="4">
        <v>489</v>
      </c>
      <c r="B492" s="4" t="s">
        <v>984</v>
      </c>
      <c r="C492" s="5" t="s">
        <v>985</v>
      </c>
      <c r="D492" s="4" t="s">
        <v>437</v>
      </c>
    </row>
    <row r="493" ht="16" customHeight="1" spans="1:4">
      <c r="A493" s="4">
        <v>490</v>
      </c>
      <c r="B493" s="14" t="s">
        <v>986</v>
      </c>
      <c r="C493" s="14" t="s">
        <v>987</v>
      </c>
      <c r="D493" s="4" t="s">
        <v>988</v>
      </c>
    </row>
    <row r="494" ht="16" customHeight="1" spans="1:4">
      <c r="A494" s="4">
        <v>491</v>
      </c>
      <c r="B494" s="14" t="s">
        <v>989</v>
      </c>
      <c r="C494" s="14" t="s">
        <v>990</v>
      </c>
      <c r="D494" s="4" t="s">
        <v>988</v>
      </c>
    </row>
    <row r="495" ht="16" customHeight="1" spans="1:4">
      <c r="A495" s="4">
        <v>492</v>
      </c>
      <c r="B495" s="14" t="s">
        <v>991</v>
      </c>
      <c r="C495" s="14" t="s">
        <v>992</v>
      </c>
      <c r="D495" s="4" t="s">
        <v>988</v>
      </c>
    </row>
    <row r="496" ht="16" customHeight="1" spans="1:4">
      <c r="A496" s="4">
        <v>493</v>
      </c>
      <c r="B496" s="14" t="s">
        <v>993</v>
      </c>
      <c r="C496" s="14" t="s">
        <v>994</v>
      </c>
      <c r="D496" s="4" t="s">
        <v>988</v>
      </c>
    </row>
    <row r="497" ht="16" customHeight="1" spans="1:4">
      <c r="A497" s="4">
        <v>494</v>
      </c>
      <c r="B497" s="14" t="s">
        <v>995</v>
      </c>
      <c r="C497" s="14" t="s">
        <v>996</v>
      </c>
      <c r="D497" s="4" t="s">
        <v>988</v>
      </c>
    </row>
    <row r="498" ht="16" customHeight="1" spans="1:4">
      <c r="A498" s="4">
        <v>495</v>
      </c>
      <c r="B498" s="14" t="s">
        <v>997</v>
      </c>
      <c r="C498" s="14" t="s">
        <v>998</v>
      </c>
      <c r="D498" s="4" t="s">
        <v>988</v>
      </c>
    </row>
    <row r="499" ht="16" customHeight="1" spans="1:4">
      <c r="A499" s="4">
        <v>496</v>
      </c>
      <c r="B499" s="14" t="s">
        <v>999</v>
      </c>
      <c r="C499" s="14" t="s">
        <v>1000</v>
      </c>
      <c r="D499" s="4" t="s">
        <v>988</v>
      </c>
    </row>
    <row r="500" ht="16" customHeight="1" spans="1:4">
      <c r="A500" s="4">
        <v>497</v>
      </c>
      <c r="B500" s="14" t="s">
        <v>1001</v>
      </c>
      <c r="C500" s="14" t="s">
        <v>1002</v>
      </c>
      <c r="D500" s="4" t="s">
        <v>988</v>
      </c>
    </row>
    <row r="501" ht="16" customHeight="1" spans="1:4">
      <c r="A501" s="4">
        <v>498</v>
      </c>
      <c r="B501" s="14" t="s">
        <v>1003</v>
      </c>
      <c r="C501" s="14" t="s">
        <v>1004</v>
      </c>
      <c r="D501" s="4" t="s">
        <v>988</v>
      </c>
    </row>
    <row r="502" ht="16" customHeight="1" spans="1:4">
      <c r="A502" s="4">
        <v>499</v>
      </c>
      <c r="B502" s="14" t="s">
        <v>1005</v>
      </c>
      <c r="C502" s="14" t="s">
        <v>1006</v>
      </c>
      <c r="D502" s="4" t="s">
        <v>988</v>
      </c>
    </row>
    <row r="503" ht="16" customHeight="1" spans="1:4">
      <c r="A503" s="4">
        <v>500</v>
      </c>
      <c r="B503" s="14" t="s">
        <v>1007</v>
      </c>
      <c r="C503" s="14" t="s">
        <v>1008</v>
      </c>
      <c r="D503" s="4" t="s">
        <v>988</v>
      </c>
    </row>
    <row r="504" ht="16" customHeight="1" spans="1:4">
      <c r="A504" s="4">
        <v>501</v>
      </c>
      <c r="B504" s="14" t="s">
        <v>1009</v>
      </c>
      <c r="C504" s="14" t="s">
        <v>1010</v>
      </c>
      <c r="D504" s="4" t="s">
        <v>988</v>
      </c>
    </row>
    <row r="505" ht="16" customHeight="1" spans="1:4">
      <c r="A505" s="4">
        <v>502</v>
      </c>
      <c r="B505" s="14" t="s">
        <v>1011</v>
      </c>
      <c r="C505" s="14" t="s">
        <v>1012</v>
      </c>
      <c r="D505" s="4" t="s">
        <v>988</v>
      </c>
    </row>
    <row r="506" ht="16" customHeight="1" spans="1:4">
      <c r="A506" s="4">
        <v>503</v>
      </c>
      <c r="B506" s="14" t="s">
        <v>1013</v>
      </c>
      <c r="C506" s="14" t="s">
        <v>1014</v>
      </c>
      <c r="D506" s="4" t="s">
        <v>988</v>
      </c>
    </row>
    <row r="507" ht="16" customHeight="1" spans="1:4">
      <c r="A507" s="4">
        <v>504</v>
      </c>
      <c r="B507" s="14" t="s">
        <v>1015</v>
      </c>
      <c r="C507" s="14" t="s">
        <v>1016</v>
      </c>
      <c r="D507" s="4" t="s">
        <v>988</v>
      </c>
    </row>
    <row r="508" ht="16" customHeight="1" spans="1:4">
      <c r="A508" s="4">
        <v>505</v>
      </c>
      <c r="B508" s="14" t="s">
        <v>1017</v>
      </c>
      <c r="C508" s="14" t="s">
        <v>1018</v>
      </c>
      <c r="D508" s="4" t="s">
        <v>988</v>
      </c>
    </row>
    <row r="509" ht="16" customHeight="1" spans="1:4">
      <c r="A509" s="4">
        <v>506</v>
      </c>
      <c r="B509" s="14" t="s">
        <v>1019</v>
      </c>
      <c r="C509" s="14" t="s">
        <v>1020</v>
      </c>
      <c r="D509" s="4" t="s">
        <v>988</v>
      </c>
    </row>
    <row r="510" ht="16" customHeight="1" spans="1:4">
      <c r="A510" s="4">
        <v>507</v>
      </c>
      <c r="B510" s="14" t="s">
        <v>1021</v>
      </c>
      <c r="C510" s="14" t="s">
        <v>1022</v>
      </c>
      <c r="D510" s="4" t="s">
        <v>988</v>
      </c>
    </row>
    <row r="511" ht="16" customHeight="1" spans="1:4">
      <c r="A511" s="4">
        <v>508</v>
      </c>
      <c r="B511" s="14" t="s">
        <v>1023</v>
      </c>
      <c r="C511" s="14" t="s">
        <v>1024</v>
      </c>
      <c r="D511" s="4" t="s">
        <v>988</v>
      </c>
    </row>
    <row r="512" ht="16" customHeight="1" spans="1:4">
      <c r="A512" s="4">
        <v>509</v>
      </c>
      <c r="B512" s="14" t="s">
        <v>1025</v>
      </c>
      <c r="C512" s="14" t="s">
        <v>1026</v>
      </c>
      <c r="D512" s="4" t="s">
        <v>988</v>
      </c>
    </row>
    <row r="513" ht="16" customHeight="1" spans="1:4">
      <c r="A513" s="4">
        <v>510</v>
      </c>
      <c r="B513" s="14" t="s">
        <v>1027</v>
      </c>
      <c r="C513" s="14" t="s">
        <v>1028</v>
      </c>
      <c r="D513" s="4" t="s">
        <v>988</v>
      </c>
    </row>
    <row r="514" ht="16" customHeight="1" spans="1:4">
      <c r="A514" s="4">
        <v>511</v>
      </c>
      <c r="B514" s="14" t="s">
        <v>1029</v>
      </c>
      <c r="C514" s="14" t="s">
        <v>1030</v>
      </c>
      <c r="D514" s="4" t="s">
        <v>988</v>
      </c>
    </row>
    <row r="515" ht="16" customHeight="1" spans="1:4">
      <c r="A515" s="4">
        <v>512</v>
      </c>
      <c r="B515" s="14" t="s">
        <v>1031</v>
      </c>
      <c r="C515" s="14" t="s">
        <v>1032</v>
      </c>
      <c r="D515" s="4" t="s">
        <v>988</v>
      </c>
    </row>
    <row r="516" ht="16" customHeight="1" spans="1:4">
      <c r="A516" s="4">
        <v>513</v>
      </c>
      <c r="B516" s="14" t="s">
        <v>1033</v>
      </c>
      <c r="C516" s="14" t="s">
        <v>1034</v>
      </c>
      <c r="D516" s="4" t="s">
        <v>988</v>
      </c>
    </row>
    <row r="517" ht="16" customHeight="1" spans="1:4">
      <c r="A517" s="4">
        <v>514</v>
      </c>
      <c r="B517" s="14" t="s">
        <v>1035</v>
      </c>
      <c r="C517" s="14" t="s">
        <v>1036</v>
      </c>
      <c r="D517" s="4" t="s">
        <v>988</v>
      </c>
    </row>
    <row r="518" ht="16" customHeight="1" spans="1:4">
      <c r="A518" s="4">
        <v>515</v>
      </c>
      <c r="B518" s="14" t="s">
        <v>1037</v>
      </c>
      <c r="C518" s="14" t="s">
        <v>1038</v>
      </c>
      <c r="D518" s="4" t="s">
        <v>988</v>
      </c>
    </row>
    <row r="519" ht="16" customHeight="1" spans="1:4">
      <c r="A519" s="4">
        <v>516</v>
      </c>
      <c r="B519" s="14" t="s">
        <v>1039</v>
      </c>
      <c r="C519" s="14" t="s">
        <v>1040</v>
      </c>
      <c r="D519" s="4" t="s">
        <v>988</v>
      </c>
    </row>
    <row r="520" ht="16" customHeight="1" spans="1:4">
      <c r="A520" s="4">
        <v>517</v>
      </c>
      <c r="B520" s="14" t="s">
        <v>1041</v>
      </c>
      <c r="C520" s="14" t="s">
        <v>1042</v>
      </c>
      <c r="D520" s="4" t="s">
        <v>988</v>
      </c>
    </row>
    <row r="521" ht="16" customHeight="1" spans="1:4">
      <c r="A521" s="4">
        <v>518</v>
      </c>
      <c r="B521" s="14" t="s">
        <v>1043</v>
      </c>
      <c r="C521" s="14" t="s">
        <v>1044</v>
      </c>
      <c r="D521" s="4" t="s">
        <v>988</v>
      </c>
    </row>
    <row r="522" ht="16" customHeight="1" spans="1:4">
      <c r="A522" s="4">
        <v>519</v>
      </c>
      <c r="B522" s="14" t="s">
        <v>1045</v>
      </c>
      <c r="C522" s="14" t="s">
        <v>1046</v>
      </c>
      <c r="D522" s="4" t="s">
        <v>988</v>
      </c>
    </row>
    <row r="523" ht="16" customHeight="1" spans="1:4">
      <c r="A523" s="4">
        <v>520</v>
      </c>
      <c r="B523" s="14" t="s">
        <v>1047</v>
      </c>
      <c r="C523" s="14" t="s">
        <v>1048</v>
      </c>
      <c r="D523" s="4" t="s">
        <v>988</v>
      </c>
    </row>
    <row r="524" ht="16" customHeight="1" spans="1:4">
      <c r="A524" s="4">
        <v>521</v>
      </c>
      <c r="B524" s="14" t="s">
        <v>1049</v>
      </c>
      <c r="C524" s="14" t="s">
        <v>1050</v>
      </c>
      <c r="D524" s="4" t="s">
        <v>988</v>
      </c>
    </row>
    <row r="525" ht="16" customHeight="1" spans="1:4">
      <c r="A525" s="4">
        <v>522</v>
      </c>
      <c r="B525" s="14" t="s">
        <v>1051</v>
      </c>
      <c r="C525" s="14" t="s">
        <v>1052</v>
      </c>
      <c r="D525" s="4" t="s">
        <v>988</v>
      </c>
    </row>
    <row r="526" ht="16" customHeight="1" spans="1:4">
      <c r="A526" s="4">
        <v>523</v>
      </c>
      <c r="B526" s="14" t="s">
        <v>1053</v>
      </c>
      <c r="C526" s="14" t="s">
        <v>1054</v>
      </c>
      <c r="D526" s="4" t="s">
        <v>988</v>
      </c>
    </row>
    <row r="527" ht="16" customHeight="1" spans="1:4">
      <c r="A527" s="4">
        <v>524</v>
      </c>
      <c r="B527" s="14" t="s">
        <v>1055</v>
      </c>
      <c r="C527" s="14" t="s">
        <v>1056</v>
      </c>
      <c r="D527" s="4" t="s">
        <v>988</v>
      </c>
    </row>
    <row r="528" ht="16" customHeight="1" spans="1:4">
      <c r="A528" s="4">
        <v>525</v>
      </c>
      <c r="B528" s="14" t="s">
        <v>1057</v>
      </c>
      <c r="C528" s="14" t="s">
        <v>1058</v>
      </c>
      <c r="D528" s="4" t="s">
        <v>988</v>
      </c>
    </row>
    <row r="529" ht="16" customHeight="1" spans="1:4">
      <c r="A529" s="4">
        <v>526</v>
      </c>
      <c r="B529" s="14" t="s">
        <v>1059</v>
      </c>
      <c r="C529" s="14" t="s">
        <v>1060</v>
      </c>
      <c r="D529" s="4" t="s">
        <v>988</v>
      </c>
    </row>
    <row r="530" ht="16" customHeight="1" spans="1:4">
      <c r="A530" s="4">
        <v>527</v>
      </c>
      <c r="B530" s="14" t="s">
        <v>1061</v>
      </c>
      <c r="C530" s="14" t="s">
        <v>1062</v>
      </c>
      <c r="D530" s="4" t="s">
        <v>988</v>
      </c>
    </row>
    <row r="531" ht="16" customHeight="1" spans="1:4">
      <c r="A531" s="4">
        <v>528</v>
      </c>
      <c r="B531" s="14" t="s">
        <v>1063</v>
      </c>
      <c r="C531" s="14" t="s">
        <v>1064</v>
      </c>
      <c r="D531" s="4" t="s">
        <v>988</v>
      </c>
    </row>
    <row r="532" ht="16" customHeight="1" spans="1:4">
      <c r="A532" s="4">
        <v>529</v>
      </c>
      <c r="B532" s="14" t="s">
        <v>1065</v>
      </c>
      <c r="C532" s="14" t="s">
        <v>1066</v>
      </c>
      <c r="D532" s="4" t="s">
        <v>988</v>
      </c>
    </row>
    <row r="533" ht="16" customHeight="1" spans="1:4">
      <c r="A533" s="4">
        <v>530</v>
      </c>
      <c r="B533" s="14" t="s">
        <v>1067</v>
      </c>
      <c r="C533" s="14" t="s">
        <v>1068</v>
      </c>
      <c r="D533" s="4" t="s">
        <v>988</v>
      </c>
    </row>
    <row r="534" ht="16" customHeight="1" spans="1:4">
      <c r="A534" s="4">
        <v>531</v>
      </c>
      <c r="B534" s="14" t="s">
        <v>1069</v>
      </c>
      <c r="C534" s="14" t="s">
        <v>1070</v>
      </c>
      <c r="D534" s="4" t="s">
        <v>988</v>
      </c>
    </row>
    <row r="535" ht="16" customHeight="1" spans="1:4">
      <c r="A535" s="4">
        <v>532</v>
      </c>
      <c r="B535" s="14" t="s">
        <v>1071</v>
      </c>
      <c r="C535" s="14" t="s">
        <v>1072</v>
      </c>
      <c r="D535" s="4" t="s">
        <v>988</v>
      </c>
    </row>
    <row r="536" ht="16" customHeight="1" spans="1:4">
      <c r="A536" s="4">
        <v>533</v>
      </c>
      <c r="B536" s="14" t="s">
        <v>1073</v>
      </c>
      <c r="C536" s="14" t="s">
        <v>1074</v>
      </c>
      <c r="D536" s="4" t="s">
        <v>988</v>
      </c>
    </row>
    <row r="537" ht="16" customHeight="1" spans="1:4">
      <c r="A537" s="4">
        <v>534</v>
      </c>
      <c r="B537" s="14" t="s">
        <v>1075</v>
      </c>
      <c r="C537" s="14" t="s">
        <v>1076</v>
      </c>
      <c r="D537" s="4" t="s">
        <v>988</v>
      </c>
    </row>
    <row r="538" ht="16" customHeight="1" spans="1:4">
      <c r="A538" s="4">
        <v>535</v>
      </c>
      <c r="B538" s="14" t="s">
        <v>1077</v>
      </c>
      <c r="C538" s="14" t="s">
        <v>1078</v>
      </c>
      <c r="D538" s="4" t="s">
        <v>988</v>
      </c>
    </row>
    <row r="539" ht="16" customHeight="1" spans="1:4">
      <c r="A539" s="4">
        <v>536</v>
      </c>
      <c r="B539" s="14" t="s">
        <v>1079</v>
      </c>
      <c r="C539" s="14" t="s">
        <v>1080</v>
      </c>
      <c r="D539" s="4" t="s">
        <v>988</v>
      </c>
    </row>
    <row r="540" ht="16" customHeight="1" spans="1:4">
      <c r="A540" s="4">
        <v>537</v>
      </c>
      <c r="B540" s="14" t="s">
        <v>1081</v>
      </c>
      <c r="C540" s="14" t="s">
        <v>1082</v>
      </c>
      <c r="D540" s="4" t="s">
        <v>988</v>
      </c>
    </row>
    <row r="541" ht="16" customHeight="1" spans="1:4">
      <c r="A541" s="4">
        <v>538</v>
      </c>
      <c r="B541" s="14" t="s">
        <v>1083</v>
      </c>
      <c r="C541" s="14" t="s">
        <v>1084</v>
      </c>
      <c r="D541" s="4" t="s">
        <v>988</v>
      </c>
    </row>
    <row r="542" ht="16" customHeight="1" spans="1:4">
      <c r="A542" s="4">
        <v>539</v>
      </c>
      <c r="B542" s="14" t="s">
        <v>1085</v>
      </c>
      <c r="C542" s="14" t="s">
        <v>1086</v>
      </c>
      <c r="D542" s="4" t="s">
        <v>988</v>
      </c>
    </row>
    <row r="543" ht="16" customHeight="1" spans="1:4">
      <c r="A543" s="4">
        <v>540</v>
      </c>
      <c r="B543" s="14" t="s">
        <v>1087</v>
      </c>
      <c r="C543" s="14" t="s">
        <v>1088</v>
      </c>
      <c r="D543" s="4" t="s">
        <v>988</v>
      </c>
    </row>
    <row r="544" ht="16" customHeight="1" spans="1:4">
      <c r="A544" s="4">
        <v>541</v>
      </c>
      <c r="B544" s="14" t="s">
        <v>1089</v>
      </c>
      <c r="C544" s="14" t="s">
        <v>1090</v>
      </c>
      <c r="D544" s="4" t="s">
        <v>988</v>
      </c>
    </row>
    <row r="545" ht="16" customHeight="1" spans="1:4">
      <c r="A545" s="4">
        <v>542</v>
      </c>
      <c r="B545" s="14" t="s">
        <v>1091</v>
      </c>
      <c r="C545" s="14" t="s">
        <v>1092</v>
      </c>
      <c r="D545" s="4" t="s">
        <v>988</v>
      </c>
    </row>
    <row r="546" ht="16" customHeight="1" spans="1:4">
      <c r="A546" s="4">
        <v>543</v>
      </c>
      <c r="B546" s="14" t="s">
        <v>1093</v>
      </c>
      <c r="C546" s="14" t="s">
        <v>1094</v>
      </c>
      <c r="D546" s="4" t="s">
        <v>988</v>
      </c>
    </row>
    <row r="547" ht="16" customHeight="1" spans="1:4">
      <c r="A547" s="4">
        <v>544</v>
      </c>
      <c r="B547" s="14" t="s">
        <v>1095</v>
      </c>
      <c r="C547" s="14" t="s">
        <v>1096</v>
      </c>
      <c r="D547" s="4" t="s">
        <v>988</v>
      </c>
    </row>
    <row r="548" ht="16" customHeight="1" spans="1:4">
      <c r="A548" s="4">
        <v>545</v>
      </c>
      <c r="B548" s="14" t="s">
        <v>1097</v>
      </c>
      <c r="C548" s="14" t="s">
        <v>1098</v>
      </c>
      <c r="D548" s="4" t="s">
        <v>988</v>
      </c>
    </row>
    <row r="549" ht="16" customHeight="1" spans="1:4">
      <c r="A549" s="4">
        <v>546</v>
      </c>
      <c r="B549" s="14" t="s">
        <v>1099</v>
      </c>
      <c r="C549" s="14" t="s">
        <v>1100</v>
      </c>
      <c r="D549" s="4" t="s">
        <v>988</v>
      </c>
    </row>
    <row r="550" ht="16" customHeight="1" spans="1:4">
      <c r="A550" s="4">
        <v>547</v>
      </c>
      <c r="B550" s="14" t="s">
        <v>1101</v>
      </c>
      <c r="C550" s="14" t="s">
        <v>1102</v>
      </c>
      <c r="D550" s="4" t="s">
        <v>988</v>
      </c>
    </row>
    <row r="551" ht="16" customHeight="1" spans="1:4">
      <c r="A551" s="4">
        <v>548</v>
      </c>
      <c r="B551" s="14" t="s">
        <v>1103</v>
      </c>
      <c r="C551" s="14" t="s">
        <v>1104</v>
      </c>
      <c r="D551" s="4" t="s">
        <v>988</v>
      </c>
    </row>
    <row r="552" ht="16" customHeight="1" spans="1:4">
      <c r="A552" s="4">
        <v>549</v>
      </c>
      <c r="B552" s="14" t="s">
        <v>1105</v>
      </c>
      <c r="C552" s="14" t="s">
        <v>1106</v>
      </c>
      <c r="D552" s="4" t="s">
        <v>988</v>
      </c>
    </row>
    <row r="553" ht="16" customHeight="1" spans="1:4">
      <c r="A553" s="4">
        <v>550</v>
      </c>
      <c r="B553" s="14" t="s">
        <v>1107</v>
      </c>
      <c r="C553" s="14" t="s">
        <v>1108</v>
      </c>
      <c r="D553" s="4" t="s">
        <v>988</v>
      </c>
    </row>
    <row r="554" ht="16" customHeight="1" spans="1:4">
      <c r="A554" s="4">
        <v>551</v>
      </c>
      <c r="B554" s="14" t="s">
        <v>1109</v>
      </c>
      <c r="C554" s="14" t="s">
        <v>1110</v>
      </c>
      <c r="D554" s="4" t="s">
        <v>988</v>
      </c>
    </row>
    <row r="555" ht="16" customHeight="1" spans="1:4">
      <c r="A555" s="4">
        <v>552</v>
      </c>
      <c r="B555" s="14" t="s">
        <v>1111</v>
      </c>
      <c r="C555" s="14" t="s">
        <v>1112</v>
      </c>
      <c r="D555" s="4" t="s">
        <v>988</v>
      </c>
    </row>
    <row r="556" ht="16" customHeight="1" spans="1:4">
      <c r="A556" s="4">
        <v>553</v>
      </c>
      <c r="B556" s="14" t="s">
        <v>1113</v>
      </c>
      <c r="C556" s="14" t="s">
        <v>1114</v>
      </c>
      <c r="D556" s="4" t="s">
        <v>988</v>
      </c>
    </row>
    <row r="557" ht="16" customHeight="1" spans="1:4">
      <c r="A557" s="4">
        <v>554</v>
      </c>
      <c r="B557" s="14" t="s">
        <v>1115</v>
      </c>
      <c r="C557" s="14" t="s">
        <v>1116</v>
      </c>
      <c r="D557" s="4" t="s">
        <v>988</v>
      </c>
    </row>
    <row r="558" ht="16" customHeight="1" spans="1:4">
      <c r="A558" s="4">
        <v>555</v>
      </c>
      <c r="B558" s="14" t="s">
        <v>1117</v>
      </c>
      <c r="C558" s="14" t="s">
        <v>1118</v>
      </c>
      <c r="D558" s="4" t="s">
        <v>988</v>
      </c>
    </row>
    <row r="559" ht="16" customHeight="1" spans="1:4">
      <c r="A559" s="4">
        <v>556</v>
      </c>
      <c r="B559" s="14" t="s">
        <v>1119</v>
      </c>
      <c r="C559" s="14" t="s">
        <v>1120</v>
      </c>
      <c r="D559" s="4" t="s">
        <v>988</v>
      </c>
    </row>
    <row r="560" ht="16" customHeight="1" spans="1:4">
      <c r="A560" s="4">
        <v>557</v>
      </c>
      <c r="B560" s="14" t="s">
        <v>1121</v>
      </c>
      <c r="C560" s="14" t="s">
        <v>1122</v>
      </c>
      <c r="D560" s="4" t="s">
        <v>988</v>
      </c>
    </row>
    <row r="561" ht="16" customHeight="1" spans="1:4">
      <c r="A561" s="4">
        <v>558</v>
      </c>
      <c r="B561" s="14" t="s">
        <v>1123</v>
      </c>
      <c r="C561" s="14" t="s">
        <v>1124</v>
      </c>
      <c r="D561" s="4" t="s">
        <v>988</v>
      </c>
    </row>
    <row r="562" ht="16" customHeight="1" spans="1:4">
      <c r="A562" s="4">
        <v>559</v>
      </c>
      <c r="B562" s="14" t="s">
        <v>1125</v>
      </c>
      <c r="C562" s="14" t="s">
        <v>1126</v>
      </c>
      <c r="D562" s="4" t="s">
        <v>988</v>
      </c>
    </row>
    <row r="563" ht="16" customHeight="1" spans="1:4">
      <c r="A563" s="4">
        <v>560</v>
      </c>
      <c r="B563" s="14" t="s">
        <v>1127</v>
      </c>
      <c r="C563" s="14" t="s">
        <v>1128</v>
      </c>
      <c r="D563" s="4" t="s">
        <v>988</v>
      </c>
    </row>
    <row r="564" ht="16" customHeight="1" spans="1:4">
      <c r="A564" s="4">
        <v>561</v>
      </c>
      <c r="B564" s="14" t="s">
        <v>1129</v>
      </c>
      <c r="C564" s="14" t="s">
        <v>1130</v>
      </c>
      <c r="D564" s="4" t="s">
        <v>988</v>
      </c>
    </row>
    <row r="565" ht="16" customHeight="1" spans="1:4">
      <c r="A565" s="4">
        <v>562</v>
      </c>
      <c r="B565" s="14" t="s">
        <v>1131</v>
      </c>
      <c r="C565" s="14" t="s">
        <v>1132</v>
      </c>
      <c r="D565" s="4" t="s">
        <v>988</v>
      </c>
    </row>
    <row r="566" ht="16" customHeight="1" spans="1:4">
      <c r="A566" s="4">
        <v>563</v>
      </c>
      <c r="B566" s="14" t="s">
        <v>1133</v>
      </c>
      <c r="C566" s="14" t="s">
        <v>1134</v>
      </c>
      <c r="D566" s="4" t="s">
        <v>988</v>
      </c>
    </row>
    <row r="567" ht="16" customHeight="1" spans="1:4">
      <c r="A567" s="4">
        <v>564</v>
      </c>
      <c r="B567" s="14" t="s">
        <v>1135</v>
      </c>
      <c r="C567" s="14" t="s">
        <v>1136</v>
      </c>
      <c r="D567" s="4" t="s">
        <v>988</v>
      </c>
    </row>
    <row r="568" ht="16" customHeight="1" spans="1:4">
      <c r="A568" s="4">
        <v>565</v>
      </c>
      <c r="B568" s="14" t="s">
        <v>1137</v>
      </c>
      <c r="C568" s="14" t="s">
        <v>1138</v>
      </c>
      <c r="D568" s="4" t="s">
        <v>988</v>
      </c>
    </row>
    <row r="569" ht="16" customHeight="1" spans="1:4">
      <c r="A569" s="4">
        <v>566</v>
      </c>
      <c r="B569" s="14" t="s">
        <v>1139</v>
      </c>
      <c r="C569" s="14" t="s">
        <v>1140</v>
      </c>
      <c r="D569" s="4" t="s">
        <v>988</v>
      </c>
    </row>
    <row r="570" ht="16" customHeight="1" spans="1:4">
      <c r="A570" s="4">
        <v>567</v>
      </c>
      <c r="B570" s="14" t="s">
        <v>1141</v>
      </c>
      <c r="C570" s="14" t="s">
        <v>1142</v>
      </c>
      <c r="D570" s="4" t="s">
        <v>988</v>
      </c>
    </row>
    <row r="571" ht="16" customHeight="1" spans="1:4">
      <c r="A571" s="4">
        <v>568</v>
      </c>
      <c r="B571" s="14" t="s">
        <v>1143</v>
      </c>
      <c r="C571" s="14" t="s">
        <v>1144</v>
      </c>
      <c r="D571" s="4" t="s">
        <v>988</v>
      </c>
    </row>
    <row r="572" ht="16" customHeight="1" spans="1:4">
      <c r="A572" s="4">
        <v>569</v>
      </c>
      <c r="B572" s="14" t="s">
        <v>1145</v>
      </c>
      <c r="C572" s="14" t="s">
        <v>1146</v>
      </c>
      <c r="D572" s="4" t="s">
        <v>988</v>
      </c>
    </row>
    <row r="573" ht="16" customHeight="1" spans="1:4">
      <c r="A573" s="4">
        <v>570</v>
      </c>
      <c r="B573" s="14" t="s">
        <v>1147</v>
      </c>
      <c r="C573" s="14" t="s">
        <v>1148</v>
      </c>
      <c r="D573" s="4" t="s">
        <v>988</v>
      </c>
    </row>
    <row r="574" ht="16" customHeight="1" spans="1:4">
      <c r="A574" s="4">
        <v>571</v>
      </c>
      <c r="B574" s="14" t="s">
        <v>1149</v>
      </c>
      <c r="C574" s="14" t="s">
        <v>1150</v>
      </c>
      <c r="D574" s="4" t="s">
        <v>988</v>
      </c>
    </row>
    <row r="575" ht="16" customHeight="1" spans="1:4">
      <c r="A575" s="4">
        <v>572</v>
      </c>
      <c r="B575" s="14" t="s">
        <v>1151</v>
      </c>
      <c r="C575" s="14" t="s">
        <v>1152</v>
      </c>
      <c r="D575" s="4" t="s">
        <v>988</v>
      </c>
    </row>
    <row r="576" ht="16" customHeight="1" spans="1:4">
      <c r="A576" s="4">
        <v>573</v>
      </c>
      <c r="B576" s="14" t="s">
        <v>1153</v>
      </c>
      <c r="C576" s="14" t="s">
        <v>1154</v>
      </c>
      <c r="D576" s="4" t="s">
        <v>988</v>
      </c>
    </row>
    <row r="577" ht="16" customHeight="1" spans="1:4">
      <c r="A577" s="4">
        <v>574</v>
      </c>
      <c r="B577" s="14" t="s">
        <v>1155</v>
      </c>
      <c r="C577" s="14" t="s">
        <v>1156</v>
      </c>
      <c r="D577" s="4" t="s">
        <v>988</v>
      </c>
    </row>
    <row r="578" ht="16" customHeight="1" spans="1:4">
      <c r="A578" s="4">
        <v>575</v>
      </c>
      <c r="B578" s="14" t="s">
        <v>1157</v>
      </c>
      <c r="C578" s="14" t="s">
        <v>1158</v>
      </c>
      <c r="D578" s="4" t="s">
        <v>988</v>
      </c>
    </row>
    <row r="579" ht="16" customHeight="1" spans="1:4">
      <c r="A579" s="4">
        <v>576</v>
      </c>
      <c r="B579" s="14" t="s">
        <v>1159</v>
      </c>
      <c r="C579" s="14" t="s">
        <v>1160</v>
      </c>
      <c r="D579" s="4" t="s">
        <v>988</v>
      </c>
    </row>
    <row r="580" ht="16" customHeight="1" spans="1:4">
      <c r="A580" s="4">
        <v>577</v>
      </c>
      <c r="B580" s="14" t="s">
        <v>1161</v>
      </c>
      <c r="C580" s="14" t="s">
        <v>1162</v>
      </c>
      <c r="D580" s="4" t="s">
        <v>988</v>
      </c>
    </row>
    <row r="581" ht="16" customHeight="1" spans="1:4">
      <c r="A581" s="4">
        <v>578</v>
      </c>
      <c r="B581" s="14" t="s">
        <v>1163</v>
      </c>
      <c r="C581" s="14" t="s">
        <v>1164</v>
      </c>
      <c r="D581" s="4" t="s">
        <v>988</v>
      </c>
    </row>
    <row r="582" ht="16" customHeight="1" spans="1:4">
      <c r="A582" s="4">
        <v>579</v>
      </c>
      <c r="B582" s="14" t="s">
        <v>1165</v>
      </c>
      <c r="C582" s="14" t="s">
        <v>1166</v>
      </c>
      <c r="D582" s="4" t="s">
        <v>988</v>
      </c>
    </row>
    <row r="583" ht="16" customHeight="1" spans="1:4">
      <c r="A583" s="4">
        <v>580</v>
      </c>
      <c r="B583" s="14" t="s">
        <v>1167</v>
      </c>
      <c r="C583" s="14" t="s">
        <v>1168</v>
      </c>
      <c r="D583" s="4" t="s">
        <v>988</v>
      </c>
    </row>
    <row r="584" ht="16" customHeight="1" spans="1:4">
      <c r="A584" s="4">
        <v>581</v>
      </c>
      <c r="B584" s="14" t="s">
        <v>1169</v>
      </c>
      <c r="C584" s="14" t="s">
        <v>1170</v>
      </c>
      <c r="D584" s="4" t="s">
        <v>988</v>
      </c>
    </row>
    <row r="585" ht="16" customHeight="1" spans="1:4">
      <c r="A585" s="4">
        <v>582</v>
      </c>
      <c r="B585" s="14" t="s">
        <v>1171</v>
      </c>
      <c r="C585" s="14" t="s">
        <v>1172</v>
      </c>
      <c r="D585" s="4" t="s">
        <v>988</v>
      </c>
    </row>
    <row r="586" ht="16" customHeight="1" spans="1:4">
      <c r="A586" s="4">
        <v>583</v>
      </c>
      <c r="B586" s="14" t="s">
        <v>1173</v>
      </c>
      <c r="C586" s="14" t="s">
        <v>1174</v>
      </c>
      <c r="D586" s="4" t="s">
        <v>988</v>
      </c>
    </row>
    <row r="587" ht="16" customHeight="1" spans="1:4">
      <c r="A587" s="4">
        <v>584</v>
      </c>
      <c r="B587" s="14" t="s">
        <v>1175</v>
      </c>
      <c r="C587" s="14" t="s">
        <v>1176</v>
      </c>
      <c r="D587" s="4" t="s">
        <v>988</v>
      </c>
    </row>
    <row r="588" ht="16" customHeight="1" spans="1:4">
      <c r="A588" s="4">
        <v>585</v>
      </c>
      <c r="B588" s="14" t="s">
        <v>1177</v>
      </c>
      <c r="C588" s="14" t="s">
        <v>1178</v>
      </c>
      <c r="D588" s="4" t="s">
        <v>988</v>
      </c>
    </row>
    <row r="589" ht="16" customHeight="1" spans="1:4">
      <c r="A589" s="4">
        <v>586</v>
      </c>
      <c r="B589" s="14" t="s">
        <v>1179</v>
      </c>
      <c r="C589" s="14" t="s">
        <v>1180</v>
      </c>
      <c r="D589" s="4" t="s">
        <v>988</v>
      </c>
    </row>
    <row r="590" ht="16" customHeight="1" spans="1:4">
      <c r="A590" s="4">
        <v>587</v>
      </c>
      <c r="B590" s="14" t="s">
        <v>1181</v>
      </c>
      <c r="C590" s="14" t="s">
        <v>1182</v>
      </c>
      <c r="D590" s="4" t="s">
        <v>988</v>
      </c>
    </row>
    <row r="591" ht="16" customHeight="1" spans="1:4">
      <c r="A591" s="4">
        <v>588</v>
      </c>
      <c r="B591" s="14" t="s">
        <v>1183</v>
      </c>
      <c r="C591" s="14" t="s">
        <v>1184</v>
      </c>
      <c r="D591" s="4" t="s">
        <v>988</v>
      </c>
    </row>
    <row r="592" ht="16" customHeight="1" spans="1:4">
      <c r="A592" s="4">
        <v>589</v>
      </c>
      <c r="B592" s="14" t="s">
        <v>1185</v>
      </c>
      <c r="C592" s="14" t="s">
        <v>1186</v>
      </c>
      <c r="D592" s="4" t="s">
        <v>988</v>
      </c>
    </row>
    <row r="593" ht="16" customHeight="1" spans="1:4">
      <c r="A593" s="4">
        <v>590</v>
      </c>
      <c r="B593" s="14" t="s">
        <v>1187</v>
      </c>
      <c r="C593" s="14" t="s">
        <v>1188</v>
      </c>
      <c r="D593" s="4" t="s">
        <v>988</v>
      </c>
    </row>
    <row r="594" ht="16" customHeight="1" spans="1:4">
      <c r="A594" s="4">
        <v>591</v>
      </c>
      <c r="B594" s="14" t="s">
        <v>1189</v>
      </c>
      <c r="C594" s="14" t="s">
        <v>1190</v>
      </c>
      <c r="D594" s="4" t="s">
        <v>988</v>
      </c>
    </row>
    <row r="595" ht="16" customHeight="1" spans="1:4">
      <c r="A595" s="4">
        <v>592</v>
      </c>
      <c r="B595" s="14" t="s">
        <v>1191</v>
      </c>
      <c r="C595" s="14" t="s">
        <v>1192</v>
      </c>
      <c r="D595" s="4" t="s">
        <v>988</v>
      </c>
    </row>
    <row r="596" ht="16" customHeight="1" spans="1:4">
      <c r="A596" s="4">
        <v>593</v>
      </c>
      <c r="B596" s="14" t="s">
        <v>1193</v>
      </c>
      <c r="C596" s="14" t="s">
        <v>1194</v>
      </c>
      <c r="D596" s="4" t="s">
        <v>988</v>
      </c>
    </row>
    <row r="597" ht="16" customHeight="1" spans="1:4">
      <c r="A597" s="4">
        <v>594</v>
      </c>
      <c r="B597" s="14" t="s">
        <v>1195</v>
      </c>
      <c r="C597" s="14" t="s">
        <v>1196</v>
      </c>
      <c r="D597" s="4" t="s">
        <v>988</v>
      </c>
    </row>
    <row r="598" ht="16" customHeight="1" spans="1:4">
      <c r="A598" s="4">
        <v>595</v>
      </c>
      <c r="B598" s="14" t="s">
        <v>1197</v>
      </c>
      <c r="C598" s="14" t="s">
        <v>1198</v>
      </c>
      <c r="D598" s="4" t="s">
        <v>988</v>
      </c>
    </row>
    <row r="599" ht="16" customHeight="1" spans="1:4">
      <c r="A599" s="4">
        <v>596</v>
      </c>
      <c r="B599" s="14" t="s">
        <v>1199</v>
      </c>
      <c r="C599" s="14" t="s">
        <v>1200</v>
      </c>
      <c r="D599" s="4" t="s">
        <v>988</v>
      </c>
    </row>
    <row r="600" ht="16" customHeight="1" spans="1:4">
      <c r="A600" s="4">
        <v>597</v>
      </c>
      <c r="B600" s="14" t="s">
        <v>1201</v>
      </c>
      <c r="C600" s="14" t="s">
        <v>1202</v>
      </c>
      <c r="D600" s="4" t="s">
        <v>988</v>
      </c>
    </row>
    <row r="601" ht="16" customHeight="1" spans="1:4">
      <c r="A601" s="4">
        <v>598</v>
      </c>
      <c r="B601" s="14" t="s">
        <v>1203</v>
      </c>
      <c r="C601" s="14" t="s">
        <v>1204</v>
      </c>
      <c r="D601" s="4" t="s">
        <v>988</v>
      </c>
    </row>
    <row r="602" ht="16" customHeight="1" spans="1:4">
      <c r="A602" s="4">
        <v>599</v>
      </c>
      <c r="B602" s="14" t="s">
        <v>1205</v>
      </c>
      <c r="C602" s="14" t="s">
        <v>1206</v>
      </c>
      <c r="D602" s="4" t="s">
        <v>988</v>
      </c>
    </row>
    <row r="603" ht="16" customHeight="1" spans="1:4">
      <c r="A603" s="4">
        <v>600</v>
      </c>
      <c r="B603" s="14" t="s">
        <v>1207</v>
      </c>
      <c r="C603" s="14" t="s">
        <v>1208</v>
      </c>
      <c r="D603" s="4" t="s">
        <v>988</v>
      </c>
    </row>
    <row r="604" ht="16" customHeight="1" spans="1:4">
      <c r="A604" s="4">
        <v>601</v>
      </c>
      <c r="B604" s="14" t="s">
        <v>1209</v>
      </c>
      <c r="C604" s="14" t="s">
        <v>1210</v>
      </c>
      <c r="D604" s="4" t="s">
        <v>988</v>
      </c>
    </row>
    <row r="605" ht="16" customHeight="1" spans="1:4">
      <c r="A605" s="4">
        <v>602</v>
      </c>
      <c r="B605" s="14" t="s">
        <v>1211</v>
      </c>
      <c r="C605" s="14" t="s">
        <v>1212</v>
      </c>
      <c r="D605" s="4" t="s">
        <v>988</v>
      </c>
    </row>
    <row r="606" ht="16" customHeight="1" spans="1:4">
      <c r="A606" s="4">
        <v>603</v>
      </c>
      <c r="B606" s="14" t="s">
        <v>1213</v>
      </c>
      <c r="C606" s="14" t="s">
        <v>1214</v>
      </c>
      <c r="D606" s="4" t="s">
        <v>988</v>
      </c>
    </row>
    <row r="607" ht="16" customHeight="1" spans="1:4">
      <c r="A607" s="4">
        <v>604</v>
      </c>
      <c r="B607" s="14" t="s">
        <v>1215</v>
      </c>
      <c r="C607" s="14" t="s">
        <v>1216</v>
      </c>
      <c r="D607" s="4" t="s">
        <v>988</v>
      </c>
    </row>
    <row r="608" ht="16" customHeight="1" spans="1:4">
      <c r="A608" s="4">
        <v>605</v>
      </c>
      <c r="B608" s="14" t="s">
        <v>1217</v>
      </c>
      <c r="C608" s="14" t="s">
        <v>1218</v>
      </c>
      <c r="D608" s="4" t="s">
        <v>988</v>
      </c>
    </row>
    <row r="609" ht="16" customHeight="1" spans="1:4">
      <c r="A609" s="4">
        <v>606</v>
      </c>
      <c r="B609" s="14" t="s">
        <v>1219</v>
      </c>
      <c r="C609" s="14" t="s">
        <v>1220</v>
      </c>
      <c r="D609" s="4" t="s">
        <v>988</v>
      </c>
    </row>
    <row r="610" ht="16" customHeight="1" spans="1:4">
      <c r="A610" s="4">
        <v>607</v>
      </c>
      <c r="B610" s="14" t="s">
        <v>1221</v>
      </c>
      <c r="C610" s="14" t="s">
        <v>1222</v>
      </c>
      <c r="D610" s="4" t="s">
        <v>988</v>
      </c>
    </row>
    <row r="611" ht="16" customHeight="1" spans="1:4">
      <c r="A611" s="4">
        <v>608</v>
      </c>
      <c r="B611" s="14" t="s">
        <v>1223</v>
      </c>
      <c r="C611" s="14" t="s">
        <v>1224</v>
      </c>
      <c r="D611" s="4" t="s">
        <v>988</v>
      </c>
    </row>
    <row r="612" ht="16" customHeight="1" spans="1:4">
      <c r="A612" s="4">
        <v>609</v>
      </c>
      <c r="B612" s="14" t="s">
        <v>1225</v>
      </c>
      <c r="C612" s="14" t="s">
        <v>1226</v>
      </c>
      <c r="D612" s="4" t="s">
        <v>988</v>
      </c>
    </row>
    <row r="613" ht="16" customHeight="1" spans="1:4">
      <c r="A613" s="4">
        <v>610</v>
      </c>
      <c r="B613" s="14" t="s">
        <v>1227</v>
      </c>
      <c r="C613" s="14" t="s">
        <v>1228</v>
      </c>
      <c r="D613" s="4" t="s">
        <v>988</v>
      </c>
    </row>
    <row r="614" ht="16" customHeight="1" spans="1:4">
      <c r="A614" s="4">
        <v>611</v>
      </c>
      <c r="B614" s="14" t="s">
        <v>1229</v>
      </c>
      <c r="C614" s="14" t="s">
        <v>1230</v>
      </c>
      <c r="D614" s="4" t="s">
        <v>988</v>
      </c>
    </row>
    <row r="615" ht="16" customHeight="1" spans="1:4">
      <c r="A615" s="4">
        <v>612</v>
      </c>
      <c r="B615" s="14" t="s">
        <v>1231</v>
      </c>
      <c r="C615" s="14" t="s">
        <v>1232</v>
      </c>
      <c r="D615" s="4" t="s">
        <v>988</v>
      </c>
    </row>
    <row r="616" ht="16" customHeight="1" spans="1:4">
      <c r="A616" s="4">
        <v>613</v>
      </c>
      <c r="B616" s="14" t="s">
        <v>1233</v>
      </c>
      <c r="C616" s="14" t="s">
        <v>1234</v>
      </c>
      <c r="D616" s="4" t="s">
        <v>988</v>
      </c>
    </row>
    <row r="617" ht="16" customHeight="1" spans="1:4">
      <c r="A617" s="4">
        <v>614</v>
      </c>
      <c r="B617" s="14" t="s">
        <v>1235</v>
      </c>
      <c r="C617" s="14" t="s">
        <v>1236</v>
      </c>
      <c r="D617" s="4" t="s">
        <v>988</v>
      </c>
    </row>
    <row r="618" ht="16" customHeight="1" spans="1:4">
      <c r="A618" s="4">
        <v>615</v>
      </c>
      <c r="B618" s="14" t="s">
        <v>1237</v>
      </c>
      <c r="C618" s="14" t="s">
        <v>1238</v>
      </c>
      <c r="D618" s="4" t="s">
        <v>988</v>
      </c>
    </row>
    <row r="619" ht="16" customHeight="1" spans="1:4">
      <c r="A619" s="4">
        <v>616</v>
      </c>
      <c r="B619" s="14" t="s">
        <v>1239</v>
      </c>
      <c r="C619" s="14" t="s">
        <v>1240</v>
      </c>
      <c r="D619" s="4" t="s">
        <v>988</v>
      </c>
    </row>
    <row r="620" ht="16" customHeight="1" spans="1:4">
      <c r="A620" s="4">
        <v>617</v>
      </c>
      <c r="B620" s="14" t="s">
        <v>1241</v>
      </c>
      <c r="C620" s="14" t="s">
        <v>1242</v>
      </c>
      <c r="D620" s="4" t="s">
        <v>988</v>
      </c>
    </row>
    <row r="621" ht="16" customHeight="1" spans="1:4">
      <c r="A621" s="4">
        <v>618</v>
      </c>
      <c r="B621" s="14" t="s">
        <v>1243</v>
      </c>
      <c r="C621" s="14" t="s">
        <v>1244</v>
      </c>
      <c r="D621" s="4" t="s">
        <v>988</v>
      </c>
    </row>
    <row r="622" ht="16" customHeight="1" spans="1:4">
      <c r="A622" s="4">
        <v>619</v>
      </c>
      <c r="B622" s="14" t="s">
        <v>1245</v>
      </c>
      <c r="C622" s="14" t="s">
        <v>1246</v>
      </c>
      <c r="D622" s="4" t="s">
        <v>988</v>
      </c>
    </row>
    <row r="623" ht="16" customHeight="1" spans="1:4">
      <c r="A623" s="4">
        <v>620</v>
      </c>
      <c r="B623" s="14" t="s">
        <v>1247</v>
      </c>
      <c r="C623" s="14" t="s">
        <v>1248</v>
      </c>
      <c r="D623" s="4" t="s">
        <v>988</v>
      </c>
    </row>
    <row r="624" ht="16" customHeight="1" spans="1:4">
      <c r="A624" s="4">
        <v>621</v>
      </c>
      <c r="B624" s="14" t="s">
        <v>1249</v>
      </c>
      <c r="C624" s="14" t="s">
        <v>1250</v>
      </c>
      <c r="D624" s="4" t="s">
        <v>988</v>
      </c>
    </row>
    <row r="625" ht="16" customHeight="1" spans="1:4">
      <c r="A625" s="4">
        <v>622</v>
      </c>
      <c r="B625" s="14" t="s">
        <v>1251</v>
      </c>
      <c r="C625" s="14" t="s">
        <v>1252</v>
      </c>
      <c r="D625" s="4" t="s">
        <v>988</v>
      </c>
    </row>
    <row r="626" ht="16" customHeight="1" spans="1:4">
      <c r="A626" s="4">
        <v>623</v>
      </c>
      <c r="B626" s="14" t="s">
        <v>1253</v>
      </c>
      <c r="C626" s="14" t="s">
        <v>1254</v>
      </c>
      <c r="D626" s="4" t="s">
        <v>988</v>
      </c>
    </row>
    <row r="627" ht="16" customHeight="1" spans="1:4">
      <c r="A627" s="4">
        <v>624</v>
      </c>
      <c r="B627" s="14" t="s">
        <v>1255</v>
      </c>
      <c r="C627" s="14" t="s">
        <v>1256</v>
      </c>
      <c r="D627" s="4" t="s">
        <v>988</v>
      </c>
    </row>
    <row r="628" ht="16" customHeight="1" spans="1:4">
      <c r="A628" s="4">
        <v>625</v>
      </c>
      <c r="B628" s="14" t="s">
        <v>1257</v>
      </c>
      <c r="C628" s="14" t="s">
        <v>1258</v>
      </c>
      <c r="D628" s="4" t="s">
        <v>988</v>
      </c>
    </row>
    <row r="629" ht="16" customHeight="1" spans="1:4">
      <c r="A629" s="4">
        <v>626</v>
      </c>
      <c r="B629" s="14" t="s">
        <v>1259</v>
      </c>
      <c r="C629" s="14" t="s">
        <v>1260</v>
      </c>
      <c r="D629" s="4" t="s">
        <v>988</v>
      </c>
    </row>
    <row r="630" ht="16" customHeight="1" spans="1:4">
      <c r="A630" s="4">
        <v>627</v>
      </c>
      <c r="B630" s="14" t="s">
        <v>1261</v>
      </c>
      <c r="C630" s="14" t="s">
        <v>1262</v>
      </c>
      <c r="D630" s="4" t="s">
        <v>988</v>
      </c>
    </row>
    <row r="631" ht="16" customHeight="1" spans="1:4">
      <c r="A631" s="4">
        <v>628</v>
      </c>
      <c r="B631" s="14" t="s">
        <v>1263</v>
      </c>
      <c r="C631" s="14" t="s">
        <v>1264</v>
      </c>
      <c r="D631" s="4" t="s">
        <v>988</v>
      </c>
    </row>
    <row r="632" ht="16" customHeight="1" spans="1:4">
      <c r="A632" s="4">
        <v>629</v>
      </c>
      <c r="B632" s="14" t="s">
        <v>1265</v>
      </c>
      <c r="C632" s="14" t="s">
        <v>1266</v>
      </c>
      <c r="D632" s="4" t="s">
        <v>988</v>
      </c>
    </row>
    <row r="633" ht="16" customHeight="1" spans="1:4">
      <c r="A633" s="4">
        <v>630</v>
      </c>
      <c r="B633" s="14" t="s">
        <v>1267</v>
      </c>
      <c r="C633" s="14" t="s">
        <v>1268</v>
      </c>
      <c r="D633" s="4" t="s">
        <v>988</v>
      </c>
    </row>
    <row r="634" ht="16" customHeight="1" spans="1:4">
      <c r="A634" s="4">
        <v>631</v>
      </c>
      <c r="B634" s="14" t="s">
        <v>1269</v>
      </c>
      <c r="C634" s="14" t="s">
        <v>1270</v>
      </c>
      <c r="D634" s="4" t="s">
        <v>988</v>
      </c>
    </row>
    <row r="635" ht="16" customHeight="1" spans="1:4">
      <c r="A635" s="4">
        <v>632</v>
      </c>
      <c r="B635" s="14" t="s">
        <v>1271</v>
      </c>
      <c r="C635" s="14" t="s">
        <v>1272</v>
      </c>
      <c r="D635" s="4" t="s">
        <v>988</v>
      </c>
    </row>
    <row r="636" ht="16" customHeight="1" spans="1:4">
      <c r="A636" s="4">
        <v>633</v>
      </c>
      <c r="B636" s="14" t="s">
        <v>1273</v>
      </c>
      <c r="C636" s="14" t="s">
        <v>1274</v>
      </c>
      <c r="D636" s="4" t="s">
        <v>988</v>
      </c>
    </row>
    <row r="637" ht="16" customHeight="1" spans="1:4">
      <c r="A637" s="4">
        <v>634</v>
      </c>
      <c r="B637" s="14" t="s">
        <v>1275</v>
      </c>
      <c r="C637" s="14" t="s">
        <v>1276</v>
      </c>
      <c r="D637" s="4" t="s">
        <v>988</v>
      </c>
    </row>
    <row r="638" ht="16" customHeight="1" spans="1:4">
      <c r="A638" s="4">
        <v>635</v>
      </c>
      <c r="B638" s="14" t="s">
        <v>1277</v>
      </c>
      <c r="C638" s="14" t="s">
        <v>1278</v>
      </c>
      <c r="D638" s="4" t="s">
        <v>988</v>
      </c>
    </row>
    <row r="639" ht="16" customHeight="1" spans="1:4">
      <c r="A639" s="4">
        <v>636</v>
      </c>
      <c r="B639" s="14" t="s">
        <v>1279</v>
      </c>
      <c r="C639" s="14" t="s">
        <v>1280</v>
      </c>
      <c r="D639" s="4" t="s">
        <v>988</v>
      </c>
    </row>
    <row r="640" ht="16" customHeight="1" spans="1:4">
      <c r="A640" s="4">
        <v>637</v>
      </c>
      <c r="B640" s="14" t="s">
        <v>1281</v>
      </c>
      <c r="C640" s="14" t="s">
        <v>1282</v>
      </c>
      <c r="D640" s="4" t="s">
        <v>988</v>
      </c>
    </row>
    <row r="641" ht="16" customHeight="1" spans="1:4">
      <c r="A641" s="4">
        <v>638</v>
      </c>
      <c r="B641" s="14" t="s">
        <v>1283</v>
      </c>
      <c r="C641" s="14" t="s">
        <v>1284</v>
      </c>
      <c r="D641" s="4" t="s">
        <v>988</v>
      </c>
    </row>
    <row r="642" ht="16" customHeight="1" spans="1:4">
      <c r="A642" s="4">
        <v>639</v>
      </c>
      <c r="B642" s="14" t="s">
        <v>1285</v>
      </c>
      <c r="C642" s="14" t="s">
        <v>1286</v>
      </c>
      <c r="D642" s="4" t="s">
        <v>988</v>
      </c>
    </row>
    <row r="643" ht="16" customHeight="1" spans="1:4">
      <c r="A643" s="4">
        <v>640</v>
      </c>
      <c r="B643" s="14" t="s">
        <v>1287</v>
      </c>
      <c r="C643" s="14" t="s">
        <v>1288</v>
      </c>
      <c r="D643" s="4" t="s">
        <v>988</v>
      </c>
    </row>
    <row r="644" ht="16" customHeight="1" spans="1:4">
      <c r="A644" s="4">
        <v>641</v>
      </c>
      <c r="B644" s="14" t="s">
        <v>1289</v>
      </c>
      <c r="C644" s="14" t="s">
        <v>1290</v>
      </c>
      <c r="D644" s="4" t="s">
        <v>988</v>
      </c>
    </row>
    <row r="645" ht="16" customHeight="1" spans="1:4">
      <c r="A645" s="4">
        <v>642</v>
      </c>
      <c r="B645" s="14" t="s">
        <v>1291</v>
      </c>
      <c r="C645" s="14" t="s">
        <v>1292</v>
      </c>
      <c r="D645" s="4" t="s">
        <v>988</v>
      </c>
    </row>
    <row r="646" ht="16" customHeight="1" spans="1:4">
      <c r="A646" s="4">
        <v>643</v>
      </c>
      <c r="B646" s="14" t="s">
        <v>1293</v>
      </c>
      <c r="C646" s="14" t="s">
        <v>1294</v>
      </c>
      <c r="D646" s="4" t="s">
        <v>988</v>
      </c>
    </row>
    <row r="647" ht="16" customHeight="1" spans="1:4">
      <c r="A647" s="4">
        <v>644</v>
      </c>
      <c r="B647" s="14" t="s">
        <v>1295</v>
      </c>
      <c r="C647" s="14" t="s">
        <v>1296</v>
      </c>
      <c r="D647" s="4" t="s">
        <v>988</v>
      </c>
    </row>
    <row r="648" ht="16" customHeight="1" spans="1:4">
      <c r="A648" s="4">
        <v>645</v>
      </c>
      <c r="B648" s="14" t="s">
        <v>1297</v>
      </c>
      <c r="C648" s="14" t="s">
        <v>1298</v>
      </c>
      <c r="D648" s="4" t="s">
        <v>988</v>
      </c>
    </row>
    <row r="649" ht="16" customHeight="1" spans="1:4">
      <c r="A649" s="4">
        <v>646</v>
      </c>
      <c r="B649" s="14" t="s">
        <v>1299</v>
      </c>
      <c r="C649" s="14" t="s">
        <v>1300</v>
      </c>
      <c r="D649" s="4" t="s">
        <v>988</v>
      </c>
    </row>
    <row r="650" ht="16" customHeight="1" spans="1:4">
      <c r="A650" s="4">
        <v>647</v>
      </c>
      <c r="B650" s="14" t="s">
        <v>1301</v>
      </c>
      <c r="C650" s="14" t="s">
        <v>1302</v>
      </c>
      <c r="D650" s="4" t="s">
        <v>988</v>
      </c>
    </row>
    <row r="651" ht="16" customHeight="1" spans="1:4">
      <c r="A651" s="4">
        <v>648</v>
      </c>
      <c r="B651" s="14" t="s">
        <v>1303</v>
      </c>
      <c r="C651" s="14" t="s">
        <v>1304</v>
      </c>
      <c r="D651" s="4" t="s">
        <v>988</v>
      </c>
    </row>
    <row r="652" ht="16" customHeight="1" spans="1:4">
      <c r="A652" s="4">
        <v>649</v>
      </c>
      <c r="B652" s="14" t="s">
        <v>1305</v>
      </c>
      <c r="C652" s="14" t="s">
        <v>1306</v>
      </c>
      <c r="D652" s="4" t="s">
        <v>988</v>
      </c>
    </row>
    <row r="653" ht="16" customHeight="1" spans="1:4">
      <c r="A653" s="4">
        <v>650</v>
      </c>
      <c r="B653" s="14" t="s">
        <v>1307</v>
      </c>
      <c r="C653" s="14" t="s">
        <v>1308</v>
      </c>
      <c r="D653" s="4" t="s">
        <v>988</v>
      </c>
    </row>
    <row r="654" ht="16" customHeight="1" spans="1:4">
      <c r="A654" s="4">
        <v>651</v>
      </c>
      <c r="B654" s="4" t="s">
        <v>1309</v>
      </c>
      <c r="C654" s="5" t="s">
        <v>1310</v>
      </c>
      <c r="D654" s="4" t="s">
        <v>988</v>
      </c>
    </row>
    <row r="655" ht="16" customHeight="1" spans="1:4">
      <c r="A655" s="4">
        <v>652</v>
      </c>
      <c r="B655" s="4" t="s">
        <v>1311</v>
      </c>
      <c r="C655" s="5" t="s">
        <v>1312</v>
      </c>
      <c r="D655" s="4" t="s">
        <v>988</v>
      </c>
    </row>
    <row r="656" ht="16" customHeight="1" spans="1:4">
      <c r="A656" s="4">
        <v>653</v>
      </c>
      <c r="B656" s="4" t="s">
        <v>1313</v>
      </c>
      <c r="C656" s="5" t="s">
        <v>1314</v>
      </c>
      <c r="D656" s="4" t="s">
        <v>988</v>
      </c>
    </row>
    <row r="657" ht="16" customHeight="1" spans="1:4">
      <c r="A657" s="4">
        <v>654</v>
      </c>
      <c r="B657" s="4" t="s">
        <v>1315</v>
      </c>
      <c r="C657" s="5" t="s">
        <v>1316</v>
      </c>
      <c r="D657" s="4" t="s">
        <v>988</v>
      </c>
    </row>
    <row r="658" ht="16" customHeight="1" spans="1:4">
      <c r="A658" s="4">
        <v>655</v>
      </c>
      <c r="B658" s="4" t="s">
        <v>1317</v>
      </c>
      <c r="C658" s="5" t="s">
        <v>1318</v>
      </c>
      <c r="D658" s="4" t="s">
        <v>988</v>
      </c>
    </row>
    <row r="659" ht="16" customHeight="1" spans="1:4">
      <c r="A659" s="4">
        <v>656</v>
      </c>
      <c r="B659" s="4" t="s">
        <v>1319</v>
      </c>
      <c r="C659" s="5" t="s">
        <v>1320</v>
      </c>
      <c r="D659" s="4" t="s">
        <v>988</v>
      </c>
    </row>
    <row r="660" ht="16" customHeight="1" spans="1:4">
      <c r="A660" s="4">
        <v>657</v>
      </c>
      <c r="B660" s="4" t="s">
        <v>1321</v>
      </c>
      <c r="C660" s="5" t="s">
        <v>1322</v>
      </c>
      <c r="D660" s="4" t="s">
        <v>988</v>
      </c>
    </row>
    <row r="661" ht="16" customHeight="1" spans="1:4">
      <c r="A661" s="4">
        <v>658</v>
      </c>
      <c r="B661" s="4" t="s">
        <v>1323</v>
      </c>
      <c r="C661" s="5" t="s">
        <v>1324</v>
      </c>
      <c r="D661" s="4" t="s">
        <v>988</v>
      </c>
    </row>
    <row r="662" ht="16" customHeight="1" spans="1:4">
      <c r="A662" s="4">
        <v>659</v>
      </c>
      <c r="B662" s="4" t="s">
        <v>1325</v>
      </c>
      <c r="C662" s="5" t="s">
        <v>1326</v>
      </c>
      <c r="D662" s="4" t="s">
        <v>988</v>
      </c>
    </row>
    <row r="663" ht="16" customHeight="1" spans="1:4">
      <c r="A663" s="4">
        <v>660</v>
      </c>
      <c r="B663" s="4" t="s">
        <v>1327</v>
      </c>
      <c r="C663" s="5" t="s">
        <v>1328</v>
      </c>
      <c r="D663" s="4" t="s">
        <v>988</v>
      </c>
    </row>
    <row r="664" ht="16" customHeight="1" spans="1:4">
      <c r="A664" s="4">
        <v>661</v>
      </c>
      <c r="B664" s="4" t="s">
        <v>1329</v>
      </c>
      <c r="C664" s="5" t="s">
        <v>1330</v>
      </c>
      <c r="D664" s="4" t="s">
        <v>988</v>
      </c>
    </row>
    <row r="665" ht="16" customHeight="1" spans="1:4">
      <c r="A665" s="4">
        <v>662</v>
      </c>
      <c r="B665" s="4" t="s">
        <v>1331</v>
      </c>
      <c r="C665" s="5" t="s">
        <v>1332</v>
      </c>
      <c r="D665" s="4" t="s">
        <v>988</v>
      </c>
    </row>
    <row r="666" ht="16" customHeight="1" spans="1:4">
      <c r="A666" s="4">
        <v>663</v>
      </c>
      <c r="B666" s="4" t="s">
        <v>1333</v>
      </c>
      <c r="C666" s="5" t="s">
        <v>1334</v>
      </c>
      <c r="D666" s="4" t="s">
        <v>988</v>
      </c>
    </row>
    <row r="667" ht="16" customHeight="1" spans="1:4">
      <c r="A667" s="4">
        <v>664</v>
      </c>
      <c r="B667" s="4" t="s">
        <v>1335</v>
      </c>
      <c r="C667" s="5" t="s">
        <v>1336</v>
      </c>
      <c r="D667" s="4" t="s">
        <v>988</v>
      </c>
    </row>
    <row r="668" ht="16" customHeight="1" spans="1:4">
      <c r="A668" s="4">
        <v>665</v>
      </c>
      <c r="B668" s="4" t="s">
        <v>1337</v>
      </c>
      <c r="C668" s="5" t="s">
        <v>1338</v>
      </c>
      <c r="D668" s="4" t="s">
        <v>988</v>
      </c>
    </row>
    <row r="669" ht="16" customHeight="1" spans="1:4">
      <c r="A669" s="4">
        <v>666</v>
      </c>
      <c r="B669" s="4" t="s">
        <v>1339</v>
      </c>
      <c r="C669" s="5" t="s">
        <v>1340</v>
      </c>
      <c r="D669" s="4" t="s">
        <v>988</v>
      </c>
    </row>
    <row r="670" ht="16" customHeight="1" spans="1:4">
      <c r="A670" s="4">
        <v>667</v>
      </c>
      <c r="B670" s="4" t="s">
        <v>1341</v>
      </c>
      <c r="C670" s="5" t="s">
        <v>1342</v>
      </c>
      <c r="D670" s="4" t="s">
        <v>988</v>
      </c>
    </row>
    <row r="671" ht="16" customHeight="1" spans="1:4">
      <c r="A671" s="4">
        <v>668</v>
      </c>
      <c r="B671" s="4" t="s">
        <v>1343</v>
      </c>
      <c r="C671" s="5" t="s">
        <v>1344</v>
      </c>
      <c r="D671" s="4" t="s">
        <v>988</v>
      </c>
    </row>
    <row r="672" ht="16" customHeight="1" spans="1:4">
      <c r="A672" s="4">
        <v>669</v>
      </c>
      <c r="B672" s="4" t="s">
        <v>1345</v>
      </c>
      <c r="C672" s="5" t="s">
        <v>1346</v>
      </c>
      <c r="D672" s="4" t="s">
        <v>988</v>
      </c>
    </row>
    <row r="673" ht="16" customHeight="1" spans="1:4">
      <c r="A673" s="4">
        <v>670</v>
      </c>
      <c r="B673" s="4" t="s">
        <v>1347</v>
      </c>
      <c r="C673" s="5" t="s">
        <v>1348</v>
      </c>
      <c r="D673" s="4" t="s">
        <v>988</v>
      </c>
    </row>
    <row r="674" ht="16" customHeight="1" spans="1:4">
      <c r="A674" s="4">
        <v>671</v>
      </c>
      <c r="B674" s="4" t="s">
        <v>1349</v>
      </c>
      <c r="C674" s="5" t="s">
        <v>1350</v>
      </c>
      <c r="D674" s="4" t="s">
        <v>988</v>
      </c>
    </row>
    <row r="675" ht="16" customHeight="1" spans="1:4">
      <c r="A675" s="4">
        <v>672</v>
      </c>
      <c r="B675" s="4" t="s">
        <v>1351</v>
      </c>
      <c r="C675" s="5" t="s">
        <v>1352</v>
      </c>
      <c r="D675" s="4" t="s">
        <v>988</v>
      </c>
    </row>
    <row r="676" ht="16" customHeight="1" spans="1:4">
      <c r="A676" s="4">
        <v>673</v>
      </c>
      <c r="B676" s="4" t="s">
        <v>1353</v>
      </c>
      <c r="C676" s="5" t="s">
        <v>1354</v>
      </c>
      <c r="D676" s="4" t="s">
        <v>988</v>
      </c>
    </row>
    <row r="677" ht="16" customHeight="1" spans="1:4">
      <c r="A677" s="4">
        <v>674</v>
      </c>
      <c r="B677" s="4" t="s">
        <v>1355</v>
      </c>
      <c r="C677" s="5" t="s">
        <v>1356</v>
      </c>
      <c r="D677" s="4" t="s">
        <v>988</v>
      </c>
    </row>
    <row r="678" ht="16" customHeight="1" spans="1:4">
      <c r="A678" s="4">
        <v>675</v>
      </c>
      <c r="B678" s="4" t="s">
        <v>1357</v>
      </c>
      <c r="C678" s="5" t="s">
        <v>1358</v>
      </c>
      <c r="D678" s="4" t="s">
        <v>988</v>
      </c>
    </row>
    <row r="679" ht="16" customHeight="1" spans="1:4">
      <c r="A679" s="4">
        <v>676</v>
      </c>
      <c r="B679" s="4" t="s">
        <v>1359</v>
      </c>
      <c r="C679" s="5" t="s">
        <v>1360</v>
      </c>
      <c r="D679" s="4" t="s">
        <v>988</v>
      </c>
    </row>
    <row r="680" ht="16" customHeight="1" spans="1:4">
      <c r="A680" s="4">
        <v>677</v>
      </c>
      <c r="B680" s="4" t="s">
        <v>1361</v>
      </c>
      <c r="C680" s="5" t="s">
        <v>1362</v>
      </c>
      <c r="D680" s="4" t="s">
        <v>988</v>
      </c>
    </row>
    <row r="681" ht="16" customHeight="1" spans="1:4">
      <c r="A681" s="4">
        <v>678</v>
      </c>
      <c r="B681" s="4" t="s">
        <v>1363</v>
      </c>
      <c r="C681" s="5" t="s">
        <v>1364</v>
      </c>
      <c r="D681" s="4" t="s">
        <v>988</v>
      </c>
    </row>
    <row r="682" ht="16" customHeight="1" spans="1:4">
      <c r="A682" s="4">
        <v>679</v>
      </c>
      <c r="B682" s="4" t="s">
        <v>1365</v>
      </c>
      <c r="C682" s="5" t="s">
        <v>1366</v>
      </c>
      <c r="D682" s="4" t="s">
        <v>988</v>
      </c>
    </row>
    <row r="683" ht="16" customHeight="1" spans="1:4">
      <c r="A683" s="4">
        <v>680</v>
      </c>
      <c r="B683" s="4" t="s">
        <v>1367</v>
      </c>
      <c r="C683" s="5" t="s">
        <v>1368</v>
      </c>
      <c r="D683" s="4" t="s">
        <v>988</v>
      </c>
    </row>
    <row r="684" ht="16" customHeight="1" spans="1:4">
      <c r="A684" s="4">
        <v>681</v>
      </c>
      <c r="B684" s="4" t="s">
        <v>1369</v>
      </c>
      <c r="C684" s="5" t="s">
        <v>1370</v>
      </c>
      <c r="D684" s="4" t="s">
        <v>988</v>
      </c>
    </row>
    <row r="685" ht="16" customHeight="1" spans="1:4">
      <c r="A685" s="4">
        <v>682</v>
      </c>
      <c r="B685" s="4" t="s">
        <v>1371</v>
      </c>
      <c r="C685" s="5" t="s">
        <v>1372</v>
      </c>
      <c r="D685" s="4" t="s">
        <v>988</v>
      </c>
    </row>
    <row r="686" ht="16" customHeight="1" spans="1:4">
      <c r="A686" s="4">
        <v>683</v>
      </c>
      <c r="B686" s="4" t="s">
        <v>1373</v>
      </c>
      <c r="C686" s="5" t="s">
        <v>1374</v>
      </c>
      <c r="D686" s="4" t="s">
        <v>988</v>
      </c>
    </row>
    <row r="687" ht="16" customHeight="1" spans="1:4">
      <c r="A687" s="4">
        <v>684</v>
      </c>
      <c r="B687" s="4" t="s">
        <v>1375</v>
      </c>
      <c r="C687" s="5" t="s">
        <v>1376</v>
      </c>
      <c r="D687" s="4" t="s">
        <v>988</v>
      </c>
    </row>
    <row r="688" ht="16" customHeight="1" spans="1:4">
      <c r="A688" s="4">
        <v>685</v>
      </c>
      <c r="B688" s="4" t="s">
        <v>1377</v>
      </c>
      <c r="C688" s="5" t="s">
        <v>1378</v>
      </c>
      <c r="D688" s="4" t="s">
        <v>988</v>
      </c>
    </row>
    <row r="689" ht="16" customHeight="1" spans="1:4">
      <c r="A689" s="4">
        <v>686</v>
      </c>
      <c r="B689" s="4" t="s">
        <v>1379</v>
      </c>
      <c r="C689" s="5" t="s">
        <v>1380</v>
      </c>
      <c r="D689" s="4" t="s">
        <v>988</v>
      </c>
    </row>
    <row r="690" ht="16" customHeight="1" spans="1:4">
      <c r="A690" s="4">
        <v>687</v>
      </c>
      <c r="B690" s="4" t="s">
        <v>1381</v>
      </c>
      <c r="C690" s="5" t="s">
        <v>1382</v>
      </c>
      <c r="D690" s="4" t="s">
        <v>988</v>
      </c>
    </row>
    <row r="691" ht="16" customHeight="1" spans="1:4">
      <c r="A691" s="4">
        <v>688</v>
      </c>
      <c r="B691" s="4" t="s">
        <v>1383</v>
      </c>
      <c r="C691" s="5" t="s">
        <v>1384</v>
      </c>
      <c r="D691" s="4" t="s">
        <v>988</v>
      </c>
    </row>
    <row r="692" ht="16" customHeight="1" spans="1:4">
      <c r="A692" s="4">
        <v>689</v>
      </c>
      <c r="B692" s="4" t="s">
        <v>1385</v>
      </c>
      <c r="C692" s="5" t="s">
        <v>1386</v>
      </c>
      <c r="D692" s="4" t="s">
        <v>988</v>
      </c>
    </row>
    <row r="693" ht="16" customHeight="1" spans="1:4">
      <c r="A693" s="4">
        <v>690</v>
      </c>
      <c r="B693" s="4" t="s">
        <v>1387</v>
      </c>
      <c r="C693" s="5" t="s">
        <v>1388</v>
      </c>
      <c r="D693" s="4" t="s">
        <v>988</v>
      </c>
    </row>
    <row r="694" ht="16" customHeight="1" spans="1:4">
      <c r="A694" s="4">
        <v>691</v>
      </c>
      <c r="B694" s="4" t="s">
        <v>1389</v>
      </c>
      <c r="C694" s="5" t="s">
        <v>1390</v>
      </c>
      <c r="D694" s="4" t="s">
        <v>988</v>
      </c>
    </row>
    <row r="695" ht="16" customHeight="1" spans="1:4">
      <c r="A695" s="4">
        <v>692</v>
      </c>
      <c r="B695" s="4" t="s">
        <v>1391</v>
      </c>
      <c r="C695" s="5" t="s">
        <v>1392</v>
      </c>
      <c r="D695" s="4" t="s">
        <v>988</v>
      </c>
    </row>
    <row r="696" ht="16" customHeight="1" spans="1:4">
      <c r="A696" s="4">
        <v>693</v>
      </c>
      <c r="B696" s="4" t="s">
        <v>1393</v>
      </c>
      <c r="C696" s="5" t="s">
        <v>1394</v>
      </c>
      <c r="D696" s="4" t="s">
        <v>988</v>
      </c>
    </row>
    <row r="697" ht="16" customHeight="1" spans="1:4">
      <c r="A697" s="4">
        <v>694</v>
      </c>
      <c r="B697" s="4" t="s">
        <v>1395</v>
      </c>
      <c r="C697" s="5" t="s">
        <v>1396</v>
      </c>
      <c r="D697" s="4" t="s">
        <v>988</v>
      </c>
    </row>
    <row r="698" ht="16" customHeight="1" spans="1:4">
      <c r="A698" s="4">
        <v>695</v>
      </c>
      <c r="B698" s="4" t="s">
        <v>1397</v>
      </c>
      <c r="C698" s="5" t="s">
        <v>1398</v>
      </c>
      <c r="D698" s="4" t="s">
        <v>988</v>
      </c>
    </row>
    <row r="699" ht="16" customHeight="1" spans="1:4">
      <c r="A699" s="4">
        <v>696</v>
      </c>
      <c r="B699" s="4" t="s">
        <v>1399</v>
      </c>
      <c r="C699" s="5" t="s">
        <v>1400</v>
      </c>
      <c r="D699" s="4" t="s">
        <v>988</v>
      </c>
    </row>
    <row r="700" ht="16" customHeight="1" spans="1:4">
      <c r="A700" s="4">
        <v>697</v>
      </c>
      <c r="B700" s="4" t="s">
        <v>1401</v>
      </c>
      <c r="C700" s="5" t="s">
        <v>1402</v>
      </c>
      <c r="D700" s="4" t="s">
        <v>988</v>
      </c>
    </row>
    <row r="701" ht="16" customHeight="1" spans="1:4">
      <c r="A701" s="4">
        <v>698</v>
      </c>
      <c r="B701" s="4" t="s">
        <v>1403</v>
      </c>
      <c r="C701" s="5" t="s">
        <v>1404</v>
      </c>
      <c r="D701" s="4" t="s">
        <v>988</v>
      </c>
    </row>
    <row r="702" ht="16" customHeight="1" spans="1:4">
      <c r="A702" s="4">
        <v>699</v>
      </c>
      <c r="B702" s="4" t="s">
        <v>1405</v>
      </c>
      <c r="C702" s="5" t="s">
        <v>1406</v>
      </c>
      <c r="D702" s="4" t="s">
        <v>988</v>
      </c>
    </row>
    <row r="703" ht="16" customHeight="1" spans="1:4">
      <c r="A703" s="4">
        <v>700</v>
      </c>
      <c r="B703" s="4" t="s">
        <v>1407</v>
      </c>
      <c r="C703" s="5" t="s">
        <v>1408</v>
      </c>
      <c r="D703" s="4" t="s">
        <v>988</v>
      </c>
    </row>
    <row r="704" ht="16" customHeight="1" spans="1:4">
      <c r="A704" s="4">
        <v>701</v>
      </c>
      <c r="B704" s="4" t="s">
        <v>1409</v>
      </c>
      <c r="C704" s="5" t="s">
        <v>1410</v>
      </c>
      <c r="D704" s="4" t="s">
        <v>988</v>
      </c>
    </row>
    <row r="705" ht="16" customHeight="1" spans="1:4">
      <c r="A705" s="4">
        <v>702</v>
      </c>
      <c r="B705" s="4" t="s">
        <v>1411</v>
      </c>
      <c r="C705" s="5" t="s">
        <v>1412</v>
      </c>
      <c r="D705" s="4" t="s">
        <v>988</v>
      </c>
    </row>
    <row r="706" ht="16" customHeight="1" spans="1:4">
      <c r="A706" s="4">
        <v>703</v>
      </c>
      <c r="B706" s="4" t="s">
        <v>1413</v>
      </c>
      <c r="C706" s="5" t="s">
        <v>1414</v>
      </c>
      <c r="D706" s="4" t="s">
        <v>988</v>
      </c>
    </row>
    <row r="707" ht="16" customHeight="1" spans="1:4">
      <c r="A707" s="4">
        <v>704</v>
      </c>
      <c r="B707" s="4" t="s">
        <v>1415</v>
      </c>
      <c r="C707" s="5" t="s">
        <v>1416</v>
      </c>
      <c r="D707" s="4" t="s">
        <v>988</v>
      </c>
    </row>
    <row r="708" ht="16" customHeight="1" spans="1:4">
      <c r="A708" s="4">
        <v>705</v>
      </c>
      <c r="B708" s="4" t="s">
        <v>1417</v>
      </c>
      <c r="C708" s="5" t="s">
        <v>1418</v>
      </c>
      <c r="D708" s="4" t="s">
        <v>988</v>
      </c>
    </row>
    <row r="709" ht="16" customHeight="1" spans="1:4">
      <c r="A709" s="4">
        <v>706</v>
      </c>
      <c r="B709" s="4" t="s">
        <v>1419</v>
      </c>
      <c r="C709" s="5" t="s">
        <v>1420</v>
      </c>
      <c r="D709" s="4" t="s">
        <v>988</v>
      </c>
    </row>
    <row r="710" ht="16" customHeight="1" spans="1:4">
      <c r="A710" s="4">
        <v>707</v>
      </c>
      <c r="B710" s="4" t="s">
        <v>1421</v>
      </c>
      <c r="C710" s="5" t="s">
        <v>1422</v>
      </c>
      <c r="D710" s="4" t="s">
        <v>988</v>
      </c>
    </row>
    <row r="711" ht="16" customHeight="1" spans="1:4">
      <c r="A711" s="4">
        <v>708</v>
      </c>
      <c r="B711" s="4" t="s">
        <v>1423</v>
      </c>
      <c r="C711" s="5" t="s">
        <v>1424</v>
      </c>
      <c r="D711" s="4" t="s">
        <v>988</v>
      </c>
    </row>
    <row r="712" ht="16" customHeight="1" spans="1:4">
      <c r="A712" s="4">
        <v>709</v>
      </c>
      <c r="B712" s="4" t="s">
        <v>1425</v>
      </c>
      <c r="C712" s="5" t="s">
        <v>1426</v>
      </c>
      <c r="D712" s="4" t="s">
        <v>988</v>
      </c>
    </row>
    <row r="713" ht="16" customHeight="1" spans="1:4">
      <c r="A713" s="4">
        <v>710</v>
      </c>
      <c r="B713" s="4" t="s">
        <v>1427</v>
      </c>
      <c r="C713" s="5" t="s">
        <v>1428</v>
      </c>
      <c r="D713" s="4" t="s">
        <v>988</v>
      </c>
    </row>
    <row r="714" ht="16" customHeight="1" spans="1:4">
      <c r="A714" s="4">
        <v>711</v>
      </c>
      <c r="B714" s="4" t="s">
        <v>1429</v>
      </c>
      <c r="C714" s="5" t="s">
        <v>1430</v>
      </c>
      <c r="D714" s="4" t="s">
        <v>988</v>
      </c>
    </row>
    <row r="715" ht="16" customHeight="1" spans="1:4">
      <c r="A715" s="4">
        <v>712</v>
      </c>
      <c r="B715" s="4" t="s">
        <v>1431</v>
      </c>
      <c r="C715" s="5" t="s">
        <v>1432</v>
      </c>
      <c r="D715" s="4" t="s">
        <v>988</v>
      </c>
    </row>
    <row r="716" ht="16" customHeight="1" spans="1:4">
      <c r="A716" s="4">
        <v>713</v>
      </c>
      <c r="B716" s="4" t="s">
        <v>1433</v>
      </c>
      <c r="C716" s="5" t="s">
        <v>1434</v>
      </c>
      <c r="D716" s="4" t="s">
        <v>988</v>
      </c>
    </row>
    <row r="717" ht="16" customHeight="1" spans="1:4">
      <c r="A717" s="4">
        <v>714</v>
      </c>
      <c r="B717" s="4" t="s">
        <v>1435</v>
      </c>
      <c r="C717" s="5" t="s">
        <v>1436</v>
      </c>
      <c r="D717" s="4" t="s">
        <v>988</v>
      </c>
    </row>
    <row r="718" ht="16" customHeight="1" spans="1:4">
      <c r="A718" s="4">
        <v>715</v>
      </c>
      <c r="B718" s="4" t="s">
        <v>1437</v>
      </c>
      <c r="C718" s="5" t="s">
        <v>1438</v>
      </c>
      <c r="D718" s="4" t="s">
        <v>988</v>
      </c>
    </row>
    <row r="719" ht="16" customHeight="1" spans="1:4">
      <c r="A719" s="4">
        <v>716</v>
      </c>
      <c r="B719" s="4" t="s">
        <v>1439</v>
      </c>
      <c r="C719" s="5" t="s">
        <v>1440</v>
      </c>
      <c r="D719" s="4" t="s">
        <v>988</v>
      </c>
    </row>
    <row r="720" ht="16" customHeight="1" spans="1:4">
      <c r="A720" s="4">
        <v>717</v>
      </c>
      <c r="B720" s="4" t="s">
        <v>1441</v>
      </c>
      <c r="C720" s="5" t="s">
        <v>1442</v>
      </c>
      <c r="D720" s="4" t="s">
        <v>988</v>
      </c>
    </row>
    <row r="721" ht="16" customHeight="1" spans="1:4">
      <c r="A721" s="4">
        <v>718</v>
      </c>
      <c r="B721" s="4" t="s">
        <v>1443</v>
      </c>
      <c r="C721" s="5" t="s">
        <v>1444</v>
      </c>
      <c r="D721" s="4" t="s">
        <v>988</v>
      </c>
    </row>
    <row r="722" ht="16" customHeight="1" spans="1:4">
      <c r="A722" s="4">
        <v>719</v>
      </c>
      <c r="B722" s="4" t="s">
        <v>1445</v>
      </c>
      <c r="C722" s="5" t="s">
        <v>1446</v>
      </c>
      <c r="D722" s="4" t="s">
        <v>988</v>
      </c>
    </row>
    <row r="723" ht="16" customHeight="1" spans="1:4">
      <c r="A723" s="4">
        <v>720</v>
      </c>
      <c r="B723" s="4" t="s">
        <v>1447</v>
      </c>
      <c r="C723" s="5" t="s">
        <v>1448</v>
      </c>
      <c r="D723" s="4" t="s">
        <v>988</v>
      </c>
    </row>
    <row r="724" ht="16" customHeight="1" spans="1:4">
      <c r="A724" s="4">
        <v>721</v>
      </c>
      <c r="B724" s="4" t="s">
        <v>1449</v>
      </c>
      <c r="C724" s="5" t="s">
        <v>1450</v>
      </c>
      <c r="D724" s="4" t="s">
        <v>988</v>
      </c>
    </row>
    <row r="725" ht="16" customHeight="1" spans="1:4">
      <c r="A725" s="4">
        <v>722</v>
      </c>
      <c r="B725" s="4" t="s">
        <v>1451</v>
      </c>
      <c r="C725" s="5" t="s">
        <v>1452</v>
      </c>
      <c r="D725" s="4" t="s">
        <v>988</v>
      </c>
    </row>
    <row r="726" ht="16" customHeight="1" spans="1:4">
      <c r="A726" s="4">
        <v>723</v>
      </c>
      <c r="B726" s="4" t="s">
        <v>1453</v>
      </c>
      <c r="C726" s="5" t="s">
        <v>1454</v>
      </c>
      <c r="D726" s="4" t="s">
        <v>988</v>
      </c>
    </row>
    <row r="727" ht="16" customHeight="1" spans="1:4">
      <c r="A727" s="4">
        <v>724</v>
      </c>
      <c r="B727" s="4" t="s">
        <v>1455</v>
      </c>
      <c r="C727" s="5" t="s">
        <v>1456</v>
      </c>
      <c r="D727" s="4" t="s">
        <v>988</v>
      </c>
    </row>
    <row r="728" ht="16" customHeight="1" spans="1:4">
      <c r="A728" s="4">
        <v>725</v>
      </c>
      <c r="B728" s="4" t="s">
        <v>1457</v>
      </c>
      <c r="C728" s="5" t="s">
        <v>1458</v>
      </c>
      <c r="D728" s="4" t="s">
        <v>988</v>
      </c>
    </row>
    <row r="729" ht="16" customHeight="1" spans="1:4">
      <c r="A729" s="4">
        <v>726</v>
      </c>
      <c r="B729" s="4" t="s">
        <v>1459</v>
      </c>
      <c r="C729" s="5" t="s">
        <v>1460</v>
      </c>
      <c r="D729" s="4" t="s">
        <v>988</v>
      </c>
    </row>
    <row r="730" ht="16" customHeight="1" spans="1:4">
      <c r="A730" s="4">
        <v>727</v>
      </c>
      <c r="B730" s="4" t="s">
        <v>1461</v>
      </c>
      <c r="C730" s="5" t="s">
        <v>1462</v>
      </c>
      <c r="D730" s="4" t="s">
        <v>988</v>
      </c>
    </row>
    <row r="731" ht="16" customHeight="1" spans="1:4">
      <c r="A731" s="4">
        <v>728</v>
      </c>
      <c r="B731" s="4" t="s">
        <v>1463</v>
      </c>
      <c r="C731" s="5" t="s">
        <v>1464</v>
      </c>
      <c r="D731" s="4" t="s">
        <v>988</v>
      </c>
    </row>
    <row r="732" ht="16" customHeight="1" spans="1:4">
      <c r="A732" s="4">
        <v>729</v>
      </c>
      <c r="B732" s="4" t="s">
        <v>1465</v>
      </c>
      <c r="C732" s="5" t="s">
        <v>1466</v>
      </c>
      <c r="D732" s="4" t="s">
        <v>988</v>
      </c>
    </row>
    <row r="733" ht="16" customHeight="1" spans="1:4">
      <c r="A733" s="4">
        <v>730</v>
      </c>
      <c r="B733" s="4" t="s">
        <v>1467</v>
      </c>
      <c r="C733" s="5" t="s">
        <v>1468</v>
      </c>
      <c r="D733" s="4" t="s">
        <v>988</v>
      </c>
    </row>
    <row r="734" ht="16" customHeight="1" spans="1:4">
      <c r="A734" s="4">
        <v>731</v>
      </c>
      <c r="B734" s="4" t="s">
        <v>1469</v>
      </c>
      <c r="C734" s="5" t="s">
        <v>1470</v>
      </c>
      <c r="D734" s="4" t="s">
        <v>988</v>
      </c>
    </row>
    <row r="735" ht="16" customHeight="1" spans="1:4">
      <c r="A735" s="4">
        <v>732</v>
      </c>
      <c r="B735" s="4" t="s">
        <v>1471</v>
      </c>
      <c r="C735" s="5" t="s">
        <v>1472</v>
      </c>
      <c r="D735" s="4" t="s">
        <v>988</v>
      </c>
    </row>
    <row r="736" ht="16" customHeight="1" spans="1:4">
      <c r="A736" s="4">
        <v>733</v>
      </c>
      <c r="B736" s="4" t="s">
        <v>1473</v>
      </c>
      <c r="C736" s="5" t="s">
        <v>1474</v>
      </c>
      <c r="D736" s="4" t="s">
        <v>988</v>
      </c>
    </row>
    <row r="737" ht="16" customHeight="1" spans="1:4">
      <c r="A737" s="4">
        <v>734</v>
      </c>
      <c r="B737" s="4" t="s">
        <v>1475</v>
      </c>
      <c r="C737" s="5" t="s">
        <v>1476</v>
      </c>
      <c r="D737" s="4" t="s">
        <v>988</v>
      </c>
    </row>
    <row r="738" ht="16" customHeight="1" spans="1:4">
      <c r="A738" s="4">
        <v>735</v>
      </c>
      <c r="B738" s="4" t="s">
        <v>1477</v>
      </c>
      <c r="C738" s="5" t="s">
        <v>1478</v>
      </c>
      <c r="D738" s="4" t="s">
        <v>988</v>
      </c>
    </row>
    <row r="739" ht="16" customHeight="1" spans="1:4">
      <c r="A739" s="4">
        <v>736</v>
      </c>
      <c r="B739" s="4" t="s">
        <v>1479</v>
      </c>
      <c r="C739" s="5" t="s">
        <v>1480</v>
      </c>
      <c r="D739" s="4" t="s">
        <v>988</v>
      </c>
    </row>
    <row r="740" ht="16" customHeight="1" spans="1:4">
      <c r="A740" s="4">
        <v>737</v>
      </c>
      <c r="B740" s="4" t="s">
        <v>1481</v>
      </c>
      <c r="C740" s="5" t="s">
        <v>1482</v>
      </c>
      <c r="D740" s="4" t="s">
        <v>988</v>
      </c>
    </row>
    <row r="741" ht="16" customHeight="1" spans="1:4">
      <c r="A741" s="4">
        <v>738</v>
      </c>
      <c r="B741" s="4" t="s">
        <v>1483</v>
      </c>
      <c r="C741" s="5" t="s">
        <v>1484</v>
      </c>
      <c r="D741" s="4" t="s">
        <v>988</v>
      </c>
    </row>
    <row r="742" ht="16" customHeight="1" spans="1:4">
      <c r="A742" s="4">
        <v>739</v>
      </c>
      <c r="B742" s="4" t="s">
        <v>1485</v>
      </c>
      <c r="C742" s="5" t="s">
        <v>1486</v>
      </c>
      <c r="D742" s="4" t="s">
        <v>988</v>
      </c>
    </row>
    <row r="743" ht="16" customHeight="1" spans="1:4">
      <c r="A743" s="4">
        <v>740</v>
      </c>
      <c r="B743" s="4" t="s">
        <v>1487</v>
      </c>
      <c r="C743" s="5" t="s">
        <v>1488</v>
      </c>
      <c r="D743" s="4" t="s">
        <v>988</v>
      </c>
    </row>
    <row r="744" ht="16" customHeight="1" spans="1:4">
      <c r="A744" s="4">
        <v>741</v>
      </c>
      <c r="B744" s="4" t="s">
        <v>1489</v>
      </c>
      <c r="C744" s="5" t="s">
        <v>1490</v>
      </c>
      <c r="D744" s="4" t="s">
        <v>988</v>
      </c>
    </row>
    <row r="745" ht="16" customHeight="1" spans="1:4">
      <c r="A745" s="4">
        <v>742</v>
      </c>
      <c r="B745" s="4" t="s">
        <v>1491</v>
      </c>
      <c r="C745" s="5" t="s">
        <v>1492</v>
      </c>
      <c r="D745" s="4" t="s">
        <v>988</v>
      </c>
    </row>
    <row r="746" ht="16" customHeight="1" spans="1:4">
      <c r="A746" s="4">
        <v>743</v>
      </c>
      <c r="B746" s="4" t="s">
        <v>1493</v>
      </c>
      <c r="C746" s="5" t="s">
        <v>1494</v>
      </c>
      <c r="D746" s="4" t="s">
        <v>988</v>
      </c>
    </row>
    <row r="747" ht="16" customHeight="1" spans="1:4">
      <c r="A747" s="4">
        <v>744</v>
      </c>
      <c r="B747" s="4" t="s">
        <v>1495</v>
      </c>
      <c r="C747" s="5" t="s">
        <v>1496</v>
      </c>
      <c r="D747" s="4" t="s">
        <v>988</v>
      </c>
    </row>
    <row r="748" ht="16" customHeight="1" spans="1:4">
      <c r="A748" s="4">
        <v>745</v>
      </c>
      <c r="B748" s="4" t="s">
        <v>1497</v>
      </c>
      <c r="C748" s="5" t="s">
        <v>1498</v>
      </c>
      <c r="D748" s="4" t="s">
        <v>988</v>
      </c>
    </row>
    <row r="749" ht="16" customHeight="1" spans="1:4">
      <c r="A749" s="4">
        <v>746</v>
      </c>
      <c r="B749" s="4" t="s">
        <v>1499</v>
      </c>
      <c r="C749" s="5" t="s">
        <v>1500</v>
      </c>
      <c r="D749" s="4" t="s">
        <v>988</v>
      </c>
    </row>
    <row r="750" ht="16" customHeight="1" spans="1:4">
      <c r="A750" s="4">
        <v>747</v>
      </c>
      <c r="B750" s="4" t="s">
        <v>1501</v>
      </c>
      <c r="C750" s="5" t="s">
        <v>1502</v>
      </c>
      <c r="D750" s="4" t="s">
        <v>988</v>
      </c>
    </row>
    <row r="751" ht="16" customHeight="1" spans="1:4">
      <c r="A751" s="4">
        <v>748</v>
      </c>
      <c r="B751" s="4" t="s">
        <v>1503</v>
      </c>
      <c r="C751" s="5" t="s">
        <v>1504</v>
      </c>
      <c r="D751" s="4" t="s">
        <v>988</v>
      </c>
    </row>
    <row r="752" ht="16" customHeight="1" spans="1:4">
      <c r="A752" s="4">
        <v>749</v>
      </c>
      <c r="B752" s="4" t="s">
        <v>1505</v>
      </c>
      <c r="C752" s="5" t="s">
        <v>1506</v>
      </c>
      <c r="D752" s="4" t="s">
        <v>988</v>
      </c>
    </row>
    <row r="753" ht="16" customHeight="1" spans="1:4">
      <c r="A753" s="4">
        <v>750</v>
      </c>
      <c r="B753" s="4" t="s">
        <v>1507</v>
      </c>
      <c r="C753" s="5" t="s">
        <v>1508</v>
      </c>
      <c r="D753" s="4" t="s">
        <v>988</v>
      </c>
    </row>
    <row r="754" ht="16" customHeight="1" spans="1:4">
      <c r="A754" s="4">
        <v>751</v>
      </c>
      <c r="B754" s="4" t="s">
        <v>1509</v>
      </c>
      <c r="C754" s="5" t="s">
        <v>1510</v>
      </c>
      <c r="D754" s="4" t="s">
        <v>988</v>
      </c>
    </row>
    <row r="755" ht="16" customHeight="1" spans="1:4">
      <c r="A755" s="4">
        <v>752</v>
      </c>
      <c r="B755" s="4" t="s">
        <v>1511</v>
      </c>
      <c r="C755" s="5" t="s">
        <v>1512</v>
      </c>
      <c r="D755" s="4" t="s">
        <v>988</v>
      </c>
    </row>
    <row r="756" ht="16" customHeight="1" spans="1:4">
      <c r="A756" s="4">
        <v>753</v>
      </c>
      <c r="B756" s="4" t="s">
        <v>1513</v>
      </c>
      <c r="C756" s="5" t="s">
        <v>1514</v>
      </c>
      <c r="D756" s="4" t="s">
        <v>988</v>
      </c>
    </row>
    <row r="757" ht="16" customHeight="1" spans="1:4">
      <c r="A757" s="4">
        <v>754</v>
      </c>
      <c r="B757" s="4" t="s">
        <v>1515</v>
      </c>
      <c r="C757" s="5" t="s">
        <v>1516</v>
      </c>
      <c r="D757" s="4" t="s">
        <v>988</v>
      </c>
    </row>
    <row r="758" ht="16" customHeight="1" spans="1:4">
      <c r="A758" s="4">
        <v>755</v>
      </c>
      <c r="B758" s="4" t="s">
        <v>1517</v>
      </c>
      <c r="C758" s="5" t="s">
        <v>1518</v>
      </c>
      <c r="D758" s="4" t="s">
        <v>988</v>
      </c>
    </row>
    <row r="759" ht="16" customHeight="1" spans="1:4">
      <c r="A759" s="4">
        <v>756</v>
      </c>
      <c r="B759" s="4" t="s">
        <v>1519</v>
      </c>
      <c r="C759" s="5" t="s">
        <v>1520</v>
      </c>
      <c r="D759" s="4" t="s">
        <v>988</v>
      </c>
    </row>
    <row r="760" ht="16" customHeight="1" spans="1:4">
      <c r="A760" s="4">
        <v>757</v>
      </c>
      <c r="B760" s="4" t="s">
        <v>1521</v>
      </c>
      <c r="C760" s="5" t="s">
        <v>1522</v>
      </c>
      <c r="D760" s="4" t="s">
        <v>988</v>
      </c>
    </row>
    <row r="761" ht="16" customHeight="1" spans="1:4">
      <c r="A761" s="4">
        <v>758</v>
      </c>
      <c r="B761" s="4" t="s">
        <v>1523</v>
      </c>
      <c r="C761" s="5" t="s">
        <v>1524</v>
      </c>
      <c r="D761" s="4" t="s">
        <v>988</v>
      </c>
    </row>
    <row r="762" ht="16" customHeight="1" spans="1:4">
      <c r="A762" s="4">
        <v>759</v>
      </c>
      <c r="B762" s="4" t="s">
        <v>1525</v>
      </c>
      <c r="C762" s="5" t="s">
        <v>1526</v>
      </c>
      <c r="D762" s="4" t="s">
        <v>988</v>
      </c>
    </row>
    <row r="763" ht="16" customHeight="1" spans="1:4">
      <c r="A763" s="4">
        <v>760</v>
      </c>
      <c r="B763" s="4" t="s">
        <v>1527</v>
      </c>
      <c r="C763" s="5" t="s">
        <v>1528</v>
      </c>
      <c r="D763" s="4" t="s">
        <v>988</v>
      </c>
    </row>
    <row r="764" ht="16" customHeight="1" spans="1:4">
      <c r="A764" s="4">
        <v>761</v>
      </c>
      <c r="B764" s="4" t="s">
        <v>1529</v>
      </c>
      <c r="C764" s="5" t="s">
        <v>1530</v>
      </c>
      <c r="D764" s="4" t="s">
        <v>988</v>
      </c>
    </row>
    <row r="765" ht="16" customHeight="1" spans="1:4">
      <c r="A765" s="4">
        <v>762</v>
      </c>
      <c r="B765" s="4" t="s">
        <v>1531</v>
      </c>
      <c r="C765" s="5" t="s">
        <v>1532</v>
      </c>
      <c r="D765" s="4" t="s">
        <v>988</v>
      </c>
    </row>
    <row r="766" ht="16" customHeight="1" spans="1:4">
      <c r="A766" s="4">
        <v>763</v>
      </c>
      <c r="B766" s="4" t="s">
        <v>1533</v>
      </c>
      <c r="C766" s="5" t="s">
        <v>1534</v>
      </c>
      <c r="D766" s="4" t="s">
        <v>988</v>
      </c>
    </row>
    <row r="767" ht="16" customHeight="1" spans="1:4">
      <c r="A767" s="4">
        <v>764</v>
      </c>
      <c r="B767" s="4" t="s">
        <v>1535</v>
      </c>
      <c r="C767" s="5" t="s">
        <v>1536</v>
      </c>
      <c r="D767" s="4" t="s">
        <v>988</v>
      </c>
    </row>
    <row r="768" ht="16" customHeight="1" spans="1:4">
      <c r="A768" s="4">
        <v>765</v>
      </c>
      <c r="B768" s="4" t="s">
        <v>1537</v>
      </c>
      <c r="C768" s="5" t="s">
        <v>1538</v>
      </c>
      <c r="D768" s="4" t="s">
        <v>988</v>
      </c>
    </row>
    <row r="769" ht="16" customHeight="1" spans="1:4">
      <c r="A769" s="4">
        <v>766</v>
      </c>
      <c r="B769" s="4" t="s">
        <v>1539</v>
      </c>
      <c r="C769" s="5" t="s">
        <v>1540</v>
      </c>
      <c r="D769" s="4" t="s">
        <v>988</v>
      </c>
    </row>
    <row r="770" ht="16" customHeight="1" spans="1:4">
      <c r="A770" s="4">
        <v>767</v>
      </c>
      <c r="B770" s="4" t="s">
        <v>1541</v>
      </c>
      <c r="C770" s="5" t="s">
        <v>1542</v>
      </c>
      <c r="D770" s="4" t="s">
        <v>988</v>
      </c>
    </row>
    <row r="771" ht="16" customHeight="1" spans="1:4">
      <c r="A771" s="4">
        <v>768</v>
      </c>
      <c r="B771" s="4" t="s">
        <v>1543</v>
      </c>
      <c r="C771" s="5" t="s">
        <v>1544</v>
      </c>
      <c r="D771" s="4" t="s">
        <v>988</v>
      </c>
    </row>
    <row r="772" ht="16" customHeight="1" spans="1:4">
      <c r="A772" s="4">
        <v>769</v>
      </c>
      <c r="B772" s="4" t="s">
        <v>1545</v>
      </c>
      <c r="C772" s="5" t="s">
        <v>1546</v>
      </c>
      <c r="D772" s="4" t="s">
        <v>988</v>
      </c>
    </row>
    <row r="773" ht="16" customHeight="1" spans="1:4">
      <c r="A773" s="4">
        <v>770</v>
      </c>
      <c r="B773" s="4" t="s">
        <v>1547</v>
      </c>
      <c r="C773" s="5" t="s">
        <v>1548</v>
      </c>
      <c r="D773" s="4" t="s">
        <v>988</v>
      </c>
    </row>
    <row r="774" ht="16" customHeight="1" spans="1:4">
      <c r="A774" s="4">
        <v>771</v>
      </c>
      <c r="B774" s="4" t="s">
        <v>1549</v>
      </c>
      <c r="C774" s="5" t="s">
        <v>1550</v>
      </c>
      <c r="D774" s="4" t="s">
        <v>988</v>
      </c>
    </row>
    <row r="775" ht="16" customHeight="1" spans="1:4">
      <c r="A775" s="4">
        <v>772</v>
      </c>
      <c r="B775" s="4" t="s">
        <v>1551</v>
      </c>
      <c r="C775" s="5" t="s">
        <v>1552</v>
      </c>
      <c r="D775" s="4" t="s">
        <v>988</v>
      </c>
    </row>
    <row r="776" ht="16" customHeight="1" spans="1:4">
      <c r="A776" s="4">
        <v>773</v>
      </c>
      <c r="B776" s="4" t="s">
        <v>1553</v>
      </c>
      <c r="C776" s="5" t="s">
        <v>1554</v>
      </c>
      <c r="D776" s="4" t="s">
        <v>988</v>
      </c>
    </row>
    <row r="777" ht="16" customHeight="1" spans="1:4">
      <c r="A777" s="4">
        <v>774</v>
      </c>
      <c r="B777" s="4" t="s">
        <v>1555</v>
      </c>
      <c r="C777" s="5" t="s">
        <v>1556</v>
      </c>
      <c r="D777" s="4" t="s">
        <v>988</v>
      </c>
    </row>
    <row r="778" ht="16" customHeight="1" spans="1:4">
      <c r="A778" s="4">
        <v>775</v>
      </c>
      <c r="B778" s="4" t="s">
        <v>1557</v>
      </c>
      <c r="C778" s="5" t="s">
        <v>1558</v>
      </c>
      <c r="D778" s="4" t="s">
        <v>988</v>
      </c>
    </row>
    <row r="779" ht="16" customHeight="1" spans="1:4">
      <c r="A779" s="4">
        <v>776</v>
      </c>
      <c r="B779" s="4" t="s">
        <v>1559</v>
      </c>
      <c r="C779" s="5" t="s">
        <v>1560</v>
      </c>
      <c r="D779" s="4" t="s">
        <v>988</v>
      </c>
    </row>
    <row r="780" ht="16" customHeight="1" spans="1:4">
      <c r="A780" s="4">
        <v>777</v>
      </c>
      <c r="B780" s="4" t="s">
        <v>1561</v>
      </c>
      <c r="C780" s="5" t="s">
        <v>1562</v>
      </c>
      <c r="D780" s="4" t="s">
        <v>1563</v>
      </c>
    </row>
    <row r="781" ht="16" customHeight="1" spans="1:4">
      <c r="A781" s="4">
        <v>778</v>
      </c>
      <c r="B781" s="4" t="s">
        <v>1564</v>
      </c>
      <c r="C781" s="5" t="s">
        <v>1565</v>
      </c>
      <c r="D781" s="4" t="s">
        <v>1563</v>
      </c>
    </row>
    <row r="782" ht="16" customHeight="1" spans="1:4">
      <c r="A782" s="4">
        <v>779</v>
      </c>
      <c r="B782" s="4" t="s">
        <v>1566</v>
      </c>
      <c r="C782" s="5" t="s">
        <v>1567</v>
      </c>
      <c r="D782" s="4" t="s">
        <v>1563</v>
      </c>
    </row>
    <row r="783" ht="16" customHeight="1" spans="1:4">
      <c r="A783" s="4">
        <v>780</v>
      </c>
      <c r="B783" s="4" t="s">
        <v>1568</v>
      </c>
      <c r="C783" s="5" t="s">
        <v>1569</v>
      </c>
      <c r="D783" s="4" t="s">
        <v>1563</v>
      </c>
    </row>
    <row r="784" ht="16" customHeight="1" spans="1:4">
      <c r="A784" s="4">
        <v>781</v>
      </c>
      <c r="B784" s="4" t="s">
        <v>1570</v>
      </c>
      <c r="C784" s="5" t="s">
        <v>1571</v>
      </c>
      <c r="D784" s="4" t="s">
        <v>1563</v>
      </c>
    </row>
    <row r="785" ht="16" customHeight="1" spans="1:4">
      <c r="A785" s="4">
        <v>782</v>
      </c>
      <c r="B785" s="4" t="s">
        <v>1572</v>
      </c>
      <c r="C785" s="5" t="s">
        <v>1573</v>
      </c>
      <c r="D785" s="4" t="s">
        <v>1563</v>
      </c>
    </row>
    <row r="786" ht="16" customHeight="1" spans="1:4">
      <c r="A786" s="4">
        <v>783</v>
      </c>
      <c r="B786" s="4" t="s">
        <v>1574</v>
      </c>
      <c r="C786" s="5" t="s">
        <v>1575</v>
      </c>
      <c r="D786" s="4" t="s">
        <v>1563</v>
      </c>
    </row>
    <row r="787" ht="16" customHeight="1" spans="1:4">
      <c r="A787" s="4">
        <v>784</v>
      </c>
      <c r="B787" s="4" t="s">
        <v>1576</v>
      </c>
      <c r="C787" s="5" t="s">
        <v>1577</v>
      </c>
      <c r="D787" s="4" t="s">
        <v>1563</v>
      </c>
    </row>
    <row r="788" ht="16" customHeight="1" spans="1:4">
      <c r="A788" s="4">
        <v>785</v>
      </c>
      <c r="B788" s="4" t="s">
        <v>1578</v>
      </c>
      <c r="C788" s="5" t="s">
        <v>1579</v>
      </c>
      <c r="D788" s="4" t="s">
        <v>1563</v>
      </c>
    </row>
    <row r="789" ht="16" customHeight="1" spans="1:4">
      <c r="A789" s="4">
        <v>786</v>
      </c>
      <c r="B789" s="4" t="s">
        <v>1580</v>
      </c>
      <c r="C789" s="5" t="s">
        <v>1581</v>
      </c>
      <c r="D789" s="4" t="s">
        <v>1563</v>
      </c>
    </row>
    <row r="790" ht="16" customHeight="1" spans="1:4">
      <c r="A790" s="4">
        <v>787</v>
      </c>
      <c r="B790" s="4" t="s">
        <v>1582</v>
      </c>
      <c r="C790" s="5" t="s">
        <v>1583</v>
      </c>
      <c r="D790" s="4" t="s">
        <v>1563</v>
      </c>
    </row>
    <row r="791" ht="16" customHeight="1" spans="1:4">
      <c r="A791" s="4">
        <v>788</v>
      </c>
      <c r="B791" s="4" t="s">
        <v>1584</v>
      </c>
      <c r="C791" s="5" t="s">
        <v>1585</v>
      </c>
      <c r="D791" s="4" t="s">
        <v>1563</v>
      </c>
    </row>
    <row r="792" ht="16" customHeight="1" spans="1:4">
      <c r="A792" s="4">
        <v>789</v>
      </c>
      <c r="B792" s="4" t="s">
        <v>1586</v>
      </c>
      <c r="C792" s="5" t="s">
        <v>1587</v>
      </c>
      <c r="D792" s="4" t="s">
        <v>1563</v>
      </c>
    </row>
    <row r="793" ht="16" customHeight="1" spans="1:4">
      <c r="A793" s="4">
        <v>790</v>
      </c>
      <c r="B793" s="4" t="s">
        <v>1588</v>
      </c>
      <c r="C793" s="5" t="s">
        <v>1589</v>
      </c>
      <c r="D793" s="4" t="s">
        <v>1563</v>
      </c>
    </row>
    <row r="794" ht="16" customHeight="1" spans="1:4">
      <c r="A794" s="4">
        <v>791</v>
      </c>
      <c r="B794" s="4" t="s">
        <v>1590</v>
      </c>
      <c r="C794" s="5" t="s">
        <v>1591</v>
      </c>
      <c r="D794" s="4" t="s">
        <v>1563</v>
      </c>
    </row>
    <row r="795" ht="16" customHeight="1" spans="1:4">
      <c r="A795" s="4">
        <v>792</v>
      </c>
      <c r="B795" s="4" t="s">
        <v>1592</v>
      </c>
      <c r="C795" s="5" t="s">
        <v>1593</v>
      </c>
      <c r="D795" s="4" t="s">
        <v>1563</v>
      </c>
    </row>
    <row r="796" ht="16" customHeight="1" spans="1:4">
      <c r="A796" s="4">
        <v>793</v>
      </c>
      <c r="B796" s="4" t="s">
        <v>1594</v>
      </c>
      <c r="C796" s="5" t="s">
        <v>1595</v>
      </c>
      <c r="D796" s="4" t="s">
        <v>1563</v>
      </c>
    </row>
    <row r="797" ht="16" customHeight="1" spans="1:4">
      <c r="A797" s="4">
        <v>794</v>
      </c>
      <c r="B797" s="4" t="s">
        <v>1596</v>
      </c>
      <c r="C797" s="5" t="s">
        <v>1597</v>
      </c>
      <c r="D797" s="4" t="s">
        <v>1563</v>
      </c>
    </row>
    <row r="798" ht="16" customHeight="1" spans="1:4">
      <c r="A798" s="4">
        <v>795</v>
      </c>
      <c r="B798" s="4" t="s">
        <v>1598</v>
      </c>
      <c r="C798" s="5" t="s">
        <v>1599</v>
      </c>
      <c r="D798" s="4" t="s">
        <v>1563</v>
      </c>
    </row>
    <row r="799" ht="16" customHeight="1" spans="1:4">
      <c r="A799" s="4">
        <v>796</v>
      </c>
      <c r="B799" s="4" t="s">
        <v>1600</v>
      </c>
      <c r="C799" s="5" t="s">
        <v>1601</v>
      </c>
      <c r="D799" s="4" t="s">
        <v>1563</v>
      </c>
    </row>
    <row r="800" ht="16" customHeight="1" spans="1:4">
      <c r="A800" s="4">
        <v>797</v>
      </c>
      <c r="B800" s="4" t="s">
        <v>1602</v>
      </c>
      <c r="C800" s="5" t="s">
        <v>1603</v>
      </c>
      <c r="D800" s="4" t="s">
        <v>1563</v>
      </c>
    </row>
    <row r="801" ht="16" customHeight="1" spans="1:4">
      <c r="A801" s="4">
        <v>798</v>
      </c>
      <c r="B801" s="4" t="s">
        <v>1604</v>
      </c>
      <c r="C801" s="5" t="s">
        <v>1605</v>
      </c>
      <c r="D801" s="4" t="s">
        <v>1563</v>
      </c>
    </row>
    <row r="802" ht="16" customHeight="1" spans="1:4">
      <c r="A802" s="4">
        <v>799</v>
      </c>
      <c r="B802" s="4" t="s">
        <v>1606</v>
      </c>
      <c r="C802" s="5" t="s">
        <v>1607</v>
      </c>
      <c r="D802" s="4" t="s">
        <v>1563</v>
      </c>
    </row>
    <row r="803" ht="16" customHeight="1" spans="1:4">
      <c r="A803" s="4">
        <v>800</v>
      </c>
      <c r="B803" s="4" t="s">
        <v>1608</v>
      </c>
      <c r="C803" s="5" t="s">
        <v>1609</v>
      </c>
      <c r="D803" s="4" t="s">
        <v>1563</v>
      </c>
    </row>
    <row r="804" ht="16" customHeight="1" spans="1:4">
      <c r="A804" s="4">
        <v>801</v>
      </c>
      <c r="B804" s="4" t="s">
        <v>1610</v>
      </c>
      <c r="C804" s="5" t="s">
        <v>1611</v>
      </c>
      <c r="D804" s="4" t="s">
        <v>1563</v>
      </c>
    </row>
    <row r="805" ht="16" customHeight="1" spans="1:4">
      <c r="A805" s="4">
        <v>802</v>
      </c>
      <c r="B805" s="4" t="s">
        <v>1612</v>
      </c>
      <c r="C805" s="5" t="s">
        <v>1613</v>
      </c>
      <c r="D805" s="4" t="s">
        <v>1563</v>
      </c>
    </row>
    <row r="806" ht="16" customHeight="1" spans="1:4">
      <c r="A806" s="4">
        <v>803</v>
      </c>
      <c r="B806" s="4" t="s">
        <v>1614</v>
      </c>
      <c r="C806" s="5" t="s">
        <v>1615</v>
      </c>
      <c r="D806" s="4" t="s">
        <v>1563</v>
      </c>
    </row>
    <row r="807" ht="16" customHeight="1" spans="1:4">
      <c r="A807" s="4">
        <v>804</v>
      </c>
      <c r="B807" s="4" t="s">
        <v>1616</v>
      </c>
      <c r="C807" s="5" t="s">
        <v>1617</v>
      </c>
      <c r="D807" s="4" t="s">
        <v>1563</v>
      </c>
    </row>
    <row r="808" ht="16" customHeight="1" spans="1:4">
      <c r="A808" s="4">
        <v>805</v>
      </c>
      <c r="B808" s="4" t="s">
        <v>1618</v>
      </c>
      <c r="C808" s="5" t="s">
        <v>1619</v>
      </c>
      <c r="D808" s="4" t="s">
        <v>1563</v>
      </c>
    </row>
    <row r="809" ht="16" customHeight="1" spans="1:4">
      <c r="A809" s="4">
        <v>806</v>
      </c>
      <c r="B809" s="4" t="s">
        <v>1620</v>
      </c>
      <c r="C809" s="5" t="s">
        <v>1621</v>
      </c>
      <c r="D809" s="4" t="s">
        <v>1563</v>
      </c>
    </row>
    <row r="810" ht="16" customHeight="1" spans="1:4">
      <c r="A810" s="4">
        <v>807</v>
      </c>
      <c r="B810" s="4" t="s">
        <v>1622</v>
      </c>
      <c r="C810" s="5" t="s">
        <v>1623</v>
      </c>
      <c r="D810" s="4" t="s">
        <v>1563</v>
      </c>
    </row>
    <row r="811" ht="16" customHeight="1" spans="1:4">
      <c r="A811" s="4">
        <v>808</v>
      </c>
      <c r="B811" s="4" t="s">
        <v>1624</v>
      </c>
      <c r="C811" s="5" t="s">
        <v>1625</v>
      </c>
      <c r="D811" s="4" t="s">
        <v>1563</v>
      </c>
    </row>
    <row r="812" ht="16" customHeight="1" spans="1:4">
      <c r="A812" s="4">
        <v>809</v>
      </c>
      <c r="B812" s="4" t="s">
        <v>1626</v>
      </c>
      <c r="C812" s="5" t="s">
        <v>1627</v>
      </c>
      <c r="D812" s="4" t="s">
        <v>1563</v>
      </c>
    </row>
    <row r="813" ht="16" customHeight="1" spans="1:4">
      <c r="A813" s="4">
        <v>810</v>
      </c>
      <c r="B813" s="4" t="s">
        <v>1628</v>
      </c>
      <c r="C813" s="5" t="s">
        <v>1629</v>
      </c>
      <c r="D813" s="4" t="s">
        <v>1563</v>
      </c>
    </row>
    <row r="814" ht="16" customHeight="1" spans="1:4">
      <c r="A814" s="4">
        <v>811</v>
      </c>
      <c r="B814" s="4" t="s">
        <v>1630</v>
      </c>
      <c r="C814" s="5" t="s">
        <v>1631</v>
      </c>
      <c r="D814" s="4" t="s">
        <v>1563</v>
      </c>
    </row>
    <row r="815" ht="16" customHeight="1" spans="1:4">
      <c r="A815" s="4">
        <v>812</v>
      </c>
      <c r="B815" s="4" t="s">
        <v>1632</v>
      </c>
      <c r="C815" s="5" t="s">
        <v>1633</v>
      </c>
      <c r="D815" s="4" t="s">
        <v>1563</v>
      </c>
    </row>
    <row r="816" ht="16" customHeight="1" spans="1:4">
      <c r="A816" s="4">
        <v>813</v>
      </c>
      <c r="B816" s="4" t="s">
        <v>1634</v>
      </c>
      <c r="C816" s="5" t="s">
        <v>1635</v>
      </c>
      <c r="D816" s="4" t="s">
        <v>1563</v>
      </c>
    </row>
    <row r="817" ht="16" customHeight="1" spans="1:4">
      <c r="A817" s="4">
        <v>814</v>
      </c>
      <c r="B817" s="4" t="s">
        <v>1636</v>
      </c>
      <c r="C817" s="5" t="s">
        <v>1637</v>
      </c>
      <c r="D817" s="4" t="s">
        <v>1563</v>
      </c>
    </row>
    <row r="818" ht="16" customHeight="1" spans="1:4">
      <c r="A818" s="4">
        <v>815</v>
      </c>
      <c r="B818" s="4" t="s">
        <v>1638</v>
      </c>
      <c r="C818" s="5" t="s">
        <v>1639</v>
      </c>
      <c r="D818" s="4" t="s">
        <v>1563</v>
      </c>
    </row>
    <row r="819" ht="16" customHeight="1" spans="1:4">
      <c r="A819" s="4">
        <v>816</v>
      </c>
      <c r="B819" s="4" t="s">
        <v>1640</v>
      </c>
      <c r="C819" s="5" t="s">
        <v>1641</v>
      </c>
      <c r="D819" s="4" t="s">
        <v>1563</v>
      </c>
    </row>
    <row r="820" ht="16" customHeight="1" spans="1:4">
      <c r="A820" s="4">
        <v>817</v>
      </c>
      <c r="B820" s="4" t="s">
        <v>1642</v>
      </c>
      <c r="C820" s="5" t="s">
        <v>1643</v>
      </c>
      <c r="D820" s="4" t="s">
        <v>1563</v>
      </c>
    </row>
    <row r="821" ht="16" customHeight="1" spans="1:4">
      <c r="A821" s="4">
        <v>818</v>
      </c>
      <c r="B821" s="4" t="s">
        <v>1644</v>
      </c>
      <c r="C821" s="5" t="s">
        <v>1645</v>
      </c>
      <c r="D821" s="4" t="s">
        <v>1563</v>
      </c>
    </row>
    <row r="822" ht="16" customHeight="1" spans="1:4">
      <c r="A822" s="4">
        <v>819</v>
      </c>
      <c r="B822" s="4" t="s">
        <v>1646</v>
      </c>
      <c r="C822" s="5" t="s">
        <v>1647</v>
      </c>
      <c r="D822" s="4" t="s">
        <v>1563</v>
      </c>
    </row>
    <row r="823" ht="16" customHeight="1" spans="1:4">
      <c r="A823" s="4">
        <v>820</v>
      </c>
      <c r="B823" s="4" t="s">
        <v>1648</v>
      </c>
      <c r="C823" s="5" t="s">
        <v>1649</v>
      </c>
      <c r="D823" s="4" t="s">
        <v>1563</v>
      </c>
    </row>
    <row r="824" ht="16" customHeight="1" spans="1:4">
      <c r="A824" s="4">
        <v>821</v>
      </c>
      <c r="B824" s="4" t="s">
        <v>1650</v>
      </c>
      <c r="C824" s="5" t="s">
        <v>1651</v>
      </c>
      <c r="D824" s="4" t="s">
        <v>1563</v>
      </c>
    </row>
    <row r="825" ht="16" customHeight="1" spans="1:4">
      <c r="A825" s="4">
        <v>822</v>
      </c>
      <c r="B825" s="4" t="s">
        <v>1652</v>
      </c>
      <c r="C825" s="5" t="s">
        <v>1653</v>
      </c>
      <c r="D825" s="4" t="s">
        <v>1563</v>
      </c>
    </row>
    <row r="826" ht="16" customHeight="1" spans="1:4">
      <c r="A826" s="4">
        <v>823</v>
      </c>
      <c r="B826" s="4" t="s">
        <v>1654</v>
      </c>
      <c r="C826" s="5" t="s">
        <v>1655</v>
      </c>
      <c r="D826" s="4" t="s">
        <v>1563</v>
      </c>
    </row>
    <row r="827" ht="16" customHeight="1" spans="1:4">
      <c r="A827" s="4">
        <v>824</v>
      </c>
      <c r="B827" s="4" t="s">
        <v>1656</v>
      </c>
      <c r="C827" s="5" t="s">
        <v>1657</v>
      </c>
      <c r="D827" s="4" t="s">
        <v>1563</v>
      </c>
    </row>
    <row r="828" ht="16" customHeight="1" spans="1:4">
      <c r="A828" s="4">
        <v>825</v>
      </c>
      <c r="B828" s="4" t="s">
        <v>1658</v>
      </c>
      <c r="C828" s="5" t="s">
        <v>1659</v>
      </c>
      <c r="D828" s="4" t="s">
        <v>1563</v>
      </c>
    </row>
    <row r="829" ht="16" customHeight="1" spans="1:4">
      <c r="A829" s="4">
        <v>826</v>
      </c>
      <c r="B829" s="4" t="s">
        <v>1660</v>
      </c>
      <c r="C829" s="5" t="s">
        <v>1661</v>
      </c>
      <c r="D829" s="4" t="s">
        <v>1563</v>
      </c>
    </row>
    <row r="830" ht="16" customHeight="1" spans="1:4">
      <c r="A830" s="4">
        <v>827</v>
      </c>
      <c r="B830" s="4" t="s">
        <v>1662</v>
      </c>
      <c r="C830" s="5" t="s">
        <v>1663</v>
      </c>
      <c r="D830" s="4" t="s">
        <v>1563</v>
      </c>
    </row>
    <row r="831" ht="16" customHeight="1" spans="1:4">
      <c r="A831" s="4">
        <v>828</v>
      </c>
      <c r="B831" s="4" t="s">
        <v>1664</v>
      </c>
      <c r="C831" s="5" t="s">
        <v>1665</v>
      </c>
      <c r="D831" s="4" t="s">
        <v>1563</v>
      </c>
    </row>
    <row r="832" ht="16" customHeight="1" spans="1:4">
      <c r="A832" s="4">
        <v>829</v>
      </c>
      <c r="B832" s="4" t="s">
        <v>1666</v>
      </c>
      <c r="C832" s="5" t="s">
        <v>1667</v>
      </c>
      <c r="D832" s="4" t="s">
        <v>1563</v>
      </c>
    </row>
    <row r="833" ht="16" customHeight="1" spans="1:4">
      <c r="A833" s="4">
        <v>830</v>
      </c>
      <c r="B833" s="4" t="s">
        <v>1668</v>
      </c>
      <c r="C833" s="5" t="s">
        <v>1669</v>
      </c>
      <c r="D833" s="4" t="s">
        <v>1563</v>
      </c>
    </row>
    <row r="834" ht="16" customHeight="1" spans="1:4">
      <c r="A834" s="4">
        <v>831</v>
      </c>
      <c r="B834" s="4" t="s">
        <v>1670</v>
      </c>
      <c r="C834" s="5" t="s">
        <v>1671</v>
      </c>
      <c r="D834" s="4" t="s">
        <v>1563</v>
      </c>
    </row>
    <row r="835" ht="16" customHeight="1" spans="1:4">
      <c r="A835" s="4">
        <v>832</v>
      </c>
      <c r="B835" s="4" t="s">
        <v>1672</v>
      </c>
      <c r="C835" s="5" t="s">
        <v>1673</v>
      </c>
      <c r="D835" s="4" t="s">
        <v>1563</v>
      </c>
    </row>
    <row r="836" ht="16" customHeight="1" spans="1:4">
      <c r="A836" s="4">
        <v>833</v>
      </c>
      <c r="B836" s="4" t="s">
        <v>1674</v>
      </c>
      <c r="C836" s="5" t="s">
        <v>1675</v>
      </c>
      <c r="D836" s="4" t="s">
        <v>1563</v>
      </c>
    </row>
    <row r="837" ht="16" customHeight="1" spans="1:4">
      <c r="A837" s="4">
        <v>834</v>
      </c>
      <c r="B837" s="4" t="s">
        <v>1676</v>
      </c>
      <c r="C837" s="5" t="s">
        <v>1677</v>
      </c>
      <c r="D837" s="4" t="s">
        <v>1563</v>
      </c>
    </row>
    <row r="838" ht="16" customHeight="1" spans="1:4">
      <c r="A838" s="4">
        <v>835</v>
      </c>
      <c r="B838" s="4" t="s">
        <v>1678</v>
      </c>
      <c r="C838" s="5" t="s">
        <v>1679</v>
      </c>
      <c r="D838" s="4" t="s">
        <v>1563</v>
      </c>
    </row>
    <row r="839" ht="16" customHeight="1" spans="1:4">
      <c r="A839" s="4">
        <v>836</v>
      </c>
      <c r="B839" s="4" t="s">
        <v>1680</v>
      </c>
      <c r="C839" s="5" t="s">
        <v>1681</v>
      </c>
      <c r="D839" s="4" t="s">
        <v>1563</v>
      </c>
    </row>
    <row r="840" ht="16" customHeight="1" spans="1:4">
      <c r="A840" s="4">
        <v>837</v>
      </c>
      <c r="B840" s="4" t="s">
        <v>1682</v>
      </c>
      <c r="C840" s="5" t="s">
        <v>1683</v>
      </c>
      <c r="D840" s="4" t="s">
        <v>1563</v>
      </c>
    </row>
    <row r="841" ht="16" customHeight="1" spans="1:4">
      <c r="A841" s="4">
        <v>838</v>
      </c>
      <c r="B841" s="4" t="s">
        <v>1684</v>
      </c>
      <c r="C841" s="5" t="s">
        <v>1685</v>
      </c>
      <c r="D841" s="4" t="s">
        <v>1563</v>
      </c>
    </row>
    <row r="842" ht="16" customHeight="1" spans="1:4">
      <c r="A842" s="4">
        <v>839</v>
      </c>
      <c r="B842" s="4" t="s">
        <v>1686</v>
      </c>
      <c r="C842" s="5" t="s">
        <v>1687</v>
      </c>
      <c r="D842" s="4" t="s">
        <v>1563</v>
      </c>
    </row>
    <row r="843" ht="16" customHeight="1" spans="1:4">
      <c r="A843" s="4">
        <v>840</v>
      </c>
      <c r="B843" s="4" t="s">
        <v>1688</v>
      </c>
      <c r="C843" s="5" t="s">
        <v>1689</v>
      </c>
      <c r="D843" s="4" t="s">
        <v>1563</v>
      </c>
    </row>
    <row r="844" ht="16" customHeight="1" spans="1:4">
      <c r="A844" s="4">
        <v>841</v>
      </c>
      <c r="B844" s="4" t="s">
        <v>1690</v>
      </c>
      <c r="C844" s="5" t="s">
        <v>1691</v>
      </c>
      <c r="D844" s="4" t="s">
        <v>1563</v>
      </c>
    </row>
    <row r="845" ht="16" customHeight="1" spans="1:4">
      <c r="A845" s="4">
        <v>842</v>
      </c>
      <c r="B845" s="4" t="s">
        <v>1692</v>
      </c>
      <c r="C845" s="5" t="s">
        <v>1693</v>
      </c>
      <c r="D845" s="4" t="s">
        <v>1563</v>
      </c>
    </row>
    <row r="846" ht="16" customHeight="1" spans="1:4">
      <c r="A846" s="4">
        <v>843</v>
      </c>
      <c r="B846" s="4" t="s">
        <v>1694</v>
      </c>
      <c r="C846" s="5" t="s">
        <v>1695</v>
      </c>
      <c r="D846" s="4" t="s">
        <v>1563</v>
      </c>
    </row>
    <row r="847" ht="16" customHeight="1" spans="1:4">
      <c r="A847" s="4">
        <v>844</v>
      </c>
      <c r="B847" s="4" t="s">
        <v>1696</v>
      </c>
      <c r="C847" s="5" t="s">
        <v>1697</v>
      </c>
      <c r="D847" s="4" t="s">
        <v>1563</v>
      </c>
    </row>
    <row r="848" ht="16" customHeight="1" spans="1:4">
      <c r="A848" s="4">
        <v>845</v>
      </c>
      <c r="B848" s="4" t="s">
        <v>1698</v>
      </c>
      <c r="C848" s="5" t="s">
        <v>1699</v>
      </c>
      <c r="D848" s="4" t="s">
        <v>1563</v>
      </c>
    </row>
    <row r="849" ht="16" customHeight="1" spans="1:4">
      <c r="A849" s="4">
        <v>846</v>
      </c>
      <c r="B849" s="4" t="s">
        <v>1700</v>
      </c>
      <c r="C849" s="5" t="s">
        <v>1701</v>
      </c>
      <c r="D849" s="4" t="s">
        <v>1563</v>
      </c>
    </row>
    <row r="850" ht="16" customHeight="1" spans="1:4">
      <c r="A850" s="4">
        <v>847</v>
      </c>
      <c r="B850" s="4" t="s">
        <v>1702</v>
      </c>
      <c r="C850" s="5" t="s">
        <v>1703</v>
      </c>
      <c r="D850" s="4" t="s">
        <v>1563</v>
      </c>
    </row>
    <row r="851" ht="16" customHeight="1" spans="1:4">
      <c r="A851" s="4">
        <v>848</v>
      </c>
      <c r="B851" s="4" t="s">
        <v>1704</v>
      </c>
      <c r="C851" s="5" t="s">
        <v>1705</v>
      </c>
      <c r="D851" s="4" t="s">
        <v>1563</v>
      </c>
    </row>
    <row r="852" ht="16" customHeight="1" spans="1:4">
      <c r="A852" s="4">
        <v>849</v>
      </c>
      <c r="B852" s="4" t="s">
        <v>1706</v>
      </c>
      <c r="C852" s="5" t="s">
        <v>1707</v>
      </c>
      <c r="D852" s="4" t="s">
        <v>1563</v>
      </c>
    </row>
    <row r="853" ht="16" customHeight="1" spans="1:4">
      <c r="A853" s="4">
        <v>850</v>
      </c>
      <c r="B853" s="4" t="s">
        <v>1708</v>
      </c>
      <c r="C853" s="5" t="s">
        <v>1709</v>
      </c>
      <c r="D853" s="4" t="s">
        <v>1563</v>
      </c>
    </row>
    <row r="854" ht="16" customHeight="1" spans="1:4">
      <c r="A854" s="4">
        <v>851</v>
      </c>
      <c r="B854" s="4" t="s">
        <v>1710</v>
      </c>
      <c r="C854" s="5" t="s">
        <v>1711</v>
      </c>
      <c r="D854" s="4" t="s">
        <v>1563</v>
      </c>
    </row>
    <row r="855" ht="16" customHeight="1" spans="1:4">
      <c r="A855" s="4">
        <v>852</v>
      </c>
      <c r="B855" s="4" t="s">
        <v>1712</v>
      </c>
      <c r="C855" s="5" t="s">
        <v>1713</v>
      </c>
      <c r="D855" s="4" t="s">
        <v>1563</v>
      </c>
    </row>
    <row r="856" ht="16" customHeight="1" spans="1:4">
      <c r="A856" s="4">
        <v>853</v>
      </c>
      <c r="B856" s="4" t="s">
        <v>1714</v>
      </c>
      <c r="C856" s="5" t="s">
        <v>1715</v>
      </c>
      <c r="D856" s="4" t="s">
        <v>1563</v>
      </c>
    </row>
    <row r="857" ht="16" customHeight="1" spans="1:4">
      <c r="A857" s="4">
        <v>854</v>
      </c>
      <c r="B857" s="4" t="s">
        <v>1716</v>
      </c>
      <c r="C857" s="5" t="s">
        <v>1717</v>
      </c>
      <c r="D857" s="4" t="s">
        <v>1563</v>
      </c>
    </row>
    <row r="858" ht="16" customHeight="1" spans="1:4">
      <c r="A858" s="4">
        <v>855</v>
      </c>
      <c r="B858" s="4" t="s">
        <v>1718</v>
      </c>
      <c r="C858" s="5" t="s">
        <v>1719</v>
      </c>
      <c r="D858" s="4" t="s">
        <v>1563</v>
      </c>
    </row>
    <row r="859" ht="16" customHeight="1" spans="1:4">
      <c r="A859" s="4">
        <v>856</v>
      </c>
      <c r="B859" s="4" t="s">
        <v>1720</v>
      </c>
      <c r="C859" s="5" t="s">
        <v>1721</v>
      </c>
      <c r="D859" s="4" t="s">
        <v>1563</v>
      </c>
    </row>
    <row r="860" ht="16" customHeight="1" spans="1:4">
      <c r="A860" s="4">
        <v>857</v>
      </c>
      <c r="B860" s="4" t="s">
        <v>1722</v>
      </c>
      <c r="C860" s="5" t="s">
        <v>1723</v>
      </c>
      <c r="D860" s="4" t="s">
        <v>1563</v>
      </c>
    </row>
    <row r="861" ht="16" customHeight="1" spans="1:4">
      <c r="A861" s="4">
        <v>858</v>
      </c>
      <c r="B861" s="4" t="s">
        <v>1724</v>
      </c>
      <c r="C861" s="5" t="s">
        <v>1725</v>
      </c>
      <c r="D861" s="4" t="s">
        <v>1563</v>
      </c>
    </row>
    <row r="862" ht="16" customHeight="1" spans="1:4">
      <c r="A862" s="4">
        <v>859</v>
      </c>
      <c r="B862" s="4" t="s">
        <v>1726</v>
      </c>
      <c r="C862" s="5" t="s">
        <v>1727</v>
      </c>
      <c r="D862" s="4" t="s">
        <v>1563</v>
      </c>
    </row>
    <row r="863" ht="16" customHeight="1" spans="1:4">
      <c r="A863" s="4">
        <v>860</v>
      </c>
      <c r="B863" s="4" t="s">
        <v>1728</v>
      </c>
      <c r="C863" s="5" t="s">
        <v>1729</v>
      </c>
      <c r="D863" s="4" t="s">
        <v>1563</v>
      </c>
    </row>
    <row r="864" ht="16" customHeight="1" spans="1:4">
      <c r="A864" s="4">
        <v>861</v>
      </c>
      <c r="B864" s="4" t="s">
        <v>1730</v>
      </c>
      <c r="C864" s="5" t="s">
        <v>1731</v>
      </c>
      <c r="D864" s="4" t="s">
        <v>1563</v>
      </c>
    </row>
    <row r="865" ht="16" customHeight="1" spans="1:4">
      <c r="A865" s="4">
        <v>862</v>
      </c>
      <c r="B865" s="4" t="s">
        <v>1732</v>
      </c>
      <c r="C865" s="5" t="s">
        <v>1733</v>
      </c>
      <c r="D865" s="4" t="s">
        <v>1563</v>
      </c>
    </row>
    <row r="866" ht="16" customHeight="1" spans="1:4">
      <c r="A866" s="4">
        <v>863</v>
      </c>
      <c r="B866" s="4" t="s">
        <v>1734</v>
      </c>
      <c r="C866" s="5" t="s">
        <v>1735</v>
      </c>
      <c r="D866" s="4" t="s">
        <v>1563</v>
      </c>
    </row>
    <row r="867" ht="16" customHeight="1" spans="1:4">
      <c r="A867" s="4">
        <v>864</v>
      </c>
      <c r="B867" s="4" t="s">
        <v>1736</v>
      </c>
      <c r="C867" s="5" t="s">
        <v>1737</v>
      </c>
      <c r="D867" s="4" t="s">
        <v>1563</v>
      </c>
    </row>
    <row r="868" ht="16" customHeight="1" spans="1:4">
      <c r="A868" s="4">
        <v>865</v>
      </c>
      <c r="B868" s="4" t="s">
        <v>1738</v>
      </c>
      <c r="C868" s="5" t="s">
        <v>1739</v>
      </c>
      <c r="D868" s="4" t="s">
        <v>1563</v>
      </c>
    </row>
    <row r="869" ht="16" customHeight="1" spans="1:4">
      <c r="A869" s="4">
        <v>866</v>
      </c>
      <c r="B869" s="4" t="s">
        <v>1740</v>
      </c>
      <c r="C869" s="5" t="s">
        <v>1741</v>
      </c>
      <c r="D869" s="4" t="s">
        <v>1563</v>
      </c>
    </row>
    <row r="870" ht="16" customHeight="1" spans="1:4">
      <c r="A870" s="4">
        <v>867</v>
      </c>
      <c r="B870" s="4" t="s">
        <v>1742</v>
      </c>
      <c r="C870" s="5" t="s">
        <v>1743</v>
      </c>
      <c r="D870" s="4" t="s">
        <v>1563</v>
      </c>
    </row>
    <row r="871" ht="16" customHeight="1" spans="1:4">
      <c r="A871" s="4">
        <v>868</v>
      </c>
      <c r="B871" s="4" t="s">
        <v>1744</v>
      </c>
      <c r="C871" s="5" t="s">
        <v>1745</v>
      </c>
      <c r="D871" s="4" t="s">
        <v>1563</v>
      </c>
    </row>
    <row r="872" ht="16" customHeight="1" spans="1:4">
      <c r="A872" s="4">
        <v>869</v>
      </c>
      <c r="B872" s="4" t="s">
        <v>1746</v>
      </c>
      <c r="C872" s="5" t="s">
        <v>1747</v>
      </c>
      <c r="D872" s="4" t="s">
        <v>1563</v>
      </c>
    </row>
    <row r="873" ht="16" customHeight="1" spans="1:4">
      <c r="A873" s="4">
        <v>870</v>
      </c>
      <c r="B873" s="4" t="s">
        <v>1748</v>
      </c>
      <c r="C873" s="5" t="s">
        <v>1749</v>
      </c>
      <c r="D873" s="4" t="s">
        <v>1563</v>
      </c>
    </row>
    <row r="874" ht="16" customHeight="1" spans="1:4">
      <c r="A874" s="4">
        <v>871</v>
      </c>
      <c r="B874" s="4" t="s">
        <v>1750</v>
      </c>
      <c r="C874" s="5" t="s">
        <v>1751</v>
      </c>
      <c r="D874" s="4" t="s">
        <v>1563</v>
      </c>
    </row>
    <row r="875" ht="16" customHeight="1" spans="1:4">
      <c r="A875" s="4">
        <v>872</v>
      </c>
      <c r="B875" s="4" t="s">
        <v>1752</v>
      </c>
      <c r="C875" s="5" t="s">
        <v>1753</v>
      </c>
      <c r="D875" s="4" t="s">
        <v>1563</v>
      </c>
    </row>
    <row r="876" ht="16" customHeight="1" spans="1:4">
      <c r="A876" s="4">
        <v>873</v>
      </c>
      <c r="B876" s="4" t="s">
        <v>1754</v>
      </c>
      <c r="C876" s="5" t="s">
        <v>1755</v>
      </c>
      <c r="D876" s="4" t="s">
        <v>1563</v>
      </c>
    </row>
    <row r="877" ht="16" customHeight="1" spans="1:4">
      <c r="A877" s="4">
        <v>874</v>
      </c>
      <c r="B877" s="4" t="s">
        <v>1756</v>
      </c>
      <c r="C877" s="5" t="s">
        <v>1757</v>
      </c>
      <c r="D877" s="4" t="s">
        <v>1563</v>
      </c>
    </row>
    <row r="878" ht="16" customHeight="1" spans="1:4">
      <c r="A878" s="4">
        <v>875</v>
      </c>
      <c r="B878" s="4" t="s">
        <v>1758</v>
      </c>
      <c r="C878" s="5" t="s">
        <v>1759</v>
      </c>
      <c r="D878" s="4" t="s">
        <v>1563</v>
      </c>
    </row>
    <row r="879" ht="16" customHeight="1" spans="1:4">
      <c r="A879" s="4">
        <v>876</v>
      </c>
      <c r="B879" s="4" t="s">
        <v>1760</v>
      </c>
      <c r="C879" s="5" t="s">
        <v>1761</v>
      </c>
      <c r="D879" s="4" t="s">
        <v>1563</v>
      </c>
    </row>
    <row r="880" ht="16" customHeight="1" spans="1:4">
      <c r="A880" s="4">
        <v>877</v>
      </c>
      <c r="B880" s="4" t="s">
        <v>1762</v>
      </c>
      <c r="C880" s="5" t="s">
        <v>1763</v>
      </c>
      <c r="D880" s="4" t="s">
        <v>1563</v>
      </c>
    </row>
    <row r="881" ht="16" customHeight="1" spans="1:4">
      <c r="A881" s="4">
        <v>878</v>
      </c>
      <c r="B881" s="4" t="s">
        <v>1764</v>
      </c>
      <c r="C881" s="5" t="s">
        <v>1765</v>
      </c>
      <c r="D881" s="4" t="s">
        <v>1563</v>
      </c>
    </row>
    <row r="882" ht="16" customHeight="1" spans="1:4">
      <c r="A882" s="4">
        <v>879</v>
      </c>
      <c r="B882" s="4" t="s">
        <v>1766</v>
      </c>
      <c r="C882" s="5" t="s">
        <v>1767</v>
      </c>
      <c r="D882" s="4" t="s">
        <v>1563</v>
      </c>
    </row>
    <row r="883" ht="16" customHeight="1" spans="1:4">
      <c r="A883" s="4">
        <v>880</v>
      </c>
      <c r="B883" s="4" t="s">
        <v>1768</v>
      </c>
      <c r="C883" s="5" t="s">
        <v>1769</v>
      </c>
      <c r="D883" s="4" t="s">
        <v>1563</v>
      </c>
    </row>
    <row r="884" ht="16" customHeight="1" spans="1:4">
      <c r="A884" s="4">
        <v>881</v>
      </c>
      <c r="B884" s="4" t="s">
        <v>1770</v>
      </c>
      <c r="C884" s="5" t="s">
        <v>1771</v>
      </c>
      <c r="D884" s="4" t="s">
        <v>1563</v>
      </c>
    </row>
    <row r="885" ht="16" customHeight="1" spans="1:4">
      <c r="A885" s="4">
        <v>882</v>
      </c>
      <c r="B885" s="4" t="s">
        <v>1772</v>
      </c>
      <c r="C885" s="5" t="s">
        <v>1773</v>
      </c>
      <c r="D885" s="4" t="s">
        <v>1563</v>
      </c>
    </row>
    <row r="886" ht="16" customHeight="1" spans="1:4">
      <c r="A886" s="4">
        <v>883</v>
      </c>
      <c r="B886" s="4" t="s">
        <v>1774</v>
      </c>
      <c r="C886" s="5" t="s">
        <v>1775</v>
      </c>
      <c r="D886" s="4" t="s">
        <v>1563</v>
      </c>
    </row>
    <row r="887" ht="16" customHeight="1" spans="1:4">
      <c r="A887" s="4">
        <v>884</v>
      </c>
      <c r="B887" s="4" t="s">
        <v>1776</v>
      </c>
      <c r="C887" s="5" t="s">
        <v>1777</v>
      </c>
      <c r="D887" s="4" t="s">
        <v>1563</v>
      </c>
    </row>
    <row r="888" ht="16" customHeight="1" spans="1:4">
      <c r="A888" s="4">
        <v>885</v>
      </c>
      <c r="B888" s="4" t="s">
        <v>1778</v>
      </c>
      <c r="C888" s="5" t="s">
        <v>1779</v>
      </c>
      <c r="D888" s="4" t="s">
        <v>1563</v>
      </c>
    </row>
    <row r="889" ht="16" customHeight="1" spans="1:4">
      <c r="A889" s="4">
        <v>886</v>
      </c>
      <c r="B889" s="4" t="s">
        <v>1780</v>
      </c>
      <c r="C889" s="5" t="s">
        <v>1781</v>
      </c>
      <c r="D889" s="4" t="s">
        <v>1563</v>
      </c>
    </row>
    <row r="890" ht="16" customHeight="1" spans="1:4">
      <c r="A890" s="4">
        <v>887</v>
      </c>
      <c r="B890" s="4" t="s">
        <v>1782</v>
      </c>
      <c r="C890" s="5" t="s">
        <v>1783</v>
      </c>
      <c r="D890" s="4" t="s">
        <v>1563</v>
      </c>
    </row>
    <row r="891" ht="16" customHeight="1" spans="1:4">
      <c r="A891" s="4">
        <v>888</v>
      </c>
      <c r="B891" s="4" t="s">
        <v>1784</v>
      </c>
      <c r="C891" s="5" t="s">
        <v>1785</v>
      </c>
      <c r="D891" s="4" t="s">
        <v>1563</v>
      </c>
    </row>
    <row r="892" ht="16" customHeight="1" spans="1:4">
      <c r="A892" s="4">
        <v>889</v>
      </c>
      <c r="B892" s="4" t="s">
        <v>1786</v>
      </c>
      <c r="C892" s="5" t="s">
        <v>1787</v>
      </c>
      <c r="D892" s="4" t="s">
        <v>1563</v>
      </c>
    </row>
    <row r="893" ht="16" customHeight="1" spans="1:4">
      <c r="A893" s="4">
        <v>890</v>
      </c>
      <c r="B893" s="4" t="s">
        <v>1788</v>
      </c>
      <c r="C893" s="5" t="s">
        <v>1789</v>
      </c>
      <c r="D893" s="4" t="s">
        <v>1563</v>
      </c>
    </row>
    <row r="894" ht="16" customHeight="1" spans="1:4">
      <c r="A894" s="4">
        <v>891</v>
      </c>
      <c r="B894" s="4" t="s">
        <v>1790</v>
      </c>
      <c r="C894" s="5" t="s">
        <v>1791</v>
      </c>
      <c r="D894" s="4" t="s">
        <v>1563</v>
      </c>
    </row>
    <row r="895" ht="16" customHeight="1" spans="1:4">
      <c r="A895" s="4">
        <v>892</v>
      </c>
      <c r="B895" s="4" t="s">
        <v>1792</v>
      </c>
      <c r="C895" s="5" t="s">
        <v>1793</v>
      </c>
      <c r="D895" s="4" t="s">
        <v>1563</v>
      </c>
    </row>
    <row r="896" ht="16" customHeight="1" spans="1:4">
      <c r="A896" s="4">
        <v>893</v>
      </c>
      <c r="B896" s="4" t="s">
        <v>1794</v>
      </c>
      <c r="C896" s="5" t="s">
        <v>1795</v>
      </c>
      <c r="D896" s="4" t="s">
        <v>1563</v>
      </c>
    </row>
    <row r="897" ht="16" customHeight="1" spans="1:4">
      <c r="A897" s="4">
        <v>894</v>
      </c>
      <c r="B897" s="4" t="s">
        <v>1796</v>
      </c>
      <c r="C897" s="5" t="s">
        <v>1797</v>
      </c>
      <c r="D897" s="4" t="s">
        <v>1563</v>
      </c>
    </row>
    <row r="898" ht="16" customHeight="1" spans="1:4">
      <c r="A898" s="4">
        <v>895</v>
      </c>
      <c r="B898" s="4" t="s">
        <v>1798</v>
      </c>
      <c r="C898" s="5" t="s">
        <v>1799</v>
      </c>
      <c r="D898" s="4" t="s">
        <v>1563</v>
      </c>
    </row>
    <row r="899" ht="16" customHeight="1" spans="1:4">
      <c r="A899" s="4">
        <v>896</v>
      </c>
      <c r="B899" s="4" t="s">
        <v>1800</v>
      </c>
      <c r="C899" s="5" t="s">
        <v>1801</v>
      </c>
      <c r="D899" s="4" t="s">
        <v>1563</v>
      </c>
    </row>
    <row r="900" ht="16" customHeight="1" spans="1:4">
      <c r="A900" s="4">
        <v>897</v>
      </c>
      <c r="B900" s="4" t="s">
        <v>1802</v>
      </c>
      <c r="C900" s="5" t="s">
        <v>1803</v>
      </c>
      <c r="D900" s="4" t="s">
        <v>1563</v>
      </c>
    </row>
    <row r="901" ht="16" customHeight="1" spans="1:4">
      <c r="A901" s="4">
        <v>898</v>
      </c>
      <c r="B901" s="4" t="s">
        <v>1804</v>
      </c>
      <c r="C901" s="5" t="s">
        <v>1805</v>
      </c>
      <c r="D901" s="4" t="s">
        <v>1563</v>
      </c>
    </row>
    <row r="902" ht="16" customHeight="1" spans="1:4">
      <c r="A902" s="4">
        <v>899</v>
      </c>
      <c r="B902" s="4" t="s">
        <v>1806</v>
      </c>
      <c r="C902" s="5" t="s">
        <v>1807</v>
      </c>
      <c r="D902" s="4" t="s">
        <v>1563</v>
      </c>
    </row>
    <row r="903" ht="16" customHeight="1" spans="1:4">
      <c r="A903" s="4">
        <v>900</v>
      </c>
      <c r="B903" s="4" t="s">
        <v>1808</v>
      </c>
      <c r="C903" s="5" t="s">
        <v>1809</v>
      </c>
      <c r="D903" s="4" t="s">
        <v>1563</v>
      </c>
    </row>
    <row r="904" ht="16" customHeight="1" spans="1:4">
      <c r="A904" s="4">
        <v>901</v>
      </c>
      <c r="B904" s="4" t="s">
        <v>1810</v>
      </c>
      <c r="C904" s="5" t="s">
        <v>1811</v>
      </c>
      <c r="D904" s="4" t="s">
        <v>1563</v>
      </c>
    </row>
    <row r="905" ht="16" customHeight="1" spans="1:4">
      <c r="A905" s="4">
        <v>902</v>
      </c>
      <c r="B905" s="4" t="s">
        <v>1812</v>
      </c>
      <c r="C905" s="5" t="s">
        <v>1813</v>
      </c>
      <c r="D905" s="4" t="s">
        <v>1563</v>
      </c>
    </row>
    <row r="906" ht="16" customHeight="1" spans="1:4">
      <c r="A906" s="4">
        <v>903</v>
      </c>
      <c r="B906" s="4" t="s">
        <v>1814</v>
      </c>
      <c r="C906" s="5" t="s">
        <v>1815</v>
      </c>
      <c r="D906" s="4" t="s">
        <v>1563</v>
      </c>
    </row>
    <row r="907" ht="16" customHeight="1" spans="1:4">
      <c r="A907" s="4">
        <v>904</v>
      </c>
      <c r="B907" s="4" t="s">
        <v>1816</v>
      </c>
      <c r="C907" s="5" t="s">
        <v>1817</v>
      </c>
      <c r="D907" s="4" t="s">
        <v>1563</v>
      </c>
    </row>
    <row r="908" ht="16" customHeight="1" spans="1:4">
      <c r="A908" s="4">
        <v>905</v>
      </c>
      <c r="B908" s="4" t="s">
        <v>1818</v>
      </c>
      <c r="C908" s="5" t="s">
        <v>1819</v>
      </c>
      <c r="D908" s="4" t="s">
        <v>1563</v>
      </c>
    </row>
    <row r="909" ht="16" customHeight="1" spans="1:4">
      <c r="A909" s="4">
        <v>906</v>
      </c>
      <c r="B909" s="4" t="s">
        <v>1820</v>
      </c>
      <c r="C909" s="5" t="s">
        <v>1821</v>
      </c>
      <c r="D909" s="4" t="s">
        <v>1563</v>
      </c>
    </row>
    <row r="910" ht="16" customHeight="1" spans="1:4">
      <c r="A910" s="4">
        <v>907</v>
      </c>
      <c r="B910" s="4" t="s">
        <v>1822</v>
      </c>
      <c r="C910" s="5" t="s">
        <v>1823</v>
      </c>
      <c r="D910" s="4" t="s">
        <v>1563</v>
      </c>
    </row>
    <row r="911" ht="16" customHeight="1" spans="1:4">
      <c r="A911" s="4">
        <v>908</v>
      </c>
      <c r="B911" s="4" t="s">
        <v>1824</v>
      </c>
      <c r="C911" s="5" t="s">
        <v>1825</v>
      </c>
      <c r="D911" s="4" t="s">
        <v>1563</v>
      </c>
    </row>
    <row r="912" ht="16" customHeight="1" spans="1:4">
      <c r="A912" s="4">
        <v>909</v>
      </c>
      <c r="B912" s="4" t="s">
        <v>1826</v>
      </c>
      <c r="C912" s="5" t="s">
        <v>1827</v>
      </c>
      <c r="D912" s="4" t="s">
        <v>1563</v>
      </c>
    </row>
    <row r="913" ht="16" customHeight="1" spans="1:4">
      <c r="A913" s="4">
        <v>910</v>
      </c>
      <c r="B913" s="4" t="s">
        <v>1828</v>
      </c>
      <c r="C913" s="5" t="s">
        <v>1829</v>
      </c>
      <c r="D913" s="4" t="s">
        <v>1563</v>
      </c>
    </row>
    <row r="914" ht="16" customHeight="1" spans="1:4">
      <c r="A914" s="4">
        <v>911</v>
      </c>
      <c r="B914" s="4" t="s">
        <v>1830</v>
      </c>
      <c r="C914" s="5" t="s">
        <v>1831</v>
      </c>
      <c r="D914" s="4" t="s">
        <v>1563</v>
      </c>
    </row>
    <row r="915" ht="16" customHeight="1" spans="1:4">
      <c r="A915" s="4">
        <v>912</v>
      </c>
      <c r="B915" s="4" t="s">
        <v>1832</v>
      </c>
      <c r="C915" s="5" t="s">
        <v>1833</v>
      </c>
      <c r="D915" s="4" t="s">
        <v>1563</v>
      </c>
    </row>
    <row r="916" ht="16" customHeight="1" spans="1:4">
      <c r="A916" s="4">
        <v>913</v>
      </c>
      <c r="B916" s="4" t="s">
        <v>1834</v>
      </c>
      <c r="C916" s="5" t="s">
        <v>1835</v>
      </c>
      <c r="D916" s="4" t="s">
        <v>1563</v>
      </c>
    </row>
    <row r="917" ht="16" customHeight="1" spans="1:4">
      <c r="A917" s="4">
        <v>914</v>
      </c>
      <c r="B917" s="4" t="s">
        <v>1836</v>
      </c>
      <c r="C917" s="5" t="s">
        <v>1837</v>
      </c>
      <c r="D917" s="4" t="s">
        <v>1563</v>
      </c>
    </row>
    <row r="918" ht="16" customHeight="1" spans="1:4">
      <c r="A918" s="4">
        <v>915</v>
      </c>
      <c r="B918" s="4" t="s">
        <v>1838</v>
      </c>
      <c r="C918" s="5" t="s">
        <v>1839</v>
      </c>
      <c r="D918" s="4" t="s">
        <v>1563</v>
      </c>
    </row>
    <row r="919" ht="16" customHeight="1" spans="1:4">
      <c r="A919" s="4">
        <v>916</v>
      </c>
      <c r="B919" s="4" t="s">
        <v>1840</v>
      </c>
      <c r="C919" s="5" t="s">
        <v>1841</v>
      </c>
      <c r="D919" s="4" t="s">
        <v>1563</v>
      </c>
    </row>
    <row r="920" ht="16" customHeight="1" spans="1:4">
      <c r="A920" s="4">
        <v>917</v>
      </c>
      <c r="B920" s="4" t="s">
        <v>1842</v>
      </c>
      <c r="C920" s="5" t="s">
        <v>1843</v>
      </c>
      <c r="D920" s="4" t="s">
        <v>1563</v>
      </c>
    </row>
    <row r="921" ht="16" customHeight="1" spans="1:4">
      <c r="A921" s="4">
        <v>918</v>
      </c>
      <c r="B921" s="4" t="s">
        <v>1844</v>
      </c>
      <c r="C921" s="5" t="s">
        <v>1845</v>
      </c>
      <c r="D921" s="4" t="s">
        <v>1563</v>
      </c>
    </row>
    <row r="922" ht="16" customHeight="1" spans="1:4">
      <c r="A922" s="4">
        <v>919</v>
      </c>
      <c r="B922" s="4" t="s">
        <v>1846</v>
      </c>
      <c r="C922" s="5" t="s">
        <v>1847</v>
      </c>
      <c r="D922" s="4" t="s">
        <v>1563</v>
      </c>
    </row>
    <row r="923" ht="16" customHeight="1" spans="1:4">
      <c r="A923" s="4">
        <v>920</v>
      </c>
      <c r="B923" s="4" t="s">
        <v>1848</v>
      </c>
      <c r="C923" s="5" t="s">
        <v>1849</v>
      </c>
      <c r="D923" s="4" t="s">
        <v>1563</v>
      </c>
    </row>
    <row r="924" ht="16" customHeight="1" spans="1:4">
      <c r="A924" s="4">
        <v>921</v>
      </c>
      <c r="B924" s="4" t="s">
        <v>1850</v>
      </c>
      <c r="C924" s="5" t="s">
        <v>1851</v>
      </c>
      <c r="D924" s="4" t="s">
        <v>1563</v>
      </c>
    </row>
    <row r="925" ht="16" customHeight="1" spans="1:4">
      <c r="A925" s="4">
        <v>922</v>
      </c>
      <c r="B925" s="4" t="s">
        <v>1852</v>
      </c>
      <c r="C925" s="5" t="s">
        <v>1853</v>
      </c>
      <c r="D925" s="4" t="s">
        <v>1563</v>
      </c>
    </row>
    <row r="926" ht="16" customHeight="1" spans="1:4">
      <c r="A926" s="4">
        <v>923</v>
      </c>
      <c r="B926" s="4" t="s">
        <v>1854</v>
      </c>
      <c r="C926" s="5" t="s">
        <v>1855</v>
      </c>
      <c r="D926" s="4" t="s">
        <v>1563</v>
      </c>
    </row>
    <row r="927" ht="16" customHeight="1" spans="1:4">
      <c r="A927" s="4">
        <v>924</v>
      </c>
      <c r="B927" s="4" t="s">
        <v>1856</v>
      </c>
      <c r="C927" s="5" t="s">
        <v>1857</v>
      </c>
      <c r="D927" s="4" t="s">
        <v>1563</v>
      </c>
    </row>
    <row r="928" ht="16" customHeight="1" spans="1:4">
      <c r="A928" s="4">
        <v>925</v>
      </c>
      <c r="B928" s="4" t="s">
        <v>1858</v>
      </c>
      <c r="C928" s="5" t="s">
        <v>1859</v>
      </c>
      <c r="D928" s="4" t="s">
        <v>1563</v>
      </c>
    </row>
    <row r="929" ht="16" customHeight="1" spans="1:4">
      <c r="A929" s="4">
        <v>926</v>
      </c>
      <c r="B929" s="4" t="s">
        <v>1860</v>
      </c>
      <c r="C929" s="5" t="s">
        <v>1861</v>
      </c>
      <c r="D929" s="4" t="s">
        <v>1563</v>
      </c>
    </row>
    <row r="930" ht="16" customHeight="1" spans="1:4">
      <c r="A930" s="4">
        <v>927</v>
      </c>
      <c r="B930" s="4" t="s">
        <v>1862</v>
      </c>
      <c r="C930" s="5" t="s">
        <v>1863</v>
      </c>
      <c r="D930" s="4" t="s">
        <v>1563</v>
      </c>
    </row>
    <row r="931" ht="16" customHeight="1" spans="1:4">
      <c r="A931" s="4">
        <v>928</v>
      </c>
      <c r="B931" s="4" t="s">
        <v>1864</v>
      </c>
      <c r="C931" s="5" t="s">
        <v>1865</v>
      </c>
      <c r="D931" s="4" t="s">
        <v>1563</v>
      </c>
    </row>
    <row r="932" ht="16" customHeight="1" spans="1:4">
      <c r="A932" s="4">
        <v>929</v>
      </c>
      <c r="B932" s="4" t="s">
        <v>1866</v>
      </c>
      <c r="C932" s="5" t="s">
        <v>1867</v>
      </c>
      <c r="D932" s="4" t="s">
        <v>1563</v>
      </c>
    </row>
    <row r="933" ht="16" customHeight="1" spans="1:4">
      <c r="A933" s="4">
        <v>930</v>
      </c>
      <c r="B933" s="4" t="s">
        <v>1868</v>
      </c>
      <c r="C933" s="5" t="s">
        <v>1869</v>
      </c>
      <c r="D933" s="4" t="s">
        <v>1563</v>
      </c>
    </row>
    <row r="934" ht="16" customHeight="1" spans="1:4">
      <c r="A934" s="4">
        <v>931</v>
      </c>
      <c r="B934" s="4" t="s">
        <v>1870</v>
      </c>
      <c r="C934" s="5" t="s">
        <v>1871</v>
      </c>
      <c r="D934" s="4" t="s">
        <v>1563</v>
      </c>
    </row>
    <row r="935" ht="16" customHeight="1" spans="1:4">
      <c r="A935" s="4">
        <v>932</v>
      </c>
      <c r="B935" s="4" t="s">
        <v>1872</v>
      </c>
      <c r="C935" s="5" t="s">
        <v>1873</v>
      </c>
      <c r="D935" s="4" t="s">
        <v>1563</v>
      </c>
    </row>
    <row r="936" ht="16" customHeight="1" spans="1:4">
      <c r="A936" s="4">
        <v>933</v>
      </c>
      <c r="B936" s="4" t="s">
        <v>1874</v>
      </c>
      <c r="C936" s="5" t="s">
        <v>1875</v>
      </c>
      <c r="D936" s="4" t="s">
        <v>1563</v>
      </c>
    </row>
    <row r="937" ht="16" customHeight="1" spans="1:4">
      <c r="A937" s="4">
        <v>934</v>
      </c>
      <c r="B937" s="4" t="s">
        <v>1876</v>
      </c>
      <c r="C937" s="5" t="s">
        <v>1877</v>
      </c>
      <c r="D937" s="4" t="s">
        <v>1563</v>
      </c>
    </row>
    <row r="938" ht="16" customHeight="1" spans="1:4">
      <c r="A938" s="4">
        <v>935</v>
      </c>
      <c r="B938" s="4" t="s">
        <v>1878</v>
      </c>
      <c r="C938" s="5" t="s">
        <v>1879</v>
      </c>
      <c r="D938" s="4" t="s">
        <v>1563</v>
      </c>
    </row>
    <row r="939" ht="16" customHeight="1" spans="1:4">
      <c r="A939" s="4">
        <v>936</v>
      </c>
      <c r="B939" s="4" t="s">
        <v>1880</v>
      </c>
      <c r="C939" s="5" t="s">
        <v>1881</v>
      </c>
      <c r="D939" s="4" t="s">
        <v>1563</v>
      </c>
    </row>
    <row r="940" ht="16" customHeight="1" spans="1:4">
      <c r="A940" s="4">
        <v>937</v>
      </c>
      <c r="B940" s="4" t="s">
        <v>1882</v>
      </c>
      <c r="C940" s="5" t="s">
        <v>1883</v>
      </c>
      <c r="D940" s="4" t="s">
        <v>1563</v>
      </c>
    </row>
    <row r="941" ht="16" customHeight="1" spans="1:4">
      <c r="A941" s="4">
        <v>938</v>
      </c>
      <c r="B941" s="4" t="s">
        <v>1884</v>
      </c>
      <c r="C941" s="5" t="s">
        <v>1885</v>
      </c>
      <c r="D941" s="4" t="s">
        <v>1563</v>
      </c>
    </row>
    <row r="942" ht="16" customHeight="1" spans="1:4">
      <c r="A942" s="4">
        <v>939</v>
      </c>
      <c r="B942" s="4" t="s">
        <v>1886</v>
      </c>
      <c r="C942" s="5" t="s">
        <v>1887</v>
      </c>
      <c r="D942" s="4" t="s">
        <v>1563</v>
      </c>
    </row>
    <row r="943" ht="16" customHeight="1" spans="1:4">
      <c r="A943" s="4">
        <v>940</v>
      </c>
      <c r="B943" s="4" t="s">
        <v>1888</v>
      </c>
      <c r="C943" s="5" t="s">
        <v>1889</v>
      </c>
      <c r="D943" s="4" t="s">
        <v>1563</v>
      </c>
    </row>
    <row r="944" ht="16" customHeight="1" spans="1:4">
      <c r="A944" s="4">
        <v>941</v>
      </c>
      <c r="B944" s="4" t="s">
        <v>1890</v>
      </c>
      <c r="C944" s="5" t="s">
        <v>1891</v>
      </c>
      <c r="D944" s="4" t="s">
        <v>1563</v>
      </c>
    </row>
    <row r="945" ht="16" customHeight="1" spans="1:4">
      <c r="A945" s="4">
        <v>942</v>
      </c>
      <c r="B945" s="4" t="s">
        <v>1892</v>
      </c>
      <c r="C945" s="5" t="s">
        <v>1893</v>
      </c>
      <c r="D945" s="4" t="s">
        <v>1563</v>
      </c>
    </row>
    <row r="946" ht="16" customHeight="1" spans="1:4">
      <c r="A946" s="4">
        <v>943</v>
      </c>
      <c r="B946" s="4" t="s">
        <v>1894</v>
      </c>
      <c r="C946" s="5" t="s">
        <v>1895</v>
      </c>
      <c r="D946" s="4" t="s">
        <v>1563</v>
      </c>
    </row>
    <row r="947" ht="16" customHeight="1" spans="1:4">
      <c r="A947" s="4">
        <v>944</v>
      </c>
      <c r="B947" s="4" t="s">
        <v>1896</v>
      </c>
      <c r="C947" s="5" t="s">
        <v>1897</v>
      </c>
      <c r="D947" s="4" t="s">
        <v>1563</v>
      </c>
    </row>
    <row r="948" ht="16" customHeight="1" spans="1:4">
      <c r="A948" s="4">
        <v>945</v>
      </c>
      <c r="B948" s="4" t="s">
        <v>1898</v>
      </c>
      <c r="C948" s="5" t="s">
        <v>1899</v>
      </c>
      <c r="D948" s="4" t="s">
        <v>1563</v>
      </c>
    </row>
    <row r="949" ht="16" customHeight="1" spans="1:4">
      <c r="A949" s="4">
        <v>946</v>
      </c>
      <c r="B949" s="4" t="s">
        <v>1900</v>
      </c>
      <c r="C949" s="5" t="s">
        <v>1901</v>
      </c>
      <c r="D949" s="4" t="s">
        <v>1563</v>
      </c>
    </row>
    <row r="950" ht="16" customHeight="1" spans="1:4">
      <c r="A950" s="4">
        <v>947</v>
      </c>
      <c r="B950" s="4" t="s">
        <v>1902</v>
      </c>
      <c r="C950" s="5" t="s">
        <v>1903</v>
      </c>
      <c r="D950" s="4" t="s">
        <v>1563</v>
      </c>
    </row>
    <row r="951" ht="16" customHeight="1" spans="1:4">
      <c r="A951" s="4">
        <v>948</v>
      </c>
      <c r="B951" s="4" t="s">
        <v>1904</v>
      </c>
      <c r="C951" s="5" t="s">
        <v>1905</v>
      </c>
      <c r="D951" s="4" t="s">
        <v>1563</v>
      </c>
    </row>
    <row r="952" ht="16" customHeight="1" spans="1:4">
      <c r="A952" s="4">
        <v>949</v>
      </c>
      <c r="B952" s="4" t="s">
        <v>1906</v>
      </c>
      <c r="C952" s="5" t="s">
        <v>1907</v>
      </c>
      <c r="D952" s="4" t="s">
        <v>1563</v>
      </c>
    </row>
    <row r="953" ht="16" customHeight="1" spans="1:4">
      <c r="A953" s="4">
        <v>950</v>
      </c>
      <c r="B953" s="4" t="s">
        <v>1908</v>
      </c>
      <c r="C953" s="5" t="s">
        <v>1909</v>
      </c>
      <c r="D953" s="4" t="s">
        <v>1563</v>
      </c>
    </row>
    <row r="954" ht="16" customHeight="1" spans="1:4">
      <c r="A954" s="4">
        <v>951</v>
      </c>
      <c r="B954" s="4" t="s">
        <v>1910</v>
      </c>
      <c r="C954" s="5" t="s">
        <v>1911</v>
      </c>
      <c r="D954" s="4" t="s">
        <v>1563</v>
      </c>
    </row>
    <row r="955" ht="16" customHeight="1" spans="1:4">
      <c r="A955" s="4">
        <v>952</v>
      </c>
      <c r="B955" s="4" t="s">
        <v>1912</v>
      </c>
      <c r="C955" s="5" t="s">
        <v>1913</v>
      </c>
      <c r="D955" s="4" t="s">
        <v>1563</v>
      </c>
    </row>
    <row r="956" ht="16" customHeight="1" spans="1:4">
      <c r="A956" s="4">
        <v>953</v>
      </c>
      <c r="B956" s="4" t="s">
        <v>1914</v>
      </c>
      <c r="C956" s="5" t="s">
        <v>1915</v>
      </c>
      <c r="D956" s="4" t="s">
        <v>1563</v>
      </c>
    </row>
    <row r="957" ht="16" customHeight="1" spans="1:4">
      <c r="A957" s="4">
        <v>954</v>
      </c>
      <c r="B957" s="4" t="s">
        <v>1916</v>
      </c>
      <c r="C957" s="5" t="s">
        <v>1917</v>
      </c>
      <c r="D957" s="4" t="s">
        <v>1563</v>
      </c>
    </row>
    <row r="958" ht="16" customHeight="1" spans="1:4">
      <c r="A958" s="4">
        <v>955</v>
      </c>
      <c r="B958" s="4" t="s">
        <v>1918</v>
      </c>
      <c r="C958" s="5" t="s">
        <v>1919</v>
      </c>
      <c r="D958" s="4" t="s">
        <v>1563</v>
      </c>
    </row>
    <row r="959" ht="16" customHeight="1" spans="1:4">
      <c r="A959" s="4">
        <v>956</v>
      </c>
      <c r="B959" s="4" t="s">
        <v>1920</v>
      </c>
      <c r="C959" s="5" t="s">
        <v>1921</v>
      </c>
      <c r="D959" s="4" t="s">
        <v>1563</v>
      </c>
    </row>
    <row r="960" ht="16" customHeight="1" spans="1:4">
      <c r="A960" s="4">
        <v>957</v>
      </c>
      <c r="B960" s="4" t="s">
        <v>1922</v>
      </c>
      <c r="C960" s="5" t="s">
        <v>1923</v>
      </c>
      <c r="D960" s="4" t="s">
        <v>1563</v>
      </c>
    </row>
    <row r="961" ht="16" customHeight="1" spans="1:4">
      <c r="A961" s="4">
        <v>958</v>
      </c>
      <c r="B961" s="4" t="s">
        <v>1924</v>
      </c>
      <c r="C961" s="5" t="s">
        <v>1925</v>
      </c>
      <c r="D961" s="4" t="s">
        <v>1563</v>
      </c>
    </row>
    <row r="962" ht="16" customHeight="1" spans="1:4">
      <c r="A962" s="4">
        <v>959</v>
      </c>
      <c r="B962" s="4" t="s">
        <v>1926</v>
      </c>
      <c r="C962" s="5" t="s">
        <v>1927</v>
      </c>
      <c r="D962" s="4" t="s">
        <v>1563</v>
      </c>
    </row>
    <row r="963" ht="16" customHeight="1" spans="1:4">
      <c r="A963" s="4">
        <v>960</v>
      </c>
      <c r="B963" s="4" t="s">
        <v>1928</v>
      </c>
      <c r="C963" s="5" t="s">
        <v>1929</v>
      </c>
      <c r="D963" s="4" t="s">
        <v>1563</v>
      </c>
    </row>
    <row r="964" ht="16" customHeight="1" spans="1:4">
      <c r="A964" s="4">
        <v>961</v>
      </c>
      <c r="B964" s="4" t="s">
        <v>1930</v>
      </c>
      <c r="C964" s="5" t="s">
        <v>1931</v>
      </c>
      <c r="D964" s="4" t="s">
        <v>1563</v>
      </c>
    </row>
    <row r="965" ht="16" customHeight="1" spans="1:4">
      <c r="A965" s="4">
        <v>962</v>
      </c>
      <c r="B965" s="4" t="s">
        <v>1932</v>
      </c>
      <c r="C965" s="5" t="s">
        <v>1933</v>
      </c>
      <c r="D965" s="4" t="s">
        <v>1563</v>
      </c>
    </row>
    <row r="966" ht="16" customHeight="1" spans="1:4">
      <c r="A966" s="4">
        <v>963</v>
      </c>
      <c r="B966" s="4" t="s">
        <v>1934</v>
      </c>
      <c r="C966" s="5" t="s">
        <v>1935</v>
      </c>
      <c r="D966" s="4" t="s">
        <v>1563</v>
      </c>
    </row>
    <row r="967" ht="16" customHeight="1" spans="1:4">
      <c r="A967" s="4">
        <v>964</v>
      </c>
      <c r="B967" s="4" t="s">
        <v>1936</v>
      </c>
      <c r="C967" s="5" t="s">
        <v>1937</v>
      </c>
      <c r="D967" s="4" t="s">
        <v>1563</v>
      </c>
    </row>
    <row r="968" ht="16" customHeight="1" spans="1:4">
      <c r="A968" s="4">
        <v>965</v>
      </c>
      <c r="B968" s="4" t="s">
        <v>1938</v>
      </c>
      <c r="C968" s="5" t="s">
        <v>1939</v>
      </c>
      <c r="D968" s="4" t="s">
        <v>1563</v>
      </c>
    </row>
    <row r="969" ht="16" customHeight="1" spans="1:4">
      <c r="A969" s="4">
        <v>966</v>
      </c>
      <c r="B969" s="4" t="s">
        <v>1940</v>
      </c>
      <c r="C969" s="5" t="s">
        <v>1941</v>
      </c>
      <c r="D969" s="4" t="s">
        <v>1563</v>
      </c>
    </row>
    <row r="970" ht="16" customHeight="1" spans="1:4">
      <c r="A970" s="4">
        <v>967</v>
      </c>
      <c r="B970" s="4" t="s">
        <v>1942</v>
      </c>
      <c r="C970" s="5" t="s">
        <v>1943</v>
      </c>
      <c r="D970" s="4" t="s">
        <v>1563</v>
      </c>
    </row>
    <row r="971" ht="16" customHeight="1" spans="1:4">
      <c r="A971" s="4">
        <v>968</v>
      </c>
      <c r="B971" s="4" t="s">
        <v>1944</v>
      </c>
      <c r="C971" s="5" t="s">
        <v>1945</v>
      </c>
      <c r="D971" s="4" t="s">
        <v>1563</v>
      </c>
    </row>
    <row r="972" ht="16" customHeight="1" spans="1:4">
      <c r="A972" s="4">
        <v>969</v>
      </c>
      <c r="B972" s="4" t="s">
        <v>1946</v>
      </c>
      <c r="C972" s="5" t="s">
        <v>1947</v>
      </c>
      <c r="D972" s="4" t="s">
        <v>1563</v>
      </c>
    </row>
    <row r="973" ht="16" customHeight="1" spans="1:4">
      <c r="A973" s="4">
        <v>970</v>
      </c>
      <c r="B973" s="4" t="s">
        <v>1948</v>
      </c>
      <c r="C973" s="5" t="s">
        <v>1949</v>
      </c>
      <c r="D973" s="4" t="s">
        <v>1563</v>
      </c>
    </row>
    <row r="974" ht="16" customHeight="1" spans="1:4">
      <c r="A974" s="4">
        <v>971</v>
      </c>
      <c r="B974" s="4" t="s">
        <v>1950</v>
      </c>
      <c r="C974" s="5" t="s">
        <v>1951</v>
      </c>
      <c r="D974" s="4" t="s">
        <v>1563</v>
      </c>
    </row>
    <row r="975" ht="16" customHeight="1" spans="1:4">
      <c r="A975" s="4">
        <v>972</v>
      </c>
      <c r="B975" s="4" t="s">
        <v>1952</v>
      </c>
      <c r="C975" s="5" t="s">
        <v>1953</v>
      </c>
      <c r="D975" s="4" t="s">
        <v>1563</v>
      </c>
    </row>
    <row r="976" ht="16" customHeight="1" spans="1:4">
      <c r="A976" s="4">
        <v>973</v>
      </c>
      <c r="B976" s="4" t="s">
        <v>1954</v>
      </c>
      <c r="C976" s="5" t="s">
        <v>1955</v>
      </c>
      <c r="D976" s="4" t="s">
        <v>1563</v>
      </c>
    </row>
    <row r="977" ht="16" customHeight="1" spans="1:4">
      <c r="A977" s="4">
        <v>974</v>
      </c>
      <c r="B977" s="4" t="s">
        <v>1956</v>
      </c>
      <c r="C977" s="5" t="s">
        <v>1957</v>
      </c>
      <c r="D977" s="4" t="s">
        <v>1563</v>
      </c>
    </row>
    <row r="978" ht="16" customHeight="1" spans="1:4">
      <c r="A978" s="4">
        <v>975</v>
      </c>
      <c r="B978" s="4" t="s">
        <v>1958</v>
      </c>
      <c r="C978" s="5" t="s">
        <v>1959</v>
      </c>
      <c r="D978" s="4" t="s">
        <v>1563</v>
      </c>
    </row>
    <row r="979" ht="16" customHeight="1" spans="1:4">
      <c r="A979" s="4">
        <v>976</v>
      </c>
      <c r="B979" s="4" t="s">
        <v>1960</v>
      </c>
      <c r="C979" s="5" t="s">
        <v>1961</v>
      </c>
      <c r="D979" s="4" t="s">
        <v>1563</v>
      </c>
    </row>
    <row r="980" ht="16" customHeight="1" spans="1:4">
      <c r="A980" s="4">
        <v>977</v>
      </c>
      <c r="B980" s="4" t="s">
        <v>1962</v>
      </c>
      <c r="C980" s="5" t="s">
        <v>1963</v>
      </c>
      <c r="D980" s="4" t="s">
        <v>1563</v>
      </c>
    </row>
    <row r="981" ht="16" customHeight="1" spans="1:4">
      <c r="A981" s="4">
        <v>978</v>
      </c>
      <c r="B981" s="4" t="s">
        <v>1964</v>
      </c>
      <c r="C981" s="5" t="s">
        <v>1965</v>
      </c>
      <c r="D981" s="4" t="s">
        <v>1563</v>
      </c>
    </row>
    <row r="982" ht="16" customHeight="1" spans="1:4">
      <c r="A982" s="4">
        <v>979</v>
      </c>
      <c r="B982" s="4" t="s">
        <v>1966</v>
      </c>
      <c r="C982" s="5" t="s">
        <v>1967</v>
      </c>
      <c r="D982" s="4" t="s">
        <v>1563</v>
      </c>
    </row>
    <row r="983" ht="16" customHeight="1" spans="1:4">
      <c r="A983" s="4">
        <v>980</v>
      </c>
      <c r="B983" s="4" t="s">
        <v>1968</v>
      </c>
      <c r="C983" s="5" t="s">
        <v>1969</v>
      </c>
      <c r="D983" s="4" t="s">
        <v>1563</v>
      </c>
    </row>
    <row r="984" ht="16" customHeight="1" spans="1:4">
      <c r="A984" s="4">
        <v>981</v>
      </c>
      <c r="B984" s="4" t="s">
        <v>1970</v>
      </c>
      <c r="C984" s="5" t="s">
        <v>1971</v>
      </c>
      <c r="D984" s="4" t="s">
        <v>1563</v>
      </c>
    </row>
    <row r="985" ht="16" customHeight="1" spans="1:4">
      <c r="A985" s="4">
        <v>982</v>
      </c>
      <c r="B985" s="4" t="s">
        <v>1972</v>
      </c>
      <c r="C985" s="5" t="s">
        <v>1973</v>
      </c>
      <c r="D985" s="4" t="s">
        <v>1563</v>
      </c>
    </row>
    <row r="986" ht="16" customHeight="1" spans="1:4">
      <c r="A986" s="4">
        <v>983</v>
      </c>
      <c r="B986" s="4" t="s">
        <v>1974</v>
      </c>
      <c r="C986" s="5" t="s">
        <v>1975</v>
      </c>
      <c r="D986" s="4" t="s">
        <v>1563</v>
      </c>
    </row>
    <row r="987" ht="16" customHeight="1" spans="1:4">
      <c r="A987" s="4">
        <v>984</v>
      </c>
      <c r="B987" s="4" t="s">
        <v>1976</v>
      </c>
      <c r="C987" s="5" t="s">
        <v>1977</v>
      </c>
      <c r="D987" s="4" t="s">
        <v>1563</v>
      </c>
    </row>
    <row r="988" ht="16" customHeight="1" spans="1:4">
      <c r="A988" s="4">
        <v>985</v>
      </c>
      <c r="B988" s="4" t="s">
        <v>1978</v>
      </c>
      <c r="C988" s="5" t="s">
        <v>1979</v>
      </c>
      <c r="D988" s="4" t="s">
        <v>1563</v>
      </c>
    </row>
    <row r="989" ht="16" customHeight="1" spans="1:4">
      <c r="A989" s="4">
        <v>986</v>
      </c>
      <c r="B989" s="4" t="s">
        <v>1980</v>
      </c>
      <c r="C989" s="5" t="s">
        <v>1981</v>
      </c>
      <c r="D989" s="4" t="s">
        <v>1563</v>
      </c>
    </row>
    <row r="990" ht="16" customHeight="1" spans="1:4">
      <c r="A990" s="4">
        <v>987</v>
      </c>
      <c r="B990" s="4" t="s">
        <v>1982</v>
      </c>
      <c r="C990" s="5" t="s">
        <v>1983</v>
      </c>
      <c r="D990" s="4" t="s">
        <v>1563</v>
      </c>
    </row>
    <row r="991" ht="16" customHeight="1" spans="1:4">
      <c r="A991" s="4">
        <v>988</v>
      </c>
      <c r="B991" s="4" t="s">
        <v>1984</v>
      </c>
      <c r="C991" s="5" t="s">
        <v>1985</v>
      </c>
      <c r="D991" s="4" t="s">
        <v>1563</v>
      </c>
    </row>
    <row r="992" ht="16" customHeight="1" spans="1:4">
      <c r="A992" s="4">
        <v>989</v>
      </c>
      <c r="B992" s="4" t="s">
        <v>1986</v>
      </c>
      <c r="C992" s="5" t="s">
        <v>1987</v>
      </c>
      <c r="D992" s="4" t="s">
        <v>1563</v>
      </c>
    </row>
    <row r="993" ht="16" customHeight="1" spans="1:4">
      <c r="A993" s="4">
        <v>990</v>
      </c>
      <c r="B993" s="4" t="s">
        <v>1988</v>
      </c>
      <c r="C993" s="5" t="s">
        <v>1989</v>
      </c>
      <c r="D993" s="4" t="s">
        <v>1563</v>
      </c>
    </row>
    <row r="994" ht="16" customHeight="1" spans="1:4">
      <c r="A994" s="4">
        <v>991</v>
      </c>
      <c r="B994" s="4" t="s">
        <v>1990</v>
      </c>
      <c r="C994" s="5" t="s">
        <v>1991</v>
      </c>
      <c r="D994" s="4" t="s">
        <v>1563</v>
      </c>
    </row>
    <row r="995" ht="16" customHeight="1" spans="1:4">
      <c r="A995" s="4">
        <v>992</v>
      </c>
      <c r="B995" s="4" t="s">
        <v>1992</v>
      </c>
      <c r="C995" s="5" t="s">
        <v>1993</v>
      </c>
      <c r="D995" s="4" t="s">
        <v>1563</v>
      </c>
    </row>
    <row r="996" ht="16" customHeight="1" spans="1:4">
      <c r="A996" s="4">
        <v>993</v>
      </c>
      <c r="B996" s="4" t="s">
        <v>1994</v>
      </c>
      <c r="C996" s="5" t="s">
        <v>1995</v>
      </c>
      <c r="D996" s="4" t="s">
        <v>1563</v>
      </c>
    </row>
    <row r="997" ht="16" customHeight="1" spans="1:4">
      <c r="A997" s="4">
        <v>994</v>
      </c>
      <c r="B997" s="4" t="s">
        <v>1996</v>
      </c>
      <c r="C997" s="5" t="s">
        <v>1997</v>
      </c>
      <c r="D997" s="4" t="s">
        <v>1563</v>
      </c>
    </row>
    <row r="998" ht="16" customHeight="1" spans="1:4">
      <c r="A998" s="4">
        <v>995</v>
      </c>
      <c r="B998" s="4" t="s">
        <v>1998</v>
      </c>
      <c r="C998" s="5" t="s">
        <v>1999</v>
      </c>
      <c r="D998" s="4" t="s">
        <v>1563</v>
      </c>
    </row>
    <row r="999" ht="16" customHeight="1" spans="1:4">
      <c r="A999" s="4">
        <v>996</v>
      </c>
      <c r="B999" s="4" t="s">
        <v>2000</v>
      </c>
      <c r="C999" s="5" t="s">
        <v>2001</v>
      </c>
      <c r="D999" s="4" t="s">
        <v>1563</v>
      </c>
    </row>
    <row r="1000" ht="16" customHeight="1" spans="1:4">
      <c r="A1000" s="4">
        <v>997</v>
      </c>
      <c r="B1000" s="4" t="s">
        <v>2002</v>
      </c>
      <c r="C1000" s="5" t="s">
        <v>2003</v>
      </c>
      <c r="D1000" s="4" t="s">
        <v>1563</v>
      </c>
    </row>
    <row r="1001" ht="16" customHeight="1" spans="1:4">
      <c r="A1001" s="4">
        <v>998</v>
      </c>
      <c r="B1001" s="4" t="s">
        <v>2004</v>
      </c>
      <c r="C1001" s="5" t="s">
        <v>2005</v>
      </c>
      <c r="D1001" s="4" t="s">
        <v>1563</v>
      </c>
    </row>
    <row r="1002" ht="16" customHeight="1" spans="1:4">
      <c r="A1002" s="4">
        <v>999</v>
      </c>
      <c r="B1002" s="4" t="s">
        <v>2006</v>
      </c>
      <c r="C1002" s="5" t="s">
        <v>2007</v>
      </c>
      <c r="D1002" s="4" t="s">
        <v>1563</v>
      </c>
    </row>
    <row r="1003" ht="16" customHeight="1" spans="1:4">
      <c r="A1003" s="4">
        <v>1000</v>
      </c>
      <c r="B1003" s="4" t="s">
        <v>2008</v>
      </c>
      <c r="C1003" s="5" t="s">
        <v>2009</v>
      </c>
      <c r="D1003" s="4" t="s">
        <v>1563</v>
      </c>
    </row>
    <row r="1004" ht="16" customHeight="1" spans="1:4">
      <c r="A1004" s="4">
        <v>1001</v>
      </c>
      <c r="B1004" s="4" t="s">
        <v>2010</v>
      </c>
      <c r="C1004" s="5" t="s">
        <v>2011</v>
      </c>
      <c r="D1004" s="4" t="s">
        <v>1563</v>
      </c>
    </row>
    <row r="1005" ht="16" customHeight="1" spans="1:4">
      <c r="A1005" s="4">
        <v>1002</v>
      </c>
      <c r="B1005" s="4" t="s">
        <v>2012</v>
      </c>
      <c r="C1005" s="5" t="s">
        <v>2013</v>
      </c>
      <c r="D1005" s="4" t="s">
        <v>1563</v>
      </c>
    </row>
    <row r="1006" ht="16" customHeight="1" spans="1:4">
      <c r="A1006" s="4">
        <v>1003</v>
      </c>
      <c r="B1006" s="4" t="s">
        <v>2014</v>
      </c>
      <c r="C1006" s="5" t="s">
        <v>2015</v>
      </c>
      <c r="D1006" s="4" t="s">
        <v>1563</v>
      </c>
    </row>
    <row r="1007" ht="16" customHeight="1" spans="1:4">
      <c r="A1007" s="4">
        <v>1004</v>
      </c>
      <c r="B1007" s="4" t="s">
        <v>2016</v>
      </c>
      <c r="C1007" s="5" t="s">
        <v>2017</v>
      </c>
      <c r="D1007" s="4" t="s">
        <v>1563</v>
      </c>
    </row>
    <row r="1008" ht="16" customHeight="1" spans="1:4">
      <c r="A1008" s="4">
        <v>1005</v>
      </c>
      <c r="B1008" s="4" t="s">
        <v>2018</v>
      </c>
      <c r="C1008" s="5" t="s">
        <v>2019</v>
      </c>
      <c r="D1008" s="4" t="s">
        <v>1563</v>
      </c>
    </row>
    <row r="1009" ht="16" customHeight="1" spans="1:4">
      <c r="A1009" s="4">
        <v>1006</v>
      </c>
      <c r="B1009" s="4" t="s">
        <v>2020</v>
      </c>
      <c r="C1009" s="5" t="s">
        <v>2021</v>
      </c>
      <c r="D1009" s="4" t="s">
        <v>1563</v>
      </c>
    </row>
    <row r="1010" ht="16" customHeight="1" spans="1:4">
      <c r="A1010" s="4">
        <v>1007</v>
      </c>
      <c r="B1010" s="4" t="s">
        <v>2022</v>
      </c>
      <c r="C1010" s="5" t="s">
        <v>2023</v>
      </c>
      <c r="D1010" s="4" t="s">
        <v>1563</v>
      </c>
    </row>
    <row r="1011" ht="16" customHeight="1" spans="1:4">
      <c r="A1011" s="4">
        <v>1008</v>
      </c>
      <c r="B1011" s="4" t="s">
        <v>2024</v>
      </c>
      <c r="C1011" s="5" t="s">
        <v>2025</v>
      </c>
      <c r="D1011" s="4" t="s">
        <v>1563</v>
      </c>
    </row>
    <row r="1012" ht="16" customHeight="1" spans="1:4">
      <c r="A1012" s="4">
        <v>1009</v>
      </c>
      <c r="B1012" s="4" t="s">
        <v>2026</v>
      </c>
      <c r="C1012" s="5" t="s">
        <v>2027</v>
      </c>
      <c r="D1012" s="4" t="s">
        <v>1563</v>
      </c>
    </row>
    <row r="1013" ht="16" customHeight="1" spans="1:4">
      <c r="A1013" s="4">
        <v>1010</v>
      </c>
      <c r="B1013" s="4" t="s">
        <v>2028</v>
      </c>
      <c r="C1013" s="5" t="s">
        <v>2029</v>
      </c>
      <c r="D1013" s="4" t="s">
        <v>1563</v>
      </c>
    </row>
    <row r="1014" ht="16" customHeight="1" spans="1:4">
      <c r="A1014" s="4">
        <v>1011</v>
      </c>
      <c r="B1014" s="4" t="s">
        <v>2030</v>
      </c>
      <c r="C1014" s="5" t="s">
        <v>2031</v>
      </c>
      <c r="D1014" s="4" t="s">
        <v>1563</v>
      </c>
    </row>
    <row r="1015" ht="16" customHeight="1" spans="1:4">
      <c r="A1015" s="4">
        <v>1012</v>
      </c>
      <c r="B1015" s="4" t="s">
        <v>2032</v>
      </c>
      <c r="C1015" s="5" t="s">
        <v>2033</v>
      </c>
      <c r="D1015" s="4" t="s">
        <v>1563</v>
      </c>
    </row>
    <row r="1016" ht="16" customHeight="1" spans="1:4">
      <c r="A1016" s="4">
        <v>1013</v>
      </c>
      <c r="B1016" s="4" t="s">
        <v>2034</v>
      </c>
      <c r="C1016" s="5" t="s">
        <v>2035</v>
      </c>
      <c r="D1016" s="4" t="s">
        <v>1563</v>
      </c>
    </row>
    <row r="1017" ht="16" customHeight="1" spans="1:4">
      <c r="A1017" s="4">
        <v>1014</v>
      </c>
      <c r="B1017" s="4" t="s">
        <v>2036</v>
      </c>
      <c r="C1017" s="5" t="s">
        <v>2037</v>
      </c>
      <c r="D1017" s="4" t="s">
        <v>1563</v>
      </c>
    </row>
    <row r="1018" ht="16" customHeight="1" spans="1:4">
      <c r="A1018" s="4">
        <v>1015</v>
      </c>
      <c r="B1018" s="4" t="s">
        <v>2038</v>
      </c>
      <c r="C1018" s="5" t="s">
        <v>2039</v>
      </c>
      <c r="D1018" s="4" t="s">
        <v>1563</v>
      </c>
    </row>
    <row r="1019" ht="16" customHeight="1" spans="1:4">
      <c r="A1019" s="4">
        <v>1016</v>
      </c>
      <c r="B1019" s="4" t="s">
        <v>2040</v>
      </c>
      <c r="C1019" s="5" t="s">
        <v>2041</v>
      </c>
      <c r="D1019" s="4" t="s">
        <v>1563</v>
      </c>
    </row>
    <row r="1020" ht="16" customHeight="1" spans="1:4">
      <c r="A1020" s="4">
        <v>1017</v>
      </c>
      <c r="B1020" s="4" t="s">
        <v>2042</v>
      </c>
      <c r="C1020" s="5" t="s">
        <v>2043</v>
      </c>
      <c r="D1020" s="4" t="s">
        <v>1563</v>
      </c>
    </row>
    <row r="1021" ht="16" customHeight="1" spans="1:4">
      <c r="A1021" s="4">
        <v>1018</v>
      </c>
      <c r="B1021" s="4" t="s">
        <v>2044</v>
      </c>
      <c r="C1021" s="5" t="s">
        <v>2045</v>
      </c>
      <c r="D1021" s="4" t="s">
        <v>1563</v>
      </c>
    </row>
    <row r="1022" ht="16" customHeight="1" spans="1:4">
      <c r="A1022" s="4">
        <v>1019</v>
      </c>
      <c r="B1022" s="4" t="s">
        <v>2046</v>
      </c>
      <c r="C1022" s="5" t="s">
        <v>2047</v>
      </c>
      <c r="D1022" s="4" t="s">
        <v>1563</v>
      </c>
    </row>
    <row r="1023" ht="16" customHeight="1" spans="1:4">
      <c r="A1023" s="4">
        <v>1020</v>
      </c>
      <c r="B1023" s="4" t="s">
        <v>2048</v>
      </c>
      <c r="C1023" s="5" t="s">
        <v>2049</v>
      </c>
      <c r="D1023" s="4" t="s">
        <v>1563</v>
      </c>
    </row>
    <row r="1024" ht="16" customHeight="1" spans="1:4">
      <c r="A1024" s="4">
        <v>1021</v>
      </c>
      <c r="B1024" s="4" t="s">
        <v>2050</v>
      </c>
      <c r="C1024" s="5" t="s">
        <v>2051</v>
      </c>
      <c r="D1024" s="4" t="s">
        <v>1563</v>
      </c>
    </row>
    <row r="1025" ht="16" customHeight="1" spans="1:4">
      <c r="A1025" s="4">
        <v>1022</v>
      </c>
      <c r="B1025" s="4" t="s">
        <v>2052</v>
      </c>
      <c r="C1025" s="5" t="s">
        <v>2053</v>
      </c>
      <c r="D1025" s="4" t="s">
        <v>1563</v>
      </c>
    </row>
    <row r="1026" ht="16" customHeight="1" spans="1:4">
      <c r="A1026" s="4">
        <v>1023</v>
      </c>
      <c r="B1026" s="4" t="s">
        <v>2054</v>
      </c>
      <c r="C1026" s="5" t="s">
        <v>2055</v>
      </c>
      <c r="D1026" s="4" t="s">
        <v>1563</v>
      </c>
    </row>
    <row r="1027" ht="16" customHeight="1" spans="1:4">
      <c r="A1027" s="4">
        <v>1024</v>
      </c>
      <c r="B1027" s="4" t="s">
        <v>2056</v>
      </c>
      <c r="C1027" s="5" t="s">
        <v>2057</v>
      </c>
      <c r="D1027" s="4" t="s">
        <v>1563</v>
      </c>
    </row>
    <row r="1028" ht="16" customHeight="1" spans="1:4">
      <c r="A1028" s="4">
        <v>1025</v>
      </c>
      <c r="B1028" s="4" t="s">
        <v>2058</v>
      </c>
      <c r="C1028" s="5" t="s">
        <v>2059</v>
      </c>
      <c r="D1028" s="4" t="s">
        <v>1563</v>
      </c>
    </row>
    <row r="1029" ht="16" customHeight="1" spans="1:4">
      <c r="A1029" s="4">
        <v>1026</v>
      </c>
      <c r="B1029" s="4" t="s">
        <v>2060</v>
      </c>
      <c r="C1029" s="5" t="s">
        <v>2061</v>
      </c>
      <c r="D1029" s="4" t="s">
        <v>1563</v>
      </c>
    </row>
    <row r="1030" ht="16" customHeight="1" spans="1:4">
      <c r="A1030" s="4">
        <v>1027</v>
      </c>
      <c r="B1030" s="4" t="s">
        <v>2062</v>
      </c>
      <c r="C1030" s="5" t="s">
        <v>2063</v>
      </c>
      <c r="D1030" s="4" t="s">
        <v>1563</v>
      </c>
    </row>
    <row r="1031" ht="16" customHeight="1" spans="1:4">
      <c r="A1031" s="4">
        <v>1028</v>
      </c>
      <c r="B1031" s="4" t="s">
        <v>2064</v>
      </c>
      <c r="C1031" s="5" t="s">
        <v>2065</v>
      </c>
      <c r="D1031" s="4" t="s">
        <v>1563</v>
      </c>
    </row>
    <row r="1032" ht="16" customHeight="1" spans="1:4">
      <c r="A1032" s="4">
        <v>1029</v>
      </c>
      <c r="B1032" s="4" t="s">
        <v>2066</v>
      </c>
      <c r="C1032" s="5" t="s">
        <v>2067</v>
      </c>
      <c r="D1032" s="4" t="s">
        <v>1563</v>
      </c>
    </row>
    <row r="1033" ht="16" customHeight="1" spans="1:4">
      <c r="A1033" s="4">
        <v>1030</v>
      </c>
      <c r="B1033" s="4" t="s">
        <v>2068</v>
      </c>
      <c r="C1033" s="5" t="s">
        <v>2069</v>
      </c>
      <c r="D1033" s="4" t="s">
        <v>1563</v>
      </c>
    </row>
    <row r="1034" ht="16" customHeight="1" spans="1:4">
      <c r="A1034" s="4">
        <v>1031</v>
      </c>
      <c r="B1034" s="4" t="s">
        <v>2070</v>
      </c>
      <c r="C1034" s="5" t="s">
        <v>2071</v>
      </c>
      <c r="D1034" s="4" t="s">
        <v>1563</v>
      </c>
    </row>
    <row r="1035" ht="16" customHeight="1" spans="1:4">
      <c r="A1035" s="4">
        <v>1032</v>
      </c>
      <c r="B1035" s="4" t="s">
        <v>2072</v>
      </c>
      <c r="C1035" s="5" t="s">
        <v>2073</v>
      </c>
      <c r="D1035" s="4" t="s">
        <v>1563</v>
      </c>
    </row>
    <row r="1036" ht="16" customHeight="1" spans="1:4">
      <c r="A1036" s="4">
        <v>1033</v>
      </c>
      <c r="B1036" s="4" t="s">
        <v>2074</v>
      </c>
      <c r="C1036" s="5" t="s">
        <v>2075</v>
      </c>
      <c r="D1036" s="4" t="s">
        <v>1563</v>
      </c>
    </row>
    <row r="1037" ht="16" customHeight="1" spans="1:4">
      <c r="A1037" s="4">
        <v>1034</v>
      </c>
      <c r="B1037" s="4" t="s">
        <v>2076</v>
      </c>
      <c r="C1037" s="5" t="s">
        <v>2077</v>
      </c>
      <c r="D1037" s="4" t="s">
        <v>1563</v>
      </c>
    </row>
    <row r="1038" ht="16" customHeight="1" spans="1:4">
      <c r="A1038" s="4">
        <v>1035</v>
      </c>
      <c r="B1038" s="4" t="s">
        <v>2078</v>
      </c>
      <c r="C1038" s="5" t="s">
        <v>2079</v>
      </c>
      <c r="D1038" s="4" t="s">
        <v>1563</v>
      </c>
    </row>
    <row r="1039" ht="16" customHeight="1" spans="1:4">
      <c r="A1039" s="4">
        <v>1036</v>
      </c>
      <c r="B1039" s="4" t="s">
        <v>2080</v>
      </c>
      <c r="C1039" s="5" t="s">
        <v>2081</v>
      </c>
      <c r="D1039" s="4" t="s">
        <v>1563</v>
      </c>
    </row>
    <row r="1040" ht="16" customHeight="1" spans="1:4">
      <c r="A1040" s="4">
        <v>1037</v>
      </c>
      <c r="B1040" s="4" t="s">
        <v>2082</v>
      </c>
      <c r="C1040" s="5" t="s">
        <v>2083</v>
      </c>
      <c r="D1040" s="4" t="s">
        <v>1563</v>
      </c>
    </row>
    <row r="1041" ht="16" customHeight="1" spans="1:4">
      <c r="A1041" s="4">
        <v>1038</v>
      </c>
      <c r="B1041" s="4" t="s">
        <v>2084</v>
      </c>
      <c r="C1041" s="5" t="s">
        <v>2085</v>
      </c>
      <c r="D1041" s="4" t="s">
        <v>1563</v>
      </c>
    </row>
    <row r="1042" ht="16" customHeight="1" spans="1:4">
      <c r="A1042" s="4">
        <v>1039</v>
      </c>
      <c r="B1042" s="4" t="s">
        <v>2086</v>
      </c>
      <c r="C1042" s="5" t="s">
        <v>2087</v>
      </c>
      <c r="D1042" s="4" t="s">
        <v>1563</v>
      </c>
    </row>
    <row r="1043" ht="16" customHeight="1" spans="1:4">
      <c r="A1043" s="4">
        <v>1040</v>
      </c>
      <c r="B1043" s="4" t="s">
        <v>2088</v>
      </c>
      <c r="C1043" s="5" t="s">
        <v>2089</v>
      </c>
      <c r="D1043" s="4" t="s">
        <v>1563</v>
      </c>
    </row>
    <row r="1044" ht="16" customHeight="1" spans="1:4">
      <c r="A1044" s="4">
        <v>1041</v>
      </c>
      <c r="B1044" s="4" t="s">
        <v>2090</v>
      </c>
      <c r="C1044" s="5" t="s">
        <v>2091</v>
      </c>
      <c r="D1044" s="4" t="s">
        <v>1563</v>
      </c>
    </row>
    <row r="1045" ht="16" customHeight="1" spans="1:4">
      <c r="A1045" s="4">
        <v>1042</v>
      </c>
      <c r="B1045" s="4" t="s">
        <v>2092</v>
      </c>
      <c r="C1045" s="5" t="s">
        <v>2093</v>
      </c>
      <c r="D1045" s="4" t="s">
        <v>1563</v>
      </c>
    </row>
    <row r="1046" ht="16" customHeight="1" spans="1:4">
      <c r="A1046" s="4">
        <v>1043</v>
      </c>
      <c r="B1046" s="4" t="s">
        <v>2094</v>
      </c>
      <c r="C1046" s="5" t="s">
        <v>2095</v>
      </c>
      <c r="D1046" s="4" t="s">
        <v>1563</v>
      </c>
    </row>
    <row r="1047" ht="16" customHeight="1" spans="1:4">
      <c r="A1047" s="4">
        <v>1044</v>
      </c>
      <c r="B1047" s="4" t="s">
        <v>2096</v>
      </c>
      <c r="C1047" s="5" t="s">
        <v>2097</v>
      </c>
      <c r="D1047" s="4" t="s">
        <v>1563</v>
      </c>
    </row>
    <row r="1048" ht="16" customHeight="1" spans="1:4">
      <c r="A1048" s="4">
        <v>1045</v>
      </c>
      <c r="B1048" s="4" t="s">
        <v>2098</v>
      </c>
      <c r="C1048" s="5" t="s">
        <v>2099</v>
      </c>
      <c r="D1048" s="4" t="s">
        <v>1563</v>
      </c>
    </row>
    <row r="1049" ht="16" customHeight="1" spans="1:4">
      <c r="A1049" s="4">
        <v>1046</v>
      </c>
      <c r="B1049" s="4" t="s">
        <v>2100</v>
      </c>
      <c r="C1049" s="5" t="s">
        <v>2101</v>
      </c>
      <c r="D1049" s="4" t="s">
        <v>1563</v>
      </c>
    </row>
    <row r="1050" ht="16" customHeight="1" spans="1:4">
      <c r="A1050" s="4">
        <v>1047</v>
      </c>
      <c r="B1050" s="4" t="s">
        <v>2102</v>
      </c>
      <c r="C1050" s="5" t="s">
        <v>2103</v>
      </c>
      <c r="D1050" s="4" t="s">
        <v>1563</v>
      </c>
    </row>
    <row r="1051" ht="16" customHeight="1" spans="1:4">
      <c r="A1051" s="4">
        <v>1048</v>
      </c>
      <c r="B1051" s="4" t="s">
        <v>2104</v>
      </c>
      <c r="C1051" s="5" t="s">
        <v>2105</v>
      </c>
      <c r="D1051" s="4" t="s">
        <v>1563</v>
      </c>
    </row>
    <row r="1052" ht="16" customHeight="1" spans="1:4">
      <c r="A1052" s="4">
        <v>1049</v>
      </c>
      <c r="B1052" s="4" t="s">
        <v>2106</v>
      </c>
      <c r="C1052" s="5" t="s">
        <v>2107</v>
      </c>
      <c r="D1052" s="4" t="s">
        <v>2108</v>
      </c>
    </row>
    <row r="1053" ht="16" customHeight="1" spans="1:4">
      <c r="A1053" s="4">
        <v>1050</v>
      </c>
      <c r="B1053" s="4" t="s">
        <v>2109</v>
      </c>
      <c r="C1053" s="5" t="s">
        <v>2110</v>
      </c>
      <c r="D1053" s="4" t="s">
        <v>2108</v>
      </c>
    </row>
    <row r="1054" ht="16" customHeight="1" spans="1:4">
      <c r="A1054" s="4">
        <v>1051</v>
      </c>
      <c r="B1054" s="4" t="s">
        <v>2111</v>
      </c>
      <c r="C1054" s="5" t="s">
        <v>2112</v>
      </c>
      <c r="D1054" s="4" t="s">
        <v>2108</v>
      </c>
    </row>
    <row r="1055" ht="16" customHeight="1" spans="1:4">
      <c r="A1055" s="4">
        <v>1052</v>
      </c>
      <c r="B1055" s="4" t="s">
        <v>2113</v>
      </c>
      <c r="C1055" s="5" t="s">
        <v>2114</v>
      </c>
      <c r="D1055" s="4" t="s">
        <v>2108</v>
      </c>
    </row>
    <row r="1056" ht="16" customHeight="1" spans="1:4">
      <c r="A1056" s="4">
        <v>1053</v>
      </c>
      <c r="B1056" s="4" t="s">
        <v>2115</v>
      </c>
      <c r="C1056" s="5" t="s">
        <v>2116</v>
      </c>
      <c r="D1056" s="4" t="s">
        <v>2108</v>
      </c>
    </row>
    <row r="1057" ht="16" customHeight="1" spans="1:4">
      <c r="A1057" s="4">
        <v>1054</v>
      </c>
      <c r="B1057" s="4" t="s">
        <v>2117</v>
      </c>
      <c r="C1057" s="5" t="s">
        <v>2118</v>
      </c>
      <c r="D1057" s="4" t="s">
        <v>2108</v>
      </c>
    </row>
    <row r="1058" ht="16" customHeight="1" spans="1:4">
      <c r="A1058" s="4">
        <v>1055</v>
      </c>
      <c r="B1058" s="4" t="s">
        <v>2119</v>
      </c>
      <c r="C1058" s="5" t="s">
        <v>2120</v>
      </c>
      <c r="D1058" s="4" t="s">
        <v>2108</v>
      </c>
    </row>
    <row r="1059" ht="16" customHeight="1" spans="1:4">
      <c r="A1059" s="4">
        <v>1056</v>
      </c>
      <c r="B1059" s="4" t="s">
        <v>2121</v>
      </c>
      <c r="C1059" s="5" t="s">
        <v>2122</v>
      </c>
      <c r="D1059" s="4" t="s">
        <v>2108</v>
      </c>
    </row>
    <row r="1060" ht="16" customHeight="1" spans="1:4">
      <c r="A1060" s="4">
        <v>1057</v>
      </c>
      <c r="B1060" s="4" t="s">
        <v>2123</v>
      </c>
      <c r="C1060" s="5" t="s">
        <v>2124</v>
      </c>
      <c r="D1060" s="4" t="s">
        <v>2108</v>
      </c>
    </row>
    <row r="1061" ht="16" customHeight="1" spans="1:4">
      <c r="A1061" s="4">
        <v>1058</v>
      </c>
      <c r="B1061" s="4" t="s">
        <v>2125</v>
      </c>
      <c r="C1061" s="5" t="s">
        <v>2126</v>
      </c>
      <c r="D1061" s="4" t="s">
        <v>2108</v>
      </c>
    </row>
    <row r="1062" ht="16" customHeight="1" spans="1:4">
      <c r="A1062" s="4">
        <v>1059</v>
      </c>
      <c r="B1062" s="4" t="s">
        <v>2127</v>
      </c>
      <c r="C1062" s="5" t="s">
        <v>2128</v>
      </c>
      <c r="D1062" s="4" t="s">
        <v>2108</v>
      </c>
    </row>
    <row r="1063" ht="16" customHeight="1" spans="1:4">
      <c r="A1063" s="4">
        <v>1060</v>
      </c>
      <c r="B1063" s="4" t="s">
        <v>2129</v>
      </c>
      <c r="C1063" s="5" t="s">
        <v>2130</v>
      </c>
      <c r="D1063" s="4" t="s">
        <v>2108</v>
      </c>
    </row>
    <row r="1064" ht="16" customHeight="1" spans="1:4">
      <c r="A1064" s="4">
        <v>1061</v>
      </c>
      <c r="B1064" s="4" t="s">
        <v>2131</v>
      </c>
      <c r="C1064" s="5" t="s">
        <v>2132</v>
      </c>
      <c r="D1064" s="4" t="s">
        <v>2108</v>
      </c>
    </row>
    <row r="1065" ht="16" customHeight="1" spans="1:4">
      <c r="A1065" s="4">
        <v>1062</v>
      </c>
      <c r="B1065" s="4" t="s">
        <v>2133</v>
      </c>
      <c r="C1065" s="5" t="s">
        <v>2134</v>
      </c>
      <c r="D1065" s="4" t="s">
        <v>2108</v>
      </c>
    </row>
    <row r="1066" ht="16" customHeight="1" spans="1:4">
      <c r="A1066" s="4">
        <v>1063</v>
      </c>
      <c r="B1066" s="4" t="s">
        <v>2135</v>
      </c>
      <c r="C1066" s="5" t="s">
        <v>2136</v>
      </c>
      <c r="D1066" s="4" t="s">
        <v>2108</v>
      </c>
    </row>
    <row r="1067" ht="16" customHeight="1" spans="1:4">
      <c r="A1067" s="4">
        <v>1064</v>
      </c>
      <c r="B1067" s="4" t="s">
        <v>2137</v>
      </c>
      <c r="C1067" s="5" t="s">
        <v>2138</v>
      </c>
      <c r="D1067" s="4" t="s">
        <v>2108</v>
      </c>
    </row>
    <row r="1068" ht="16" customHeight="1" spans="1:4">
      <c r="A1068" s="4">
        <v>1065</v>
      </c>
      <c r="B1068" s="4" t="s">
        <v>2139</v>
      </c>
      <c r="C1068" s="5" t="s">
        <v>2140</v>
      </c>
      <c r="D1068" s="4" t="s">
        <v>2108</v>
      </c>
    </row>
    <row r="1069" ht="16" customHeight="1" spans="1:4">
      <c r="A1069" s="4">
        <v>1066</v>
      </c>
      <c r="B1069" s="4" t="s">
        <v>2141</v>
      </c>
      <c r="C1069" s="5" t="s">
        <v>2142</v>
      </c>
      <c r="D1069" s="4" t="s">
        <v>2108</v>
      </c>
    </row>
    <row r="1070" ht="16" customHeight="1" spans="1:4">
      <c r="A1070" s="4">
        <v>1067</v>
      </c>
      <c r="B1070" s="4" t="s">
        <v>2143</v>
      </c>
      <c r="C1070" s="5" t="s">
        <v>2144</v>
      </c>
      <c r="D1070" s="4" t="s">
        <v>2108</v>
      </c>
    </row>
    <row r="1071" ht="16" customHeight="1" spans="1:4">
      <c r="A1071" s="4">
        <v>1068</v>
      </c>
      <c r="B1071" s="4" t="s">
        <v>2145</v>
      </c>
      <c r="C1071" s="5" t="s">
        <v>2146</v>
      </c>
      <c r="D1071" s="4" t="s">
        <v>2108</v>
      </c>
    </row>
    <row r="1072" ht="16" customHeight="1" spans="1:4">
      <c r="A1072" s="4">
        <v>1069</v>
      </c>
      <c r="B1072" s="4" t="s">
        <v>2147</v>
      </c>
      <c r="C1072" s="5" t="s">
        <v>2148</v>
      </c>
      <c r="D1072" s="4" t="s">
        <v>2108</v>
      </c>
    </row>
    <row r="1073" ht="16" customHeight="1" spans="1:4">
      <c r="A1073" s="4">
        <v>1070</v>
      </c>
      <c r="B1073" s="4" t="s">
        <v>2149</v>
      </c>
      <c r="C1073" s="5" t="s">
        <v>2150</v>
      </c>
      <c r="D1073" s="4" t="s">
        <v>2108</v>
      </c>
    </row>
    <row r="1074" ht="16" customHeight="1" spans="1:4">
      <c r="A1074" s="4">
        <v>1071</v>
      </c>
      <c r="B1074" s="4" t="s">
        <v>2151</v>
      </c>
      <c r="C1074" s="5" t="s">
        <v>2152</v>
      </c>
      <c r="D1074" s="4" t="s">
        <v>2108</v>
      </c>
    </row>
    <row r="1075" ht="16" customHeight="1" spans="1:4">
      <c r="A1075" s="4">
        <v>1072</v>
      </c>
      <c r="B1075" s="4" t="s">
        <v>2153</v>
      </c>
      <c r="C1075" s="5" t="s">
        <v>2154</v>
      </c>
      <c r="D1075" s="4" t="s">
        <v>2108</v>
      </c>
    </row>
    <row r="1076" ht="16" customHeight="1" spans="1:4">
      <c r="A1076" s="4">
        <v>1073</v>
      </c>
      <c r="B1076" s="4" t="s">
        <v>2155</v>
      </c>
      <c r="C1076" s="5" t="s">
        <v>2156</v>
      </c>
      <c r="D1076" s="4" t="s">
        <v>2108</v>
      </c>
    </row>
    <row r="1077" ht="16" customHeight="1" spans="1:4">
      <c r="A1077" s="4">
        <v>1074</v>
      </c>
      <c r="B1077" s="4" t="s">
        <v>2157</v>
      </c>
      <c r="C1077" s="5" t="s">
        <v>2158</v>
      </c>
      <c r="D1077" s="4" t="s">
        <v>2108</v>
      </c>
    </row>
    <row r="1078" ht="16" customHeight="1" spans="1:4">
      <c r="A1078" s="4">
        <v>1075</v>
      </c>
      <c r="B1078" s="4" t="s">
        <v>2159</v>
      </c>
      <c r="C1078" s="5" t="s">
        <v>2160</v>
      </c>
      <c r="D1078" s="4" t="s">
        <v>2108</v>
      </c>
    </row>
    <row r="1079" ht="16" customHeight="1" spans="1:4">
      <c r="A1079" s="4">
        <v>1076</v>
      </c>
      <c r="B1079" s="4" t="s">
        <v>2161</v>
      </c>
      <c r="C1079" s="5" t="s">
        <v>2162</v>
      </c>
      <c r="D1079" s="4" t="s">
        <v>2108</v>
      </c>
    </row>
    <row r="1080" ht="16" customHeight="1" spans="1:4">
      <c r="A1080" s="4">
        <v>1077</v>
      </c>
      <c r="B1080" s="4" t="s">
        <v>2163</v>
      </c>
      <c r="C1080" s="5" t="s">
        <v>2164</v>
      </c>
      <c r="D1080" s="4" t="s">
        <v>2108</v>
      </c>
    </row>
    <row r="1081" ht="16" customHeight="1" spans="1:4">
      <c r="A1081" s="4">
        <v>1078</v>
      </c>
      <c r="B1081" s="4" t="s">
        <v>2165</v>
      </c>
      <c r="C1081" s="5" t="s">
        <v>2166</v>
      </c>
      <c r="D1081" s="4" t="s">
        <v>2108</v>
      </c>
    </row>
    <row r="1082" ht="16" customHeight="1" spans="1:4">
      <c r="A1082" s="4">
        <v>1079</v>
      </c>
      <c r="B1082" s="4" t="s">
        <v>2167</v>
      </c>
      <c r="C1082" s="5" t="s">
        <v>2168</v>
      </c>
      <c r="D1082" s="4" t="s">
        <v>2108</v>
      </c>
    </row>
    <row r="1083" ht="16" customHeight="1" spans="1:4">
      <c r="A1083" s="4">
        <v>1080</v>
      </c>
      <c r="B1083" s="4" t="s">
        <v>2169</v>
      </c>
      <c r="C1083" s="5" t="s">
        <v>2170</v>
      </c>
      <c r="D1083" s="4" t="s">
        <v>2108</v>
      </c>
    </row>
    <row r="1084" ht="16" customHeight="1" spans="1:4">
      <c r="A1084" s="4">
        <v>1081</v>
      </c>
      <c r="B1084" s="4" t="s">
        <v>2171</v>
      </c>
      <c r="C1084" s="5" t="s">
        <v>2172</v>
      </c>
      <c r="D1084" s="4" t="s">
        <v>2108</v>
      </c>
    </row>
    <row r="1085" ht="16" customHeight="1" spans="1:4">
      <c r="A1085" s="4">
        <v>1082</v>
      </c>
      <c r="B1085" s="4" t="s">
        <v>2173</v>
      </c>
      <c r="C1085" s="5" t="s">
        <v>2174</v>
      </c>
      <c r="D1085" s="4" t="s">
        <v>2108</v>
      </c>
    </row>
    <row r="1086" ht="16" customHeight="1" spans="1:4">
      <c r="A1086" s="4">
        <v>1083</v>
      </c>
      <c r="B1086" s="4" t="s">
        <v>2175</v>
      </c>
      <c r="C1086" s="5" t="s">
        <v>2176</v>
      </c>
      <c r="D1086" s="4" t="s">
        <v>2108</v>
      </c>
    </row>
    <row r="1087" ht="16" customHeight="1" spans="1:4">
      <c r="A1087" s="4">
        <v>1084</v>
      </c>
      <c r="B1087" s="4" t="s">
        <v>2177</v>
      </c>
      <c r="C1087" s="5" t="s">
        <v>2178</v>
      </c>
      <c r="D1087" s="4" t="s">
        <v>2108</v>
      </c>
    </row>
    <row r="1088" ht="16" customHeight="1" spans="1:4">
      <c r="A1088" s="4">
        <v>1085</v>
      </c>
      <c r="B1088" s="4" t="s">
        <v>2179</v>
      </c>
      <c r="C1088" s="5" t="s">
        <v>2180</v>
      </c>
      <c r="D1088" s="4" t="s">
        <v>2108</v>
      </c>
    </row>
    <row r="1089" ht="16" customHeight="1" spans="1:4">
      <c r="A1089" s="4">
        <v>1086</v>
      </c>
      <c r="B1089" s="4" t="s">
        <v>2181</v>
      </c>
      <c r="C1089" s="5" t="s">
        <v>2182</v>
      </c>
      <c r="D1089" s="4" t="s">
        <v>2108</v>
      </c>
    </row>
    <row r="1090" ht="16" customHeight="1" spans="1:4">
      <c r="A1090" s="4">
        <v>1087</v>
      </c>
      <c r="B1090" s="4" t="s">
        <v>2183</v>
      </c>
      <c r="C1090" s="5" t="s">
        <v>2184</v>
      </c>
      <c r="D1090" s="4" t="s">
        <v>2108</v>
      </c>
    </row>
    <row r="1091" ht="16" customHeight="1" spans="1:4">
      <c r="A1091" s="4">
        <v>1088</v>
      </c>
      <c r="B1091" s="4" t="s">
        <v>2185</v>
      </c>
      <c r="C1091" s="5" t="s">
        <v>2186</v>
      </c>
      <c r="D1091" s="4" t="s">
        <v>2108</v>
      </c>
    </row>
    <row r="1092" ht="16" customHeight="1" spans="1:4">
      <c r="A1092" s="4">
        <v>1089</v>
      </c>
      <c r="B1092" s="4" t="s">
        <v>2187</v>
      </c>
      <c r="C1092" s="5" t="s">
        <v>2188</v>
      </c>
      <c r="D1092" s="4" t="s">
        <v>2108</v>
      </c>
    </row>
    <row r="1093" ht="16" customHeight="1" spans="1:4">
      <c r="A1093" s="4">
        <v>1090</v>
      </c>
      <c r="B1093" s="4" t="s">
        <v>2189</v>
      </c>
      <c r="C1093" s="5" t="s">
        <v>2190</v>
      </c>
      <c r="D1093" s="4" t="s">
        <v>2108</v>
      </c>
    </row>
    <row r="1094" ht="16" customHeight="1" spans="1:4">
      <c r="A1094" s="4">
        <v>1091</v>
      </c>
      <c r="B1094" s="4" t="s">
        <v>2191</v>
      </c>
      <c r="C1094" s="5" t="s">
        <v>2192</v>
      </c>
      <c r="D1094" s="4" t="s">
        <v>2108</v>
      </c>
    </row>
    <row r="1095" ht="16" customHeight="1" spans="1:4">
      <c r="A1095" s="4">
        <v>1092</v>
      </c>
      <c r="B1095" s="4" t="s">
        <v>2193</v>
      </c>
      <c r="C1095" s="5" t="s">
        <v>2194</v>
      </c>
      <c r="D1095" s="4" t="s">
        <v>2108</v>
      </c>
    </row>
    <row r="1096" ht="16" customHeight="1" spans="1:4">
      <c r="A1096" s="4">
        <v>1093</v>
      </c>
      <c r="B1096" s="4" t="s">
        <v>2195</v>
      </c>
      <c r="C1096" s="5" t="s">
        <v>2196</v>
      </c>
      <c r="D1096" s="4" t="s">
        <v>2108</v>
      </c>
    </row>
    <row r="1097" ht="16" customHeight="1" spans="1:4">
      <c r="A1097" s="4">
        <v>1094</v>
      </c>
      <c r="B1097" s="4" t="s">
        <v>2197</v>
      </c>
      <c r="C1097" s="5" t="s">
        <v>2198</v>
      </c>
      <c r="D1097" s="4" t="s">
        <v>2108</v>
      </c>
    </row>
    <row r="1098" ht="16" customHeight="1" spans="1:4">
      <c r="A1098" s="4">
        <v>1095</v>
      </c>
      <c r="B1098" s="4" t="s">
        <v>2199</v>
      </c>
      <c r="C1098" s="5" t="s">
        <v>2200</v>
      </c>
      <c r="D1098" s="4" t="s">
        <v>2108</v>
      </c>
    </row>
    <row r="1099" ht="16" customHeight="1" spans="1:4">
      <c r="A1099" s="4">
        <v>1096</v>
      </c>
      <c r="B1099" s="4" t="s">
        <v>2201</v>
      </c>
      <c r="C1099" s="5" t="s">
        <v>2202</v>
      </c>
      <c r="D1099" s="4" t="s">
        <v>2108</v>
      </c>
    </row>
    <row r="1100" ht="16" customHeight="1" spans="1:4">
      <c r="A1100" s="4">
        <v>1097</v>
      </c>
      <c r="B1100" s="4" t="s">
        <v>2203</v>
      </c>
      <c r="C1100" s="5" t="s">
        <v>2204</v>
      </c>
      <c r="D1100" s="4" t="s">
        <v>2108</v>
      </c>
    </row>
    <row r="1101" ht="16" customHeight="1" spans="1:4">
      <c r="A1101" s="4">
        <v>1098</v>
      </c>
      <c r="B1101" s="4" t="s">
        <v>2205</v>
      </c>
      <c r="C1101" s="5" t="s">
        <v>2206</v>
      </c>
      <c r="D1101" s="4" t="s">
        <v>2108</v>
      </c>
    </row>
    <row r="1102" ht="16" customHeight="1" spans="1:4">
      <c r="A1102" s="4">
        <v>1099</v>
      </c>
      <c r="B1102" s="4" t="s">
        <v>2207</v>
      </c>
      <c r="C1102" s="5" t="s">
        <v>2208</v>
      </c>
      <c r="D1102" s="4" t="s">
        <v>2108</v>
      </c>
    </row>
    <row r="1103" ht="16" customHeight="1" spans="1:4">
      <c r="A1103" s="4">
        <v>1100</v>
      </c>
      <c r="B1103" s="4" t="s">
        <v>2209</v>
      </c>
      <c r="C1103" s="5" t="s">
        <v>2210</v>
      </c>
      <c r="D1103" s="4" t="s">
        <v>2108</v>
      </c>
    </row>
    <row r="1104" ht="16" customHeight="1" spans="1:4">
      <c r="A1104" s="4">
        <v>1101</v>
      </c>
      <c r="B1104" s="4" t="s">
        <v>2211</v>
      </c>
      <c r="C1104" s="5" t="s">
        <v>2212</v>
      </c>
      <c r="D1104" s="4" t="s">
        <v>2108</v>
      </c>
    </row>
    <row r="1105" ht="16" customHeight="1" spans="1:4">
      <c r="A1105" s="4">
        <v>1102</v>
      </c>
      <c r="B1105" s="4" t="s">
        <v>2213</v>
      </c>
      <c r="C1105" s="5" t="s">
        <v>2214</v>
      </c>
      <c r="D1105" s="4" t="s">
        <v>2108</v>
      </c>
    </row>
    <row r="1106" ht="16" customHeight="1" spans="1:4">
      <c r="A1106" s="4">
        <v>1103</v>
      </c>
      <c r="B1106" s="4" t="s">
        <v>2215</v>
      </c>
      <c r="C1106" s="5" t="s">
        <v>2216</v>
      </c>
      <c r="D1106" s="4" t="s">
        <v>2108</v>
      </c>
    </row>
    <row r="1107" ht="16" customHeight="1" spans="1:4">
      <c r="A1107" s="4">
        <v>1104</v>
      </c>
      <c r="B1107" s="4" t="s">
        <v>2217</v>
      </c>
      <c r="C1107" s="5" t="s">
        <v>2218</v>
      </c>
      <c r="D1107" s="4" t="s">
        <v>2108</v>
      </c>
    </row>
    <row r="1108" ht="16" customHeight="1" spans="1:4">
      <c r="A1108" s="4">
        <v>1105</v>
      </c>
      <c r="B1108" s="4" t="s">
        <v>2219</v>
      </c>
      <c r="C1108" s="5" t="s">
        <v>2220</v>
      </c>
      <c r="D1108" s="4" t="s">
        <v>2108</v>
      </c>
    </row>
    <row r="1109" ht="16" customHeight="1" spans="1:4">
      <c r="A1109" s="4">
        <v>1106</v>
      </c>
      <c r="B1109" s="4" t="s">
        <v>2221</v>
      </c>
      <c r="C1109" s="5" t="s">
        <v>2222</v>
      </c>
      <c r="D1109" s="4" t="s">
        <v>2108</v>
      </c>
    </row>
    <row r="1110" ht="16" customHeight="1" spans="1:4">
      <c r="A1110" s="4">
        <v>1107</v>
      </c>
      <c r="B1110" s="4" t="s">
        <v>2223</v>
      </c>
      <c r="C1110" s="5" t="s">
        <v>2224</v>
      </c>
      <c r="D1110" s="4" t="s">
        <v>2108</v>
      </c>
    </row>
    <row r="1111" ht="16" customHeight="1" spans="1:4">
      <c r="A1111" s="4">
        <v>1108</v>
      </c>
      <c r="B1111" s="4" t="s">
        <v>2225</v>
      </c>
      <c r="C1111" s="5" t="s">
        <v>2226</v>
      </c>
      <c r="D1111" s="4" t="s">
        <v>2108</v>
      </c>
    </row>
    <row r="1112" ht="16" customHeight="1" spans="1:4">
      <c r="A1112" s="4">
        <v>1109</v>
      </c>
      <c r="B1112" s="4" t="s">
        <v>2227</v>
      </c>
      <c r="C1112" s="5" t="s">
        <v>2228</v>
      </c>
      <c r="D1112" s="4" t="s">
        <v>2108</v>
      </c>
    </row>
    <row r="1113" ht="16" customHeight="1" spans="1:4">
      <c r="A1113" s="4">
        <v>1110</v>
      </c>
      <c r="B1113" s="4" t="s">
        <v>2229</v>
      </c>
      <c r="C1113" s="5" t="s">
        <v>2230</v>
      </c>
      <c r="D1113" s="4" t="s">
        <v>2108</v>
      </c>
    </row>
    <row r="1114" ht="16" customHeight="1" spans="1:4">
      <c r="A1114" s="4">
        <v>1111</v>
      </c>
      <c r="B1114" s="4" t="s">
        <v>2231</v>
      </c>
      <c r="C1114" s="5" t="s">
        <v>2232</v>
      </c>
      <c r="D1114" s="4" t="s">
        <v>2108</v>
      </c>
    </row>
    <row r="1115" ht="16" customHeight="1" spans="1:4">
      <c r="A1115" s="4">
        <v>1112</v>
      </c>
      <c r="B1115" s="4" t="s">
        <v>2233</v>
      </c>
      <c r="C1115" s="5" t="s">
        <v>2234</v>
      </c>
      <c r="D1115" s="4" t="s">
        <v>2108</v>
      </c>
    </row>
    <row r="1116" ht="16" customHeight="1" spans="1:4">
      <c r="A1116" s="4">
        <v>1113</v>
      </c>
      <c r="B1116" s="4" t="s">
        <v>2235</v>
      </c>
      <c r="C1116" s="5" t="s">
        <v>2236</v>
      </c>
      <c r="D1116" s="4" t="s">
        <v>2108</v>
      </c>
    </row>
    <row r="1117" ht="16" customHeight="1" spans="1:4">
      <c r="A1117" s="4">
        <v>1114</v>
      </c>
      <c r="B1117" s="4" t="s">
        <v>2237</v>
      </c>
      <c r="C1117" s="5" t="s">
        <v>2238</v>
      </c>
      <c r="D1117" s="4" t="s">
        <v>2108</v>
      </c>
    </row>
    <row r="1118" ht="16" customHeight="1" spans="1:4">
      <c r="A1118" s="4">
        <v>1115</v>
      </c>
      <c r="B1118" s="4" t="s">
        <v>2239</v>
      </c>
      <c r="C1118" s="5" t="s">
        <v>2240</v>
      </c>
      <c r="D1118" s="4" t="s">
        <v>2108</v>
      </c>
    </row>
    <row r="1119" ht="16" customHeight="1" spans="1:4">
      <c r="A1119" s="4">
        <v>1116</v>
      </c>
      <c r="B1119" s="4" t="s">
        <v>2241</v>
      </c>
      <c r="C1119" s="5" t="s">
        <v>2242</v>
      </c>
      <c r="D1119" s="4" t="s">
        <v>2108</v>
      </c>
    </row>
    <row r="1120" ht="16" customHeight="1" spans="1:4">
      <c r="A1120" s="4">
        <v>1117</v>
      </c>
      <c r="B1120" s="4" t="s">
        <v>2243</v>
      </c>
      <c r="C1120" s="5" t="s">
        <v>2244</v>
      </c>
      <c r="D1120" s="4" t="s">
        <v>2108</v>
      </c>
    </row>
    <row r="1121" ht="16" customHeight="1" spans="1:4">
      <c r="A1121" s="4">
        <v>1118</v>
      </c>
      <c r="B1121" s="4" t="s">
        <v>2245</v>
      </c>
      <c r="C1121" s="5" t="s">
        <v>2246</v>
      </c>
      <c r="D1121" s="4" t="s">
        <v>2108</v>
      </c>
    </row>
    <row r="1122" ht="16" customHeight="1" spans="1:4">
      <c r="A1122" s="4">
        <v>1119</v>
      </c>
      <c r="B1122" s="4" t="s">
        <v>2247</v>
      </c>
      <c r="C1122" s="5" t="s">
        <v>2248</v>
      </c>
      <c r="D1122" s="4" t="s">
        <v>2108</v>
      </c>
    </row>
    <row r="1123" ht="16" customHeight="1" spans="1:4">
      <c r="A1123" s="4">
        <v>1120</v>
      </c>
      <c r="B1123" s="4" t="s">
        <v>2249</v>
      </c>
      <c r="C1123" s="5" t="s">
        <v>2250</v>
      </c>
      <c r="D1123" s="4" t="s">
        <v>2108</v>
      </c>
    </row>
    <row r="1124" ht="16" customHeight="1" spans="1:4">
      <c r="A1124" s="4">
        <v>1121</v>
      </c>
      <c r="B1124" s="4" t="s">
        <v>2251</v>
      </c>
      <c r="C1124" s="5" t="s">
        <v>2252</v>
      </c>
      <c r="D1124" s="4" t="s">
        <v>2108</v>
      </c>
    </row>
    <row r="1125" ht="16" customHeight="1" spans="1:4">
      <c r="A1125" s="4">
        <v>1122</v>
      </c>
      <c r="B1125" s="4" t="s">
        <v>2253</v>
      </c>
      <c r="C1125" s="5" t="s">
        <v>2254</v>
      </c>
      <c r="D1125" s="4" t="s">
        <v>2108</v>
      </c>
    </row>
    <row r="1126" ht="16" customHeight="1" spans="1:4">
      <c r="A1126" s="4">
        <v>1123</v>
      </c>
      <c r="B1126" s="4" t="s">
        <v>2255</v>
      </c>
      <c r="C1126" s="5" t="s">
        <v>2256</v>
      </c>
      <c r="D1126" s="4" t="s">
        <v>2108</v>
      </c>
    </row>
    <row r="1127" ht="16" customHeight="1" spans="1:4">
      <c r="A1127" s="4">
        <v>1124</v>
      </c>
      <c r="B1127" s="4" t="s">
        <v>2257</v>
      </c>
      <c r="C1127" s="5" t="s">
        <v>2258</v>
      </c>
      <c r="D1127" s="4" t="s">
        <v>2108</v>
      </c>
    </row>
    <row r="1128" ht="16" customHeight="1" spans="1:4">
      <c r="A1128" s="4">
        <v>1125</v>
      </c>
      <c r="B1128" s="4" t="s">
        <v>2259</v>
      </c>
      <c r="C1128" s="5" t="s">
        <v>2260</v>
      </c>
      <c r="D1128" s="4" t="s">
        <v>2108</v>
      </c>
    </row>
    <row r="1129" ht="16" customHeight="1" spans="1:4">
      <c r="A1129" s="4">
        <v>1126</v>
      </c>
      <c r="B1129" s="4" t="s">
        <v>2261</v>
      </c>
      <c r="C1129" s="5" t="s">
        <v>2262</v>
      </c>
      <c r="D1129" s="4" t="s">
        <v>2108</v>
      </c>
    </row>
    <row r="1130" ht="16" customHeight="1" spans="1:4">
      <c r="A1130" s="4">
        <v>1127</v>
      </c>
      <c r="B1130" s="4" t="s">
        <v>2263</v>
      </c>
      <c r="C1130" s="5" t="s">
        <v>2264</v>
      </c>
      <c r="D1130" s="4" t="s">
        <v>2108</v>
      </c>
    </row>
    <row r="1131" ht="16" customHeight="1" spans="1:4">
      <c r="A1131" s="4">
        <v>1128</v>
      </c>
      <c r="B1131" s="4" t="s">
        <v>2265</v>
      </c>
      <c r="C1131" s="5" t="s">
        <v>2266</v>
      </c>
      <c r="D1131" s="4" t="s">
        <v>2108</v>
      </c>
    </row>
    <row r="1132" ht="16" customHeight="1" spans="1:4">
      <c r="A1132" s="4">
        <v>1129</v>
      </c>
      <c r="B1132" s="4" t="s">
        <v>2267</v>
      </c>
      <c r="C1132" s="5" t="s">
        <v>2268</v>
      </c>
      <c r="D1132" s="4" t="s">
        <v>2108</v>
      </c>
    </row>
    <row r="1133" ht="16" customHeight="1" spans="1:4">
      <c r="A1133" s="4">
        <v>1130</v>
      </c>
      <c r="B1133" s="4" t="s">
        <v>2269</v>
      </c>
      <c r="C1133" s="5" t="s">
        <v>2270</v>
      </c>
      <c r="D1133" s="4" t="s">
        <v>2108</v>
      </c>
    </row>
    <row r="1134" ht="16" customHeight="1" spans="1:4">
      <c r="A1134" s="4">
        <v>1131</v>
      </c>
      <c r="B1134" s="4" t="s">
        <v>2271</v>
      </c>
      <c r="C1134" s="5" t="s">
        <v>2272</v>
      </c>
      <c r="D1134" s="4" t="s">
        <v>2108</v>
      </c>
    </row>
    <row r="1135" ht="16" customHeight="1" spans="1:4">
      <c r="A1135" s="4">
        <v>1132</v>
      </c>
      <c r="B1135" s="4" t="s">
        <v>2273</v>
      </c>
      <c r="C1135" s="5" t="s">
        <v>2274</v>
      </c>
      <c r="D1135" s="4" t="s">
        <v>2108</v>
      </c>
    </row>
    <row r="1136" ht="16" customHeight="1" spans="1:4">
      <c r="A1136" s="4">
        <v>1133</v>
      </c>
      <c r="B1136" s="4" t="s">
        <v>2275</v>
      </c>
      <c r="C1136" s="5" t="s">
        <v>2276</v>
      </c>
      <c r="D1136" s="4" t="s">
        <v>2108</v>
      </c>
    </row>
    <row r="1137" ht="16" customHeight="1" spans="1:4">
      <c r="A1137" s="4">
        <v>1134</v>
      </c>
      <c r="B1137" s="4" t="s">
        <v>2277</v>
      </c>
      <c r="C1137" s="5" t="s">
        <v>2278</v>
      </c>
      <c r="D1137" s="4" t="s">
        <v>2108</v>
      </c>
    </row>
    <row r="1138" ht="16" customHeight="1" spans="1:4">
      <c r="A1138" s="4">
        <v>1135</v>
      </c>
      <c r="B1138" s="4" t="s">
        <v>2279</v>
      </c>
      <c r="C1138" s="5" t="s">
        <v>2280</v>
      </c>
      <c r="D1138" s="4" t="s">
        <v>2108</v>
      </c>
    </row>
    <row r="1139" ht="16" customHeight="1" spans="1:4">
      <c r="A1139" s="4">
        <v>1136</v>
      </c>
      <c r="B1139" s="4" t="s">
        <v>2281</v>
      </c>
      <c r="C1139" s="5" t="s">
        <v>2282</v>
      </c>
      <c r="D1139" s="4" t="s">
        <v>2108</v>
      </c>
    </row>
    <row r="1140" ht="16" customHeight="1" spans="1:4">
      <c r="A1140" s="4">
        <v>1137</v>
      </c>
      <c r="B1140" s="4" t="s">
        <v>2283</v>
      </c>
      <c r="C1140" s="5" t="s">
        <v>2284</v>
      </c>
      <c r="D1140" s="4" t="s">
        <v>2108</v>
      </c>
    </row>
    <row r="1141" ht="16" customHeight="1" spans="1:4">
      <c r="A1141" s="4">
        <v>1138</v>
      </c>
      <c r="B1141" s="4" t="s">
        <v>2285</v>
      </c>
      <c r="C1141" s="5" t="s">
        <v>2286</v>
      </c>
      <c r="D1141" s="4" t="s">
        <v>2108</v>
      </c>
    </row>
    <row r="1142" ht="16" customHeight="1" spans="1:4">
      <c r="A1142" s="4">
        <v>1139</v>
      </c>
      <c r="B1142" s="4" t="s">
        <v>2287</v>
      </c>
      <c r="C1142" s="5" t="s">
        <v>2288</v>
      </c>
      <c r="D1142" s="4" t="s">
        <v>2108</v>
      </c>
    </row>
    <row r="1143" ht="16" customHeight="1" spans="1:4">
      <c r="A1143" s="4">
        <v>1140</v>
      </c>
      <c r="B1143" s="4" t="s">
        <v>2289</v>
      </c>
      <c r="C1143" s="5" t="s">
        <v>2290</v>
      </c>
      <c r="D1143" s="4" t="s">
        <v>2108</v>
      </c>
    </row>
    <row r="1144" ht="16" customHeight="1" spans="1:4">
      <c r="A1144" s="4">
        <v>1141</v>
      </c>
      <c r="B1144" s="4" t="s">
        <v>2291</v>
      </c>
      <c r="C1144" s="5" t="s">
        <v>2292</v>
      </c>
      <c r="D1144" s="4" t="s">
        <v>2108</v>
      </c>
    </row>
    <row r="1145" ht="16" customHeight="1" spans="1:4">
      <c r="A1145" s="4">
        <v>1142</v>
      </c>
      <c r="B1145" s="4" t="s">
        <v>2293</v>
      </c>
      <c r="C1145" s="5" t="s">
        <v>2294</v>
      </c>
      <c r="D1145" s="4" t="s">
        <v>2108</v>
      </c>
    </row>
    <row r="1146" ht="16" customHeight="1" spans="1:4">
      <c r="A1146" s="4">
        <v>1143</v>
      </c>
      <c r="B1146" s="4" t="s">
        <v>2295</v>
      </c>
      <c r="C1146" s="5" t="s">
        <v>2296</v>
      </c>
      <c r="D1146" s="4" t="s">
        <v>2108</v>
      </c>
    </row>
    <row r="1147" ht="16" customHeight="1" spans="1:4">
      <c r="A1147" s="4">
        <v>1144</v>
      </c>
      <c r="B1147" s="4" t="s">
        <v>2297</v>
      </c>
      <c r="C1147" s="5" t="s">
        <v>2298</v>
      </c>
      <c r="D1147" s="4" t="s">
        <v>2108</v>
      </c>
    </row>
    <row r="1148" ht="16" customHeight="1" spans="1:4">
      <c r="A1148" s="4">
        <v>1145</v>
      </c>
      <c r="B1148" s="4" t="s">
        <v>2299</v>
      </c>
      <c r="C1148" s="5" t="s">
        <v>2300</v>
      </c>
      <c r="D1148" s="4" t="s">
        <v>2108</v>
      </c>
    </row>
    <row r="1149" ht="16" customHeight="1" spans="1:4">
      <c r="A1149" s="4">
        <v>1146</v>
      </c>
      <c r="B1149" s="4" t="s">
        <v>2301</v>
      </c>
      <c r="C1149" s="5" t="s">
        <v>2302</v>
      </c>
      <c r="D1149" s="4" t="s">
        <v>2108</v>
      </c>
    </row>
    <row r="1150" ht="16" customHeight="1" spans="1:4">
      <c r="A1150" s="4">
        <v>1147</v>
      </c>
      <c r="B1150" s="4" t="s">
        <v>2303</v>
      </c>
      <c r="C1150" s="5" t="s">
        <v>2304</v>
      </c>
      <c r="D1150" s="4" t="s">
        <v>2108</v>
      </c>
    </row>
    <row r="1151" ht="16" customHeight="1" spans="1:4">
      <c r="A1151" s="4">
        <v>1148</v>
      </c>
      <c r="B1151" s="4" t="s">
        <v>2305</v>
      </c>
      <c r="C1151" s="5" t="s">
        <v>2306</v>
      </c>
      <c r="D1151" s="4" t="s">
        <v>2108</v>
      </c>
    </row>
    <row r="1152" ht="16" customHeight="1" spans="1:4">
      <c r="A1152" s="4">
        <v>1149</v>
      </c>
      <c r="B1152" s="4" t="s">
        <v>2307</v>
      </c>
      <c r="C1152" s="5" t="s">
        <v>2308</v>
      </c>
      <c r="D1152" s="4" t="s">
        <v>2108</v>
      </c>
    </row>
    <row r="1153" ht="16" customHeight="1" spans="1:4">
      <c r="A1153" s="4">
        <v>1150</v>
      </c>
      <c r="B1153" s="4" t="s">
        <v>2309</v>
      </c>
      <c r="C1153" s="5" t="s">
        <v>2310</v>
      </c>
      <c r="D1153" s="4" t="s">
        <v>2108</v>
      </c>
    </row>
    <row r="1154" ht="16" customHeight="1" spans="1:4">
      <c r="A1154" s="4">
        <v>1151</v>
      </c>
      <c r="B1154" s="4" t="s">
        <v>2311</v>
      </c>
      <c r="C1154" s="5" t="s">
        <v>2312</v>
      </c>
      <c r="D1154" s="4" t="s">
        <v>2108</v>
      </c>
    </row>
    <row r="1155" ht="16" customHeight="1" spans="1:4">
      <c r="A1155" s="4">
        <v>1152</v>
      </c>
      <c r="B1155" s="4" t="s">
        <v>2313</v>
      </c>
      <c r="C1155" s="5" t="s">
        <v>2314</v>
      </c>
      <c r="D1155" s="4" t="s">
        <v>2108</v>
      </c>
    </row>
    <row r="1156" ht="16" customHeight="1" spans="1:4">
      <c r="A1156" s="4">
        <v>1153</v>
      </c>
      <c r="B1156" s="4" t="s">
        <v>2315</v>
      </c>
      <c r="C1156" s="5" t="s">
        <v>2316</v>
      </c>
      <c r="D1156" s="4" t="s">
        <v>2108</v>
      </c>
    </row>
    <row r="1157" ht="16" customHeight="1" spans="1:4">
      <c r="A1157" s="4">
        <v>1154</v>
      </c>
      <c r="B1157" s="4" t="s">
        <v>2317</v>
      </c>
      <c r="C1157" s="5" t="s">
        <v>2318</v>
      </c>
      <c r="D1157" s="4" t="s">
        <v>2108</v>
      </c>
    </row>
    <row r="1158" ht="16" customHeight="1" spans="1:4">
      <c r="A1158" s="4">
        <v>1155</v>
      </c>
      <c r="B1158" s="4" t="s">
        <v>2319</v>
      </c>
      <c r="C1158" s="5" t="s">
        <v>2320</v>
      </c>
      <c r="D1158" s="4" t="s">
        <v>2108</v>
      </c>
    </row>
    <row r="1159" ht="16" customHeight="1" spans="1:4">
      <c r="A1159" s="4">
        <v>1156</v>
      </c>
      <c r="B1159" s="4" t="s">
        <v>2321</v>
      </c>
      <c r="C1159" s="5" t="s">
        <v>2322</v>
      </c>
      <c r="D1159" s="4" t="s">
        <v>2108</v>
      </c>
    </row>
    <row r="1160" ht="16" customHeight="1" spans="1:4">
      <c r="A1160" s="4">
        <v>1157</v>
      </c>
      <c r="B1160" s="4" t="s">
        <v>2323</v>
      </c>
      <c r="C1160" s="5" t="s">
        <v>2324</v>
      </c>
      <c r="D1160" s="4" t="s">
        <v>2108</v>
      </c>
    </row>
    <row r="1161" ht="16" customHeight="1" spans="1:4">
      <c r="A1161" s="4">
        <v>1158</v>
      </c>
      <c r="B1161" s="4" t="s">
        <v>2325</v>
      </c>
      <c r="C1161" s="5" t="s">
        <v>2326</v>
      </c>
      <c r="D1161" s="4" t="s">
        <v>2108</v>
      </c>
    </row>
    <row r="1162" ht="16" customHeight="1" spans="1:4">
      <c r="A1162" s="4">
        <v>1159</v>
      </c>
      <c r="B1162" s="4" t="s">
        <v>2327</v>
      </c>
      <c r="C1162" s="5" t="s">
        <v>2328</v>
      </c>
      <c r="D1162" s="4" t="s">
        <v>2108</v>
      </c>
    </row>
    <row r="1163" ht="16" customHeight="1" spans="1:4">
      <c r="A1163" s="4">
        <v>1160</v>
      </c>
      <c r="B1163" s="4" t="s">
        <v>2329</v>
      </c>
      <c r="C1163" s="5" t="s">
        <v>2330</v>
      </c>
      <c r="D1163" s="4" t="s">
        <v>2108</v>
      </c>
    </row>
    <row r="1164" ht="16" customHeight="1" spans="1:4">
      <c r="A1164" s="4">
        <v>1161</v>
      </c>
      <c r="B1164" s="4" t="s">
        <v>2331</v>
      </c>
      <c r="C1164" s="5" t="s">
        <v>2332</v>
      </c>
      <c r="D1164" s="4" t="s">
        <v>2108</v>
      </c>
    </row>
    <row r="1165" ht="16" customHeight="1" spans="1:4">
      <c r="A1165" s="4">
        <v>1162</v>
      </c>
      <c r="B1165" s="4" t="s">
        <v>2333</v>
      </c>
      <c r="C1165" s="5" t="s">
        <v>2334</v>
      </c>
      <c r="D1165" s="4" t="s">
        <v>2108</v>
      </c>
    </row>
    <row r="1166" ht="16" customHeight="1" spans="1:4">
      <c r="A1166" s="4">
        <v>1163</v>
      </c>
      <c r="B1166" s="4" t="s">
        <v>2335</v>
      </c>
      <c r="C1166" s="5" t="s">
        <v>2336</v>
      </c>
      <c r="D1166" s="4" t="s">
        <v>2108</v>
      </c>
    </row>
    <row r="1167" ht="16" customHeight="1" spans="1:4">
      <c r="A1167" s="4">
        <v>1164</v>
      </c>
      <c r="B1167" s="4" t="s">
        <v>2337</v>
      </c>
      <c r="C1167" s="5" t="s">
        <v>2338</v>
      </c>
      <c r="D1167" s="4" t="s">
        <v>2108</v>
      </c>
    </row>
    <row r="1168" ht="16" customHeight="1" spans="1:4">
      <c r="A1168" s="4">
        <v>1165</v>
      </c>
      <c r="B1168" s="4" t="s">
        <v>2339</v>
      </c>
      <c r="C1168" s="5" t="s">
        <v>2340</v>
      </c>
      <c r="D1168" s="4" t="s">
        <v>2108</v>
      </c>
    </row>
    <row r="1169" ht="16" customHeight="1" spans="1:4">
      <c r="A1169" s="4">
        <v>1166</v>
      </c>
      <c r="B1169" s="4" t="s">
        <v>2341</v>
      </c>
      <c r="C1169" s="5" t="s">
        <v>2342</v>
      </c>
      <c r="D1169" s="4" t="s">
        <v>2108</v>
      </c>
    </row>
    <row r="1170" ht="16" customHeight="1" spans="1:4">
      <c r="A1170" s="4">
        <v>1167</v>
      </c>
      <c r="B1170" s="4" t="s">
        <v>2343</v>
      </c>
      <c r="C1170" s="5" t="s">
        <v>2344</v>
      </c>
      <c r="D1170" s="4" t="s">
        <v>2108</v>
      </c>
    </row>
    <row r="1171" ht="16" customHeight="1" spans="1:4">
      <c r="A1171" s="4">
        <v>1168</v>
      </c>
      <c r="B1171" s="4" t="s">
        <v>2345</v>
      </c>
      <c r="C1171" s="5" t="s">
        <v>2346</v>
      </c>
      <c r="D1171" s="4" t="s">
        <v>2108</v>
      </c>
    </row>
    <row r="1172" ht="16" customHeight="1" spans="1:4">
      <c r="A1172" s="4">
        <v>1169</v>
      </c>
      <c r="B1172" s="4" t="s">
        <v>2347</v>
      </c>
      <c r="C1172" s="5" t="s">
        <v>2348</v>
      </c>
      <c r="D1172" s="4" t="s">
        <v>2108</v>
      </c>
    </row>
    <row r="1173" ht="16" customHeight="1" spans="1:4">
      <c r="A1173" s="4">
        <v>1170</v>
      </c>
      <c r="B1173" s="4" t="s">
        <v>2349</v>
      </c>
      <c r="C1173" s="5" t="s">
        <v>2350</v>
      </c>
      <c r="D1173" s="4" t="s">
        <v>2108</v>
      </c>
    </row>
    <row r="1174" ht="16" customHeight="1" spans="1:4">
      <c r="A1174" s="4">
        <v>1171</v>
      </c>
      <c r="B1174" s="4" t="s">
        <v>2351</v>
      </c>
      <c r="C1174" s="5" t="s">
        <v>2352</v>
      </c>
      <c r="D1174" s="4" t="s">
        <v>2108</v>
      </c>
    </row>
    <row r="1175" ht="16" customHeight="1" spans="1:4">
      <c r="A1175" s="4">
        <v>1172</v>
      </c>
      <c r="B1175" s="4" t="s">
        <v>2353</v>
      </c>
      <c r="C1175" s="5" t="s">
        <v>2354</v>
      </c>
      <c r="D1175" s="4" t="s">
        <v>2108</v>
      </c>
    </row>
    <row r="1176" ht="16" customHeight="1" spans="1:4">
      <c r="A1176" s="4">
        <v>1173</v>
      </c>
      <c r="B1176" s="4" t="s">
        <v>2355</v>
      </c>
      <c r="C1176" s="5" t="s">
        <v>2356</v>
      </c>
      <c r="D1176" s="4" t="s">
        <v>2108</v>
      </c>
    </row>
    <row r="1177" ht="16" customHeight="1" spans="1:4">
      <c r="A1177" s="4">
        <v>1174</v>
      </c>
      <c r="B1177" s="4" t="s">
        <v>2357</v>
      </c>
      <c r="C1177" s="5" t="s">
        <v>2358</v>
      </c>
      <c r="D1177" s="4" t="s">
        <v>2108</v>
      </c>
    </row>
    <row r="1178" ht="16" customHeight="1" spans="1:4">
      <c r="A1178" s="4">
        <v>1175</v>
      </c>
      <c r="B1178" s="4" t="s">
        <v>2359</v>
      </c>
      <c r="C1178" s="5" t="s">
        <v>2360</v>
      </c>
      <c r="D1178" s="4" t="s">
        <v>2108</v>
      </c>
    </row>
    <row r="1179" ht="16" customHeight="1" spans="1:4">
      <c r="A1179" s="4">
        <v>1176</v>
      </c>
      <c r="B1179" s="4" t="s">
        <v>2361</v>
      </c>
      <c r="C1179" s="5" t="s">
        <v>2362</v>
      </c>
      <c r="D1179" s="4" t="s">
        <v>2108</v>
      </c>
    </row>
    <row r="1180" ht="16" customHeight="1" spans="1:4">
      <c r="A1180" s="4">
        <v>1177</v>
      </c>
      <c r="B1180" s="4" t="s">
        <v>2363</v>
      </c>
      <c r="C1180" s="5" t="s">
        <v>2364</v>
      </c>
      <c r="D1180" s="4" t="s">
        <v>2108</v>
      </c>
    </row>
    <row r="1181" ht="16" customHeight="1" spans="1:4">
      <c r="A1181" s="4">
        <v>1178</v>
      </c>
      <c r="B1181" s="4" t="s">
        <v>2365</v>
      </c>
      <c r="C1181" s="5" t="s">
        <v>2366</v>
      </c>
      <c r="D1181" s="4" t="s">
        <v>2108</v>
      </c>
    </row>
    <row r="1182" ht="16" customHeight="1" spans="1:4">
      <c r="A1182" s="4">
        <v>1179</v>
      </c>
      <c r="B1182" s="4" t="s">
        <v>2367</v>
      </c>
      <c r="C1182" s="5" t="s">
        <v>2368</v>
      </c>
      <c r="D1182" s="4" t="s">
        <v>2108</v>
      </c>
    </row>
    <row r="1183" ht="16" customHeight="1" spans="1:4">
      <c r="A1183" s="4">
        <v>1180</v>
      </c>
      <c r="B1183" s="4" t="s">
        <v>2369</v>
      </c>
      <c r="C1183" s="5" t="s">
        <v>2370</v>
      </c>
      <c r="D1183" s="4" t="s">
        <v>2108</v>
      </c>
    </row>
    <row r="1184" ht="16" customHeight="1" spans="1:4">
      <c r="A1184" s="4">
        <v>1181</v>
      </c>
      <c r="B1184" s="4" t="s">
        <v>2371</v>
      </c>
      <c r="C1184" s="5" t="s">
        <v>2372</v>
      </c>
      <c r="D1184" s="4" t="s">
        <v>2108</v>
      </c>
    </row>
    <row r="1185" ht="16" customHeight="1" spans="1:4">
      <c r="A1185" s="4">
        <v>1182</v>
      </c>
      <c r="B1185" s="4" t="s">
        <v>2373</v>
      </c>
      <c r="C1185" s="5" t="s">
        <v>2374</v>
      </c>
      <c r="D1185" s="4" t="s">
        <v>2108</v>
      </c>
    </row>
    <row r="1186" ht="16" customHeight="1" spans="1:4">
      <c r="A1186" s="4">
        <v>1183</v>
      </c>
      <c r="B1186" s="4" t="s">
        <v>2375</v>
      </c>
      <c r="C1186" s="5" t="s">
        <v>2376</v>
      </c>
      <c r="D1186" s="4" t="s">
        <v>2108</v>
      </c>
    </row>
    <row r="1187" ht="16" customHeight="1" spans="1:4">
      <c r="A1187" s="4">
        <v>1184</v>
      </c>
      <c r="B1187" s="4" t="s">
        <v>2377</v>
      </c>
      <c r="C1187" s="5" t="s">
        <v>2378</v>
      </c>
      <c r="D1187" s="4" t="s">
        <v>2108</v>
      </c>
    </row>
    <row r="1188" ht="16" customHeight="1" spans="1:4">
      <c r="A1188" s="4">
        <v>1185</v>
      </c>
      <c r="B1188" s="4" t="s">
        <v>2379</v>
      </c>
      <c r="C1188" s="5" t="s">
        <v>2380</v>
      </c>
      <c r="D1188" s="4" t="s">
        <v>2108</v>
      </c>
    </row>
    <row r="1189" ht="16" customHeight="1" spans="1:4">
      <c r="A1189" s="4">
        <v>1186</v>
      </c>
      <c r="B1189" s="4" t="s">
        <v>2381</v>
      </c>
      <c r="C1189" s="5" t="s">
        <v>2382</v>
      </c>
      <c r="D1189" s="4" t="s">
        <v>2108</v>
      </c>
    </row>
    <row r="1190" ht="16" customHeight="1" spans="1:4">
      <c r="A1190" s="4">
        <v>1187</v>
      </c>
      <c r="B1190" s="4" t="s">
        <v>2383</v>
      </c>
      <c r="C1190" s="5" t="s">
        <v>2384</v>
      </c>
      <c r="D1190" s="4" t="s">
        <v>2108</v>
      </c>
    </row>
    <row r="1191" ht="16" customHeight="1" spans="1:4">
      <c r="A1191" s="4">
        <v>1188</v>
      </c>
      <c r="B1191" s="4" t="s">
        <v>2385</v>
      </c>
      <c r="C1191" s="5" t="s">
        <v>2386</v>
      </c>
      <c r="D1191" s="4" t="s">
        <v>2108</v>
      </c>
    </row>
    <row r="1192" ht="16" customHeight="1" spans="1:4">
      <c r="A1192" s="4">
        <v>1189</v>
      </c>
      <c r="B1192" s="4" t="s">
        <v>2387</v>
      </c>
      <c r="C1192" s="5" t="s">
        <v>2388</v>
      </c>
      <c r="D1192" s="4" t="s">
        <v>2108</v>
      </c>
    </row>
    <row r="1193" ht="16" customHeight="1" spans="1:4">
      <c r="A1193" s="4">
        <v>1190</v>
      </c>
      <c r="B1193" s="4" t="s">
        <v>2389</v>
      </c>
      <c r="C1193" s="5" t="s">
        <v>2390</v>
      </c>
      <c r="D1193" s="4" t="s">
        <v>2108</v>
      </c>
    </row>
    <row r="1194" ht="16" customHeight="1" spans="1:4">
      <c r="A1194" s="4">
        <v>1191</v>
      </c>
      <c r="B1194" s="4" t="s">
        <v>2391</v>
      </c>
      <c r="C1194" s="5" t="s">
        <v>2392</v>
      </c>
      <c r="D1194" s="4" t="s">
        <v>2108</v>
      </c>
    </row>
    <row r="1195" ht="16" customHeight="1" spans="1:4">
      <c r="A1195" s="4">
        <v>1192</v>
      </c>
      <c r="B1195" s="4" t="s">
        <v>2393</v>
      </c>
      <c r="C1195" s="5" t="s">
        <v>2394</v>
      </c>
      <c r="D1195" s="4" t="s">
        <v>2108</v>
      </c>
    </row>
    <row r="1196" ht="16" customHeight="1" spans="1:4">
      <c r="A1196" s="4">
        <v>1193</v>
      </c>
      <c r="B1196" s="4" t="s">
        <v>2395</v>
      </c>
      <c r="C1196" s="5" t="s">
        <v>2396</v>
      </c>
      <c r="D1196" s="4" t="s">
        <v>2108</v>
      </c>
    </row>
    <row r="1197" ht="16" customHeight="1" spans="1:4">
      <c r="A1197" s="4">
        <v>1194</v>
      </c>
      <c r="B1197" s="4" t="s">
        <v>2397</v>
      </c>
      <c r="C1197" s="5" t="s">
        <v>2398</v>
      </c>
      <c r="D1197" s="4" t="s">
        <v>2108</v>
      </c>
    </row>
    <row r="1198" ht="16" customHeight="1" spans="1:4">
      <c r="A1198" s="4">
        <v>1195</v>
      </c>
      <c r="B1198" s="4" t="s">
        <v>2399</v>
      </c>
      <c r="C1198" s="5" t="s">
        <v>2400</v>
      </c>
      <c r="D1198" s="4" t="s">
        <v>2108</v>
      </c>
    </row>
    <row r="1199" ht="16" customHeight="1" spans="1:4">
      <c r="A1199" s="4">
        <v>1196</v>
      </c>
      <c r="B1199" s="4" t="s">
        <v>2401</v>
      </c>
      <c r="C1199" s="5" t="s">
        <v>2402</v>
      </c>
      <c r="D1199" s="4" t="s">
        <v>2108</v>
      </c>
    </row>
    <row r="1200" ht="16" customHeight="1" spans="1:4">
      <c r="A1200" s="4">
        <v>1197</v>
      </c>
      <c r="B1200" s="4" t="s">
        <v>2403</v>
      </c>
      <c r="C1200" s="5" t="s">
        <v>2404</v>
      </c>
      <c r="D1200" s="4" t="s">
        <v>2108</v>
      </c>
    </row>
    <row r="1201" ht="16" customHeight="1" spans="1:4">
      <c r="A1201" s="4">
        <v>1198</v>
      </c>
      <c r="B1201" s="4" t="s">
        <v>2405</v>
      </c>
      <c r="C1201" s="5" t="s">
        <v>2406</v>
      </c>
      <c r="D1201" s="4" t="s">
        <v>2108</v>
      </c>
    </row>
    <row r="1202" ht="16" customHeight="1" spans="1:4">
      <c r="A1202" s="4">
        <v>1199</v>
      </c>
      <c r="B1202" s="4" t="s">
        <v>2407</v>
      </c>
      <c r="C1202" s="5" t="s">
        <v>2408</v>
      </c>
      <c r="D1202" s="4" t="s">
        <v>2108</v>
      </c>
    </row>
    <row r="1203" ht="16" customHeight="1" spans="1:4">
      <c r="A1203" s="4">
        <v>1200</v>
      </c>
      <c r="B1203" s="4" t="s">
        <v>2409</v>
      </c>
      <c r="C1203" s="5" t="s">
        <v>2410</v>
      </c>
      <c r="D1203" s="4" t="s">
        <v>2108</v>
      </c>
    </row>
    <row r="1204" ht="16" customHeight="1" spans="1:4">
      <c r="A1204" s="4">
        <v>1201</v>
      </c>
      <c r="B1204" s="4" t="s">
        <v>2411</v>
      </c>
      <c r="C1204" s="5" t="s">
        <v>2412</v>
      </c>
      <c r="D1204" s="4" t="s">
        <v>2108</v>
      </c>
    </row>
    <row r="1205" ht="16" customHeight="1" spans="1:4">
      <c r="A1205" s="4">
        <v>1202</v>
      </c>
      <c r="B1205" s="4" t="s">
        <v>2413</v>
      </c>
      <c r="C1205" s="5" t="s">
        <v>2414</v>
      </c>
      <c r="D1205" s="4" t="s">
        <v>2108</v>
      </c>
    </row>
    <row r="1206" ht="16" customHeight="1" spans="1:4">
      <c r="A1206" s="4">
        <v>1203</v>
      </c>
      <c r="B1206" s="4" t="s">
        <v>2415</v>
      </c>
      <c r="C1206" s="5" t="s">
        <v>2416</v>
      </c>
      <c r="D1206" s="4" t="s">
        <v>2108</v>
      </c>
    </row>
    <row r="1207" ht="16" customHeight="1" spans="1:4">
      <c r="A1207" s="4">
        <v>1204</v>
      </c>
      <c r="B1207" s="4" t="s">
        <v>2417</v>
      </c>
      <c r="C1207" s="5" t="s">
        <v>2418</v>
      </c>
      <c r="D1207" s="4" t="s">
        <v>2108</v>
      </c>
    </row>
    <row r="1208" ht="16" customHeight="1" spans="1:4">
      <c r="A1208" s="4">
        <v>1205</v>
      </c>
      <c r="B1208" s="4" t="s">
        <v>2419</v>
      </c>
      <c r="C1208" s="5" t="s">
        <v>2420</v>
      </c>
      <c r="D1208" s="4" t="s">
        <v>2108</v>
      </c>
    </row>
    <row r="1209" ht="16" customHeight="1" spans="1:4">
      <c r="A1209" s="4">
        <v>1206</v>
      </c>
      <c r="B1209" s="4" t="s">
        <v>2421</v>
      </c>
      <c r="C1209" s="5" t="s">
        <v>2422</v>
      </c>
      <c r="D1209" s="4" t="s">
        <v>2108</v>
      </c>
    </row>
    <row r="1210" ht="16" customHeight="1" spans="1:4">
      <c r="A1210" s="4">
        <v>1207</v>
      </c>
      <c r="B1210" s="4" t="s">
        <v>2423</v>
      </c>
      <c r="C1210" s="5" t="s">
        <v>2424</v>
      </c>
      <c r="D1210" s="4" t="s">
        <v>2108</v>
      </c>
    </row>
    <row r="1211" ht="16" customHeight="1" spans="1:4">
      <c r="A1211" s="4">
        <v>1208</v>
      </c>
      <c r="B1211" s="4" t="s">
        <v>2425</v>
      </c>
      <c r="C1211" s="5" t="s">
        <v>2426</v>
      </c>
      <c r="D1211" s="4" t="s">
        <v>2108</v>
      </c>
    </row>
    <row r="1212" ht="16" customHeight="1" spans="1:4">
      <c r="A1212" s="4">
        <v>1209</v>
      </c>
      <c r="B1212" s="4" t="s">
        <v>2427</v>
      </c>
      <c r="C1212" s="5" t="s">
        <v>2428</v>
      </c>
      <c r="D1212" s="4" t="s">
        <v>2108</v>
      </c>
    </row>
    <row r="1213" ht="16" customHeight="1" spans="1:4">
      <c r="A1213" s="4">
        <v>1210</v>
      </c>
      <c r="B1213" s="4" t="s">
        <v>2429</v>
      </c>
      <c r="C1213" s="5" t="s">
        <v>2430</v>
      </c>
      <c r="D1213" s="4" t="s">
        <v>2108</v>
      </c>
    </row>
    <row r="1214" ht="16" customHeight="1" spans="1:4">
      <c r="A1214" s="4">
        <v>1211</v>
      </c>
      <c r="B1214" s="4" t="s">
        <v>2431</v>
      </c>
      <c r="C1214" s="5" t="s">
        <v>2432</v>
      </c>
      <c r="D1214" s="4" t="s">
        <v>2108</v>
      </c>
    </row>
    <row r="1215" ht="16" customHeight="1" spans="1:4">
      <c r="A1215" s="4">
        <v>1212</v>
      </c>
      <c r="B1215" s="4" t="s">
        <v>2433</v>
      </c>
      <c r="C1215" s="5" t="s">
        <v>2434</v>
      </c>
      <c r="D1215" s="4" t="s">
        <v>2108</v>
      </c>
    </row>
    <row r="1216" ht="16" customHeight="1" spans="1:4">
      <c r="A1216" s="4">
        <v>1213</v>
      </c>
      <c r="B1216" s="4" t="s">
        <v>2435</v>
      </c>
      <c r="C1216" s="5" t="s">
        <v>2436</v>
      </c>
      <c r="D1216" s="4" t="s">
        <v>2108</v>
      </c>
    </row>
    <row r="1217" ht="16" customHeight="1" spans="1:4">
      <c r="A1217" s="4">
        <v>1214</v>
      </c>
      <c r="B1217" s="4" t="s">
        <v>2437</v>
      </c>
      <c r="C1217" s="5" t="s">
        <v>2438</v>
      </c>
      <c r="D1217" s="4" t="s">
        <v>2108</v>
      </c>
    </row>
    <row r="1218" ht="16" customHeight="1" spans="1:4">
      <c r="A1218" s="4">
        <v>1215</v>
      </c>
      <c r="B1218" s="4" t="s">
        <v>2439</v>
      </c>
      <c r="C1218" s="5" t="s">
        <v>2440</v>
      </c>
      <c r="D1218" s="4" t="s">
        <v>2108</v>
      </c>
    </row>
    <row r="1219" ht="16" customHeight="1" spans="1:4">
      <c r="A1219" s="4">
        <v>1216</v>
      </c>
      <c r="B1219" s="4" t="s">
        <v>2441</v>
      </c>
      <c r="C1219" s="5" t="s">
        <v>2442</v>
      </c>
      <c r="D1219" s="4" t="s">
        <v>2108</v>
      </c>
    </row>
    <row r="1220" ht="16" customHeight="1" spans="1:4">
      <c r="A1220" s="4">
        <v>1217</v>
      </c>
      <c r="B1220" s="4" t="s">
        <v>2443</v>
      </c>
      <c r="C1220" s="5" t="s">
        <v>2444</v>
      </c>
      <c r="D1220" s="4" t="s">
        <v>2108</v>
      </c>
    </row>
    <row r="1221" ht="16" customHeight="1" spans="1:4">
      <c r="A1221" s="4">
        <v>1218</v>
      </c>
      <c r="B1221" s="4" t="s">
        <v>2445</v>
      </c>
      <c r="C1221" s="5" t="s">
        <v>2446</v>
      </c>
      <c r="D1221" s="4" t="s">
        <v>2108</v>
      </c>
    </row>
    <row r="1222" ht="16" customHeight="1" spans="1:4">
      <c r="A1222" s="4">
        <v>1219</v>
      </c>
      <c r="B1222" s="4" t="s">
        <v>2447</v>
      </c>
      <c r="C1222" s="5" t="s">
        <v>2448</v>
      </c>
      <c r="D1222" s="4" t="s">
        <v>2108</v>
      </c>
    </row>
    <row r="1223" ht="16" customHeight="1" spans="1:4">
      <c r="A1223" s="4">
        <v>1220</v>
      </c>
      <c r="B1223" s="4" t="s">
        <v>2449</v>
      </c>
      <c r="C1223" s="5" t="s">
        <v>2450</v>
      </c>
      <c r="D1223" s="4" t="s">
        <v>2108</v>
      </c>
    </row>
    <row r="1224" ht="16" customHeight="1" spans="1:4">
      <c r="A1224" s="4">
        <v>1221</v>
      </c>
      <c r="B1224" s="4" t="s">
        <v>2451</v>
      </c>
      <c r="C1224" s="5" t="s">
        <v>2452</v>
      </c>
      <c r="D1224" s="4" t="s">
        <v>2108</v>
      </c>
    </row>
    <row r="1225" ht="16" customHeight="1" spans="1:4">
      <c r="A1225" s="4">
        <v>1222</v>
      </c>
      <c r="B1225" s="4" t="s">
        <v>2453</v>
      </c>
      <c r="C1225" s="5" t="s">
        <v>2454</v>
      </c>
      <c r="D1225" s="4" t="s">
        <v>2108</v>
      </c>
    </row>
    <row r="1226" ht="16" customHeight="1" spans="1:4">
      <c r="A1226" s="4">
        <v>1223</v>
      </c>
      <c r="B1226" s="4" t="s">
        <v>2455</v>
      </c>
      <c r="C1226" s="5" t="s">
        <v>2456</v>
      </c>
      <c r="D1226" s="4" t="s">
        <v>2108</v>
      </c>
    </row>
    <row r="1227" ht="16" customHeight="1" spans="1:4">
      <c r="A1227" s="4">
        <v>1224</v>
      </c>
      <c r="B1227" s="4" t="s">
        <v>2457</v>
      </c>
      <c r="C1227" s="5" t="s">
        <v>2458</v>
      </c>
      <c r="D1227" s="4" t="s">
        <v>2108</v>
      </c>
    </row>
    <row r="1228" ht="16" customHeight="1" spans="1:4">
      <c r="A1228" s="4">
        <v>1225</v>
      </c>
      <c r="B1228" s="4" t="s">
        <v>2459</v>
      </c>
      <c r="C1228" s="5" t="s">
        <v>2460</v>
      </c>
      <c r="D1228" s="4" t="s">
        <v>2108</v>
      </c>
    </row>
    <row r="1229" ht="16" customHeight="1" spans="1:4">
      <c r="A1229" s="4">
        <v>1226</v>
      </c>
      <c r="B1229" s="4" t="s">
        <v>2461</v>
      </c>
      <c r="C1229" s="5" t="s">
        <v>2462</v>
      </c>
      <c r="D1229" s="4" t="s">
        <v>2108</v>
      </c>
    </row>
    <row r="1230" ht="16" customHeight="1" spans="1:4">
      <c r="A1230" s="4">
        <v>1227</v>
      </c>
      <c r="B1230" s="4" t="s">
        <v>2463</v>
      </c>
      <c r="C1230" s="5" t="s">
        <v>2464</v>
      </c>
      <c r="D1230" s="4" t="s">
        <v>2108</v>
      </c>
    </row>
    <row r="1231" ht="16" customHeight="1" spans="1:4">
      <c r="A1231" s="4">
        <v>1228</v>
      </c>
      <c r="B1231" s="4" t="s">
        <v>2465</v>
      </c>
      <c r="C1231" s="5" t="s">
        <v>2466</v>
      </c>
      <c r="D1231" s="4" t="s">
        <v>2108</v>
      </c>
    </row>
    <row r="1232" ht="16" customHeight="1" spans="1:4">
      <c r="A1232" s="4">
        <v>1229</v>
      </c>
      <c r="B1232" s="4" t="s">
        <v>2467</v>
      </c>
      <c r="C1232" s="5" t="s">
        <v>2468</v>
      </c>
      <c r="D1232" s="4" t="s">
        <v>2108</v>
      </c>
    </row>
    <row r="1233" ht="16" customHeight="1" spans="1:4">
      <c r="A1233" s="4">
        <v>1230</v>
      </c>
      <c r="B1233" s="4" t="s">
        <v>2469</v>
      </c>
      <c r="C1233" s="5" t="s">
        <v>2470</v>
      </c>
      <c r="D1233" s="4" t="s">
        <v>2108</v>
      </c>
    </row>
    <row r="1234" ht="16" customHeight="1" spans="1:4">
      <c r="A1234" s="4">
        <v>1231</v>
      </c>
      <c r="B1234" s="4" t="s">
        <v>2471</v>
      </c>
      <c r="C1234" s="5" t="s">
        <v>2472</v>
      </c>
      <c r="D1234" s="4" t="s">
        <v>2108</v>
      </c>
    </row>
    <row r="1235" ht="16" customHeight="1" spans="1:4">
      <c r="A1235" s="4">
        <v>1232</v>
      </c>
      <c r="B1235" s="4" t="s">
        <v>2473</v>
      </c>
      <c r="C1235" s="5" t="s">
        <v>2474</v>
      </c>
      <c r="D1235" s="4" t="s">
        <v>2108</v>
      </c>
    </row>
    <row r="1236" ht="16" customHeight="1" spans="1:4">
      <c r="A1236" s="4">
        <v>1233</v>
      </c>
      <c r="B1236" s="4" t="s">
        <v>2475</v>
      </c>
      <c r="C1236" s="5" t="s">
        <v>2476</v>
      </c>
      <c r="D1236" s="4" t="s">
        <v>2108</v>
      </c>
    </row>
    <row r="1237" ht="16" customHeight="1" spans="1:4">
      <c r="A1237" s="4">
        <v>1234</v>
      </c>
      <c r="B1237" s="4" t="s">
        <v>2477</v>
      </c>
      <c r="C1237" s="5" t="s">
        <v>2478</v>
      </c>
      <c r="D1237" s="4" t="s">
        <v>2108</v>
      </c>
    </row>
    <row r="1238" ht="16" customHeight="1" spans="1:4">
      <c r="A1238" s="4">
        <v>1235</v>
      </c>
      <c r="B1238" s="4" t="s">
        <v>2479</v>
      </c>
      <c r="C1238" s="5" t="s">
        <v>2480</v>
      </c>
      <c r="D1238" s="4" t="s">
        <v>2108</v>
      </c>
    </row>
    <row r="1239" ht="16" customHeight="1" spans="1:4">
      <c r="A1239" s="4">
        <v>1236</v>
      </c>
      <c r="B1239" s="4" t="s">
        <v>2481</v>
      </c>
      <c r="C1239" s="5" t="s">
        <v>2482</v>
      </c>
      <c r="D1239" s="4" t="s">
        <v>2108</v>
      </c>
    </row>
    <row r="1240" ht="16" customHeight="1" spans="1:4">
      <c r="A1240" s="4">
        <v>1237</v>
      </c>
      <c r="B1240" s="4" t="s">
        <v>2483</v>
      </c>
      <c r="C1240" s="5" t="s">
        <v>2484</v>
      </c>
      <c r="D1240" s="4" t="s">
        <v>2108</v>
      </c>
    </row>
    <row r="1241" ht="16" customHeight="1" spans="1:4">
      <c r="A1241" s="4">
        <v>1238</v>
      </c>
      <c r="B1241" s="4" t="s">
        <v>2485</v>
      </c>
      <c r="C1241" s="5" t="s">
        <v>2486</v>
      </c>
      <c r="D1241" s="4" t="s">
        <v>2108</v>
      </c>
    </row>
    <row r="1242" ht="16" customHeight="1" spans="1:4">
      <c r="A1242" s="4">
        <v>1239</v>
      </c>
      <c r="B1242" s="4" t="s">
        <v>2487</v>
      </c>
      <c r="C1242" s="5" t="s">
        <v>2488</v>
      </c>
      <c r="D1242" s="4" t="s">
        <v>2108</v>
      </c>
    </row>
    <row r="1243" ht="16" customHeight="1" spans="1:4">
      <c r="A1243" s="4">
        <v>1240</v>
      </c>
      <c r="B1243" s="4" t="s">
        <v>2489</v>
      </c>
      <c r="C1243" s="5" t="s">
        <v>2490</v>
      </c>
      <c r="D1243" s="4" t="s">
        <v>2108</v>
      </c>
    </row>
    <row r="1244" ht="16" customHeight="1" spans="1:4">
      <c r="A1244" s="4">
        <v>1241</v>
      </c>
      <c r="B1244" s="4" t="s">
        <v>2491</v>
      </c>
      <c r="C1244" s="5" t="s">
        <v>2492</v>
      </c>
      <c r="D1244" s="4" t="s">
        <v>2108</v>
      </c>
    </row>
    <row r="1245" ht="16" customHeight="1" spans="1:4">
      <c r="A1245" s="4">
        <v>1242</v>
      </c>
      <c r="B1245" s="4" t="s">
        <v>2493</v>
      </c>
      <c r="C1245" s="5" t="s">
        <v>2494</v>
      </c>
      <c r="D1245" s="4" t="s">
        <v>2108</v>
      </c>
    </row>
    <row r="1246" ht="16" customHeight="1" spans="1:4">
      <c r="A1246" s="4">
        <v>1243</v>
      </c>
      <c r="B1246" s="4" t="s">
        <v>2495</v>
      </c>
      <c r="C1246" s="5" t="s">
        <v>2496</v>
      </c>
      <c r="D1246" s="4" t="s">
        <v>2108</v>
      </c>
    </row>
    <row r="1247" ht="16" customHeight="1" spans="1:4">
      <c r="A1247" s="4">
        <v>1244</v>
      </c>
      <c r="B1247" s="4" t="s">
        <v>2497</v>
      </c>
      <c r="C1247" s="5" t="s">
        <v>2498</v>
      </c>
      <c r="D1247" s="4" t="s">
        <v>2108</v>
      </c>
    </row>
    <row r="1248" ht="16" customHeight="1" spans="1:4">
      <c r="A1248" s="4">
        <v>1245</v>
      </c>
      <c r="B1248" s="4" t="s">
        <v>2499</v>
      </c>
      <c r="C1248" s="5" t="s">
        <v>2500</v>
      </c>
      <c r="D1248" s="4" t="s">
        <v>2108</v>
      </c>
    </row>
    <row r="1249" ht="16" customHeight="1" spans="1:4">
      <c r="A1249" s="4">
        <v>1246</v>
      </c>
      <c r="B1249" s="4" t="s">
        <v>2501</v>
      </c>
      <c r="C1249" s="5" t="s">
        <v>2502</v>
      </c>
      <c r="D1249" s="4" t="s">
        <v>2108</v>
      </c>
    </row>
    <row r="1250" ht="16" customHeight="1" spans="1:4">
      <c r="A1250" s="4">
        <v>1247</v>
      </c>
      <c r="B1250" s="4" t="s">
        <v>2503</v>
      </c>
      <c r="C1250" s="5" t="s">
        <v>2504</v>
      </c>
      <c r="D1250" s="4" t="s">
        <v>2108</v>
      </c>
    </row>
    <row r="1251" ht="16" customHeight="1" spans="1:4">
      <c r="A1251" s="4">
        <v>1248</v>
      </c>
      <c r="B1251" s="4" t="s">
        <v>2505</v>
      </c>
      <c r="C1251" s="5" t="s">
        <v>2506</v>
      </c>
      <c r="D1251" s="4" t="s">
        <v>2108</v>
      </c>
    </row>
    <row r="1252" ht="16" customHeight="1" spans="1:4">
      <c r="A1252" s="4">
        <v>1249</v>
      </c>
      <c r="B1252" s="4" t="s">
        <v>2507</v>
      </c>
      <c r="C1252" s="5" t="s">
        <v>2508</v>
      </c>
      <c r="D1252" s="4" t="s">
        <v>2108</v>
      </c>
    </row>
    <row r="1253" ht="16" customHeight="1" spans="1:4">
      <c r="A1253" s="4">
        <v>1250</v>
      </c>
      <c r="B1253" s="4" t="s">
        <v>2509</v>
      </c>
      <c r="C1253" s="5" t="s">
        <v>2510</v>
      </c>
      <c r="D1253" s="4" t="s">
        <v>2108</v>
      </c>
    </row>
    <row r="1254" ht="16" customHeight="1" spans="1:4">
      <c r="A1254" s="4">
        <v>1251</v>
      </c>
      <c r="B1254" s="4" t="s">
        <v>2511</v>
      </c>
      <c r="C1254" s="5" t="s">
        <v>2512</v>
      </c>
      <c r="D1254" s="4" t="s">
        <v>2108</v>
      </c>
    </row>
    <row r="1255" ht="16" customHeight="1" spans="1:4">
      <c r="A1255" s="4">
        <v>1252</v>
      </c>
      <c r="B1255" s="4" t="s">
        <v>2513</v>
      </c>
      <c r="C1255" s="5" t="s">
        <v>2514</v>
      </c>
      <c r="D1255" s="4" t="s">
        <v>2108</v>
      </c>
    </row>
    <row r="1256" ht="16" customHeight="1" spans="1:4">
      <c r="A1256" s="4">
        <v>1253</v>
      </c>
      <c r="B1256" s="4" t="s">
        <v>2515</v>
      </c>
      <c r="C1256" s="5" t="s">
        <v>2516</v>
      </c>
      <c r="D1256" s="4" t="s">
        <v>2108</v>
      </c>
    </row>
    <row r="1257" ht="16" customHeight="1" spans="1:4">
      <c r="A1257" s="4">
        <v>1254</v>
      </c>
      <c r="B1257" s="4" t="s">
        <v>2517</v>
      </c>
      <c r="C1257" s="5" t="s">
        <v>2518</v>
      </c>
      <c r="D1257" s="4" t="s">
        <v>2108</v>
      </c>
    </row>
    <row r="1258" ht="16" customHeight="1" spans="1:4">
      <c r="A1258" s="4">
        <v>1255</v>
      </c>
      <c r="B1258" s="4" t="s">
        <v>2519</v>
      </c>
      <c r="C1258" s="5" t="s">
        <v>2520</v>
      </c>
      <c r="D1258" s="4" t="s">
        <v>2108</v>
      </c>
    </row>
    <row r="1259" ht="16" customHeight="1" spans="1:4">
      <c r="A1259" s="4">
        <v>1256</v>
      </c>
      <c r="B1259" s="4" t="s">
        <v>2521</v>
      </c>
      <c r="C1259" s="5" t="s">
        <v>2522</v>
      </c>
      <c r="D1259" s="4" t="s">
        <v>2108</v>
      </c>
    </row>
    <row r="1260" ht="16" customHeight="1" spans="1:4">
      <c r="A1260" s="4">
        <v>1257</v>
      </c>
      <c r="B1260" s="4" t="s">
        <v>2523</v>
      </c>
      <c r="C1260" s="5" t="s">
        <v>2524</v>
      </c>
      <c r="D1260" s="4" t="s">
        <v>2108</v>
      </c>
    </row>
    <row r="1261" ht="16" customHeight="1" spans="1:4">
      <c r="A1261" s="4">
        <v>1258</v>
      </c>
      <c r="B1261" s="4" t="s">
        <v>2525</v>
      </c>
      <c r="C1261" s="5" t="s">
        <v>2526</v>
      </c>
      <c r="D1261" s="4" t="s">
        <v>2108</v>
      </c>
    </row>
    <row r="1262" ht="16" customHeight="1" spans="1:4">
      <c r="A1262" s="4">
        <v>1259</v>
      </c>
      <c r="B1262" s="4" t="s">
        <v>2527</v>
      </c>
      <c r="C1262" s="5" t="s">
        <v>2528</v>
      </c>
      <c r="D1262" s="4" t="s">
        <v>2108</v>
      </c>
    </row>
    <row r="1263" ht="16" customHeight="1" spans="1:4">
      <c r="A1263" s="4">
        <v>1260</v>
      </c>
      <c r="B1263" s="4" t="s">
        <v>2529</v>
      </c>
      <c r="C1263" s="5" t="s">
        <v>2530</v>
      </c>
      <c r="D1263" s="4" t="s">
        <v>2108</v>
      </c>
    </row>
    <row r="1264" ht="16" customHeight="1" spans="1:4">
      <c r="A1264" s="4">
        <v>1261</v>
      </c>
      <c r="B1264" s="4" t="s">
        <v>2531</v>
      </c>
      <c r="C1264" s="5" t="s">
        <v>2532</v>
      </c>
      <c r="D1264" s="4" t="s">
        <v>2108</v>
      </c>
    </row>
    <row r="1265" ht="16" customHeight="1" spans="1:4">
      <c r="A1265" s="4">
        <v>1262</v>
      </c>
      <c r="B1265" s="4" t="s">
        <v>2533</v>
      </c>
      <c r="C1265" s="5" t="s">
        <v>2534</v>
      </c>
      <c r="D1265" s="4" t="s">
        <v>2108</v>
      </c>
    </row>
    <row r="1266" ht="16" customHeight="1" spans="1:4">
      <c r="A1266" s="4">
        <v>1263</v>
      </c>
      <c r="B1266" s="4" t="s">
        <v>2535</v>
      </c>
      <c r="C1266" s="5" t="s">
        <v>2536</v>
      </c>
      <c r="D1266" s="4" t="s">
        <v>2108</v>
      </c>
    </row>
    <row r="1267" ht="16" customHeight="1" spans="1:4">
      <c r="A1267" s="4">
        <v>1264</v>
      </c>
      <c r="B1267" s="4" t="s">
        <v>2537</v>
      </c>
      <c r="C1267" s="5" t="s">
        <v>2538</v>
      </c>
      <c r="D1267" s="4" t="s">
        <v>2108</v>
      </c>
    </row>
    <row r="1268" ht="16" customHeight="1" spans="1:4">
      <c r="A1268" s="4">
        <v>1265</v>
      </c>
      <c r="B1268" s="4" t="s">
        <v>2539</v>
      </c>
      <c r="C1268" s="5" t="s">
        <v>2540</v>
      </c>
      <c r="D1268" s="4" t="s">
        <v>2108</v>
      </c>
    </row>
    <row r="1269" ht="16" customHeight="1" spans="1:4">
      <c r="A1269" s="4">
        <v>1266</v>
      </c>
      <c r="B1269" s="4" t="s">
        <v>2541</v>
      </c>
      <c r="C1269" s="5" t="s">
        <v>2542</v>
      </c>
      <c r="D1269" s="4" t="s">
        <v>2108</v>
      </c>
    </row>
    <row r="1270" ht="16" customHeight="1" spans="1:4">
      <c r="A1270" s="4">
        <v>1267</v>
      </c>
      <c r="B1270" s="4" t="s">
        <v>2543</v>
      </c>
      <c r="C1270" s="5" t="s">
        <v>2544</v>
      </c>
      <c r="D1270" s="4" t="s">
        <v>2108</v>
      </c>
    </row>
    <row r="1271" ht="16" customHeight="1" spans="1:4">
      <c r="A1271" s="4">
        <v>1268</v>
      </c>
      <c r="B1271" s="4" t="s">
        <v>2545</v>
      </c>
      <c r="C1271" s="5" t="s">
        <v>2546</v>
      </c>
      <c r="D1271" s="4" t="s">
        <v>2108</v>
      </c>
    </row>
    <row r="1272" ht="16" customHeight="1" spans="1:4">
      <c r="A1272" s="4">
        <v>1269</v>
      </c>
      <c r="B1272" s="4" t="s">
        <v>2547</v>
      </c>
      <c r="C1272" s="5" t="s">
        <v>2548</v>
      </c>
      <c r="D1272" s="4" t="s">
        <v>2108</v>
      </c>
    </row>
    <row r="1273" ht="16" customHeight="1" spans="1:4">
      <c r="A1273" s="4">
        <v>1270</v>
      </c>
      <c r="B1273" s="4" t="s">
        <v>2549</v>
      </c>
      <c r="C1273" s="5" t="s">
        <v>2550</v>
      </c>
      <c r="D1273" s="4" t="s">
        <v>2108</v>
      </c>
    </row>
    <row r="1274" ht="16" customHeight="1" spans="1:4">
      <c r="A1274" s="4">
        <v>1271</v>
      </c>
      <c r="B1274" s="4" t="s">
        <v>2551</v>
      </c>
      <c r="C1274" s="5" t="s">
        <v>2552</v>
      </c>
      <c r="D1274" s="4" t="s">
        <v>2108</v>
      </c>
    </row>
    <row r="1275" ht="16" customHeight="1" spans="1:4">
      <c r="A1275" s="4">
        <v>1272</v>
      </c>
      <c r="B1275" s="4" t="s">
        <v>2553</v>
      </c>
      <c r="C1275" s="5" t="s">
        <v>2554</v>
      </c>
      <c r="D1275" s="4" t="s">
        <v>2108</v>
      </c>
    </row>
    <row r="1276" ht="16" customHeight="1" spans="1:4">
      <c r="A1276" s="4">
        <v>1273</v>
      </c>
      <c r="B1276" s="4" t="s">
        <v>2555</v>
      </c>
      <c r="C1276" s="5" t="s">
        <v>2556</v>
      </c>
      <c r="D1276" s="4" t="s">
        <v>2108</v>
      </c>
    </row>
    <row r="1277" ht="16" customHeight="1" spans="1:4">
      <c r="A1277" s="4">
        <v>1274</v>
      </c>
      <c r="B1277" s="4" t="s">
        <v>2557</v>
      </c>
      <c r="C1277" s="5" t="s">
        <v>2558</v>
      </c>
      <c r="D1277" s="4" t="s">
        <v>2108</v>
      </c>
    </row>
    <row r="1278" ht="16" customHeight="1" spans="1:4">
      <c r="A1278" s="4">
        <v>1275</v>
      </c>
      <c r="B1278" s="4" t="s">
        <v>2559</v>
      </c>
      <c r="C1278" s="5" t="s">
        <v>2560</v>
      </c>
      <c r="D1278" s="4" t="s">
        <v>2108</v>
      </c>
    </row>
    <row r="1279" ht="16" customHeight="1" spans="1:4">
      <c r="A1279" s="4">
        <v>1276</v>
      </c>
      <c r="B1279" s="4" t="s">
        <v>2561</v>
      </c>
      <c r="C1279" s="5" t="s">
        <v>2562</v>
      </c>
      <c r="D1279" s="4" t="s">
        <v>2108</v>
      </c>
    </row>
    <row r="1280" ht="16" customHeight="1" spans="1:4">
      <c r="A1280" s="4">
        <v>1277</v>
      </c>
      <c r="B1280" s="4" t="s">
        <v>2563</v>
      </c>
      <c r="C1280" s="5" t="s">
        <v>2564</v>
      </c>
      <c r="D1280" s="4" t="s">
        <v>2108</v>
      </c>
    </row>
    <row r="1281" ht="16" customHeight="1" spans="1:4">
      <c r="A1281" s="4">
        <v>1278</v>
      </c>
      <c r="B1281" s="4" t="s">
        <v>2565</v>
      </c>
      <c r="C1281" s="5" t="s">
        <v>2566</v>
      </c>
      <c r="D1281" s="4" t="s">
        <v>2108</v>
      </c>
    </row>
    <row r="1282" ht="16" customHeight="1" spans="1:4">
      <c r="A1282" s="4">
        <v>1279</v>
      </c>
      <c r="B1282" s="4" t="s">
        <v>2567</v>
      </c>
      <c r="C1282" s="5" t="s">
        <v>2568</v>
      </c>
      <c r="D1282" s="4" t="s">
        <v>2108</v>
      </c>
    </row>
    <row r="1283" ht="16" customHeight="1" spans="1:4">
      <c r="A1283" s="4">
        <v>1280</v>
      </c>
      <c r="B1283" s="4" t="s">
        <v>2569</v>
      </c>
      <c r="C1283" s="5" t="s">
        <v>2570</v>
      </c>
      <c r="D1283" s="4" t="s">
        <v>2108</v>
      </c>
    </row>
    <row r="1284" ht="16" customHeight="1" spans="1:4">
      <c r="A1284" s="4">
        <v>1281</v>
      </c>
      <c r="B1284" s="4" t="s">
        <v>2571</v>
      </c>
      <c r="C1284" s="5" t="s">
        <v>2572</v>
      </c>
      <c r="D1284" s="4" t="s">
        <v>2108</v>
      </c>
    </row>
    <row r="1285" ht="16" customHeight="1" spans="1:4">
      <c r="A1285" s="4">
        <v>1282</v>
      </c>
      <c r="B1285" s="4" t="s">
        <v>2573</v>
      </c>
      <c r="C1285" s="5" t="s">
        <v>2574</v>
      </c>
      <c r="D1285" s="4" t="s">
        <v>2108</v>
      </c>
    </row>
    <row r="1286" ht="16" customHeight="1" spans="1:4">
      <c r="A1286" s="4">
        <v>1283</v>
      </c>
      <c r="B1286" s="4" t="s">
        <v>2575</v>
      </c>
      <c r="C1286" s="5" t="s">
        <v>2576</v>
      </c>
      <c r="D1286" s="4" t="s">
        <v>2108</v>
      </c>
    </row>
    <row r="1287" ht="16" customHeight="1" spans="1:4">
      <c r="A1287" s="4">
        <v>1284</v>
      </c>
      <c r="B1287" s="4" t="s">
        <v>2577</v>
      </c>
      <c r="C1287" s="5" t="s">
        <v>2578</v>
      </c>
      <c r="D1287" s="4" t="s">
        <v>2108</v>
      </c>
    </row>
    <row r="1288" ht="16" customHeight="1" spans="1:4">
      <c r="A1288" s="4">
        <v>1285</v>
      </c>
      <c r="B1288" s="4" t="s">
        <v>2579</v>
      </c>
      <c r="C1288" s="5" t="s">
        <v>2580</v>
      </c>
      <c r="D1288" s="4" t="s">
        <v>2108</v>
      </c>
    </row>
    <row r="1289" ht="16" customHeight="1" spans="1:4">
      <c r="A1289" s="4">
        <v>1286</v>
      </c>
      <c r="B1289" s="4" t="s">
        <v>2581</v>
      </c>
      <c r="C1289" s="5" t="s">
        <v>2582</v>
      </c>
      <c r="D1289" s="4" t="s">
        <v>2108</v>
      </c>
    </row>
    <row r="1290" ht="16" customHeight="1" spans="1:4">
      <c r="A1290" s="4">
        <v>1287</v>
      </c>
      <c r="B1290" s="4" t="s">
        <v>2583</v>
      </c>
      <c r="C1290" s="5" t="s">
        <v>2584</v>
      </c>
      <c r="D1290" s="4" t="s">
        <v>2108</v>
      </c>
    </row>
    <row r="1291" ht="16" customHeight="1" spans="1:4">
      <c r="A1291" s="4">
        <v>1288</v>
      </c>
      <c r="B1291" s="4" t="s">
        <v>2585</v>
      </c>
      <c r="C1291" s="5" t="s">
        <v>2586</v>
      </c>
      <c r="D1291" s="4" t="s">
        <v>2108</v>
      </c>
    </row>
    <row r="1292" ht="16" customHeight="1" spans="1:4">
      <c r="A1292" s="4">
        <v>1289</v>
      </c>
      <c r="B1292" s="4" t="s">
        <v>2587</v>
      </c>
      <c r="C1292" s="5" t="s">
        <v>2588</v>
      </c>
      <c r="D1292" s="4" t="s">
        <v>2108</v>
      </c>
    </row>
    <row r="1293" ht="16" customHeight="1" spans="1:4">
      <c r="A1293" s="4">
        <v>1290</v>
      </c>
      <c r="B1293" s="4" t="s">
        <v>2589</v>
      </c>
      <c r="C1293" s="5" t="s">
        <v>2590</v>
      </c>
      <c r="D1293" s="4" t="s">
        <v>2591</v>
      </c>
    </row>
    <row r="1294" ht="16" customHeight="1" spans="1:4">
      <c r="A1294" s="4">
        <v>1291</v>
      </c>
      <c r="B1294" s="4" t="s">
        <v>2592</v>
      </c>
      <c r="C1294" s="5" t="s">
        <v>2593</v>
      </c>
      <c r="D1294" s="4" t="s">
        <v>2591</v>
      </c>
    </row>
    <row r="1295" ht="16" customHeight="1" spans="1:4">
      <c r="A1295" s="4">
        <v>1292</v>
      </c>
      <c r="B1295" s="4" t="s">
        <v>2594</v>
      </c>
      <c r="C1295" s="5" t="s">
        <v>2595</v>
      </c>
      <c r="D1295" s="4" t="s">
        <v>2591</v>
      </c>
    </row>
    <row r="1296" ht="16" customHeight="1" spans="1:4">
      <c r="A1296" s="4">
        <v>1293</v>
      </c>
      <c r="B1296" s="4" t="s">
        <v>2596</v>
      </c>
      <c r="C1296" s="5" t="s">
        <v>2597</v>
      </c>
      <c r="D1296" s="4" t="s">
        <v>2591</v>
      </c>
    </row>
    <row r="1297" ht="16" customHeight="1" spans="1:4">
      <c r="A1297" s="4">
        <v>1294</v>
      </c>
      <c r="B1297" s="4" t="s">
        <v>2598</v>
      </c>
      <c r="C1297" s="5" t="s">
        <v>2599</v>
      </c>
      <c r="D1297" s="4" t="s">
        <v>2591</v>
      </c>
    </row>
    <row r="1298" ht="16" customHeight="1" spans="1:4">
      <c r="A1298" s="4">
        <v>1295</v>
      </c>
      <c r="B1298" s="4" t="s">
        <v>2600</v>
      </c>
      <c r="C1298" s="5" t="s">
        <v>2601</v>
      </c>
      <c r="D1298" s="4" t="s">
        <v>2591</v>
      </c>
    </row>
    <row r="1299" ht="16" customHeight="1" spans="1:4">
      <c r="A1299" s="4">
        <v>1296</v>
      </c>
      <c r="B1299" s="4" t="s">
        <v>2602</v>
      </c>
      <c r="C1299" s="5" t="s">
        <v>2603</v>
      </c>
      <c r="D1299" s="4" t="s">
        <v>2591</v>
      </c>
    </row>
    <row r="1300" ht="16" customHeight="1" spans="1:4">
      <c r="A1300" s="4">
        <v>1297</v>
      </c>
      <c r="B1300" s="4" t="s">
        <v>2604</v>
      </c>
      <c r="C1300" s="5" t="s">
        <v>2605</v>
      </c>
      <c r="D1300" s="4" t="s">
        <v>2591</v>
      </c>
    </row>
    <row r="1301" ht="16" customHeight="1" spans="1:4">
      <c r="A1301" s="4">
        <v>1298</v>
      </c>
      <c r="B1301" s="4" t="s">
        <v>2606</v>
      </c>
      <c r="C1301" s="5" t="s">
        <v>2607</v>
      </c>
      <c r="D1301" s="4" t="s">
        <v>2591</v>
      </c>
    </row>
    <row r="1302" ht="16" customHeight="1" spans="1:4">
      <c r="A1302" s="4">
        <v>1299</v>
      </c>
      <c r="B1302" s="4" t="s">
        <v>2608</v>
      </c>
      <c r="C1302" s="5" t="s">
        <v>2609</v>
      </c>
      <c r="D1302" s="4" t="s">
        <v>2591</v>
      </c>
    </row>
    <row r="1303" ht="16" customHeight="1" spans="1:4">
      <c r="A1303" s="4">
        <v>1300</v>
      </c>
      <c r="B1303" s="4" t="s">
        <v>2610</v>
      </c>
      <c r="C1303" s="5" t="s">
        <v>2611</v>
      </c>
      <c r="D1303" s="4" t="s">
        <v>2591</v>
      </c>
    </row>
    <row r="1304" ht="16" customHeight="1" spans="1:4">
      <c r="A1304" s="4">
        <v>1301</v>
      </c>
      <c r="B1304" s="4" t="s">
        <v>2612</v>
      </c>
      <c r="C1304" s="5" t="s">
        <v>2613</v>
      </c>
      <c r="D1304" s="4" t="s">
        <v>2591</v>
      </c>
    </row>
    <row r="1305" ht="16" customHeight="1" spans="1:4">
      <c r="A1305" s="4">
        <v>1302</v>
      </c>
      <c r="B1305" s="4" t="s">
        <v>2614</v>
      </c>
      <c r="C1305" s="5" t="s">
        <v>2615</v>
      </c>
      <c r="D1305" s="4" t="s">
        <v>2591</v>
      </c>
    </row>
    <row r="1306" ht="16" customHeight="1" spans="1:4">
      <c r="A1306" s="4">
        <v>1303</v>
      </c>
      <c r="B1306" s="4" t="s">
        <v>2616</v>
      </c>
      <c r="C1306" s="5" t="s">
        <v>2617</v>
      </c>
      <c r="D1306" s="4" t="s">
        <v>2591</v>
      </c>
    </row>
    <row r="1307" ht="16" customHeight="1" spans="1:4">
      <c r="A1307" s="4">
        <v>1304</v>
      </c>
      <c r="B1307" s="4" t="s">
        <v>2618</v>
      </c>
      <c r="C1307" s="5" t="s">
        <v>2619</v>
      </c>
      <c r="D1307" s="4" t="s">
        <v>2591</v>
      </c>
    </row>
    <row r="1308" ht="16" customHeight="1" spans="1:4">
      <c r="A1308" s="4">
        <v>1305</v>
      </c>
      <c r="B1308" s="4" t="s">
        <v>2620</v>
      </c>
      <c r="C1308" s="5" t="s">
        <v>2621</v>
      </c>
      <c r="D1308" s="4" t="s">
        <v>2591</v>
      </c>
    </row>
    <row r="1309" ht="16" customHeight="1" spans="1:4">
      <c r="A1309" s="4">
        <v>1306</v>
      </c>
      <c r="B1309" s="4" t="s">
        <v>2622</v>
      </c>
      <c r="C1309" s="5" t="s">
        <v>2623</v>
      </c>
      <c r="D1309" s="4" t="s">
        <v>2591</v>
      </c>
    </row>
    <row r="1310" ht="16" customHeight="1" spans="1:4">
      <c r="A1310" s="4">
        <v>1307</v>
      </c>
      <c r="B1310" s="4" t="s">
        <v>2624</v>
      </c>
      <c r="C1310" s="5" t="s">
        <v>2625</v>
      </c>
      <c r="D1310" s="4" t="s">
        <v>2591</v>
      </c>
    </row>
    <row r="1311" ht="16" customHeight="1" spans="1:4">
      <c r="A1311" s="4">
        <v>1308</v>
      </c>
      <c r="B1311" s="4" t="s">
        <v>2626</v>
      </c>
      <c r="C1311" s="5" t="s">
        <v>2627</v>
      </c>
      <c r="D1311" s="4" t="s">
        <v>2591</v>
      </c>
    </row>
    <row r="1312" ht="16" customHeight="1" spans="1:4">
      <c r="A1312" s="4">
        <v>1309</v>
      </c>
      <c r="B1312" s="4" t="s">
        <v>2628</v>
      </c>
      <c r="C1312" s="5" t="s">
        <v>2629</v>
      </c>
      <c r="D1312" s="4" t="s">
        <v>2591</v>
      </c>
    </row>
    <row r="1313" ht="16" customHeight="1" spans="1:4">
      <c r="A1313" s="4">
        <v>1310</v>
      </c>
      <c r="B1313" s="4" t="s">
        <v>2630</v>
      </c>
      <c r="C1313" s="5" t="s">
        <v>2631</v>
      </c>
      <c r="D1313" s="4" t="s">
        <v>2591</v>
      </c>
    </row>
    <row r="1314" ht="16" customHeight="1" spans="1:4">
      <c r="A1314" s="4">
        <v>1311</v>
      </c>
      <c r="B1314" s="4" t="s">
        <v>2632</v>
      </c>
      <c r="C1314" s="5" t="s">
        <v>2633</v>
      </c>
      <c r="D1314" s="4" t="s">
        <v>2591</v>
      </c>
    </row>
    <row r="1315" ht="16" customHeight="1" spans="1:4">
      <c r="A1315" s="4">
        <v>1312</v>
      </c>
      <c r="B1315" s="4" t="s">
        <v>2634</v>
      </c>
      <c r="C1315" s="5" t="s">
        <v>2635</v>
      </c>
      <c r="D1315" s="4" t="s">
        <v>2591</v>
      </c>
    </row>
    <row r="1316" ht="16" customHeight="1" spans="1:4">
      <c r="A1316" s="4">
        <v>1313</v>
      </c>
      <c r="B1316" s="4" t="s">
        <v>2636</v>
      </c>
      <c r="C1316" s="5" t="s">
        <v>2637</v>
      </c>
      <c r="D1316" s="4" t="s">
        <v>2591</v>
      </c>
    </row>
    <row r="1317" ht="16" customHeight="1" spans="1:4">
      <c r="A1317" s="4">
        <v>1314</v>
      </c>
      <c r="B1317" s="4" t="s">
        <v>2638</v>
      </c>
      <c r="C1317" s="5" t="s">
        <v>2639</v>
      </c>
      <c r="D1317" s="4" t="s">
        <v>2591</v>
      </c>
    </row>
    <row r="1318" ht="16" customHeight="1" spans="1:4">
      <c r="A1318" s="4">
        <v>1315</v>
      </c>
      <c r="B1318" s="4" t="s">
        <v>2640</v>
      </c>
      <c r="C1318" s="5" t="s">
        <v>2641</v>
      </c>
      <c r="D1318" s="4" t="s">
        <v>2591</v>
      </c>
    </row>
    <row r="1319" ht="16" customHeight="1" spans="1:4">
      <c r="A1319" s="4">
        <v>1316</v>
      </c>
      <c r="B1319" s="4" t="s">
        <v>2642</v>
      </c>
      <c r="C1319" s="5" t="s">
        <v>2643</v>
      </c>
      <c r="D1319" s="4" t="s">
        <v>2591</v>
      </c>
    </row>
    <row r="1320" ht="16" customHeight="1" spans="1:4">
      <c r="A1320" s="4">
        <v>1317</v>
      </c>
      <c r="B1320" s="4" t="s">
        <v>2644</v>
      </c>
      <c r="C1320" s="5" t="s">
        <v>2645</v>
      </c>
      <c r="D1320" s="4" t="s">
        <v>2591</v>
      </c>
    </row>
    <row r="1321" ht="16" customHeight="1" spans="1:4">
      <c r="A1321" s="4">
        <v>1318</v>
      </c>
      <c r="B1321" s="4" t="s">
        <v>2646</v>
      </c>
      <c r="C1321" s="5" t="s">
        <v>2647</v>
      </c>
      <c r="D1321" s="4" t="s">
        <v>2591</v>
      </c>
    </row>
    <row r="1322" ht="16" customHeight="1" spans="1:4">
      <c r="A1322" s="4">
        <v>1319</v>
      </c>
      <c r="B1322" s="4" t="s">
        <v>2648</v>
      </c>
      <c r="C1322" s="5" t="s">
        <v>2649</v>
      </c>
      <c r="D1322" s="4" t="s">
        <v>2591</v>
      </c>
    </row>
    <row r="1323" ht="16" customHeight="1" spans="1:4">
      <c r="A1323" s="4">
        <v>1320</v>
      </c>
      <c r="B1323" s="4" t="s">
        <v>2650</v>
      </c>
      <c r="C1323" s="5" t="s">
        <v>2651</v>
      </c>
      <c r="D1323" s="4" t="s">
        <v>2591</v>
      </c>
    </row>
    <row r="1324" ht="16" customHeight="1" spans="1:4">
      <c r="A1324" s="4">
        <v>1321</v>
      </c>
      <c r="B1324" s="4" t="s">
        <v>2652</v>
      </c>
      <c r="C1324" s="5" t="s">
        <v>2653</v>
      </c>
      <c r="D1324" s="4" t="s">
        <v>2591</v>
      </c>
    </row>
    <row r="1325" ht="16" customHeight="1" spans="1:4">
      <c r="A1325" s="4">
        <v>1322</v>
      </c>
      <c r="B1325" s="4" t="s">
        <v>2654</v>
      </c>
      <c r="C1325" s="5" t="s">
        <v>2655</v>
      </c>
      <c r="D1325" s="4" t="s">
        <v>2591</v>
      </c>
    </row>
    <row r="1326" ht="16" customHeight="1" spans="1:4">
      <c r="A1326" s="4">
        <v>1323</v>
      </c>
      <c r="B1326" s="4" t="s">
        <v>2656</v>
      </c>
      <c r="C1326" s="5" t="s">
        <v>2657</v>
      </c>
      <c r="D1326" s="4" t="s">
        <v>2591</v>
      </c>
    </row>
    <row r="1327" ht="16" customHeight="1" spans="1:4">
      <c r="A1327" s="4">
        <v>1324</v>
      </c>
      <c r="B1327" s="4" t="s">
        <v>2658</v>
      </c>
      <c r="C1327" s="5" t="s">
        <v>2659</v>
      </c>
      <c r="D1327" s="4" t="s">
        <v>2591</v>
      </c>
    </row>
    <row r="1328" ht="16" customHeight="1" spans="1:4">
      <c r="A1328" s="4">
        <v>1325</v>
      </c>
      <c r="B1328" s="4" t="s">
        <v>2660</v>
      </c>
      <c r="C1328" s="5" t="s">
        <v>2661</v>
      </c>
      <c r="D1328" s="4" t="s">
        <v>2591</v>
      </c>
    </row>
    <row r="1329" ht="16" customHeight="1" spans="1:4">
      <c r="A1329" s="4">
        <v>1326</v>
      </c>
      <c r="B1329" s="4" t="s">
        <v>2662</v>
      </c>
      <c r="C1329" s="5" t="s">
        <v>2663</v>
      </c>
      <c r="D1329" s="4" t="s">
        <v>2591</v>
      </c>
    </row>
    <row r="1330" ht="16" customHeight="1" spans="1:4">
      <c r="A1330" s="4">
        <v>1327</v>
      </c>
      <c r="B1330" s="4" t="s">
        <v>2664</v>
      </c>
      <c r="C1330" s="5" t="s">
        <v>2665</v>
      </c>
      <c r="D1330" s="4" t="s">
        <v>2591</v>
      </c>
    </row>
    <row r="1331" ht="16" customHeight="1" spans="1:4">
      <c r="A1331" s="4">
        <v>1328</v>
      </c>
      <c r="B1331" s="4" t="s">
        <v>2666</v>
      </c>
      <c r="C1331" s="5" t="s">
        <v>2667</v>
      </c>
      <c r="D1331" s="4" t="s">
        <v>2591</v>
      </c>
    </row>
    <row r="1332" ht="16" customHeight="1" spans="1:4">
      <c r="A1332" s="4">
        <v>1329</v>
      </c>
      <c r="B1332" s="4" t="s">
        <v>2668</v>
      </c>
      <c r="C1332" s="5" t="s">
        <v>2669</v>
      </c>
      <c r="D1332" s="4" t="s">
        <v>2591</v>
      </c>
    </row>
    <row r="1333" ht="16" customHeight="1" spans="1:4">
      <c r="A1333" s="4">
        <v>1330</v>
      </c>
      <c r="B1333" s="4" t="s">
        <v>2670</v>
      </c>
      <c r="C1333" s="5" t="s">
        <v>2671</v>
      </c>
      <c r="D1333" s="4" t="s">
        <v>2591</v>
      </c>
    </row>
    <row r="1334" ht="16" customHeight="1" spans="1:4">
      <c r="A1334" s="4">
        <v>1331</v>
      </c>
      <c r="B1334" s="4" t="s">
        <v>2672</v>
      </c>
      <c r="C1334" s="5" t="s">
        <v>2673</v>
      </c>
      <c r="D1334" s="4" t="s">
        <v>2591</v>
      </c>
    </row>
    <row r="1335" ht="16" customHeight="1" spans="1:4">
      <c r="A1335" s="4">
        <v>1332</v>
      </c>
      <c r="B1335" s="4" t="s">
        <v>2674</v>
      </c>
      <c r="C1335" s="5" t="s">
        <v>2675</v>
      </c>
      <c r="D1335" s="4" t="s">
        <v>2591</v>
      </c>
    </row>
    <row r="1336" ht="16" customHeight="1" spans="1:4">
      <c r="A1336" s="4">
        <v>1333</v>
      </c>
      <c r="B1336" s="4" t="s">
        <v>2676</v>
      </c>
      <c r="C1336" s="5" t="s">
        <v>2677</v>
      </c>
      <c r="D1336" s="4" t="s">
        <v>2591</v>
      </c>
    </row>
    <row r="1337" ht="16" customHeight="1" spans="1:4">
      <c r="A1337" s="4">
        <v>1334</v>
      </c>
      <c r="B1337" s="4" t="s">
        <v>2678</v>
      </c>
      <c r="C1337" s="5" t="s">
        <v>2679</v>
      </c>
      <c r="D1337" s="4" t="s">
        <v>2591</v>
      </c>
    </row>
    <row r="1338" ht="16" customHeight="1" spans="1:4">
      <c r="A1338" s="4">
        <v>1335</v>
      </c>
      <c r="B1338" s="4" t="s">
        <v>2680</v>
      </c>
      <c r="C1338" s="5" t="s">
        <v>2681</v>
      </c>
      <c r="D1338" s="4" t="s">
        <v>2591</v>
      </c>
    </row>
    <row r="1339" ht="16" customHeight="1" spans="1:4">
      <c r="A1339" s="4">
        <v>1336</v>
      </c>
      <c r="B1339" s="4" t="s">
        <v>2682</v>
      </c>
      <c r="C1339" s="5" t="s">
        <v>2683</v>
      </c>
      <c r="D1339" s="4" t="s">
        <v>2591</v>
      </c>
    </row>
    <row r="1340" ht="16" customHeight="1" spans="1:4">
      <c r="A1340" s="4">
        <v>1337</v>
      </c>
      <c r="B1340" s="4" t="s">
        <v>2684</v>
      </c>
      <c r="C1340" s="5" t="s">
        <v>2685</v>
      </c>
      <c r="D1340" s="4" t="s">
        <v>2591</v>
      </c>
    </row>
    <row r="1341" ht="16" customHeight="1" spans="1:4">
      <c r="A1341" s="4">
        <v>1338</v>
      </c>
      <c r="B1341" s="4" t="s">
        <v>2686</v>
      </c>
      <c r="C1341" s="5" t="s">
        <v>2687</v>
      </c>
      <c r="D1341" s="4" t="s">
        <v>2591</v>
      </c>
    </row>
    <row r="1342" ht="16" customHeight="1" spans="1:4">
      <c r="A1342" s="4">
        <v>1339</v>
      </c>
      <c r="B1342" s="4" t="s">
        <v>2688</v>
      </c>
      <c r="C1342" s="5" t="s">
        <v>2689</v>
      </c>
      <c r="D1342" s="4" t="s">
        <v>2591</v>
      </c>
    </row>
    <row r="1343" ht="16" customHeight="1" spans="1:4">
      <c r="A1343" s="4">
        <v>1340</v>
      </c>
      <c r="B1343" s="4" t="s">
        <v>2690</v>
      </c>
      <c r="C1343" s="5" t="s">
        <v>2691</v>
      </c>
      <c r="D1343" s="4" t="s">
        <v>2591</v>
      </c>
    </row>
    <row r="1344" ht="16" customHeight="1" spans="1:4">
      <c r="A1344" s="4">
        <v>1341</v>
      </c>
      <c r="B1344" s="4" t="s">
        <v>2692</v>
      </c>
      <c r="C1344" s="5" t="s">
        <v>2693</v>
      </c>
      <c r="D1344" s="4" t="s">
        <v>2591</v>
      </c>
    </row>
    <row r="1345" ht="16" customHeight="1" spans="1:4">
      <c r="A1345" s="4">
        <v>1342</v>
      </c>
      <c r="B1345" s="4" t="s">
        <v>2694</v>
      </c>
      <c r="C1345" s="5" t="s">
        <v>2695</v>
      </c>
      <c r="D1345" s="4" t="s">
        <v>2591</v>
      </c>
    </row>
    <row r="1346" ht="16" customHeight="1" spans="1:4">
      <c r="A1346" s="4">
        <v>1343</v>
      </c>
      <c r="B1346" s="4" t="s">
        <v>2696</v>
      </c>
      <c r="C1346" s="5" t="s">
        <v>2697</v>
      </c>
      <c r="D1346" s="4" t="s">
        <v>2591</v>
      </c>
    </row>
    <row r="1347" ht="16" customHeight="1" spans="1:4">
      <c r="A1347" s="4">
        <v>1344</v>
      </c>
      <c r="B1347" s="4" t="s">
        <v>2698</v>
      </c>
      <c r="C1347" s="5" t="s">
        <v>2699</v>
      </c>
      <c r="D1347" s="4" t="s">
        <v>2591</v>
      </c>
    </row>
    <row r="1348" ht="16" customHeight="1" spans="1:4">
      <c r="A1348" s="4">
        <v>1345</v>
      </c>
      <c r="B1348" s="4" t="s">
        <v>2700</v>
      </c>
      <c r="C1348" s="5" t="s">
        <v>2701</v>
      </c>
      <c r="D1348" s="4" t="s">
        <v>2591</v>
      </c>
    </row>
    <row r="1349" ht="16" customHeight="1" spans="1:4">
      <c r="A1349" s="4">
        <v>1346</v>
      </c>
      <c r="B1349" s="4" t="s">
        <v>2702</v>
      </c>
      <c r="C1349" s="5" t="s">
        <v>2703</v>
      </c>
      <c r="D1349" s="4" t="s">
        <v>2591</v>
      </c>
    </row>
    <row r="1350" ht="16" customHeight="1" spans="1:4">
      <c r="A1350" s="4">
        <v>1347</v>
      </c>
      <c r="B1350" s="4" t="s">
        <v>2704</v>
      </c>
      <c r="C1350" s="5" t="s">
        <v>2705</v>
      </c>
      <c r="D1350" s="4" t="s">
        <v>2591</v>
      </c>
    </row>
    <row r="1351" ht="16" customHeight="1" spans="1:4">
      <c r="A1351" s="4">
        <v>1348</v>
      </c>
      <c r="B1351" s="4" t="s">
        <v>2706</v>
      </c>
      <c r="C1351" s="5" t="s">
        <v>2707</v>
      </c>
      <c r="D1351" s="4" t="s">
        <v>2591</v>
      </c>
    </row>
    <row r="1352" ht="16" customHeight="1" spans="1:4">
      <c r="A1352" s="4">
        <v>1349</v>
      </c>
      <c r="B1352" s="4" t="s">
        <v>2708</v>
      </c>
      <c r="C1352" s="5" t="s">
        <v>2709</v>
      </c>
      <c r="D1352" s="4" t="s">
        <v>2591</v>
      </c>
    </row>
    <row r="1353" ht="16" customHeight="1" spans="1:4">
      <c r="A1353" s="4">
        <v>1350</v>
      </c>
      <c r="B1353" s="4" t="s">
        <v>2710</v>
      </c>
      <c r="C1353" s="5" t="s">
        <v>2711</v>
      </c>
      <c r="D1353" s="4" t="s">
        <v>2591</v>
      </c>
    </row>
    <row r="1354" ht="16" customHeight="1" spans="1:4">
      <c r="A1354" s="4">
        <v>1351</v>
      </c>
      <c r="B1354" s="4" t="s">
        <v>2712</v>
      </c>
      <c r="C1354" s="5" t="s">
        <v>2713</v>
      </c>
      <c r="D1354" s="4" t="s">
        <v>2591</v>
      </c>
    </row>
    <row r="1355" ht="16" customHeight="1" spans="1:4">
      <c r="A1355" s="4">
        <v>1352</v>
      </c>
      <c r="B1355" s="4" t="s">
        <v>2714</v>
      </c>
      <c r="C1355" s="5" t="s">
        <v>2715</v>
      </c>
      <c r="D1355" s="4" t="s">
        <v>2591</v>
      </c>
    </row>
    <row r="1356" ht="16" customHeight="1" spans="1:4">
      <c r="A1356" s="4">
        <v>1353</v>
      </c>
      <c r="B1356" s="4" t="s">
        <v>2716</v>
      </c>
      <c r="C1356" s="5" t="s">
        <v>2717</v>
      </c>
      <c r="D1356" s="4" t="s">
        <v>2591</v>
      </c>
    </row>
    <row r="1357" ht="16" customHeight="1" spans="1:4">
      <c r="A1357" s="4">
        <v>1354</v>
      </c>
      <c r="B1357" s="4" t="s">
        <v>2718</v>
      </c>
      <c r="C1357" s="5" t="s">
        <v>2719</v>
      </c>
      <c r="D1357" s="4" t="s">
        <v>2591</v>
      </c>
    </row>
    <row r="1358" ht="16" customHeight="1" spans="1:4">
      <c r="A1358" s="4">
        <v>1355</v>
      </c>
      <c r="B1358" s="4" t="s">
        <v>2720</v>
      </c>
      <c r="C1358" s="5" t="s">
        <v>2721</v>
      </c>
      <c r="D1358" s="4" t="s">
        <v>2591</v>
      </c>
    </row>
    <row r="1359" ht="16" customHeight="1" spans="1:4">
      <c r="A1359" s="4">
        <v>1356</v>
      </c>
      <c r="B1359" s="4" t="s">
        <v>2722</v>
      </c>
      <c r="C1359" s="5" t="s">
        <v>2723</v>
      </c>
      <c r="D1359" s="4" t="s">
        <v>2591</v>
      </c>
    </row>
    <row r="1360" ht="16" customHeight="1" spans="1:4">
      <c r="A1360" s="4">
        <v>1357</v>
      </c>
      <c r="B1360" s="4" t="s">
        <v>2724</v>
      </c>
      <c r="C1360" s="5" t="s">
        <v>2725</v>
      </c>
      <c r="D1360" s="4" t="s">
        <v>2591</v>
      </c>
    </row>
    <row r="1361" ht="16" customHeight="1" spans="1:4">
      <c r="A1361" s="4">
        <v>1358</v>
      </c>
      <c r="B1361" s="4" t="s">
        <v>2726</v>
      </c>
      <c r="C1361" s="5" t="s">
        <v>2727</v>
      </c>
      <c r="D1361" s="4" t="s">
        <v>2591</v>
      </c>
    </row>
    <row r="1362" ht="16" customHeight="1" spans="1:4">
      <c r="A1362" s="4">
        <v>1359</v>
      </c>
      <c r="B1362" s="4" t="s">
        <v>2728</v>
      </c>
      <c r="C1362" s="5" t="s">
        <v>2729</v>
      </c>
      <c r="D1362" s="4" t="s">
        <v>2591</v>
      </c>
    </row>
    <row r="1363" ht="16" customHeight="1" spans="1:4">
      <c r="A1363" s="4">
        <v>1360</v>
      </c>
      <c r="B1363" s="4" t="s">
        <v>2730</v>
      </c>
      <c r="C1363" s="5" t="s">
        <v>2731</v>
      </c>
      <c r="D1363" s="4" t="s">
        <v>2591</v>
      </c>
    </row>
    <row r="1364" ht="16" customHeight="1" spans="1:4">
      <c r="A1364" s="4">
        <v>1361</v>
      </c>
      <c r="B1364" s="4" t="s">
        <v>2732</v>
      </c>
      <c r="C1364" s="5" t="s">
        <v>2733</v>
      </c>
      <c r="D1364" s="4" t="s">
        <v>2591</v>
      </c>
    </row>
    <row r="1365" ht="16" customHeight="1" spans="1:4">
      <c r="A1365" s="4">
        <v>1362</v>
      </c>
      <c r="B1365" s="4" t="s">
        <v>2734</v>
      </c>
      <c r="C1365" s="5" t="s">
        <v>2735</v>
      </c>
      <c r="D1365" s="4" t="s">
        <v>2591</v>
      </c>
    </row>
    <row r="1366" ht="16" customHeight="1" spans="1:4">
      <c r="A1366" s="4">
        <v>1363</v>
      </c>
      <c r="B1366" s="4" t="s">
        <v>2736</v>
      </c>
      <c r="C1366" s="5" t="s">
        <v>2737</v>
      </c>
      <c r="D1366" s="4" t="s">
        <v>2591</v>
      </c>
    </row>
    <row r="1367" ht="16" customHeight="1" spans="1:4">
      <c r="A1367" s="4">
        <v>1364</v>
      </c>
      <c r="B1367" s="4" t="s">
        <v>2738</v>
      </c>
      <c r="C1367" s="5" t="s">
        <v>2739</v>
      </c>
      <c r="D1367" s="4" t="s">
        <v>2591</v>
      </c>
    </row>
    <row r="1368" ht="16" customHeight="1" spans="1:4">
      <c r="A1368" s="4">
        <v>1365</v>
      </c>
      <c r="B1368" s="4" t="s">
        <v>2740</v>
      </c>
      <c r="C1368" s="5" t="s">
        <v>2741</v>
      </c>
      <c r="D1368" s="4" t="s">
        <v>2591</v>
      </c>
    </row>
    <row r="1369" ht="16" customHeight="1" spans="1:4">
      <c r="A1369" s="4">
        <v>1366</v>
      </c>
      <c r="B1369" s="4" t="s">
        <v>2742</v>
      </c>
      <c r="C1369" s="5" t="s">
        <v>2743</v>
      </c>
      <c r="D1369" s="4" t="s">
        <v>2591</v>
      </c>
    </row>
    <row r="1370" ht="16" customHeight="1" spans="1:4">
      <c r="A1370" s="4">
        <v>1367</v>
      </c>
      <c r="B1370" s="4" t="s">
        <v>2744</v>
      </c>
      <c r="C1370" s="5" t="s">
        <v>2745</v>
      </c>
      <c r="D1370" s="4" t="s">
        <v>2591</v>
      </c>
    </row>
    <row r="1371" ht="16" customHeight="1" spans="1:4">
      <c r="A1371" s="4">
        <v>1368</v>
      </c>
      <c r="B1371" s="4" t="s">
        <v>2746</v>
      </c>
      <c r="C1371" s="5" t="s">
        <v>2747</v>
      </c>
      <c r="D1371" s="4" t="s">
        <v>2591</v>
      </c>
    </row>
    <row r="1372" ht="16" customHeight="1" spans="1:4">
      <c r="A1372" s="4">
        <v>1369</v>
      </c>
      <c r="B1372" s="4" t="s">
        <v>2748</v>
      </c>
      <c r="C1372" s="5" t="s">
        <v>2749</v>
      </c>
      <c r="D1372" s="4" t="s">
        <v>2591</v>
      </c>
    </row>
    <row r="1373" ht="16" customHeight="1" spans="1:4">
      <c r="A1373" s="4">
        <v>1370</v>
      </c>
      <c r="B1373" s="4" t="s">
        <v>2750</v>
      </c>
      <c r="C1373" s="5" t="s">
        <v>2751</v>
      </c>
      <c r="D1373" s="4" t="s">
        <v>2591</v>
      </c>
    </row>
    <row r="1374" ht="16" customHeight="1" spans="1:4">
      <c r="A1374" s="4">
        <v>1371</v>
      </c>
      <c r="B1374" s="4" t="s">
        <v>2752</v>
      </c>
      <c r="C1374" s="5" t="s">
        <v>2753</v>
      </c>
      <c r="D1374" s="4" t="s">
        <v>2591</v>
      </c>
    </row>
    <row r="1375" ht="16" customHeight="1" spans="1:4">
      <c r="A1375" s="4">
        <v>1372</v>
      </c>
      <c r="B1375" s="4" t="s">
        <v>2754</v>
      </c>
      <c r="C1375" s="5" t="s">
        <v>2755</v>
      </c>
      <c r="D1375" s="4" t="s">
        <v>2591</v>
      </c>
    </row>
    <row r="1376" ht="16" customHeight="1" spans="1:4">
      <c r="A1376" s="4">
        <v>1373</v>
      </c>
      <c r="B1376" s="4" t="s">
        <v>2756</v>
      </c>
      <c r="C1376" s="5" t="s">
        <v>2757</v>
      </c>
      <c r="D1376" s="4" t="s">
        <v>2591</v>
      </c>
    </row>
    <row r="1377" ht="16" customHeight="1" spans="1:4">
      <c r="A1377" s="4">
        <v>1374</v>
      </c>
      <c r="B1377" s="4" t="s">
        <v>2758</v>
      </c>
      <c r="C1377" s="5" t="s">
        <v>2759</v>
      </c>
      <c r="D1377" s="4" t="s">
        <v>2591</v>
      </c>
    </row>
    <row r="1378" ht="16" customHeight="1" spans="1:4">
      <c r="A1378" s="4">
        <v>1375</v>
      </c>
      <c r="B1378" s="4" t="s">
        <v>2760</v>
      </c>
      <c r="C1378" s="5" t="s">
        <v>2761</v>
      </c>
      <c r="D1378" s="4" t="s">
        <v>2591</v>
      </c>
    </row>
    <row r="1379" ht="16" customHeight="1" spans="1:4">
      <c r="A1379" s="4">
        <v>1376</v>
      </c>
      <c r="B1379" s="4" t="s">
        <v>2762</v>
      </c>
      <c r="C1379" s="5" t="s">
        <v>2763</v>
      </c>
      <c r="D1379" s="4" t="s">
        <v>2591</v>
      </c>
    </row>
    <row r="1380" ht="16" customHeight="1" spans="1:4">
      <c r="A1380" s="4">
        <v>1377</v>
      </c>
      <c r="B1380" s="4" t="s">
        <v>2764</v>
      </c>
      <c r="C1380" s="5" t="s">
        <v>2765</v>
      </c>
      <c r="D1380" s="4" t="s">
        <v>2591</v>
      </c>
    </row>
    <row r="1381" ht="16" customHeight="1" spans="1:4">
      <c r="A1381" s="4">
        <v>1378</v>
      </c>
      <c r="B1381" s="4" t="s">
        <v>2766</v>
      </c>
      <c r="C1381" s="5" t="s">
        <v>2767</v>
      </c>
      <c r="D1381" s="4" t="s">
        <v>2591</v>
      </c>
    </row>
    <row r="1382" ht="16" customHeight="1" spans="1:4">
      <c r="A1382" s="4">
        <v>1379</v>
      </c>
      <c r="B1382" s="4" t="s">
        <v>2768</v>
      </c>
      <c r="C1382" s="5" t="s">
        <v>2769</v>
      </c>
      <c r="D1382" s="4" t="s">
        <v>2591</v>
      </c>
    </row>
    <row r="1383" ht="16" customHeight="1" spans="1:4">
      <c r="A1383" s="4">
        <v>1380</v>
      </c>
      <c r="B1383" s="4" t="s">
        <v>2770</v>
      </c>
      <c r="C1383" s="5" t="s">
        <v>2771</v>
      </c>
      <c r="D1383" s="4" t="s">
        <v>2591</v>
      </c>
    </row>
    <row r="1384" ht="16" customHeight="1" spans="1:4">
      <c r="A1384" s="4">
        <v>1381</v>
      </c>
      <c r="B1384" s="4" t="s">
        <v>2772</v>
      </c>
      <c r="C1384" s="5" t="s">
        <v>2773</v>
      </c>
      <c r="D1384" s="4" t="s">
        <v>2591</v>
      </c>
    </row>
    <row r="1385" ht="16" customHeight="1" spans="1:4">
      <c r="A1385" s="4">
        <v>1382</v>
      </c>
      <c r="B1385" s="4" t="s">
        <v>2774</v>
      </c>
      <c r="C1385" s="5" t="s">
        <v>2775</v>
      </c>
      <c r="D1385" s="4" t="s">
        <v>2591</v>
      </c>
    </row>
    <row r="1386" ht="16" customHeight="1" spans="1:4">
      <c r="A1386" s="4">
        <v>1383</v>
      </c>
      <c r="B1386" s="4" t="s">
        <v>2776</v>
      </c>
      <c r="C1386" s="5" t="s">
        <v>2777</v>
      </c>
      <c r="D1386" s="4" t="s">
        <v>2591</v>
      </c>
    </row>
    <row r="1387" ht="16" customHeight="1" spans="1:4">
      <c r="A1387" s="4">
        <v>1384</v>
      </c>
      <c r="B1387" s="4" t="s">
        <v>2778</v>
      </c>
      <c r="C1387" s="5" t="s">
        <v>2779</v>
      </c>
      <c r="D1387" s="4" t="s">
        <v>2591</v>
      </c>
    </row>
    <row r="1388" ht="16" customHeight="1" spans="1:4">
      <c r="A1388" s="4">
        <v>1385</v>
      </c>
      <c r="B1388" s="4" t="s">
        <v>2780</v>
      </c>
      <c r="C1388" s="5" t="s">
        <v>2781</v>
      </c>
      <c r="D1388" s="4" t="s">
        <v>2591</v>
      </c>
    </row>
    <row r="1389" ht="16" customHeight="1" spans="1:4">
      <c r="A1389" s="4">
        <v>1386</v>
      </c>
      <c r="B1389" s="4" t="s">
        <v>2782</v>
      </c>
      <c r="C1389" s="5" t="s">
        <v>2783</v>
      </c>
      <c r="D1389" s="4" t="s">
        <v>2591</v>
      </c>
    </row>
    <row r="1390" ht="16" customHeight="1" spans="1:4">
      <c r="A1390" s="4">
        <v>1387</v>
      </c>
      <c r="B1390" s="4" t="s">
        <v>2784</v>
      </c>
      <c r="C1390" s="5" t="s">
        <v>2785</v>
      </c>
      <c r="D1390" s="4" t="s">
        <v>2591</v>
      </c>
    </row>
    <row r="1391" ht="16" customHeight="1" spans="1:4">
      <c r="A1391" s="4">
        <v>1388</v>
      </c>
      <c r="B1391" s="4" t="s">
        <v>2786</v>
      </c>
      <c r="C1391" s="5" t="s">
        <v>2787</v>
      </c>
      <c r="D1391" s="4" t="s">
        <v>2591</v>
      </c>
    </row>
    <row r="1392" ht="16" customHeight="1" spans="1:4">
      <c r="A1392" s="4">
        <v>1389</v>
      </c>
      <c r="B1392" s="4" t="s">
        <v>2788</v>
      </c>
      <c r="C1392" s="5" t="s">
        <v>2789</v>
      </c>
      <c r="D1392" s="4" t="s">
        <v>2591</v>
      </c>
    </row>
    <row r="1393" ht="16" customHeight="1" spans="1:4">
      <c r="A1393" s="4">
        <v>1390</v>
      </c>
      <c r="B1393" s="4" t="s">
        <v>2790</v>
      </c>
      <c r="C1393" s="5" t="s">
        <v>2791</v>
      </c>
      <c r="D1393" s="4" t="s">
        <v>2591</v>
      </c>
    </row>
    <row r="1394" ht="16" customHeight="1" spans="1:4">
      <c r="A1394" s="4">
        <v>1391</v>
      </c>
      <c r="B1394" s="4" t="s">
        <v>2792</v>
      </c>
      <c r="C1394" s="5" t="s">
        <v>2793</v>
      </c>
      <c r="D1394" s="4" t="s">
        <v>2591</v>
      </c>
    </row>
    <row r="1395" ht="16" customHeight="1" spans="1:4">
      <c r="A1395" s="4">
        <v>1392</v>
      </c>
      <c r="B1395" s="4" t="s">
        <v>2794</v>
      </c>
      <c r="C1395" s="5" t="s">
        <v>2795</v>
      </c>
      <c r="D1395" s="4" t="s">
        <v>2591</v>
      </c>
    </row>
    <row r="1396" ht="16" customHeight="1" spans="1:4">
      <c r="A1396" s="4">
        <v>1393</v>
      </c>
      <c r="B1396" s="4" t="s">
        <v>2796</v>
      </c>
      <c r="C1396" s="5" t="s">
        <v>2797</v>
      </c>
      <c r="D1396" s="4" t="s">
        <v>2591</v>
      </c>
    </row>
    <row r="1397" ht="16" customHeight="1" spans="1:4">
      <c r="A1397" s="4">
        <v>1394</v>
      </c>
      <c r="B1397" s="4" t="s">
        <v>2798</v>
      </c>
      <c r="C1397" s="5" t="s">
        <v>2799</v>
      </c>
      <c r="D1397" s="4" t="s">
        <v>2591</v>
      </c>
    </row>
    <row r="1398" ht="16" customHeight="1" spans="1:4">
      <c r="A1398" s="4">
        <v>1395</v>
      </c>
      <c r="B1398" s="4" t="s">
        <v>2800</v>
      </c>
      <c r="C1398" s="5" t="s">
        <v>2801</v>
      </c>
      <c r="D1398" s="4" t="s">
        <v>2591</v>
      </c>
    </row>
    <row r="1399" ht="16" customHeight="1" spans="1:4">
      <c r="A1399" s="4">
        <v>1396</v>
      </c>
      <c r="B1399" s="4" t="s">
        <v>2802</v>
      </c>
      <c r="C1399" s="5" t="s">
        <v>2803</v>
      </c>
      <c r="D1399" s="4" t="s">
        <v>2591</v>
      </c>
    </row>
    <row r="1400" ht="16" customHeight="1" spans="1:4">
      <c r="A1400" s="4">
        <v>1397</v>
      </c>
      <c r="B1400" s="4" t="s">
        <v>2804</v>
      </c>
      <c r="C1400" s="5" t="s">
        <v>2805</v>
      </c>
      <c r="D1400" s="4" t="s">
        <v>2591</v>
      </c>
    </row>
    <row r="1401" ht="16" customHeight="1" spans="1:4">
      <c r="A1401" s="4">
        <v>1398</v>
      </c>
      <c r="B1401" s="4" t="s">
        <v>2806</v>
      </c>
      <c r="C1401" s="5" t="s">
        <v>2807</v>
      </c>
      <c r="D1401" s="4" t="s">
        <v>2591</v>
      </c>
    </row>
    <row r="1402" ht="16" customHeight="1" spans="1:4">
      <c r="A1402" s="4">
        <v>1399</v>
      </c>
      <c r="B1402" s="4" t="s">
        <v>2808</v>
      </c>
      <c r="C1402" s="5" t="s">
        <v>2809</v>
      </c>
      <c r="D1402" s="4" t="s">
        <v>2591</v>
      </c>
    </row>
    <row r="1403" ht="16" customHeight="1" spans="1:4">
      <c r="A1403" s="4">
        <v>1400</v>
      </c>
      <c r="B1403" s="4" t="s">
        <v>2810</v>
      </c>
      <c r="C1403" s="5" t="s">
        <v>2811</v>
      </c>
      <c r="D1403" s="4" t="s">
        <v>2591</v>
      </c>
    </row>
    <row r="1404" ht="16" customHeight="1" spans="1:4">
      <c r="A1404" s="4">
        <v>1401</v>
      </c>
      <c r="B1404" s="4" t="s">
        <v>2812</v>
      </c>
      <c r="C1404" s="5" t="s">
        <v>2813</v>
      </c>
      <c r="D1404" s="4" t="s">
        <v>2591</v>
      </c>
    </row>
    <row r="1405" ht="16" customHeight="1" spans="1:4">
      <c r="A1405" s="4">
        <v>1402</v>
      </c>
      <c r="B1405" s="4" t="s">
        <v>2814</v>
      </c>
      <c r="C1405" s="5" t="s">
        <v>2815</v>
      </c>
      <c r="D1405" s="4" t="s">
        <v>2591</v>
      </c>
    </row>
    <row r="1406" ht="16" customHeight="1" spans="1:4">
      <c r="A1406" s="4">
        <v>1403</v>
      </c>
      <c r="B1406" s="4" t="s">
        <v>2816</v>
      </c>
      <c r="C1406" s="5" t="s">
        <v>2817</v>
      </c>
      <c r="D1406" s="4" t="s">
        <v>2591</v>
      </c>
    </row>
    <row r="1407" ht="16" customHeight="1" spans="1:4">
      <c r="A1407" s="4">
        <v>1404</v>
      </c>
      <c r="B1407" s="4" t="s">
        <v>2818</v>
      </c>
      <c r="C1407" s="5" t="s">
        <v>2819</v>
      </c>
      <c r="D1407" s="4" t="s">
        <v>2591</v>
      </c>
    </row>
    <row r="1408" ht="16" customHeight="1" spans="1:4">
      <c r="A1408" s="4">
        <v>1405</v>
      </c>
      <c r="B1408" s="4" t="s">
        <v>2820</v>
      </c>
      <c r="C1408" s="5" t="s">
        <v>2821</v>
      </c>
      <c r="D1408" s="4" t="s">
        <v>2591</v>
      </c>
    </row>
    <row r="1409" ht="16" customHeight="1" spans="1:4">
      <c r="A1409" s="4">
        <v>1406</v>
      </c>
      <c r="B1409" s="4" t="s">
        <v>2822</v>
      </c>
      <c r="C1409" s="5" t="s">
        <v>2823</v>
      </c>
      <c r="D1409" s="4" t="s">
        <v>2591</v>
      </c>
    </row>
    <row r="1410" ht="16" customHeight="1" spans="1:4">
      <c r="A1410" s="4">
        <v>1407</v>
      </c>
      <c r="B1410" s="4" t="s">
        <v>2824</v>
      </c>
      <c r="C1410" s="5" t="s">
        <v>2825</v>
      </c>
      <c r="D1410" s="4" t="s">
        <v>2591</v>
      </c>
    </row>
    <row r="1411" ht="16" customHeight="1" spans="1:4">
      <c r="A1411" s="4">
        <v>1408</v>
      </c>
      <c r="B1411" s="4" t="s">
        <v>2826</v>
      </c>
      <c r="C1411" s="5" t="s">
        <v>2827</v>
      </c>
      <c r="D1411" s="4" t="s">
        <v>2591</v>
      </c>
    </row>
    <row r="1412" ht="16" customHeight="1" spans="1:4">
      <c r="A1412" s="4">
        <v>1409</v>
      </c>
      <c r="B1412" s="4" t="s">
        <v>2828</v>
      </c>
      <c r="C1412" s="5" t="s">
        <v>2829</v>
      </c>
      <c r="D1412" s="4" t="s">
        <v>2591</v>
      </c>
    </row>
    <row r="1413" ht="16" customHeight="1" spans="1:4">
      <c r="A1413" s="4">
        <v>1410</v>
      </c>
      <c r="B1413" s="4" t="s">
        <v>2830</v>
      </c>
      <c r="C1413" s="5" t="s">
        <v>2831</v>
      </c>
      <c r="D1413" s="4" t="s">
        <v>2591</v>
      </c>
    </row>
    <row r="1414" ht="16" customHeight="1" spans="1:4">
      <c r="A1414" s="4">
        <v>1411</v>
      </c>
      <c r="B1414" s="4" t="s">
        <v>2832</v>
      </c>
      <c r="C1414" s="5" t="s">
        <v>2833</v>
      </c>
      <c r="D1414" s="4" t="s">
        <v>2591</v>
      </c>
    </row>
    <row r="1415" ht="16" customHeight="1" spans="1:4">
      <c r="A1415" s="4">
        <v>1412</v>
      </c>
      <c r="B1415" s="4" t="s">
        <v>2834</v>
      </c>
      <c r="C1415" s="5" t="s">
        <v>2835</v>
      </c>
      <c r="D1415" s="4" t="s">
        <v>2591</v>
      </c>
    </row>
    <row r="1416" ht="16" customHeight="1" spans="1:4">
      <c r="A1416" s="4">
        <v>1413</v>
      </c>
      <c r="B1416" s="4" t="s">
        <v>2836</v>
      </c>
      <c r="C1416" s="5" t="s">
        <v>2837</v>
      </c>
      <c r="D1416" s="4" t="s">
        <v>2591</v>
      </c>
    </row>
    <row r="1417" ht="16" customHeight="1" spans="1:4">
      <c r="A1417" s="4">
        <v>1414</v>
      </c>
      <c r="B1417" s="4" t="s">
        <v>2838</v>
      </c>
      <c r="C1417" s="5" t="s">
        <v>2839</v>
      </c>
      <c r="D1417" s="4" t="s">
        <v>2591</v>
      </c>
    </row>
    <row r="1418" ht="16" customHeight="1" spans="1:4">
      <c r="A1418" s="4">
        <v>1415</v>
      </c>
      <c r="B1418" s="4" t="s">
        <v>2840</v>
      </c>
      <c r="C1418" s="5" t="s">
        <v>2841</v>
      </c>
      <c r="D1418" s="4" t="s">
        <v>2591</v>
      </c>
    </row>
    <row r="1419" ht="16" customHeight="1" spans="1:4">
      <c r="A1419" s="4">
        <v>1416</v>
      </c>
      <c r="B1419" s="4" t="s">
        <v>2842</v>
      </c>
      <c r="C1419" s="5" t="s">
        <v>2843</v>
      </c>
      <c r="D1419" s="4" t="s">
        <v>2591</v>
      </c>
    </row>
    <row r="1420" ht="16" customHeight="1" spans="1:4">
      <c r="A1420" s="4">
        <v>1417</v>
      </c>
      <c r="B1420" s="4" t="s">
        <v>2844</v>
      </c>
      <c r="C1420" s="5" t="s">
        <v>2845</v>
      </c>
      <c r="D1420" s="4" t="s">
        <v>2591</v>
      </c>
    </row>
    <row r="1421" ht="16" customHeight="1" spans="1:4">
      <c r="A1421" s="4">
        <v>1418</v>
      </c>
      <c r="B1421" s="4" t="s">
        <v>2846</v>
      </c>
      <c r="C1421" s="5" t="s">
        <v>2847</v>
      </c>
      <c r="D1421" s="4" t="s">
        <v>2591</v>
      </c>
    </row>
    <row r="1422" ht="16" customHeight="1" spans="1:4">
      <c r="A1422" s="4">
        <v>1419</v>
      </c>
      <c r="B1422" s="4" t="s">
        <v>2848</v>
      </c>
      <c r="C1422" s="5" t="s">
        <v>2849</v>
      </c>
      <c r="D1422" s="4" t="s">
        <v>2591</v>
      </c>
    </row>
    <row r="1423" ht="16" customHeight="1" spans="1:4">
      <c r="A1423" s="4">
        <v>1420</v>
      </c>
      <c r="B1423" s="4" t="s">
        <v>2850</v>
      </c>
      <c r="C1423" s="5" t="s">
        <v>2851</v>
      </c>
      <c r="D1423" s="4" t="s">
        <v>2591</v>
      </c>
    </row>
    <row r="1424" ht="16" customHeight="1" spans="1:4">
      <c r="A1424" s="4">
        <v>1421</v>
      </c>
      <c r="B1424" s="4" t="s">
        <v>2852</v>
      </c>
      <c r="C1424" s="5" t="s">
        <v>2853</v>
      </c>
      <c r="D1424" s="4" t="s">
        <v>2591</v>
      </c>
    </row>
    <row r="1425" ht="16" customHeight="1" spans="1:4">
      <c r="A1425" s="4">
        <v>1422</v>
      </c>
      <c r="B1425" s="4" t="s">
        <v>2854</v>
      </c>
      <c r="C1425" s="5" t="s">
        <v>2855</v>
      </c>
      <c r="D1425" s="4" t="s">
        <v>2591</v>
      </c>
    </row>
    <row r="1426" ht="16" customHeight="1" spans="1:4">
      <c r="A1426" s="4">
        <v>1423</v>
      </c>
      <c r="B1426" s="4" t="s">
        <v>2856</v>
      </c>
      <c r="C1426" s="5" t="s">
        <v>2857</v>
      </c>
      <c r="D1426" s="4" t="s">
        <v>2591</v>
      </c>
    </row>
    <row r="1427" ht="16" customHeight="1" spans="1:4">
      <c r="A1427" s="4">
        <v>1424</v>
      </c>
      <c r="B1427" s="4" t="s">
        <v>2858</v>
      </c>
      <c r="C1427" s="5" t="s">
        <v>2859</v>
      </c>
      <c r="D1427" s="4" t="s">
        <v>2591</v>
      </c>
    </row>
    <row r="1428" ht="16" customHeight="1" spans="1:4">
      <c r="A1428" s="4">
        <v>1425</v>
      </c>
      <c r="B1428" s="4" t="s">
        <v>2860</v>
      </c>
      <c r="C1428" s="5" t="s">
        <v>2861</v>
      </c>
      <c r="D1428" s="4" t="s">
        <v>2591</v>
      </c>
    </row>
    <row r="1429" ht="16" customHeight="1" spans="1:4">
      <c r="A1429" s="4">
        <v>1426</v>
      </c>
      <c r="B1429" s="4" t="s">
        <v>2862</v>
      </c>
      <c r="C1429" s="5" t="s">
        <v>2863</v>
      </c>
      <c r="D1429" s="4" t="s">
        <v>2591</v>
      </c>
    </row>
    <row r="1430" ht="16" customHeight="1" spans="1:4">
      <c r="A1430" s="4">
        <v>1427</v>
      </c>
      <c r="B1430" s="4" t="s">
        <v>2864</v>
      </c>
      <c r="C1430" s="5" t="s">
        <v>2865</v>
      </c>
      <c r="D1430" s="4" t="s">
        <v>2591</v>
      </c>
    </row>
    <row r="1431" ht="16" customHeight="1" spans="1:4">
      <c r="A1431" s="4">
        <v>1428</v>
      </c>
      <c r="B1431" s="4" t="s">
        <v>2866</v>
      </c>
      <c r="C1431" s="5" t="s">
        <v>2867</v>
      </c>
      <c r="D1431" s="4" t="s">
        <v>2591</v>
      </c>
    </row>
    <row r="1432" ht="16" customHeight="1" spans="1:4">
      <c r="A1432" s="4">
        <v>1429</v>
      </c>
      <c r="B1432" s="4" t="s">
        <v>2868</v>
      </c>
      <c r="C1432" s="5" t="s">
        <v>2869</v>
      </c>
      <c r="D1432" s="4" t="s">
        <v>2591</v>
      </c>
    </row>
    <row r="1433" ht="16" customHeight="1" spans="1:4">
      <c r="A1433" s="4">
        <v>1430</v>
      </c>
      <c r="B1433" s="4" t="s">
        <v>2870</v>
      </c>
      <c r="C1433" s="5" t="s">
        <v>2871</v>
      </c>
      <c r="D1433" s="4" t="s">
        <v>2591</v>
      </c>
    </row>
    <row r="1434" ht="16" customHeight="1" spans="1:4">
      <c r="A1434" s="4">
        <v>1431</v>
      </c>
      <c r="B1434" s="4" t="s">
        <v>2872</v>
      </c>
      <c r="C1434" s="5" t="s">
        <v>2873</v>
      </c>
      <c r="D1434" s="4" t="s">
        <v>2591</v>
      </c>
    </row>
    <row r="1435" ht="16" customHeight="1" spans="1:4">
      <c r="A1435" s="4">
        <v>1432</v>
      </c>
      <c r="B1435" s="4" t="s">
        <v>2874</v>
      </c>
      <c r="C1435" s="5" t="s">
        <v>2875</v>
      </c>
      <c r="D1435" s="4" t="s">
        <v>2591</v>
      </c>
    </row>
    <row r="1436" ht="16" customHeight="1" spans="1:4">
      <c r="A1436" s="4">
        <v>1433</v>
      </c>
      <c r="B1436" s="4" t="s">
        <v>2876</v>
      </c>
      <c r="C1436" s="5" t="s">
        <v>2877</v>
      </c>
      <c r="D1436" s="4" t="s">
        <v>2591</v>
      </c>
    </row>
    <row r="1437" ht="16" customHeight="1" spans="1:4">
      <c r="A1437" s="4">
        <v>1434</v>
      </c>
      <c r="B1437" s="4" t="s">
        <v>2878</v>
      </c>
      <c r="C1437" s="5" t="s">
        <v>2879</v>
      </c>
      <c r="D1437" s="4" t="s">
        <v>2591</v>
      </c>
    </row>
    <row r="1438" ht="16" customHeight="1" spans="1:4">
      <c r="A1438" s="4">
        <v>1435</v>
      </c>
      <c r="B1438" s="4" t="s">
        <v>2880</v>
      </c>
      <c r="C1438" s="5" t="s">
        <v>2881</v>
      </c>
      <c r="D1438" s="4" t="s">
        <v>2591</v>
      </c>
    </row>
    <row r="1439" ht="16" customHeight="1" spans="1:4">
      <c r="A1439" s="4">
        <v>1436</v>
      </c>
      <c r="B1439" s="4" t="s">
        <v>2882</v>
      </c>
      <c r="C1439" s="5" t="s">
        <v>2883</v>
      </c>
      <c r="D1439" s="4" t="s">
        <v>2591</v>
      </c>
    </row>
    <row r="1440" ht="16" customHeight="1" spans="1:4">
      <c r="A1440" s="4">
        <v>1437</v>
      </c>
      <c r="B1440" s="4" t="s">
        <v>2884</v>
      </c>
      <c r="C1440" s="5" t="s">
        <v>2885</v>
      </c>
      <c r="D1440" s="4" t="s">
        <v>2591</v>
      </c>
    </row>
    <row r="1441" ht="16" customHeight="1" spans="1:4">
      <c r="A1441" s="4">
        <v>1438</v>
      </c>
      <c r="B1441" s="4" t="s">
        <v>2886</v>
      </c>
      <c r="C1441" s="5" t="s">
        <v>2887</v>
      </c>
      <c r="D1441" s="4" t="s">
        <v>2591</v>
      </c>
    </row>
    <row r="1442" ht="16" customHeight="1" spans="1:4">
      <c r="A1442" s="4">
        <v>1439</v>
      </c>
      <c r="B1442" s="4" t="s">
        <v>2888</v>
      </c>
      <c r="C1442" s="5" t="s">
        <v>2889</v>
      </c>
      <c r="D1442" s="4" t="s">
        <v>2591</v>
      </c>
    </row>
    <row r="1443" ht="16" customHeight="1" spans="1:4">
      <c r="A1443" s="4">
        <v>1440</v>
      </c>
      <c r="B1443" s="4" t="s">
        <v>2890</v>
      </c>
      <c r="C1443" s="5" t="s">
        <v>2891</v>
      </c>
      <c r="D1443" s="4" t="s">
        <v>2591</v>
      </c>
    </row>
    <row r="1444" ht="16" customHeight="1" spans="1:4">
      <c r="A1444" s="4">
        <v>1441</v>
      </c>
      <c r="B1444" s="4" t="s">
        <v>2892</v>
      </c>
      <c r="C1444" s="5" t="s">
        <v>2893</v>
      </c>
      <c r="D1444" s="4" t="s">
        <v>2591</v>
      </c>
    </row>
    <row r="1445" ht="16" customHeight="1" spans="1:4">
      <c r="A1445" s="4">
        <v>1442</v>
      </c>
      <c r="B1445" s="4" t="s">
        <v>2894</v>
      </c>
      <c r="C1445" s="5" t="s">
        <v>2895</v>
      </c>
      <c r="D1445" s="4" t="s">
        <v>2591</v>
      </c>
    </row>
    <row r="1446" ht="16" customHeight="1" spans="1:4">
      <c r="A1446" s="4">
        <v>1443</v>
      </c>
      <c r="B1446" s="4" t="s">
        <v>2896</v>
      </c>
      <c r="C1446" s="5" t="s">
        <v>2897</v>
      </c>
      <c r="D1446" s="4" t="s">
        <v>2591</v>
      </c>
    </row>
    <row r="1447" ht="16" customHeight="1" spans="1:4">
      <c r="A1447" s="4">
        <v>1444</v>
      </c>
      <c r="B1447" s="4" t="s">
        <v>2898</v>
      </c>
      <c r="C1447" s="5" t="s">
        <v>2899</v>
      </c>
      <c r="D1447" s="4" t="s">
        <v>2591</v>
      </c>
    </row>
    <row r="1448" ht="16" customHeight="1" spans="1:4">
      <c r="A1448" s="4">
        <v>1445</v>
      </c>
      <c r="B1448" s="4" t="s">
        <v>2900</v>
      </c>
      <c r="C1448" s="5" t="s">
        <v>2901</v>
      </c>
      <c r="D1448" s="4" t="s">
        <v>2591</v>
      </c>
    </row>
    <row r="1449" ht="16" customHeight="1" spans="1:4">
      <c r="A1449" s="4">
        <v>1446</v>
      </c>
      <c r="B1449" s="4" t="s">
        <v>2902</v>
      </c>
      <c r="C1449" s="5" t="s">
        <v>2903</v>
      </c>
      <c r="D1449" s="4" t="s">
        <v>2591</v>
      </c>
    </row>
    <row r="1450" ht="16" customHeight="1" spans="1:4">
      <c r="A1450" s="4">
        <v>1447</v>
      </c>
      <c r="B1450" s="4" t="s">
        <v>2904</v>
      </c>
      <c r="C1450" s="5" t="s">
        <v>2905</v>
      </c>
      <c r="D1450" s="4" t="s">
        <v>2591</v>
      </c>
    </row>
    <row r="1451" ht="16" customHeight="1" spans="1:4">
      <c r="A1451" s="4">
        <v>1448</v>
      </c>
      <c r="B1451" s="4" t="s">
        <v>2906</v>
      </c>
      <c r="C1451" s="5" t="s">
        <v>2907</v>
      </c>
      <c r="D1451" s="4" t="s">
        <v>2591</v>
      </c>
    </row>
    <row r="1452" ht="16" customHeight="1" spans="1:4">
      <c r="A1452" s="4">
        <v>1449</v>
      </c>
      <c r="B1452" s="4" t="s">
        <v>2908</v>
      </c>
      <c r="C1452" s="5" t="s">
        <v>2909</v>
      </c>
      <c r="D1452" s="4" t="s">
        <v>2591</v>
      </c>
    </row>
    <row r="1453" ht="16" customHeight="1" spans="1:4">
      <c r="A1453" s="4">
        <v>1450</v>
      </c>
      <c r="B1453" s="4" t="s">
        <v>2910</v>
      </c>
      <c r="C1453" s="5" t="s">
        <v>2911</v>
      </c>
      <c r="D1453" s="4" t="s">
        <v>2591</v>
      </c>
    </row>
    <row r="1454" ht="16" customHeight="1" spans="1:4">
      <c r="A1454" s="4">
        <v>1451</v>
      </c>
      <c r="B1454" s="4" t="s">
        <v>2912</v>
      </c>
      <c r="C1454" s="5" t="s">
        <v>2913</v>
      </c>
      <c r="D1454" s="4" t="s">
        <v>2591</v>
      </c>
    </row>
    <row r="1455" ht="16" customHeight="1" spans="1:4">
      <c r="A1455" s="4">
        <v>1452</v>
      </c>
      <c r="B1455" s="4" t="s">
        <v>2914</v>
      </c>
      <c r="C1455" s="5" t="s">
        <v>2915</v>
      </c>
      <c r="D1455" s="4" t="s">
        <v>2591</v>
      </c>
    </row>
    <row r="1456" ht="16" customHeight="1" spans="1:4">
      <c r="A1456" s="4">
        <v>1453</v>
      </c>
      <c r="B1456" s="4" t="s">
        <v>2916</v>
      </c>
      <c r="C1456" s="5" t="s">
        <v>2917</v>
      </c>
      <c r="D1456" s="4" t="s">
        <v>2591</v>
      </c>
    </row>
    <row r="1457" ht="16" customHeight="1" spans="1:4">
      <c r="A1457" s="4">
        <v>1454</v>
      </c>
      <c r="B1457" s="4" t="s">
        <v>2918</v>
      </c>
      <c r="C1457" s="5" t="s">
        <v>2919</v>
      </c>
      <c r="D1457" s="4" t="s">
        <v>2591</v>
      </c>
    </row>
    <row r="1458" ht="16" customHeight="1" spans="1:4">
      <c r="A1458" s="4">
        <v>1455</v>
      </c>
      <c r="B1458" s="4" t="s">
        <v>2920</v>
      </c>
      <c r="C1458" s="5" t="s">
        <v>2921</v>
      </c>
      <c r="D1458" s="4" t="s">
        <v>2591</v>
      </c>
    </row>
    <row r="1459" ht="16" customHeight="1" spans="1:4">
      <c r="A1459" s="4">
        <v>1456</v>
      </c>
      <c r="B1459" s="4" t="s">
        <v>2922</v>
      </c>
      <c r="C1459" s="5" t="s">
        <v>2923</v>
      </c>
      <c r="D1459" s="4" t="s">
        <v>2591</v>
      </c>
    </row>
    <row r="1460" ht="16" customHeight="1" spans="1:4">
      <c r="A1460" s="4">
        <v>1457</v>
      </c>
      <c r="B1460" s="4" t="s">
        <v>2924</v>
      </c>
      <c r="C1460" s="5" t="s">
        <v>2925</v>
      </c>
      <c r="D1460" s="4" t="s">
        <v>2591</v>
      </c>
    </row>
    <row r="1461" ht="16" customHeight="1" spans="1:4">
      <c r="A1461" s="4">
        <v>1458</v>
      </c>
      <c r="B1461" s="4" t="s">
        <v>2926</v>
      </c>
      <c r="C1461" s="5" t="s">
        <v>2927</v>
      </c>
      <c r="D1461" s="4" t="s">
        <v>2591</v>
      </c>
    </row>
    <row r="1462" ht="16" customHeight="1" spans="1:4">
      <c r="A1462" s="4">
        <v>1459</v>
      </c>
      <c r="B1462" s="4" t="s">
        <v>2928</v>
      </c>
      <c r="C1462" s="5" t="s">
        <v>2929</v>
      </c>
      <c r="D1462" s="4" t="s">
        <v>2591</v>
      </c>
    </row>
    <row r="1463" ht="16" customHeight="1" spans="1:4">
      <c r="A1463" s="4">
        <v>1460</v>
      </c>
      <c r="B1463" s="4" t="s">
        <v>2930</v>
      </c>
      <c r="C1463" s="5" t="s">
        <v>2931</v>
      </c>
      <c r="D1463" s="4" t="s">
        <v>2591</v>
      </c>
    </row>
    <row r="1464" ht="16" customHeight="1" spans="1:4">
      <c r="A1464" s="4">
        <v>1461</v>
      </c>
      <c r="B1464" s="4" t="s">
        <v>2932</v>
      </c>
      <c r="C1464" s="5" t="s">
        <v>2933</v>
      </c>
      <c r="D1464" s="4" t="s">
        <v>2591</v>
      </c>
    </row>
    <row r="1465" ht="16" customHeight="1" spans="1:4">
      <c r="A1465" s="4">
        <v>1462</v>
      </c>
      <c r="B1465" s="4" t="s">
        <v>2934</v>
      </c>
      <c r="C1465" s="5" t="s">
        <v>2935</v>
      </c>
      <c r="D1465" s="4" t="s">
        <v>2591</v>
      </c>
    </row>
    <row r="1466" ht="16" customHeight="1" spans="1:4">
      <c r="A1466" s="4">
        <v>1463</v>
      </c>
      <c r="B1466" s="4" t="s">
        <v>2936</v>
      </c>
      <c r="C1466" s="5" t="s">
        <v>2937</v>
      </c>
      <c r="D1466" s="4" t="s">
        <v>2591</v>
      </c>
    </row>
    <row r="1467" ht="16" customHeight="1" spans="1:4">
      <c r="A1467" s="4">
        <v>1464</v>
      </c>
      <c r="B1467" s="4" t="s">
        <v>2938</v>
      </c>
      <c r="C1467" s="5" t="s">
        <v>2939</v>
      </c>
      <c r="D1467" s="4" t="s">
        <v>2591</v>
      </c>
    </row>
    <row r="1468" ht="16" customHeight="1" spans="1:4">
      <c r="A1468" s="4">
        <v>1465</v>
      </c>
      <c r="B1468" s="4" t="s">
        <v>2940</v>
      </c>
      <c r="C1468" s="5" t="s">
        <v>2941</v>
      </c>
      <c r="D1468" s="4" t="s">
        <v>2591</v>
      </c>
    </row>
    <row r="1469" ht="16" customHeight="1" spans="1:4">
      <c r="A1469" s="4">
        <v>1466</v>
      </c>
      <c r="B1469" s="4" t="s">
        <v>2942</v>
      </c>
      <c r="C1469" s="5" t="s">
        <v>2943</v>
      </c>
      <c r="D1469" s="4" t="s">
        <v>2591</v>
      </c>
    </row>
    <row r="1470" ht="16" customHeight="1" spans="1:4">
      <c r="A1470" s="4">
        <v>1467</v>
      </c>
      <c r="B1470" s="4" t="s">
        <v>2944</v>
      </c>
      <c r="C1470" s="5" t="s">
        <v>2945</v>
      </c>
      <c r="D1470" s="4" t="s">
        <v>2591</v>
      </c>
    </row>
    <row r="1471" ht="16" customHeight="1" spans="1:4">
      <c r="A1471" s="4">
        <v>1468</v>
      </c>
      <c r="B1471" s="4" t="s">
        <v>2946</v>
      </c>
      <c r="C1471" s="5" t="s">
        <v>2947</v>
      </c>
      <c r="D1471" s="4" t="s">
        <v>2591</v>
      </c>
    </row>
    <row r="1472" ht="16" customHeight="1" spans="1:4">
      <c r="A1472" s="4">
        <v>1469</v>
      </c>
      <c r="B1472" s="4" t="s">
        <v>2948</v>
      </c>
      <c r="C1472" s="5" t="s">
        <v>2949</v>
      </c>
      <c r="D1472" s="4" t="s">
        <v>2591</v>
      </c>
    </row>
    <row r="1473" ht="16" customHeight="1" spans="1:4">
      <c r="A1473" s="4">
        <v>1470</v>
      </c>
      <c r="B1473" s="4" t="s">
        <v>2950</v>
      </c>
      <c r="C1473" s="5" t="s">
        <v>2951</v>
      </c>
      <c r="D1473" s="4" t="s">
        <v>2591</v>
      </c>
    </row>
    <row r="1474" ht="16" customHeight="1" spans="1:4">
      <c r="A1474" s="4">
        <v>1471</v>
      </c>
      <c r="B1474" s="4" t="s">
        <v>2952</v>
      </c>
      <c r="C1474" s="5" t="s">
        <v>2953</v>
      </c>
      <c r="D1474" s="4" t="s">
        <v>2591</v>
      </c>
    </row>
    <row r="1475" ht="16" customHeight="1" spans="1:4">
      <c r="A1475" s="4">
        <v>1472</v>
      </c>
      <c r="B1475" s="4" t="s">
        <v>2954</v>
      </c>
      <c r="C1475" s="5" t="s">
        <v>2955</v>
      </c>
      <c r="D1475" s="4" t="s">
        <v>2591</v>
      </c>
    </row>
    <row r="1476" ht="16" customHeight="1" spans="1:4">
      <c r="A1476" s="4">
        <v>1473</v>
      </c>
      <c r="B1476" s="4" t="s">
        <v>2956</v>
      </c>
      <c r="C1476" s="5" t="s">
        <v>2957</v>
      </c>
      <c r="D1476" s="4" t="s">
        <v>2591</v>
      </c>
    </row>
    <row r="1477" ht="16" customHeight="1" spans="1:4">
      <c r="A1477" s="4">
        <v>1474</v>
      </c>
      <c r="B1477" s="4" t="s">
        <v>2958</v>
      </c>
      <c r="C1477" s="5" t="s">
        <v>2959</v>
      </c>
      <c r="D1477" s="4" t="s">
        <v>2591</v>
      </c>
    </row>
    <row r="1478" ht="16" customHeight="1" spans="1:4">
      <c r="A1478" s="4">
        <v>1475</v>
      </c>
      <c r="B1478" s="4" t="s">
        <v>2960</v>
      </c>
      <c r="C1478" s="5" t="s">
        <v>2961</v>
      </c>
      <c r="D1478" s="4" t="s">
        <v>2591</v>
      </c>
    </row>
    <row r="1479" ht="16" customHeight="1" spans="1:4">
      <c r="A1479" s="4">
        <v>1476</v>
      </c>
      <c r="B1479" s="4" t="s">
        <v>2962</v>
      </c>
      <c r="C1479" s="5" t="s">
        <v>2963</v>
      </c>
      <c r="D1479" s="4" t="s">
        <v>2591</v>
      </c>
    </row>
    <row r="1480" ht="16" customHeight="1" spans="1:4">
      <c r="A1480" s="4">
        <v>1477</v>
      </c>
      <c r="B1480" s="4" t="s">
        <v>2964</v>
      </c>
      <c r="C1480" s="5" t="s">
        <v>2965</v>
      </c>
      <c r="D1480" s="4" t="s">
        <v>2591</v>
      </c>
    </row>
    <row r="1481" ht="16" customHeight="1" spans="1:4">
      <c r="A1481" s="4">
        <v>1478</v>
      </c>
      <c r="B1481" s="4" t="s">
        <v>2966</v>
      </c>
      <c r="C1481" s="5" t="s">
        <v>2967</v>
      </c>
      <c r="D1481" s="4" t="s">
        <v>2591</v>
      </c>
    </row>
    <row r="1482" ht="16" customHeight="1" spans="1:4">
      <c r="A1482" s="4">
        <v>1479</v>
      </c>
      <c r="B1482" s="4" t="s">
        <v>2968</v>
      </c>
      <c r="C1482" s="5" t="s">
        <v>2969</v>
      </c>
      <c r="D1482" s="4" t="s">
        <v>2591</v>
      </c>
    </row>
    <row r="1483" ht="16" customHeight="1" spans="1:4">
      <c r="A1483" s="4">
        <v>1480</v>
      </c>
      <c r="B1483" s="4" t="s">
        <v>2970</v>
      </c>
      <c r="C1483" s="5" t="s">
        <v>2971</v>
      </c>
      <c r="D1483" s="4" t="s">
        <v>2591</v>
      </c>
    </row>
    <row r="1484" ht="16" customHeight="1" spans="1:4">
      <c r="A1484" s="4">
        <v>1481</v>
      </c>
      <c r="B1484" s="4" t="s">
        <v>2972</v>
      </c>
      <c r="C1484" s="5" t="s">
        <v>2973</v>
      </c>
      <c r="D1484" s="4" t="s">
        <v>2591</v>
      </c>
    </row>
    <row r="1485" ht="16" customHeight="1" spans="1:4">
      <c r="A1485" s="4">
        <v>1482</v>
      </c>
      <c r="B1485" s="4" t="s">
        <v>2974</v>
      </c>
      <c r="C1485" s="5" t="s">
        <v>2975</v>
      </c>
      <c r="D1485" s="4" t="s">
        <v>2591</v>
      </c>
    </row>
    <row r="1486" ht="16" customHeight="1" spans="1:4">
      <c r="A1486" s="4">
        <v>1483</v>
      </c>
      <c r="B1486" s="4" t="s">
        <v>2976</v>
      </c>
      <c r="C1486" s="5" t="s">
        <v>2977</v>
      </c>
      <c r="D1486" s="4" t="s">
        <v>2591</v>
      </c>
    </row>
    <row r="1487" ht="16" customHeight="1" spans="1:4">
      <c r="A1487" s="4">
        <v>1484</v>
      </c>
      <c r="B1487" s="4" t="s">
        <v>2978</v>
      </c>
      <c r="C1487" s="5" t="s">
        <v>2979</v>
      </c>
      <c r="D1487" s="4" t="s">
        <v>2591</v>
      </c>
    </row>
    <row r="1488" ht="16" customHeight="1" spans="1:4">
      <c r="A1488" s="4">
        <v>1485</v>
      </c>
      <c r="B1488" s="4" t="s">
        <v>2980</v>
      </c>
      <c r="C1488" s="5" t="s">
        <v>2981</v>
      </c>
      <c r="D1488" s="4" t="s">
        <v>2591</v>
      </c>
    </row>
    <row r="1489" ht="16" customHeight="1" spans="1:4">
      <c r="A1489" s="4">
        <v>1486</v>
      </c>
      <c r="B1489" s="4" t="s">
        <v>2982</v>
      </c>
      <c r="C1489" s="5" t="s">
        <v>2983</v>
      </c>
      <c r="D1489" s="4" t="s">
        <v>2591</v>
      </c>
    </row>
    <row r="1490" ht="16" customHeight="1" spans="1:4">
      <c r="A1490" s="4">
        <v>1487</v>
      </c>
      <c r="B1490" s="4" t="s">
        <v>2984</v>
      </c>
      <c r="C1490" s="5" t="s">
        <v>2985</v>
      </c>
      <c r="D1490" s="4" t="s">
        <v>2591</v>
      </c>
    </row>
    <row r="1491" ht="16" customHeight="1" spans="1:4">
      <c r="A1491" s="4">
        <v>1488</v>
      </c>
      <c r="B1491" s="4" t="s">
        <v>2986</v>
      </c>
      <c r="C1491" s="5" t="s">
        <v>2987</v>
      </c>
      <c r="D1491" s="4" t="s">
        <v>2591</v>
      </c>
    </row>
    <row r="1492" ht="16" customHeight="1" spans="1:4">
      <c r="A1492" s="4">
        <v>1489</v>
      </c>
      <c r="B1492" s="4" t="s">
        <v>2988</v>
      </c>
      <c r="C1492" s="5" t="s">
        <v>2989</v>
      </c>
      <c r="D1492" s="4" t="s">
        <v>2591</v>
      </c>
    </row>
    <row r="1493" ht="16" customHeight="1" spans="1:4">
      <c r="A1493" s="4">
        <v>1490</v>
      </c>
      <c r="B1493" s="4" t="s">
        <v>2990</v>
      </c>
      <c r="C1493" s="5" t="s">
        <v>2991</v>
      </c>
      <c r="D1493" s="4" t="s">
        <v>2591</v>
      </c>
    </row>
    <row r="1494" ht="16" customHeight="1" spans="1:4">
      <c r="A1494" s="4">
        <v>1491</v>
      </c>
      <c r="B1494" s="4" t="s">
        <v>2992</v>
      </c>
      <c r="C1494" s="5" t="s">
        <v>2993</v>
      </c>
      <c r="D1494" s="4" t="s">
        <v>2591</v>
      </c>
    </row>
    <row r="1495" ht="16" customHeight="1" spans="1:4">
      <c r="A1495" s="4">
        <v>1492</v>
      </c>
      <c r="B1495" s="4" t="s">
        <v>2994</v>
      </c>
      <c r="C1495" s="5" t="s">
        <v>2995</v>
      </c>
      <c r="D1495" s="4" t="s">
        <v>2591</v>
      </c>
    </row>
    <row r="1496" ht="16" customHeight="1" spans="1:4">
      <c r="A1496" s="4">
        <v>1493</v>
      </c>
      <c r="B1496" s="4" t="s">
        <v>2996</v>
      </c>
      <c r="C1496" s="5" t="s">
        <v>2997</v>
      </c>
      <c r="D1496" s="4" t="s">
        <v>2591</v>
      </c>
    </row>
    <row r="1497" ht="16" customHeight="1" spans="1:4">
      <c r="A1497" s="4">
        <v>1494</v>
      </c>
      <c r="B1497" s="4" t="s">
        <v>2998</v>
      </c>
      <c r="C1497" s="5" t="s">
        <v>2999</v>
      </c>
      <c r="D1497" s="4" t="s">
        <v>2591</v>
      </c>
    </row>
    <row r="1498" ht="16" customHeight="1" spans="1:4">
      <c r="A1498" s="4">
        <v>1495</v>
      </c>
      <c r="B1498" s="4" t="s">
        <v>3000</v>
      </c>
      <c r="C1498" s="5" t="s">
        <v>3001</v>
      </c>
      <c r="D1498" s="4" t="s">
        <v>2591</v>
      </c>
    </row>
    <row r="1499" ht="16" customHeight="1" spans="1:4">
      <c r="A1499" s="4">
        <v>1496</v>
      </c>
      <c r="B1499" s="4" t="s">
        <v>3002</v>
      </c>
      <c r="C1499" s="5" t="s">
        <v>3003</v>
      </c>
      <c r="D1499" s="4" t="s">
        <v>2591</v>
      </c>
    </row>
    <row r="1500" ht="16" customHeight="1" spans="1:4">
      <c r="A1500" s="4">
        <v>1497</v>
      </c>
      <c r="B1500" s="4" t="s">
        <v>3004</v>
      </c>
      <c r="C1500" s="5" t="s">
        <v>3005</v>
      </c>
      <c r="D1500" s="4" t="s">
        <v>2591</v>
      </c>
    </row>
    <row r="1501" ht="16" customHeight="1" spans="1:4">
      <c r="A1501" s="4">
        <v>1498</v>
      </c>
      <c r="B1501" s="4" t="s">
        <v>3006</v>
      </c>
      <c r="C1501" s="5" t="s">
        <v>3007</v>
      </c>
      <c r="D1501" s="4" t="s">
        <v>2591</v>
      </c>
    </row>
    <row r="1502" ht="16" customHeight="1" spans="1:4">
      <c r="A1502" s="4">
        <v>1499</v>
      </c>
      <c r="B1502" s="4" t="s">
        <v>3008</v>
      </c>
      <c r="C1502" s="5" t="s">
        <v>3009</v>
      </c>
      <c r="D1502" s="4" t="s">
        <v>2591</v>
      </c>
    </row>
    <row r="1503" ht="16" customHeight="1" spans="1:4">
      <c r="A1503" s="4">
        <v>1500</v>
      </c>
      <c r="B1503" s="4" t="s">
        <v>3010</v>
      </c>
      <c r="C1503" s="5" t="s">
        <v>3011</v>
      </c>
      <c r="D1503" s="4" t="s">
        <v>2591</v>
      </c>
    </row>
    <row r="1504" ht="16" customHeight="1" spans="1:4">
      <c r="A1504" s="4">
        <v>1501</v>
      </c>
      <c r="B1504" s="4" t="s">
        <v>3012</v>
      </c>
      <c r="C1504" s="5" t="s">
        <v>3013</v>
      </c>
      <c r="D1504" s="4" t="s">
        <v>2591</v>
      </c>
    </row>
    <row r="1505" ht="16" customHeight="1" spans="1:4">
      <c r="A1505" s="4">
        <v>1502</v>
      </c>
      <c r="B1505" s="4" t="s">
        <v>3014</v>
      </c>
      <c r="C1505" s="5" t="s">
        <v>3015</v>
      </c>
      <c r="D1505" s="4" t="s">
        <v>2591</v>
      </c>
    </row>
    <row r="1506" ht="16" customHeight="1" spans="1:4">
      <c r="A1506" s="4">
        <v>1503</v>
      </c>
      <c r="B1506" s="4" t="s">
        <v>3016</v>
      </c>
      <c r="C1506" s="5" t="s">
        <v>3017</v>
      </c>
      <c r="D1506" s="4" t="s">
        <v>2591</v>
      </c>
    </row>
    <row r="1507" ht="16" customHeight="1" spans="1:4">
      <c r="A1507" s="4">
        <v>1504</v>
      </c>
      <c r="B1507" s="4" t="s">
        <v>3018</v>
      </c>
      <c r="C1507" s="5" t="s">
        <v>3019</v>
      </c>
      <c r="D1507" s="4" t="s">
        <v>2591</v>
      </c>
    </row>
    <row r="1508" ht="16" customHeight="1" spans="1:4">
      <c r="A1508" s="4">
        <v>1505</v>
      </c>
      <c r="B1508" s="4" t="s">
        <v>3020</v>
      </c>
      <c r="C1508" s="5" t="s">
        <v>3021</v>
      </c>
      <c r="D1508" s="4" t="s">
        <v>2591</v>
      </c>
    </row>
    <row r="1509" ht="16" customHeight="1" spans="1:4">
      <c r="A1509" s="4">
        <v>1506</v>
      </c>
      <c r="B1509" s="4" t="s">
        <v>3022</v>
      </c>
      <c r="C1509" s="5" t="s">
        <v>3023</v>
      </c>
      <c r="D1509" s="4" t="s">
        <v>2591</v>
      </c>
    </row>
    <row r="1510" ht="16" customHeight="1" spans="1:4">
      <c r="A1510" s="4">
        <v>1507</v>
      </c>
      <c r="B1510" s="4" t="s">
        <v>3024</v>
      </c>
      <c r="C1510" s="5" t="s">
        <v>3025</v>
      </c>
      <c r="D1510" s="4" t="s">
        <v>2591</v>
      </c>
    </row>
    <row r="1511" ht="16" customHeight="1" spans="1:4">
      <c r="A1511" s="4">
        <v>1508</v>
      </c>
      <c r="B1511" s="4" t="s">
        <v>3026</v>
      </c>
      <c r="C1511" s="5" t="s">
        <v>3027</v>
      </c>
      <c r="D1511" s="4" t="s">
        <v>2591</v>
      </c>
    </row>
    <row r="1512" ht="16" customHeight="1" spans="1:4">
      <c r="A1512" s="4">
        <v>1509</v>
      </c>
      <c r="B1512" s="4" t="s">
        <v>3028</v>
      </c>
      <c r="C1512" s="5" t="s">
        <v>3029</v>
      </c>
      <c r="D1512" s="4" t="s">
        <v>2591</v>
      </c>
    </row>
    <row r="1513" ht="16" customHeight="1" spans="1:4">
      <c r="A1513" s="4">
        <v>1510</v>
      </c>
      <c r="B1513" s="4" t="s">
        <v>3030</v>
      </c>
      <c r="C1513" s="5" t="s">
        <v>3031</v>
      </c>
      <c r="D1513" s="4" t="s">
        <v>2591</v>
      </c>
    </row>
    <row r="1514" ht="16" customHeight="1" spans="1:4">
      <c r="A1514" s="4">
        <v>1511</v>
      </c>
      <c r="B1514" s="4" t="s">
        <v>3032</v>
      </c>
      <c r="C1514" s="5" t="s">
        <v>3033</v>
      </c>
      <c r="D1514" s="4" t="s">
        <v>2591</v>
      </c>
    </row>
    <row r="1515" ht="16" customHeight="1" spans="1:4">
      <c r="A1515" s="4">
        <v>1512</v>
      </c>
      <c r="B1515" s="4" t="s">
        <v>3034</v>
      </c>
      <c r="C1515" s="5" t="s">
        <v>3035</v>
      </c>
      <c r="D1515" s="4" t="s">
        <v>2591</v>
      </c>
    </row>
    <row r="1516" ht="16" customHeight="1" spans="1:4">
      <c r="A1516" s="4">
        <v>1513</v>
      </c>
      <c r="B1516" s="4" t="s">
        <v>3036</v>
      </c>
      <c r="C1516" s="5" t="s">
        <v>3037</v>
      </c>
      <c r="D1516" s="4" t="s">
        <v>2591</v>
      </c>
    </row>
    <row r="1517" ht="16" customHeight="1" spans="1:4">
      <c r="A1517" s="4">
        <v>1514</v>
      </c>
      <c r="B1517" s="4" t="s">
        <v>3038</v>
      </c>
      <c r="C1517" s="5" t="s">
        <v>3039</v>
      </c>
      <c r="D1517" s="4" t="s">
        <v>2591</v>
      </c>
    </row>
    <row r="1518" ht="16" customHeight="1" spans="1:4">
      <c r="A1518" s="4">
        <v>1515</v>
      </c>
      <c r="B1518" s="4" t="s">
        <v>3040</v>
      </c>
      <c r="C1518" s="5" t="s">
        <v>3041</v>
      </c>
      <c r="D1518" s="4" t="s">
        <v>2591</v>
      </c>
    </row>
    <row r="1519" ht="16" customHeight="1" spans="1:4">
      <c r="A1519" s="4">
        <v>1516</v>
      </c>
      <c r="B1519" s="4" t="s">
        <v>3042</v>
      </c>
      <c r="C1519" s="5" t="s">
        <v>3043</v>
      </c>
      <c r="D1519" s="4" t="s">
        <v>2591</v>
      </c>
    </row>
    <row r="1520" ht="16" customHeight="1" spans="1:4">
      <c r="A1520" s="4">
        <v>1517</v>
      </c>
      <c r="B1520" s="4" t="s">
        <v>3044</v>
      </c>
      <c r="C1520" s="5" t="s">
        <v>3045</v>
      </c>
      <c r="D1520" s="4" t="s">
        <v>2591</v>
      </c>
    </row>
    <row r="1521" ht="16" customHeight="1" spans="1:4">
      <c r="A1521" s="4">
        <v>1518</v>
      </c>
      <c r="B1521" s="4" t="s">
        <v>3046</v>
      </c>
      <c r="C1521" s="5" t="s">
        <v>3047</v>
      </c>
      <c r="D1521" s="4" t="s">
        <v>2591</v>
      </c>
    </row>
    <row r="1522" ht="16" customHeight="1" spans="1:4">
      <c r="A1522" s="4">
        <v>1519</v>
      </c>
      <c r="B1522" s="4" t="s">
        <v>3048</v>
      </c>
      <c r="C1522" s="5" t="s">
        <v>3049</v>
      </c>
      <c r="D1522" s="4" t="s">
        <v>2591</v>
      </c>
    </row>
    <row r="1523" ht="16" customHeight="1" spans="1:4">
      <c r="A1523" s="4">
        <v>1520</v>
      </c>
      <c r="B1523" s="4" t="s">
        <v>3050</v>
      </c>
      <c r="C1523" s="5" t="s">
        <v>3051</v>
      </c>
      <c r="D1523" s="4" t="s">
        <v>2591</v>
      </c>
    </row>
    <row r="1524" ht="16" customHeight="1" spans="1:4">
      <c r="A1524" s="4">
        <v>1521</v>
      </c>
      <c r="B1524" s="4" t="s">
        <v>3052</v>
      </c>
      <c r="C1524" s="5" t="s">
        <v>3053</v>
      </c>
      <c r="D1524" s="4" t="s">
        <v>2591</v>
      </c>
    </row>
    <row r="1525" ht="16" customHeight="1" spans="1:4">
      <c r="A1525" s="4">
        <v>1522</v>
      </c>
      <c r="B1525" s="4" t="s">
        <v>3054</v>
      </c>
      <c r="C1525" s="5" t="s">
        <v>3055</v>
      </c>
      <c r="D1525" s="4" t="s">
        <v>2591</v>
      </c>
    </row>
    <row r="1526" ht="16" customHeight="1" spans="1:4">
      <c r="A1526" s="4">
        <v>1523</v>
      </c>
      <c r="B1526" s="4" t="s">
        <v>3056</v>
      </c>
      <c r="C1526" s="5" t="s">
        <v>3057</v>
      </c>
      <c r="D1526" s="4" t="s">
        <v>2591</v>
      </c>
    </row>
    <row r="1527" ht="16" customHeight="1" spans="1:4">
      <c r="A1527" s="4">
        <v>1524</v>
      </c>
      <c r="B1527" s="4" t="s">
        <v>3058</v>
      </c>
      <c r="C1527" s="5" t="s">
        <v>3059</v>
      </c>
      <c r="D1527" s="4" t="s">
        <v>2591</v>
      </c>
    </row>
    <row r="1528" ht="16" customHeight="1" spans="1:4">
      <c r="A1528" s="4">
        <v>1525</v>
      </c>
      <c r="B1528" s="4" t="s">
        <v>3060</v>
      </c>
      <c r="C1528" s="5" t="s">
        <v>3061</v>
      </c>
      <c r="D1528" s="4" t="s">
        <v>2591</v>
      </c>
    </row>
    <row r="1529" ht="16" customHeight="1" spans="1:4">
      <c r="A1529" s="4">
        <v>1526</v>
      </c>
      <c r="B1529" s="4" t="s">
        <v>3062</v>
      </c>
      <c r="C1529" s="5" t="s">
        <v>3063</v>
      </c>
      <c r="D1529" s="4" t="s">
        <v>2591</v>
      </c>
    </row>
    <row r="1530" ht="16" customHeight="1" spans="1:4">
      <c r="A1530" s="4">
        <v>1527</v>
      </c>
      <c r="B1530" s="4" t="s">
        <v>3064</v>
      </c>
      <c r="C1530" s="5" t="s">
        <v>3065</v>
      </c>
      <c r="D1530" s="4" t="s">
        <v>2591</v>
      </c>
    </row>
    <row r="1531" ht="16" customHeight="1" spans="1:4">
      <c r="A1531" s="4">
        <v>1528</v>
      </c>
      <c r="B1531" s="4" t="s">
        <v>3066</v>
      </c>
      <c r="C1531" s="5" t="s">
        <v>3067</v>
      </c>
      <c r="D1531" s="4" t="s">
        <v>2591</v>
      </c>
    </row>
    <row r="1532" ht="16" customHeight="1" spans="1:4">
      <c r="A1532" s="4">
        <v>1529</v>
      </c>
      <c r="B1532" s="4" t="s">
        <v>3068</v>
      </c>
      <c r="C1532" s="5" t="s">
        <v>3069</v>
      </c>
      <c r="D1532" s="4" t="s">
        <v>2591</v>
      </c>
    </row>
    <row r="1533" ht="16" customHeight="1" spans="1:4">
      <c r="A1533" s="4">
        <v>1530</v>
      </c>
      <c r="B1533" s="4" t="s">
        <v>3070</v>
      </c>
      <c r="C1533" s="5" t="s">
        <v>3071</v>
      </c>
      <c r="D1533" s="4" t="s">
        <v>2591</v>
      </c>
    </row>
    <row r="1534" ht="16" customHeight="1" spans="1:4">
      <c r="A1534" s="4">
        <v>1531</v>
      </c>
      <c r="B1534" s="4" t="s">
        <v>3072</v>
      </c>
      <c r="C1534" s="5" t="s">
        <v>3073</v>
      </c>
      <c r="D1534" s="4" t="s">
        <v>2591</v>
      </c>
    </row>
    <row r="1535" ht="16" customHeight="1" spans="1:4">
      <c r="A1535" s="4">
        <v>1532</v>
      </c>
      <c r="B1535" s="4" t="s">
        <v>3074</v>
      </c>
      <c r="C1535" s="5" t="s">
        <v>3075</v>
      </c>
      <c r="D1535" s="4" t="s">
        <v>2591</v>
      </c>
    </row>
    <row r="1536" ht="16" customHeight="1" spans="1:4">
      <c r="A1536" s="4">
        <v>1533</v>
      </c>
      <c r="B1536" s="4" t="s">
        <v>3076</v>
      </c>
      <c r="C1536" s="5" t="s">
        <v>3077</v>
      </c>
      <c r="D1536" s="4" t="s">
        <v>2591</v>
      </c>
    </row>
    <row r="1537" ht="16" customHeight="1" spans="1:4">
      <c r="A1537" s="4">
        <v>1534</v>
      </c>
      <c r="B1537" s="4" t="s">
        <v>3078</v>
      </c>
      <c r="C1537" s="5" t="s">
        <v>3079</v>
      </c>
      <c r="D1537" s="4" t="s">
        <v>2591</v>
      </c>
    </row>
    <row r="1538" ht="16" customHeight="1" spans="1:4">
      <c r="A1538" s="4">
        <v>1535</v>
      </c>
      <c r="B1538" s="4" t="s">
        <v>3080</v>
      </c>
      <c r="C1538" s="5" t="s">
        <v>3081</v>
      </c>
      <c r="D1538" s="4" t="s">
        <v>2591</v>
      </c>
    </row>
    <row r="1539" ht="16" customHeight="1" spans="1:4">
      <c r="A1539" s="4">
        <v>1536</v>
      </c>
      <c r="B1539" s="4" t="s">
        <v>3082</v>
      </c>
      <c r="C1539" s="5" t="s">
        <v>3083</v>
      </c>
      <c r="D1539" s="4" t="s">
        <v>2591</v>
      </c>
    </row>
    <row r="1540" ht="16" customHeight="1" spans="1:4">
      <c r="A1540" s="4">
        <v>1537</v>
      </c>
      <c r="B1540" s="4" t="s">
        <v>3084</v>
      </c>
      <c r="C1540" s="5" t="s">
        <v>3085</v>
      </c>
      <c r="D1540" s="4" t="s">
        <v>2591</v>
      </c>
    </row>
    <row r="1541" ht="16" customHeight="1" spans="1:4">
      <c r="A1541" s="4">
        <v>1538</v>
      </c>
      <c r="B1541" s="4" t="s">
        <v>3086</v>
      </c>
      <c r="C1541" s="5" t="s">
        <v>3087</v>
      </c>
      <c r="D1541" s="4" t="s">
        <v>2591</v>
      </c>
    </row>
    <row r="1542" ht="16" customHeight="1" spans="1:4">
      <c r="A1542" s="4">
        <v>1539</v>
      </c>
      <c r="B1542" s="4" t="s">
        <v>3088</v>
      </c>
      <c r="C1542" s="5" t="s">
        <v>3089</v>
      </c>
      <c r="D1542" s="4" t="s">
        <v>2591</v>
      </c>
    </row>
    <row r="1543" ht="16" customHeight="1" spans="1:4">
      <c r="A1543" s="4">
        <v>1540</v>
      </c>
      <c r="B1543" s="4" t="s">
        <v>3090</v>
      </c>
      <c r="C1543" s="5" t="s">
        <v>3091</v>
      </c>
      <c r="D1543" s="4" t="s">
        <v>2591</v>
      </c>
    </row>
    <row r="1544" ht="16" customHeight="1" spans="1:4">
      <c r="A1544" s="4">
        <v>1541</v>
      </c>
      <c r="B1544" s="4" t="s">
        <v>3092</v>
      </c>
      <c r="C1544" s="5" t="s">
        <v>3093</v>
      </c>
      <c r="D1544" s="4" t="s">
        <v>2591</v>
      </c>
    </row>
    <row r="1545" ht="16" customHeight="1" spans="1:4">
      <c r="A1545" s="4">
        <v>1542</v>
      </c>
      <c r="B1545" s="4" t="s">
        <v>3094</v>
      </c>
      <c r="C1545" s="5" t="s">
        <v>3095</v>
      </c>
      <c r="D1545" s="4" t="s">
        <v>2591</v>
      </c>
    </row>
    <row r="1546" ht="16" customHeight="1" spans="1:4">
      <c r="A1546" s="4">
        <v>1543</v>
      </c>
      <c r="B1546" s="4" t="s">
        <v>3096</v>
      </c>
      <c r="C1546" s="5" t="s">
        <v>3097</v>
      </c>
      <c r="D1546" s="4" t="s">
        <v>2591</v>
      </c>
    </row>
    <row r="1547" ht="16" customHeight="1" spans="1:4">
      <c r="A1547" s="4">
        <v>1544</v>
      </c>
      <c r="B1547" s="4" t="s">
        <v>3098</v>
      </c>
      <c r="C1547" s="5" t="s">
        <v>3099</v>
      </c>
      <c r="D1547" s="4" t="s">
        <v>2591</v>
      </c>
    </row>
    <row r="1548" ht="16" customHeight="1" spans="1:4">
      <c r="A1548" s="4">
        <v>1545</v>
      </c>
      <c r="B1548" s="4" t="s">
        <v>3100</v>
      </c>
      <c r="C1548" s="5" t="s">
        <v>3101</v>
      </c>
      <c r="D1548" s="4" t="s">
        <v>2591</v>
      </c>
    </row>
    <row r="1549" ht="16" customHeight="1" spans="1:4">
      <c r="A1549" s="4">
        <v>1546</v>
      </c>
      <c r="B1549" s="4" t="s">
        <v>3102</v>
      </c>
      <c r="C1549" s="5" t="s">
        <v>3103</v>
      </c>
      <c r="D1549" s="4" t="s">
        <v>2591</v>
      </c>
    </row>
    <row r="1550" ht="16" customHeight="1" spans="1:4">
      <c r="A1550" s="4">
        <v>1547</v>
      </c>
      <c r="B1550" s="4" t="s">
        <v>3104</v>
      </c>
      <c r="C1550" s="5" t="s">
        <v>3105</v>
      </c>
      <c r="D1550" s="4" t="s">
        <v>2591</v>
      </c>
    </row>
    <row r="1551" ht="16" customHeight="1" spans="1:4">
      <c r="A1551" s="4">
        <v>1548</v>
      </c>
      <c r="B1551" s="4" t="s">
        <v>3106</v>
      </c>
      <c r="C1551" s="5" t="s">
        <v>3107</v>
      </c>
      <c r="D1551" s="4" t="s">
        <v>2591</v>
      </c>
    </row>
    <row r="1552" ht="16" customHeight="1" spans="1:4">
      <c r="A1552" s="4">
        <v>1549</v>
      </c>
      <c r="B1552" s="4" t="s">
        <v>3108</v>
      </c>
      <c r="C1552" s="5" t="s">
        <v>3109</v>
      </c>
      <c r="D1552" s="4" t="s">
        <v>2591</v>
      </c>
    </row>
    <row r="1553" ht="16" customHeight="1" spans="1:4">
      <c r="A1553" s="4">
        <v>1550</v>
      </c>
      <c r="B1553" s="4" t="s">
        <v>3110</v>
      </c>
      <c r="C1553" s="5" t="s">
        <v>3111</v>
      </c>
      <c r="D1553" s="4" t="s">
        <v>2591</v>
      </c>
    </row>
    <row r="1554" ht="16" customHeight="1" spans="1:4">
      <c r="A1554" s="4">
        <v>1551</v>
      </c>
      <c r="B1554" s="4" t="s">
        <v>3112</v>
      </c>
      <c r="C1554" s="5" t="s">
        <v>3113</v>
      </c>
      <c r="D1554" s="4" t="s">
        <v>2591</v>
      </c>
    </row>
    <row r="1555" ht="16" customHeight="1" spans="1:4">
      <c r="A1555" s="4">
        <v>1552</v>
      </c>
      <c r="B1555" s="4" t="s">
        <v>3114</v>
      </c>
      <c r="C1555" s="5" t="s">
        <v>3115</v>
      </c>
      <c r="D1555" s="4" t="s">
        <v>2591</v>
      </c>
    </row>
    <row r="1556" ht="16" customHeight="1" spans="1:4">
      <c r="A1556" s="4">
        <v>1553</v>
      </c>
      <c r="B1556" s="4" t="s">
        <v>3116</v>
      </c>
      <c r="C1556" s="5" t="s">
        <v>3117</v>
      </c>
      <c r="D1556" s="4" t="s">
        <v>2591</v>
      </c>
    </row>
    <row r="1557" ht="16" customHeight="1" spans="1:4">
      <c r="A1557" s="4">
        <v>1554</v>
      </c>
      <c r="B1557" s="4" t="s">
        <v>3118</v>
      </c>
      <c r="C1557" s="5" t="s">
        <v>3119</v>
      </c>
      <c r="D1557" s="4" t="s">
        <v>2591</v>
      </c>
    </row>
    <row r="1558" ht="16" customHeight="1" spans="1:4">
      <c r="A1558" s="4">
        <v>1555</v>
      </c>
      <c r="B1558" s="4" t="s">
        <v>3120</v>
      </c>
      <c r="C1558" s="5" t="s">
        <v>3121</v>
      </c>
      <c r="D1558" s="4" t="s">
        <v>2591</v>
      </c>
    </row>
    <row r="1559" ht="16" customHeight="1" spans="1:4">
      <c r="A1559" s="4">
        <v>1556</v>
      </c>
      <c r="B1559" s="4" t="s">
        <v>3122</v>
      </c>
      <c r="C1559" s="5" t="s">
        <v>3123</v>
      </c>
      <c r="D1559" s="4" t="s">
        <v>2591</v>
      </c>
    </row>
    <row r="1560" ht="16" customHeight="1" spans="1:4">
      <c r="A1560" s="4">
        <v>1557</v>
      </c>
      <c r="B1560" s="4" t="s">
        <v>3124</v>
      </c>
      <c r="C1560" s="5" t="s">
        <v>3125</v>
      </c>
      <c r="D1560" s="4" t="s">
        <v>2591</v>
      </c>
    </row>
    <row r="1561" ht="16" customHeight="1" spans="1:4">
      <c r="A1561" s="4">
        <v>1558</v>
      </c>
      <c r="B1561" s="4" t="s">
        <v>3126</v>
      </c>
      <c r="C1561" s="5" t="s">
        <v>3127</v>
      </c>
      <c r="D1561" s="4" t="s">
        <v>2591</v>
      </c>
    </row>
    <row r="1562" ht="16" customHeight="1" spans="1:4">
      <c r="A1562" s="4">
        <v>1559</v>
      </c>
      <c r="B1562" s="4" t="s">
        <v>3128</v>
      </c>
      <c r="C1562" s="5" t="s">
        <v>3129</v>
      </c>
      <c r="D1562" s="4" t="s">
        <v>2591</v>
      </c>
    </row>
    <row r="1563" ht="16" customHeight="1" spans="1:4">
      <c r="A1563" s="4">
        <v>1560</v>
      </c>
      <c r="B1563" s="4" t="s">
        <v>3130</v>
      </c>
      <c r="C1563" s="5" t="s">
        <v>3131</v>
      </c>
      <c r="D1563" s="4" t="s">
        <v>2591</v>
      </c>
    </row>
    <row r="1564" ht="16" customHeight="1" spans="1:4">
      <c r="A1564" s="4">
        <v>1561</v>
      </c>
      <c r="B1564" s="4" t="s">
        <v>3132</v>
      </c>
      <c r="C1564" s="5" t="s">
        <v>3133</v>
      </c>
      <c r="D1564" s="4" t="s">
        <v>2591</v>
      </c>
    </row>
    <row r="1565" ht="16" customHeight="1" spans="1:4">
      <c r="A1565" s="4">
        <v>1562</v>
      </c>
      <c r="B1565" s="4" t="s">
        <v>3134</v>
      </c>
      <c r="C1565" s="5" t="s">
        <v>3135</v>
      </c>
      <c r="D1565" s="4" t="s">
        <v>2591</v>
      </c>
    </row>
    <row r="1566" ht="16" customHeight="1" spans="1:4">
      <c r="A1566" s="4">
        <v>1563</v>
      </c>
      <c r="B1566" s="4" t="s">
        <v>3136</v>
      </c>
      <c r="C1566" s="5" t="s">
        <v>3137</v>
      </c>
      <c r="D1566" s="4" t="s">
        <v>2591</v>
      </c>
    </row>
    <row r="1567" ht="16" customHeight="1" spans="1:4">
      <c r="A1567" s="4">
        <v>1564</v>
      </c>
      <c r="B1567" s="4" t="s">
        <v>3138</v>
      </c>
      <c r="C1567" s="5" t="s">
        <v>3139</v>
      </c>
      <c r="D1567" s="4" t="s">
        <v>2591</v>
      </c>
    </row>
    <row r="1568" ht="16" customHeight="1" spans="1:4">
      <c r="A1568" s="4">
        <v>1565</v>
      </c>
      <c r="B1568" s="4" t="s">
        <v>3140</v>
      </c>
      <c r="C1568" s="5" t="s">
        <v>3141</v>
      </c>
      <c r="D1568" s="4" t="s">
        <v>2591</v>
      </c>
    </row>
    <row r="1569" ht="16" customHeight="1" spans="1:4">
      <c r="A1569" s="4">
        <v>1566</v>
      </c>
      <c r="B1569" s="4" t="s">
        <v>3142</v>
      </c>
      <c r="C1569" s="5" t="s">
        <v>3143</v>
      </c>
      <c r="D1569" s="4" t="s">
        <v>2591</v>
      </c>
    </row>
    <row r="1570" ht="16" customHeight="1" spans="1:4">
      <c r="A1570" s="4">
        <v>1567</v>
      </c>
      <c r="B1570" s="4" t="s">
        <v>3144</v>
      </c>
      <c r="C1570" s="5" t="s">
        <v>3145</v>
      </c>
      <c r="D1570" s="4" t="s">
        <v>2591</v>
      </c>
    </row>
    <row r="1571" ht="16" customHeight="1" spans="1:4">
      <c r="A1571" s="4">
        <v>1568</v>
      </c>
      <c r="B1571" s="4" t="s">
        <v>3146</v>
      </c>
      <c r="C1571" s="5" t="s">
        <v>3147</v>
      </c>
      <c r="D1571" s="4" t="s">
        <v>2591</v>
      </c>
    </row>
    <row r="1572" ht="16" customHeight="1" spans="1:4">
      <c r="A1572" s="4">
        <v>1569</v>
      </c>
      <c r="B1572" s="4" t="s">
        <v>3148</v>
      </c>
      <c r="C1572" s="5" t="s">
        <v>3149</v>
      </c>
      <c r="D1572" s="4" t="s">
        <v>2591</v>
      </c>
    </row>
    <row r="1573" ht="16" customHeight="1" spans="1:4">
      <c r="A1573" s="4">
        <v>1570</v>
      </c>
      <c r="B1573" s="4" t="s">
        <v>3150</v>
      </c>
      <c r="C1573" s="5" t="s">
        <v>3151</v>
      </c>
      <c r="D1573" s="4" t="s">
        <v>2591</v>
      </c>
    </row>
    <row r="1574" ht="16" customHeight="1" spans="1:4">
      <c r="A1574" s="4">
        <v>1571</v>
      </c>
      <c r="B1574" s="4" t="s">
        <v>3152</v>
      </c>
      <c r="C1574" s="5" t="s">
        <v>3153</v>
      </c>
      <c r="D1574" s="4" t="s">
        <v>2591</v>
      </c>
    </row>
    <row r="1575" ht="16" customHeight="1" spans="1:4">
      <c r="A1575" s="4">
        <v>1572</v>
      </c>
      <c r="B1575" s="4" t="s">
        <v>3154</v>
      </c>
      <c r="C1575" s="5" t="s">
        <v>3155</v>
      </c>
      <c r="D1575" s="4" t="s">
        <v>2591</v>
      </c>
    </row>
    <row r="1576" ht="16" customHeight="1" spans="1:4">
      <c r="A1576" s="4">
        <v>1573</v>
      </c>
      <c r="B1576" s="4" t="s">
        <v>3156</v>
      </c>
      <c r="C1576" s="5" t="s">
        <v>3157</v>
      </c>
      <c r="D1576" s="4" t="s">
        <v>2591</v>
      </c>
    </row>
    <row r="1577" ht="16" customHeight="1" spans="1:4">
      <c r="A1577" s="4">
        <v>1574</v>
      </c>
      <c r="B1577" s="4" t="s">
        <v>3158</v>
      </c>
      <c r="C1577" s="5" t="s">
        <v>3159</v>
      </c>
      <c r="D1577" s="4" t="s">
        <v>2591</v>
      </c>
    </row>
    <row r="1578" ht="16" customHeight="1" spans="1:4">
      <c r="A1578" s="4">
        <v>1575</v>
      </c>
      <c r="B1578" s="4" t="s">
        <v>3160</v>
      </c>
      <c r="C1578" s="5" t="s">
        <v>3161</v>
      </c>
      <c r="D1578" s="4" t="s">
        <v>2591</v>
      </c>
    </row>
    <row r="1579" ht="16" customHeight="1" spans="1:4">
      <c r="A1579" s="4">
        <v>1576</v>
      </c>
      <c r="B1579" s="4" t="s">
        <v>3162</v>
      </c>
      <c r="C1579" s="5" t="s">
        <v>3163</v>
      </c>
      <c r="D1579" s="4" t="s">
        <v>2591</v>
      </c>
    </row>
    <row r="1580" ht="16" customHeight="1" spans="1:4">
      <c r="A1580" s="4">
        <v>1577</v>
      </c>
      <c r="B1580" s="4" t="s">
        <v>3164</v>
      </c>
      <c r="C1580" s="5" t="s">
        <v>3165</v>
      </c>
      <c r="D1580" s="4" t="s">
        <v>2591</v>
      </c>
    </row>
    <row r="1581" ht="16" customHeight="1" spans="1:4">
      <c r="A1581" s="4">
        <v>1578</v>
      </c>
      <c r="B1581" s="4" t="s">
        <v>3166</v>
      </c>
      <c r="C1581" s="5" t="s">
        <v>3167</v>
      </c>
      <c r="D1581" s="4" t="s">
        <v>2591</v>
      </c>
    </row>
    <row r="1582" ht="16" customHeight="1" spans="1:4">
      <c r="A1582" s="4">
        <v>1579</v>
      </c>
      <c r="B1582" s="4" t="s">
        <v>3168</v>
      </c>
      <c r="C1582" s="5" t="s">
        <v>3169</v>
      </c>
      <c r="D1582" s="4" t="s">
        <v>2591</v>
      </c>
    </row>
    <row r="1583" ht="16" customHeight="1" spans="1:4">
      <c r="A1583" s="4">
        <v>1580</v>
      </c>
      <c r="B1583" s="4" t="s">
        <v>3170</v>
      </c>
      <c r="C1583" s="5" t="s">
        <v>3171</v>
      </c>
      <c r="D1583" s="4" t="s">
        <v>2591</v>
      </c>
    </row>
    <row r="1584" ht="16" customHeight="1" spans="1:4">
      <c r="A1584" s="4">
        <v>1581</v>
      </c>
      <c r="B1584" s="4" t="s">
        <v>3172</v>
      </c>
      <c r="C1584" s="5" t="s">
        <v>3173</v>
      </c>
      <c r="D1584" s="4" t="s">
        <v>2591</v>
      </c>
    </row>
    <row r="1585" ht="16" customHeight="1" spans="1:4">
      <c r="A1585" s="4">
        <v>1582</v>
      </c>
      <c r="B1585" s="4" t="s">
        <v>3174</v>
      </c>
      <c r="C1585" s="5" t="s">
        <v>3175</v>
      </c>
      <c r="D1585" s="4" t="s">
        <v>2591</v>
      </c>
    </row>
    <row r="1586" ht="16" customHeight="1" spans="1:4">
      <c r="A1586" s="4">
        <v>1583</v>
      </c>
      <c r="B1586" s="4" t="s">
        <v>3176</v>
      </c>
      <c r="C1586" s="5" t="s">
        <v>3177</v>
      </c>
      <c r="D1586" s="4" t="s">
        <v>2591</v>
      </c>
    </row>
    <row r="1587" ht="16" customHeight="1" spans="1:4">
      <c r="A1587" s="4">
        <v>1584</v>
      </c>
      <c r="B1587" s="4" t="s">
        <v>3178</v>
      </c>
      <c r="C1587" s="5" t="s">
        <v>3179</v>
      </c>
      <c r="D1587" s="4" t="s">
        <v>2591</v>
      </c>
    </row>
    <row r="1588" ht="16" customHeight="1" spans="1:4">
      <c r="A1588" s="4">
        <v>1585</v>
      </c>
      <c r="B1588" s="4" t="s">
        <v>3180</v>
      </c>
      <c r="C1588" s="5" t="s">
        <v>3181</v>
      </c>
      <c r="D1588" s="4" t="s">
        <v>2591</v>
      </c>
    </row>
    <row r="1589" ht="16" customHeight="1" spans="1:4">
      <c r="A1589" s="4">
        <v>1586</v>
      </c>
      <c r="B1589" s="4" t="s">
        <v>3182</v>
      </c>
      <c r="C1589" s="5" t="s">
        <v>3183</v>
      </c>
      <c r="D1589" s="4" t="s">
        <v>2591</v>
      </c>
    </row>
    <row r="1590" ht="16" customHeight="1" spans="1:4">
      <c r="A1590" s="4">
        <v>1587</v>
      </c>
      <c r="B1590" s="4" t="s">
        <v>3184</v>
      </c>
      <c r="C1590" s="5" t="s">
        <v>3185</v>
      </c>
      <c r="D1590" s="4" t="s">
        <v>2591</v>
      </c>
    </row>
    <row r="1591" ht="16" customHeight="1" spans="1:4">
      <c r="A1591" s="4">
        <v>1588</v>
      </c>
      <c r="B1591" s="4" t="s">
        <v>3186</v>
      </c>
      <c r="C1591" s="5" t="s">
        <v>3187</v>
      </c>
      <c r="D1591" s="4" t="s">
        <v>2591</v>
      </c>
    </row>
    <row r="1592" ht="16" customHeight="1" spans="1:4">
      <c r="A1592" s="4">
        <v>1589</v>
      </c>
      <c r="B1592" s="4" t="s">
        <v>3188</v>
      </c>
      <c r="C1592" s="5" t="s">
        <v>3189</v>
      </c>
      <c r="D1592" s="4" t="s">
        <v>2591</v>
      </c>
    </row>
    <row r="1593" ht="16" customHeight="1" spans="1:4">
      <c r="A1593" s="4">
        <v>1590</v>
      </c>
      <c r="B1593" s="4" t="s">
        <v>3190</v>
      </c>
      <c r="C1593" s="5" t="s">
        <v>3191</v>
      </c>
      <c r="D1593" s="4" t="s">
        <v>2591</v>
      </c>
    </row>
    <row r="1594" ht="16" customHeight="1" spans="1:4">
      <c r="A1594" s="4">
        <v>1591</v>
      </c>
      <c r="B1594" s="4" t="s">
        <v>3192</v>
      </c>
      <c r="C1594" s="5" t="s">
        <v>3193</v>
      </c>
      <c r="D1594" s="4" t="s">
        <v>2591</v>
      </c>
    </row>
    <row r="1595" ht="16" customHeight="1" spans="1:4">
      <c r="A1595" s="4">
        <v>1592</v>
      </c>
      <c r="B1595" s="4" t="s">
        <v>3194</v>
      </c>
      <c r="C1595" s="5" t="s">
        <v>3195</v>
      </c>
      <c r="D1595" s="4" t="s">
        <v>2591</v>
      </c>
    </row>
    <row r="1596" ht="16" customHeight="1" spans="1:4">
      <c r="A1596" s="4">
        <v>1593</v>
      </c>
      <c r="B1596" s="4" t="s">
        <v>3196</v>
      </c>
      <c r="C1596" s="5" t="s">
        <v>3197</v>
      </c>
      <c r="D1596" s="4" t="s">
        <v>2591</v>
      </c>
    </row>
    <row r="1597" ht="16" customHeight="1" spans="1:4">
      <c r="A1597" s="4">
        <v>1594</v>
      </c>
      <c r="B1597" s="4" t="s">
        <v>3198</v>
      </c>
      <c r="C1597" s="5" t="s">
        <v>3199</v>
      </c>
      <c r="D1597" s="4" t="s">
        <v>2591</v>
      </c>
    </row>
    <row r="1598" ht="16" customHeight="1" spans="1:4">
      <c r="A1598" s="4">
        <v>1595</v>
      </c>
      <c r="B1598" s="4" t="s">
        <v>3200</v>
      </c>
      <c r="C1598" s="5" t="s">
        <v>3201</v>
      </c>
      <c r="D1598" s="4" t="s">
        <v>2591</v>
      </c>
    </row>
    <row r="1599" ht="16" customHeight="1" spans="1:4">
      <c r="A1599" s="4">
        <v>1596</v>
      </c>
      <c r="B1599" s="4" t="s">
        <v>3202</v>
      </c>
      <c r="C1599" s="5" t="s">
        <v>3203</v>
      </c>
      <c r="D1599" s="4" t="s">
        <v>2591</v>
      </c>
    </row>
    <row r="1600" ht="16" customHeight="1" spans="1:4">
      <c r="A1600" s="4">
        <v>1597</v>
      </c>
      <c r="B1600" s="4" t="s">
        <v>3204</v>
      </c>
      <c r="C1600" s="5" t="s">
        <v>3205</v>
      </c>
      <c r="D1600" s="4" t="s">
        <v>2591</v>
      </c>
    </row>
    <row r="1601" ht="16" customHeight="1" spans="1:4">
      <c r="A1601" s="4">
        <v>1598</v>
      </c>
      <c r="B1601" s="4" t="s">
        <v>3206</v>
      </c>
      <c r="C1601" s="5" t="s">
        <v>3207</v>
      </c>
      <c r="D1601" s="4" t="s">
        <v>2591</v>
      </c>
    </row>
    <row r="1602" ht="16" customHeight="1" spans="1:4">
      <c r="A1602" s="4">
        <v>1599</v>
      </c>
      <c r="B1602" s="4" t="s">
        <v>3208</v>
      </c>
      <c r="C1602" s="5" t="s">
        <v>3209</v>
      </c>
      <c r="D1602" s="4" t="s">
        <v>2591</v>
      </c>
    </row>
    <row r="1603" ht="16" customHeight="1" spans="1:4">
      <c r="A1603" s="4">
        <v>1600</v>
      </c>
      <c r="B1603" s="4" t="s">
        <v>3210</v>
      </c>
      <c r="C1603" s="5" t="s">
        <v>3211</v>
      </c>
      <c r="D1603" s="4" t="s">
        <v>2591</v>
      </c>
    </row>
    <row r="1604" ht="16" customHeight="1" spans="1:4">
      <c r="A1604" s="4">
        <v>1601</v>
      </c>
      <c r="B1604" s="4" t="s">
        <v>3212</v>
      </c>
      <c r="C1604" s="5" t="s">
        <v>3213</v>
      </c>
      <c r="D1604" s="4" t="s">
        <v>2591</v>
      </c>
    </row>
    <row r="1605" ht="16" customHeight="1" spans="1:4">
      <c r="A1605" s="4">
        <v>1602</v>
      </c>
      <c r="B1605" s="4" t="s">
        <v>3214</v>
      </c>
      <c r="C1605" s="5" t="s">
        <v>3215</v>
      </c>
      <c r="D1605" s="4" t="s">
        <v>2591</v>
      </c>
    </row>
    <row r="1606" ht="16" customHeight="1" spans="1:4">
      <c r="A1606" s="4">
        <v>1603</v>
      </c>
      <c r="B1606" s="4" t="s">
        <v>3216</v>
      </c>
      <c r="C1606" s="5" t="s">
        <v>3217</v>
      </c>
      <c r="D1606" s="4" t="s">
        <v>2591</v>
      </c>
    </row>
    <row r="1607" ht="16" customHeight="1" spans="1:4">
      <c r="A1607" s="4">
        <v>1604</v>
      </c>
      <c r="B1607" s="4" t="s">
        <v>3218</v>
      </c>
      <c r="C1607" s="5" t="s">
        <v>3219</v>
      </c>
      <c r="D1607" s="4" t="s">
        <v>2591</v>
      </c>
    </row>
    <row r="1608" ht="16" customHeight="1" spans="1:4">
      <c r="A1608" s="4">
        <v>1605</v>
      </c>
      <c r="B1608" s="4" t="s">
        <v>3220</v>
      </c>
      <c r="C1608" s="5" t="s">
        <v>3221</v>
      </c>
      <c r="D1608" s="4" t="s">
        <v>2591</v>
      </c>
    </row>
    <row r="1609" ht="16" customHeight="1" spans="1:4">
      <c r="A1609" s="4">
        <v>1606</v>
      </c>
      <c r="B1609" s="4" t="s">
        <v>3222</v>
      </c>
      <c r="C1609" s="5" t="s">
        <v>3223</v>
      </c>
      <c r="D1609" s="4" t="s">
        <v>2591</v>
      </c>
    </row>
    <row r="1610" ht="16" customHeight="1" spans="1:4">
      <c r="A1610" s="4">
        <v>1607</v>
      </c>
      <c r="B1610" s="4" t="s">
        <v>3224</v>
      </c>
      <c r="C1610" s="5" t="s">
        <v>3225</v>
      </c>
      <c r="D1610" s="4" t="s">
        <v>2591</v>
      </c>
    </row>
    <row r="1611" ht="16" customHeight="1" spans="1:4">
      <c r="A1611" s="4">
        <v>1608</v>
      </c>
      <c r="B1611" s="4" t="s">
        <v>3226</v>
      </c>
      <c r="C1611" s="5" t="s">
        <v>3227</v>
      </c>
      <c r="D1611" s="4" t="s">
        <v>2591</v>
      </c>
    </row>
    <row r="1612" ht="16" customHeight="1" spans="1:4">
      <c r="A1612" s="4">
        <v>1609</v>
      </c>
      <c r="B1612" s="4" t="s">
        <v>3228</v>
      </c>
      <c r="C1612" s="5" t="s">
        <v>3229</v>
      </c>
      <c r="D1612" s="4" t="s">
        <v>2591</v>
      </c>
    </row>
    <row r="1613" ht="16" customHeight="1" spans="1:4">
      <c r="A1613" s="4">
        <v>1610</v>
      </c>
      <c r="B1613" s="4" t="s">
        <v>3230</v>
      </c>
      <c r="C1613" s="5" t="s">
        <v>3231</v>
      </c>
      <c r="D1613" s="4" t="s">
        <v>2591</v>
      </c>
    </row>
    <row r="1614" ht="16" customHeight="1" spans="1:4">
      <c r="A1614" s="4">
        <v>1611</v>
      </c>
      <c r="B1614" s="4" t="s">
        <v>3232</v>
      </c>
      <c r="C1614" s="5" t="s">
        <v>3233</v>
      </c>
      <c r="D1614" s="4" t="s">
        <v>2591</v>
      </c>
    </row>
    <row r="1615" ht="16" customHeight="1" spans="1:4">
      <c r="A1615" s="4">
        <v>1612</v>
      </c>
      <c r="B1615" s="4" t="s">
        <v>3234</v>
      </c>
      <c r="C1615" s="5" t="s">
        <v>3235</v>
      </c>
      <c r="D1615" s="4" t="s">
        <v>2591</v>
      </c>
    </row>
    <row r="1616" ht="16" customHeight="1" spans="1:4">
      <c r="A1616" s="4">
        <v>1613</v>
      </c>
      <c r="B1616" s="4" t="s">
        <v>3236</v>
      </c>
      <c r="C1616" s="5" t="s">
        <v>3237</v>
      </c>
      <c r="D1616" s="4" t="s">
        <v>2591</v>
      </c>
    </row>
    <row r="1617" ht="16" customHeight="1" spans="1:4">
      <c r="A1617" s="4">
        <v>1614</v>
      </c>
      <c r="B1617" s="4" t="s">
        <v>3238</v>
      </c>
      <c r="C1617" s="5" t="s">
        <v>3239</v>
      </c>
      <c r="D1617" s="4" t="s">
        <v>2591</v>
      </c>
    </row>
    <row r="1618" ht="16" customHeight="1" spans="1:4">
      <c r="A1618" s="4">
        <v>1615</v>
      </c>
      <c r="B1618" s="4" t="s">
        <v>3240</v>
      </c>
      <c r="C1618" s="5" t="s">
        <v>3241</v>
      </c>
      <c r="D1618" s="4" t="s">
        <v>2591</v>
      </c>
    </row>
    <row r="1619" ht="16" customHeight="1" spans="1:4">
      <c r="A1619" s="4">
        <v>1616</v>
      </c>
      <c r="B1619" s="4" t="s">
        <v>3242</v>
      </c>
      <c r="C1619" s="5" t="s">
        <v>3243</v>
      </c>
      <c r="D1619" s="4" t="s">
        <v>2591</v>
      </c>
    </row>
    <row r="1620" ht="16" customHeight="1" spans="1:4">
      <c r="A1620" s="4">
        <v>1617</v>
      </c>
      <c r="B1620" s="4" t="s">
        <v>3244</v>
      </c>
      <c r="C1620" s="5" t="s">
        <v>3245</v>
      </c>
      <c r="D1620" s="4" t="s">
        <v>2591</v>
      </c>
    </row>
    <row r="1621" ht="16" customHeight="1" spans="1:4">
      <c r="A1621" s="4">
        <v>1618</v>
      </c>
      <c r="B1621" s="4" t="s">
        <v>3246</v>
      </c>
      <c r="C1621" s="5" t="s">
        <v>3247</v>
      </c>
      <c r="D1621" s="4" t="s">
        <v>2591</v>
      </c>
    </row>
    <row r="1622" ht="16" customHeight="1" spans="1:4">
      <c r="A1622" s="4">
        <v>1619</v>
      </c>
      <c r="B1622" s="4" t="s">
        <v>3248</v>
      </c>
      <c r="C1622" s="5" t="s">
        <v>3249</v>
      </c>
      <c r="D1622" s="4" t="s">
        <v>2591</v>
      </c>
    </row>
    <row r="1623" ht="16" customHeight="1" spans="1:4">
      <c r="A1623" s="4">
        <v>1620</v>
      </c>
      <c r="B1623" s="4" t="s">
        <v>3250</v>
      </c>
      <c r="C1623" s="5" t="s">
        <v>3251</v>
      </c>
      <c r="D1623" s="4" t="s">
        <v>2591</v>
      </c>
    </row>
    <row r="1624" ht="16" customHeight="1" spans="1:4">
      <c r="A1624" s="4">
        <v>1621</v>
      </c>
      <c r="B1624" s="4" t="s">
        <v>3252</v>
      </c>
      <c r="C1624" s="5" t="s">
        <v>3253</v>
      </c>
      <c r="D1624" s="4" t="s">
        <v>2591</v>
      </c>
    </row>
    <row r="1625" ht="16" customHeight="1" spans="1:4">
      <c r="A1625" s="4">
        <v>1622</v>
      </c>
      <c r="B1625" s="4" t="s">
        <v>3254</v>
      </c>
      <c r="C1625" s="5" t="s">
        <v>3255</v>
      </c>
      <c r="D1625" s="4" t="s">
        <v>2591</v>
      </c>
    </row>
    <row r="1626" ht="16" customHeight="1" spans="1:4">
      <c r="A1626" s="4">
        <v>1623</v>
      </c>
      <c r="B1626" s="4" t="s">
        <v>3256</v>
      </c>
      <c r="C1626" s="5" t="s">
        <v>3257</v>
      </c>
      <c r="D1626" s="4" t="s">
        <v>2591</v>
      </c>
    </row>
    <row r="1627" ht="16" customHeight="1" spans="1:4">
      <c r="A1627" s="4">
        <v>1624</v>
      </c>
      <c r="B1627" s="4" t="s">
        <v>3258</v>
      </c>
      <c r="C1627" s="5" t="s">
        <v>3259</v>
      </c>
      <c r="D1627" s="4" t="s">
        <v>2591</v>
      </c>
    </row>
    <row r="1628" ht="16" customHeight="1" spans="1:4">
      <c r="A1628" s="4">
        <v>1625</v>
      </c>
      <c r="B1628" s="4" t="s">
        <v>3260</v>
      </c>
      <c r="C1628" s="5" t="s">
        <v>3261</v>
      </c>
      <c r="D1628" s="4" t="s">
        <v>2591</v>
      </c>
    </row>
    <row r="1629" ht="16" customHeight="1" spans="1:4">
      <c r="A1629" s="4">
        <v>1626</v>
      </c>
      <c r="B1629" s="4" t="s">
        <v>3262</v>
      </c>
      <c r="C1629" s="5" t="s">
        <v>3263</v>
      </c>
      <c r="D1629" s="4" t="s">
        <v>2591</v>
      </c>
    </row>
    <row r="1630" ht="16" customHeight="1" spans="1:4">
      <c r="A1630" s="4">
        <v>1627</v>
      </c>
      <c r="B1630" s="4" t="s">
        <v>3264</v>
      </c>
      <c r="C1630" s="5" t="s">
        <v>3265</v>
      </c>
      <c r="D1630" s="4" t="s">
        <v>2591</v>
      </c>
    </row>
    <row r="1631" ht="16" customHeight="1" spans="1:4">
      <c r="A1631" s="4">
        <v>1628</v>
      </c>
      <c r="B1631" s="4" t="s">
        <v>3266</v>
      </c>
      <c r="C1631" s="5" t="s">
        <v>3267</v>
      </c>
      <c r="D1631" s="4" t="s">
        <v>2591</v>
      </c>
    </row>
    <row r="1632" ht="16" customHeight="1" spans="1:4">
      <c r="A1632" s="4">
        <v>1629</v>
      </c>
      <c r="B1632" s="4" t="s">
        <v>3268</v>
      </c>
      <c r="C1632" s="5" t="s">
        <v>3269</v>
      </c>
      <c r="D1632" s="4" t="s">
        <v>2591</v>
      </c>
    </row>
    <row r="1633" ht="16" customHeight="1" spans="1:4">
      <c r="A1633" s="4">
        <v>1630</v>
      </c>
      <c r="B1633" s="4" t="s">
        <v>3270</v>
      </c>
      <c r="C1633" s="5" t="s">
        <v>3271</v>
      </c>
      <c r="D1633" s="4" t="s">
        <v>2591</v>
      </c>
    </row>
    <row r="1634" ht="16" customHeight="1" spans="1:4">
      <c r="A1634" s="4">
        <v>1631</v>
      </c>
      <c r="B1634" s="4" t="s">
        <v>3272</v>
      </c>
      <c r="C1634" s="5" t="s">
        <v>3273</v>
      </c>
      <c r="D1634" s="4" t="s">
        <v>2591</v>
      </c>
    </row>
    <row r="1635" ht="16" customHeight="1" spans="1:4">
      <c r="A1635" s="4">
        <v>1632</v>
      </c>
      <c r="B1635" s="4" t="s">
        <v>3274</v>
      </c>
      <c r="C1635" s="5" t="s">
        <v>3275</v>
      </c>
      <c r="D1635" s="4" t="s">
        <v>2591</v>
      </c>
    </row>
    <row r="1636" ht="16" customHeight="1" spans="1:4">
      <c r="A1636" s="4">
        <v>1633</v>
      </c>
      <c r="B1636" s="4" t="s">
        <v>3276</v>
      </c>
      <c r="C1636" s="5" t="s">
        <v>3277</v>
      </c>
      <c r="D1636" s="4" t="s">
        <v>2591</v>
      </c>
    </row>
  </sheetData>
  <autoFilter ref="A3:D1636">
    <extLst/>
  </autoFilter>
  <mergeCells count="1">
    <mergeCell ref="A2:D2"/>
  </mergeCells>
  <conditionalFormatting sqref="B16">
    <cfRule type="duplicateValues" dxfId="0" priority="89"/>
  </conditionalFormatting>
  <conditionalFormatting sqref="C16">
    <cfRule type="duplicateValues" dxfId="0" priority="90"/>
  </conditionalFormatting>
  <conditionalFormatting sqref="B60">
    <cfRule type="duplicateValues" dxfId="0" priority="87"/>
  </conditionalFormatting>
  <conditionalFormatting sqref="C60">
    <cfRule type="duplicateValues" dxfId="0" priority="88"/>
  </conditionalFormatting>
  <conditionalFormatting sqref="C71">
    <cfRule type="duplicateValues" dxfId="0" priority="72"/>
    <cfRule type="duplicateValues" dxfId="0" priority="71"/>
    <cfRule type="duplicateValues" dxfId="0" priority="70"/>
  </conditionalFormatting>
  <conditionalFormatting sqref="B78">
    <cfRule type="duplicateValues" dxfId="0" priority="20"/>
  </conditionalFormatting>
  <conditionalFormatting sqref="C79">
    <cfRule type="duplicateValues" dxfId="0" priority="27"/>
    <cfRule type="duplicateValues" dxfId="0" priority="26"/>
    <cfRule type="duplicateValues" dxfId="0" priority="25"/>
  </conditionalFormatting>
  <conditionalFormatting sqref="C95"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</conditionalFormatting>
  <conditionalFormatting sqref="B98">
    <cfRule type="duplicateValues" dxfId="0" priority="83"/>
  </conditionalFormatting>
  <conditionalFormatting sqref="C98">
    <cfRule type="duplicateValues" dxfId="0" priority="84"/>
  </conditionalFormatting>
  <conditionalFormatting sqref="C104">
    <cfRule type="duplicateValues" dxfId="0" priority="21"/>
  </conditionalFormatting>
  <conditionalFormatting sqref="C113">
    <cfRule type="duplicateValues" dxfId="0" priority="75"/>
    <cfRule type="duplicateValues" dxfId="0" priority="74"/>
  </conditionalFormatting>
  <conditionalFormatting sqref="C121">
    <cfRule type="duplicateValues" dxfId="0" priority="78"/>
    <cfRule type="duplicateValues" dxfId="0" priority="77"/>
    <cfRule type="duplicateValues" dxfId="0" priority="76"/>
  </conditionalFormatting>
  <conditionalFormatting sqref="B201"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C201">
    <cfRule type="duplicateValues" dxfId="0" priority="10"/>
  </conditionalFormatting>
  <conditionalFormatting sqref="B$1:B$1048576">
    <cfRule type="duplicateValues" dxfId="0" priority="1"/>
  </conditionalFormatting>
  <conditionalFormatting sqref="B4:B217">
    <cfRule type="duplicateValues" dxfId="0" priority="5"/>
  </conditionalFormatting>
  <conditionalFormatting sqref="B6:B15">
    <cfRule type="duplicateValues" dxfId="0" priority="93"/>
  </conditionalFormatting>
  <conditionalFormatting sqref="C4:C217">
    <cfRule type="duplicateValues" dxfId="0" priority="4"/>
    <cfRule type="duplicateValues" dxfId="0" priority="3"/>
    <cfRule type="duplicateValues" dxfId="0" priority="2"/>
  </conditionalFormatting>
  <conditionalFormatting sqref="C6:C15">
    <cfRule type="duplicateValues" dxfId="0" priority="94"/>
  </conditionalFormatting>
  <conditionalFormatting sqref="B4:B28 B32:B49 B119:B126 B53:B64 B67:B76 B78:B86 B89:B117 B128:B138 B149:B200 B202:B217">
    <cfRule type="duplicateValues" dxfId="0" priority="22"/>
  </conditionalFormatting>
  <conditionalFormatting sqref="B4:B65 B66:C66 B67:B76 B78:B200 B202:B217">
    <cfRule type="duplicateValues" dxfId="0" priority="19"/>
  </conditionalFormatting>
  <conditionalFormatting sqref="B4:B200 B202:B217">
    <cfRule type="duplicateValues" dxfId="0" priority="18"/>
    <cfRule type="duplicateValues" dxfId="0" priority="17"/>
    <cfRule type="duplicateValues" dxfId="0" priority="16"/>
    <cfRule type="duplicateValues" dxfId="0" priority="12"/>
  </conditionalFormatting>
  <conditionalFormatting sqref="C4:C200 C202:C217">
    <cfRule type="duplicateValues" dxfId="0" priority="15"/>
    <cfRule type="duplicateValues" dxfId="0" priority="14"/>
    <cfRule type="duplicateValues" dxfId="0" priority="13"/>
    <cfRule type="duplicateValues" dxfId="0" priority="11"/>
  </conditionalFormatting>
  <conditionalFormatting sqref="B17:B27 B32:B45 B47:B49 B53:B59">
    <cfRule type="duplicateValues" dxfId="0" priority="91"/>
  </conditionalFormatting>
  <conditionalFormatting sqref="C17:C27 C32:C45 C47:C49 C53:C59">
    <cfRule type="duplicateValues" dxfId="0" priority="92"/>
  </conditionalFormatting>
  <conditionalFormatting sqref="B28 B130 B149:B151 B133">
    <cfRule type="duplicateValues" dxfId="0" priority="55"/>
  </conditionalFormatting>
  <conditionalFormatting sqref="C28 C130:C131 C133 C149:C154 C193"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C28 C129:C131 C133:C138 C149:C194">
    <cfRule type="duplicateValues" dxfId="0" priority="33"/>
  </conditionalFormatting>
  <conditionalFormatting sqref="B46 B202:B217 B195:B200 B132">
    <cfRule type="duplicateValues" dxfId="0" priority="23"/>
  </conditionalFormatting>
  <conditionalFormatting sqref="C46 C202:C217 C195:C200 C132">
    <cfRule type="duplicateValues" dxfId="0" priority="24"/>
  </conditionalFormatting>
  <conditionalFormatting sqref="B61:B64 B67:B68 B72:B76 B79 B126">
    <cfRule type="duplicateValues" dxfId="0" priority="79"/>
  </conditionalFormatting>
  <conditionalFormatting sqref="C61:C64 C67:C68 C72:C77 C126">
    <cfRule type="duplicateValues" dxfId="0" priority="80"/>
  </conditionalFormatting>
  <conditionalFormatting sqref="C69:C70 C80"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</conditionalFormatting>
  <conditionalFormatting sqref="C82:C86 C119:C120 C78 C91:C92 C128 C105:C109 C96:C97 C103 C114:C117 C123:C125">
    <cfRule type="duplicateValues" dxfId="0" priority="82"/>
  </conditionalFormatting>
  <conditionalFormatting sqref="B81 B102 B112 B93:B94 B89:B90">
    <cfRule type="duplicateValues" dxfId="0" priority="85"/>
  </conditionalFormatting>
  <conditionalFormatting sqref="C81 C102 C112 C93:C94 C89:C90">
    <cfRule type="duplicateValues" dxfId="0" priority="86"/>
  </conditionalFormatting>
  <conditionalFormatting sqref="B82:B86 B114:B117 B91:B92 B128 B96:B97 B103:B109 B123:B125 B119:B120">
    <cfRule type="duplicateValues" dxfId="0" priority="81"/>
  </conditionalFormatting>
  <conditionalFormatting sqref="B95 B122 B110 B99:B101">
    <cfRule type="duplicateValues" dxfId="0" priority="68"/>
  </conditionalFormatting>
  <conditionalFormatting sqref="C99:C101 C122 C110">
    <cfRule type="duplicateValues" dxfId="0" priority="69"/>
  </conditionalFormatting>
  <conditionalFormatting sqref="C111 C113">
    <cfRule type="duplicateValues" dxfId="0" priority="73"/>
  </conditionalFormatting>
  <conditionalFormatting sqref="B129 B134:B138 B153:B194">
    <cfRule type="duplicateValues" dxfId="0" priority="54"/>
  </conditionalFormatting>
  <conditionalFormatting sqref="C129 C188"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C155:C187 C134:C136"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C137 C194"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</conditionalFormatting>
  <conditionalFormatting sqref="C138 C190:C192"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</conditionalFormatting>
  <pageMargins left="0.629861111111111" right="0.511805555555556" top="0.393055555555556" bottom="0.354166666666667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95"/>
  <sheetViews>
    <sheetView workbookViewId="0">
      <selection activeCell="E12" sqref="E12"/>
    </sheetView>
  </sheetViews>
  <sheetFormatPr defaultColWidth="9" defaultRowHeight="13.5" outlineLevelCol="3"/>
  <cols>
    <col min="1" max="1" width="6.125" customWidth="1"/>
    <col min="2" max="2" width="14.875" customWidth="1"/>
    <col min="3" max="3" width="66.475" customWidth="1"/>
    <col min="4" max="4" width="9.375" customWidth="1"/>
  </cols>
  <sheetData>
    <row r="1" spans="1:1">
      <c r="A1" s="1" t="s">
        <v>0</v>
      </c>
    </row>
    <row r="2" ht="39" customHeight="1" spans="1:4">
      <c r="A2" s="2" t="s">
        <v>3278</v>
      </c>
      <c r="B2" s="2"/>
      <c r="C2" s="2"/>
      <c r="D2" s="2"/>
    </row>
    <row r="3" ht="16" customHeight="1" spans="1:4">
      <c r="A3" s="3" t="s">
        <v>2</v>
      </c>
      <c r="B3" s="3" t="s">
        <v>3</v>
      </c>
      <c r="C3" s="3" t="s">
        <v>3279</v>
      </c>
      <c r="D3" s="3" t="s">
        <v>5</v>
      </c>
    </row>
    <row r="4" ht="16" customHeight="1" spans="1:4">
      <c r="A4" s="4">
        <v>1</v>
      </c>
      <c r="B4" s="4" t="s">
        <v>3280</v>
      </c>
      <c r="C4" s="5" t="s">
        <v>3281</v>
      </c>
      <c r="D4" s="4" t="s">
        <v>8</v>
      </c>
    </row>
    <row r="5" ht="16" customHeight="1" spans="1:4">
      <c r="A5" s="4">
        <v>2</v>
      </c>
      <c r="B5" s="4" t="s">
        <v>3282</v>
      </c>
      <c r="C5" s="5" t="s">
        <v>3283</v>
      </c>
      <c r="D5" s="4" t="s">
        <v>8</v>
      </c>
    </row>
    <row r="6" ht="16" customHeight="1" spans="1:4">
      <c r="A6" s="4">
        <v>3</v>
      </c>
      <c r="B6" s="4" t="s">
        <v>3284</v>
      </c>
      <c r="C6" s="5" t="s">
        <v>3285</v>
      </c>
      <c r="D6" s="4" t="s">
        <v>8</v>
      </c>
    </row>
    <row r="7" ht="16" customHeight="1" spans="1:4">
      <c r="A7" s="4">
        <v>4</v>
      </c>
      <c r="B7" s="4" t="s">
        <v>3286</v>
      </c>
      <c r="C7" s="5" t="s">
        <v>3287</v>
      </c>
      <c r="D7" s="4" t="s">
        <v>8</v>
      </c>
    </row>
    <row r="8" ht="16" customHeight="1" spans="1:4">
      <c r="A8" s="4">
        <v>5</v>
      </c>
      <c r="B8" s="4" t="s">
        <v>3288</v>
      </c>
      <c r="C8" s="5" t="s">
        <v>3289</v>
      </c>
      <c r="D8" s="4" t="s">
        <v>8</v>
      </c>
    </row>
    <row r="9" ht="16" customHeight="1" spans="1:4">
      <c r="A9" s="4">
        <v>6</v>
      </c>
      <c r="B9" s="4" t="s">
        <v>3290</v>
      </c>
      <c r="C9" s="5" t="s">
        <v>3291</v>
      </c>
      <c r="D9" s="4" t="s">
        <v>8</v>
      </c>
    </row>
    <row r="10" ht="16" customHeight="1" spans="1:4">
      <c r="A10" s="4">
        <v>7</v>
      </c>
      <c r="B10" s="4" t="s">
        <v>3292</v>
      </c>
      <c r="C10" s="5" t="s">
        <v>3293</v>
      </c>
      <c r="D10" s="4" t="s">
        <v>8</v>
      </c>
    </row>
    <row r="11" ht="16" customHeight="1" spans="1:4">
      <c r="A11" s="4">
        <v>8</v>
      </c>
      <c r="B11" s="4" t="s">
        <v>3294</v>
      </c>
      <c r="C11" s="5" t="s">
        <v>3295</v>
      </c>
      <c r="D11" s="4" t="s">
        <v>8</v>
      </c>
    </row>
    <row r="12" ht="16" customHeight="1" spans="1:4">
      <c r="A12" s="4">
        <v>9</v>
      </c>
      <c r="B12" s="4" t="s">
        <v>3296</v>
      </c>
      <c r="C12" s="5" t="s">
        <v>3297</v>
      </c>
      <c r="D12" s="4" t="s">
        <v>8</v>
      </c>
    </row>
    <row r="13" ht="16" customHeight="1" spans="1:4">
      <c r="A13" s="4">
        <v>10</v>
      </c>
      <c r="B13" s="4" t="s">
        <v>3298</v>
      </c>
      <c r="C13" s="5" t="s">
        <v>3299</v>
      </c>
      <c r="D13" s="4" t="s">
        <v>8</v>
      </c>
    </row>
    <row r="14" ht="16" customHeight="1" spans="1:4">
      <c r="A14" s="4">
        <v>11</v>
      </c>
      <c r="B14" s="4" t="s">
        <v>3300</v>
      </c>
      <c r="C14" s="5" t="s">
        <v>3301</v>
      </c>
      <c r="D14" s="4" t="s">
        <v>8</v>
      </c>
    </row>
    <row r="15" ht="16" customHeight="1" spans="1:4">
      <c r="A15" s="4">
        <v>12</v>
      </c>
      <c r="B15" s="4" t="s">
        <v>3302</v>
      </c>
      <c r="C15" s="5" t="s">
        <v>3303</v>
      </c>
      <c r="D15" s="4" t="s">
        <v>8</v>
      </c>
    </row>
    <row r="16" ht="16" customHeight="1" spans="1:4">
      <c r="A16" s="4">
        <v>13</v>
      </c>
      <c r="B16" s="4" t="s">
        <v>3304</v>
      </c>
      <c r="C16" s="5" t="s">
        <v>3305</v>
      </c>
      <c r="D16" s="4" t="s">
        <v>8</v>
      </c>
    </row>
    <row r="17" ht="16" customHeight="1" spans="1:4">
      <c r="A17" s="4">
        <v>14</v>
      </c>
      <c r="B17" s="4" t="s">
        <v>3306</v>
      </c>
      <c r="C17" s="5" t="s">
        <v>3307</v>
      </c>
      <c r="D17" s="4" t="s">
        <v>8</v>
      </c>
    </row>
    <row r="18" ht="16" customHeight="1" spans="1:4">
      <c r="A18" s="4">
        <v>15</v>
      </c>
      <c r="B18" s="4" t="s">
        <v>3308</v>
      </c>
      <c r="C18" s="5" t="s">
        <v>3309</v>
      </c>
      <c r="D18" s="4" t="s">
        <v>8</v>
      </c>
    </row>
    <row r="19" ht="16" customHeight="1" spans="1:4">
      <c r="A19" s="4">
        <v>16</v>
      </c>
      <c r="B19" s="4" t="s">
        <v>3310</v>
      </c>
      <c r="C19" s="5" t="s">
        <v>3311</v>
      </c>
      <c r="D19" s="4" t="s">
        <v>8</v>
      </c>
    </row>
    <row r="20" ht="16" customHeight="1" spans="1:4">
      <c r="A20" s="4">
        <v>17</v>
      </c>
      <c r="B20" s="4" t="s">
        <v>3312</v>
      </c>
      <c r="C20" s="5" t="s">
        <v>3313</v>
      </c>
      <c r="D20" s="4" t="s">
        <v>8</v>
      </c>
    </row>
    <row r="21" ht="16" customHeight="1" spans="1:4">
      <c r="A21" s="4">
        <v>18</v>
      </c>
      <c r="B21" s="4" t="s">
        <v>3314</v>
      </c>
      <c r="C21" s="5" t="s">
        <v>3315</v>
      </c>
      <c r="D21" s="4" t="s">
        <v>8</v>
      </c>
    </row>
    <row r="22" ht="16" customHeight="1" spans="1:4">
      <c r="A22" s="4">
        <v>19</v>
      </c>
      <c r="B22" s="4" t="s">
        <v>3316</v>
      </c>
      <c r="C22" s="5" t="s">
        <v>3317</v>
      </c>
      <c r="D22" s="4" t="s">
        <v>8</v>
      </c>
    </row>
    <row r="23" ht="16" customHeight="1" spans="1:4">
      <c r="A23" s="4">
        <v>20</v>
      </c>
      <c r="B23" s="4" t="s">
        <v>3318</v>
      </c>
      <c r="C23" s="5" t="s">
        <v>3319</v>
      </c>
      <c r="D23" s="4" t="s">
        <v>8</v>
      </c>
    </row>
    <row r="24" ht="16" customHeight="1" spans="1:4">
      <c r="A24" s="4">
        <v>21</v>
      </c>
      <c r="B24" s="4" t="s">
        <v>3320</v>
      </c>
      <c r="C24" s="5" t="s">
        <v>3321</v>
      </c>
      <c r="D24" s="4" t="s">
        <v>8</v>
      </c>
    </row>
    <row r="25" ht="16" customHeight="1" spans="1:4">
      <c r="A25" s="4">
        <v>22</v>
      </c>
      <c r="B25" s="4" t="s">
        <v>3322</v>
      </c>
      <c r="C25" s="5" t="s">
        <v>3323</v>
      </c>
      <c r="D25" s="4" t="s">
        <v>8</v>
      </c>
    </row>
    <row r="26" ht="16" customHeight="1" spans="1:4">
      <c r="A26" s="4">
        <v>23</v>
      </c>
      <c r="B26" s="4" t="s">
        <v>3324</v>
      </c>
      <c r="C26" s="5" t="s">
        <v>3325</v>
      </c>
      <c r="D26" s="4" t="s">
        <v>8</v>
      </c>
    </row>
    <row r="27" ht="16" customHeight="1" spans="1:4">
      <c r="A27" s="4">
        <v>24</v>
      </c>
      <c r="B27" s="4" t="s">
        <v>3326</v>
      </c>
      <c r="C27" s="5" t="s">
        <v>3327</v>
      </c>
      <c r="D27" s="4" t="s">
        <v>8</v>
      </c>
    </row>
    <row r="28" ht="16" customHeight="1" spans="1:4">
      <c r="A28" s="4">
        <v>25</v>
      </c>
      <c r="B28" s="4" t="s">
        <v>3328</v>
      </c>
      <c r="C28" s="5" t="s">
        <v>3329</v>
      </c>
      <c r="D28" s="4" t="s">
        <v>8</v>
      </c>
    </row>
    <row r="29" ht="16" customHeight="1" spans="1:4">
      <c r="A29" s="4">
        <v>26</v>
      </c>
      <c r="B29" s="4" t="s">
        <v>3330</v>
      </c>
      <c r="C29" s="5" t="s">
        <v>3331</v>
      </c>
      <c r="D29" s="4" t="s">
        <v>8</v>
      </c>
    </row>
    <row r="30" ht="16" customHeight="1" spans="1:4">
      <c r="A30" s="4">
        <v>27</v>
      </c>
      <c r="B30" s="4" t="s">
        <v>3332</v>
      </c>
      <c r="C30" s="5" t="s">
        <v>3333</v>
      </c>
      <c r="D30" s="4" t="s">
        <v>8</v>
      </c>
    </row>
    <row r="31" ht="16" customHeight="1" spans="1:4">
      <c r="A31" s="4">
        <v>28</v>
      </c>
      <c r="B31" s="4" t="s">
        <v>3334</v>
      </c>
      <c r="C31" s="5" t="s">
        <v>3335</v>
      </c>
      <c r="D31" s="4" t="s">
        <v>8</v>
      </c>
    </row>
    <row r="32" ht="16" customHeight="1" spans="1:4">
      <c r="A32" s="4">
        <v>29</v>
      </c>
      <c r="B32" s="4" t="s">
        <v>3336</v>
      </c>
      <c r="C32" s="5" t="s">
        <v>3337</v>
      </c>
      <c r="D32" s="4" t="s">
        <v>8</v>
      </c>
    </row>
    <row r="33" ht="16" customHeight="1" spans="1:4">
      <c r="A33" s="4">
        <v>30</v>
      </c>
      <c r="B33" s="4" t="s">
        <v>3338</v>
      </c>
      <c r="C33" s="5" t="s">
        <v>3339</v>
      </c>
      <c r="D33" s="4" t="s">
        <v>8</v>
      </c>
    </row>
    <row r="34" ht="16" customHeight="1" spans="1:4">
      <c r="A34" s="4">
        <v>31</v>
      </c>
      <c r="B34" s="4" t="s">
        <v>3340</v>
      </c>
      <c r="C34" s="5" t="s">
        <v>3341</v>
      </c>
      <c r="D34" s="4" t="s">
        <v>8</v>
      </c>
    </row>
    <row r="35" ht="16" customHeight="1" spans="1:4">
      <c r="A35" s="4">
        <v>32</v>
      </c>
      <c r="B35" s="4" t="s">
        <v>3342</v>
      </c>
      <c r="C35" s="5" t="s">
        <v>3343</v>
      </c>
      <c r="D35" s="4" t="s">
        <v>8</v>
      </c>
    </row>
    <row r="36" ht="16" customHeight="1" spans="1:4">
      <c r="A36" s="4">
        <v>33</v>
      </c>
      <c r="B36" s="4" t="s">
        <v>3344</v>
      </c>
      <c r="C36" s="5" t="s">
        <v>3345</v>
      </c>
      <c r="D36" s="4" t="s">
        <v>8</v>
      </c>
    </row>
    <row r="37" ht="16" customHeight="1" spans="1:4">
      <c r="A37" s="4">
        <v>34</v>
      </c>
      <c r="B37" s="4" t="s">
        <v>3346</v>
      </c>
      <c r="C37" s="5" t="s">
        <v>3347</v>
      </c>
      <c r="D37" s="4" t="s">
        <v>8</v>
      </c>
    </row>
    <row r="38" ht="16" customHeight="1" spans="1:4">
      <c r="A38" s="4">
        <v>35</v>
      </c>
      <c r="B38" s="4" t="s">
        <v>3348</v>
      </c>
      <c r="C38" s="5" t="s">
        <v>3349</v>
      </c>
      <c r="D38" s="4" t="s">
        <v>8</v>
      </c>
    </row>
    <row r="39" ht="16" customHeight="1" spans="1:4">
      <c r="A39" s="4">
        <v>36</v>
      </c>
      <c r="B39" s="4" t="s">
        <v>3350</v>
      </c>
      <c r="C39" s="5" t="s">
        <v>3351</v>
      </c>
      <c r="D39" s="4" t="s">
        <v>8</v>
      </c>
    </row>
    <row r="40" ht="16" customHeight="1" spans="1:4">
      <c r="A40" s="4">
        <v>37</v>
      </c>
      <c r="B40" s="4" t="s">
        <v>3352</v>
      </c>
      <c r="C40" s="5" t="s">
        <v>3353</v>
      </c>
      <c r="D40" s="4" t="s">
        <v>8</v>
      </c>
    </row>
    <row r="41" ht="16" customHeight="1" spans="1:4">
      <c r="A41" s="4">
        <v>38</v>
      </c>
      <c r="B41" s="4" t="s">
        <v>3354</v>
      </c>
      <c r="C41" s="5" t="s">
        <v>3355</v>
      </c>
      <c r="D41" s="4" t="s">
        <v>8</v>
      </c>
    </row>
    <row r="42" ht="16" customHeight="1" spans="1:4">
      <c r="A42" s="4">
        <v>39</v>
      </c>
      <c r="B42" s="4" t="s">
        <v>3356</v>
      </c>
      <c r="C42" s="5" t="s">
        <v>3357</v>
      </c>
      <c r="D42" s="4" t="s">
        <v>8</v>
      </c>
    </row>
    <row r="43" ht="16" customHeight="1" spans="1:4">
      <c r="A43" s="4">
        <v>40</v>
      </c>
      <c r="B43" s="4" t="s">
        <v>3358</v>
      </c>
      <c r="C43" s="5" t="s">
        <v>3359</v>
      </c>
      <c r="D43" s="4" t="s">
        <v>8</v>
      </c>
    </row>
    <row r="44" ht="16" customHeight="1" spans="1:4">
      <c r="A44" s="4">
        <v>41</v>
      </c>
      <c r="B44" s="4" t="s">
        <v>3360</v>
      </c>
      <c r="C44" s="5" t="s">
        <v>3361</v>
      </c>
      <c r="D44" s="4" t="s">
        <v>8</v>
      </c>
    </row>
    <row r="45" ht="16" customHeight="1" spans="1:4">
      <c r="A45" s="4">
        <v>42</v>
      </c>
      <c r="B45" s="4" t="s">
        <v>3362</v>
      </c>
      <c r="C45" s="5" t="s">
        <v>3363</v>
      </c>
      <c r="D45" s="4" t="s">
        <v>8</v>
      </c>
    </row>
    <row r="46" ht="16" customHeight="1" spans="1:4">
      <c r="A46" s="4">
        <v>43</v>
      </c>
      <c r="B46" s="4" t="s">
        <v>3364</v>
      </c>
      <c r="C46" s="5" t="s">
        <v>3365</v>
      </c>
      <c r="D46" s="4" t="s">
        <v>8</v>
      </c>
    </row>
    <row r="47" ht="16" customHeight="1" spans="1:4">
      <c r="A47" s="4">
        <v>44</v>
      </c>
      <c r="B47" s="4" t="s">
        <v>3366</v>
      </c>
      <c r="C47" s="5" t="s">
        <v>3367</v>
      </c>
      <c r="D47" s="4" t="s">
        <v>8</v>
      </c>
    </row>
    <row r="48" ht="16" customHeight="1" spans="1:4">
      <c r="A48" s="4">
        <v>45</v>
      </c>
      <c r="B48" s="4" t="s">
        <v>3368</v>
      </c>
      <c r="C48" s="5" t="s">
        <v>3369</v>
      </c>
      <c r="D48" s="4" t="s">
        <v>8</v>
      </c>
    </row>
    <row r="49" ht="16" customHeight="1" spans="1:4">
      <c r="A49" s="4">
        <v>46</v>
      </c>
      <c r="B49" s="4" t="s">
        <v>3370</v>
      </c>
      <c r="C49" s="5" t="s">
        <v>3371</v>
      </c>
      <c r="D49" s="4" t="s">
        <v>8</v>
      </c>
    </row>
    <row r="50" ht="16" customHeight="1" spans="1:4">
      <c r="A50" s="4">
        <v>47</v>
      </c>
      <c r="B50" s="4" t="s">
        <v>3372</v>
      </c>
      <c r="C50" s="5" t="s">
        <v>3373</v>
      </c>
      <c r="D50" s="4" t="s">
        <v>8</v>
      </c>
    </row>
    <row r="51" ht="16" customHeight="1" spans="1:4">
      <c r="A51" s="4">
        <v>48</v>
      </c>
      <c r="B51" s="4" t="s">
        <v>3374</v>
      </c>
      <c r="C51" s="5" t="s">
        <v>3375</v>
      </c>
      <c r="D51" s="4" t="s">
        <v>8</v>
      </c>
    </row>
    <row r="52" ht="16" customHeight="1" spans="1:4">
      <c r="A52" s="4">
        <v>49</v>
      </c>
      <c r="B52" s="4" t="s">
        <v>3376</v>
      </c>
      <c r="C52" s="5" t="s">
        <v>3377</v>
      </c>
      <c r="D52" s="4" t="s">
        <v>8</v>
      </c>
    </row>
    <row r="53" ht="16" customHeight="1" spans="1:4">
      <c r="A53" s="4">
        <v>50</v>
      </c>
      <c r="B53" s="4" t="s">
        <v>3378</v>
      </c>
      <c r="C53" s="5" t="s">
        <v>3379</v>
      </c>
      <c r="D53" s="4" t="s">
        <v>8</v>
      </c>
    </row>
    <row r="54" ht="16" customHeight="1" spans="1:4">
      <c r="A54" s="4">
        <v>51</v>
      </c>
      <c r="B54" s="4" t="s">
        <v>3380</v>
      </c>
      <c r="C54" s="5" t="s">
        <v>3381</v>
      </c>
      <c r="D54" s="4" t="s">
        <v>8</v>
      </c>
    </row>
    <row r="55" ht="16" customHeight="1" spans="1:4">
      <c r="A55" s="4">
        <v>52</v>
      </c>
      <c r="B55" s="4" t="s">
        <v>3382</v>
      </c>
      <c r="C55" s="5" t="s">
        <v>3383</v>
      </c>
      <c r="D55" s="4" t="s">
        <v>8</v>
      </c>
    </row>
    <row r="56" ht="16" customHeight="1" spans="1:4">
      <c r="A56" s="4">
        <v>53</v>
      </c>
      <c r="B56" s="4" t="s">
        <v>3384</v>
      </c>
      <c r="C56" s="5" t="s">
        <v>3385</v>
      </c>
      <c r="D56" s="4" t="s">
        <v>8</v>
      </c>
    </row>
    <row r="57" ht="16" customHeight="1" spans="1:4">
      <c r="A57" s="4">
        <v>54</v>
      </c>
      <c r="B57" s="4" t="s">
        <v>3386</v>
      </c>
      <c r="C57" s="5" t="s">
        <v>3387</v>
      </c>
      <c r="D57" s="4" t="s">
        <v>8</v>
      </c>
    </row>
    <row r="58" ht="16" customHeight="1" spans="1:4">
      <c r="A58" s="4">
        <v>55</v>
      </c>
      <c r="B58" s="4" t="s">
        <v>3388</v>
      </c>
      <c r="C58" s="5" t="s">
        <v>3389</v>
      </c>
      <c r="D58" s="4" t="s">
        <v>8</v>
      </c>
    </row>
    <row r="59" ht="16" customHeight="1" spans="1:4">
      <c r="A59" s="4">
        <v>56</v>
      </c>
      <c r="B59" s="4" t="s">
        <v>3390</v>
      </c>
      <c r="C59" s="5" t="s">
        <v>3391</v>
      </c>
      <c r="D59" s="4" t="s">
        <v>8</v>
      </c>
    </row>
    <row r="60" ht="16" customHeight="1" spans="1:4">
      <c r="A60" s="4">
        <v>57</v>
      </c>
      <c r="B60" s="4" t="s">
        <v>3392</v>
      </c>
      <c r="C60" s="5" t="s">
        <v>3393</v>
      </c>
      <c r="D60" s="4" t="s">
        <v>8</v>
      </c>
    </row>
    <row r="61" ht="16" customHeight="1" spans="1:4">
      <c r="A61" s="4">
        <v>58</v>
      </c>
      <c r="B61" s="4" t="s">
        <v>3394</v>
      </c>
      <c r="C61" s="5" t="s">
        <v>3395</v>
      </c>
      <c r="D61" s="4" t="s">
        <v>8</v>
      </c>
    </row>
    <row r="62" ht="16" customHeight="1" spans="1:4">
      <c r="A62" s="4">
        <v>59</v>
      </c>
      <c r="B62" s="4" t="s">
        <v>3396</v>
      </c>
      <c r="C62" s="5" t="s">
        <v>3397</v>
      </c>
      <c r="D62" s="4" t="s">
        <v>8</v>
      </c>
    </row>
    <row r="63" ht="16" customHeight="1" spans="1:4">
      <c r="A63" s="4">
        <v>60</v>
      </c>
      <c r="B63" s="4" t="s">
        <v>3398</v>
      </c>
      <c r="C63" s="5" t="s">
        <v>3399</v>
      </c>
      <c r="D63" s="4" t="s">
        <v>8</v>
      </c>
    </row>
    <row r="64" ht="16" customHeight="1" spans="1:4">
      <c r="A64" s="4">
        <v>61</v>
      </c>
      <c r="B64" s="4" t="s">
        <v>3400</v>
      </c>
      <c r="C64" s="5" t="s">
        <v>3401</v>
      </c>
      <c r="D64" s="4" t="s">
        <v>8</v>
      </c>
    </row>
    <row r="65" ht="16" customHeight="1" spans="1:4">
      <c r="A65" s="4">
        <v>62</v>
      </c>
      <c r="B65" s="4" t="s">
        <v>3402</v>
      </c>
      <c r="C65" s="5" t="s">
        <v>3403</v>
      </c>
      <c r="D65" s="4" t="s">
        <v>8</v>
      </c>
    </row>
    <row r="66" ht="16" customHeight="1" spans="1:4">
      <c r="A66" s="4">
        <v>63</v>
      </c>
      <c r="B66" s="4" t="s">
        <v>3404</v>
      </c>
      <c r="C66" s="5" t="s">
        <v>3405</v>
      </c>
      <c r="D66" s="4" t="s">
        <v>8</v>
      </c>
    </row>
    <row r="67" ht="16" customHeight="1" spans="1:4">
      <c r="A67" s="4">
        <v>64</v>
      </c>
      <c r="B67" s="4" t="s">
        <v>3406</v>
      </c>
      <c r="C67" s="5" t="s">
        <v>3407</v>
      </c>
      <c r="D67" s="4" t="s">
        <v>8</v>
      </c>
    </row>
    <row r="68" ht="16" customHeight="1" spans="1:4">
      <c r="A68" s="4">
        <v>65</v>
      </c>
      <c r="B68" s="4" t="s">
        <v>3408</v>
      </c>
      <c r="C68" s="5" t="s">
        <v>3409</v>
      </c>
      <c r="D68" s="4" t="s">
        <v>8</v>
      </c>
    </row>
    <row r="69" ht="16" customHeight="1" spans="1:4">
      <c r="A69" s="4">
        <v>66</v>
      </c>
      <c r="B69" s="4" t="s">
        <v>3410</v>
      </c>
      <c r="C69" s="5" t="s">
        <v>3411</v>
      </c>
      <c r="D69" s="4" t="s">
        <v>8</v>
      </c>
    </row>
    <row r="70" ht="16" customHeight="1" spans="1:4">
      <c r="A70" s="4">
        <v>67</v>
      </c>
      <c r="B70" s="4" t="s">
        <v>3412</v>
      </c>
      <c r="C70" s="5" t="s">
        <v>3413</v>
      </c>
      <c r="D70" s="4" t="s">
        <v>8</v>
      </c>
    </row>
    <row r="71" ht="16" customHeight="1" spans="1:4">
      <c r="A71" s="4">
        <v>68</v>
      </c>
      <c r="B71" s="4" t="s">
        <v>3414</v>
      </c>
      <c r="C71" s="5" t="s">
        <v>3415</v>
      </c>
      <c r="D71" s="4" t="s">
        <v>8</v>
      </c>
    </row>
    <row r="72" ht="16" customHeight="1" spans="1:4">
      <c r="A72" s="4">
        <v>69</v>
      </c>
      <c r="B72" s="4" t="s">
        <v>3416</v>
      </c>
      <c r="C72" s="5" t="s">
        <v>3417</v>
      </c>
      <c r="D72" s="4" t="s">
        <v>8</v>
      </c>
    </row>
    <row r="73" ht="16" customHeight="1" spans="1:4">
      <c r="A73" s="4">
        <v>70</v>
      </c>
      <c r="B73" s="4" t="s">
        <v>3418</v>
      </c>
      <c r="C73" s="5" t="s">
        <v>3419</v>
      </c>
      <c r="D73" s="4" t="s">
        <v>8</v>
      </c>
    </row>
    <row r="74" ht="16" customHeight="1" spans="1:4">
      <c r="A74" s="4">
        <v>71</v>
      </c>
      <c r="B74" s="4" t="s">
        <v>3420</v>
      </c>
      <c r="C74" s="5" t="s">
        <v>3421</v>
      </c>
      <c r="D74" s="4" t="s">
        <v>8</v>
      </c>
    </row>
    <row r="75" ht="16" customHeight="1" spans="1:4">
      <c r="A75" s="4">
        <v>72</v>
      </c>
      <c r="B75" s="4" t="s">
        <v>3422</v>
      </c>
      <c r="C75" s="5" t="s">
        <v>3423</v>
      </c>
      <c r="D75" s="4" t="s">
        <v>8</v>
      </c>
    </row>
    <row r="76" ht="16" customHeight="1" spans="1:4">
      <c r="A76" s="4">
        <v>73</v>
      </c>
      <c r="B76" s="4" t="s">
        <v>3424</v>
      </c>
      <c r="C76" s="5" t="s">
        <v>3425</v>
      </c>
      <c r="D76" s="4" t="s">
        <v>8</v>
      </c>
    </row>
    <row r="77" ht="16" customHeight="1" spans="1:4">
      <c r="A77" s="4">
        <v>74</v>
      </c>
      <c r="B77" s="4" t="s">
        <v>3426</v>
      </c>
      <c r="C77" s="5" t="s">
        <v>3427</v>
      </c>
      <c r="D77" s="4" t="s">
        <v>8</v>
      </c>
    </row>
    <row r="78" ht="16" customHeight="1" spans="1:4">
      <c r="A78" s="4">
        <v>75</v>
      </c>
      <c r="B78" s="4" t="s">
        <v>3428</v>
      </c>
      <c r="C78" s="5" t="s">
        <v>3429</v>
      </c>
      <c r="D78" s="4" t="s">
        <v>8</v>
      </c>
    </row>
    <row r="79" ht="16" customHeight="1" spans="1:4">
      <c r="A79" s="4">
        <v>76</v>
      </c>
      <c r="B79" s="4" t="s">
        <v>3430</v>
      </c>
      <c r="C79" s="5" t="s">
        <v>3431</v>
      </c>
      <c r="D79" s="4" t="s">
        <v>8</v>
      </c>
    </row>
    <row r="80" ht="16" customHeight="1" spans="1:4">
      <c r="A80" s="4">
        <v>77</v>
      </c>
      <c r="B80" s="4" t="s">
        <v>3432</v>
      </c>
      <c r="C80" s="5" t="s">
        <v>3433</v>
      </c>
      <c r="D80" s="4" t="s">
        <v>8</v>
      </c>
    </row>
    <row r="81" ht="16" customHeight="1" spans="1:4">
      <c r="A81" s="4">
        <v>78</v>
      </c>
      <c r="B81" s="4" t="s">
        <v>3434</v>
      </c>
      <c r="C81" s="5" t="s">
        <v>3435</v>
      </c>
      <c r="D81" s="4" t="s">
        <v>8</v>
      </c>
    </row>
    <row r="82" ht="16" customHeight="1" spans="1:4">
      <c r="A82" s="4">
        <v>79</v>
      </c>
      <c r="B82" s="4" t="s">
        <v>3436</v>
      </c>
      <c r="C82" s="5" t="s">
        <v>3437</v>
      </c>
      <c r="D82" s="4" t="s">
        <v>8</v>
      </c>
    </row>
    <row r="83" ht="16" customHeight="1" spans="1:4">
      <c r="A83" s="4">
        <v>80</v>
      </c>
      <c r="B83" s="4" t="s">
        <v>3438</v>
      </c>
      <c r="C83" s="5" t="s">
        <v>3439</v>
      </c>
      <c r="D83" s="4" t="s">
        <v>8</v>
      </c>
    </row>
    <row r="84" ht="16" customHeight="1" spans="1:4">
      <c r="A84" s="4">
        <v>81</v>
      </c>
      <c r="B84" s="4" t="s">
        <v>3440</v>
      </c>
      <c r="C84" s="5" t="s">
        <v>3441</v>
      </c>
      <c r="D84" s="4" t="s">
        <v>8</v>
      </c>
    </row>
    <row r="85" ht="16" customHeight="1" spans="1:4">
      <c r="A85" s="4">
        <v>82</v>
      </c>
      <c r="B85" s="4" t="s">
        <v>3442</v>
      </c>
      <c r="C85" s="5" t="s">
        <v>3443</v>
      </c>
      <c r="D85" s="4" t="s">
        <v>8</v>
      </c>
    </row>
    <row r="86" ht="16" customHeight="1" spans="1:4">
      <c r="A86" s="4">
        <v>83</v>
      </c>
      <c r="B86" s="4" t="s">
        <v>3444</v>
      </c>
      <c r="C86" s="5" t="s">
        <v>3445</v>
      </c>
      <c r="D86" s="4" t="s">
        <v>8</v>
      </c>
    </row>
    <row r="87" ht="16" customHeight="1" spans="1:4">
      <c r="A87" s="4">
        <v>84</v>
      </c>
      <c r="B87" s="4" t="s">
        <v>3446</v>
      </c>
      <c r="C87" s="5" t="s">
        <v>3447</v>
      </c>
      <c r="D87" s="4" t="s">
        <v>8</v>
      </c>
    </row>
    <row r="88" ht="16" customHeight="1" spans="1:4">
      <c r="A88" s="4">
        <v>85</v>
      </c>
      <c r="B88" s="4" t="s">
        <v>3448</v>
      </c>
      <c r="C88" s="5" t="s">
        <v>3449</v>
      </c>
      <c r="D88" s="4" t="s">
        <v>8</v>
      </c>
    </row>
    <row r="89" ht="16" customHeight="1" spans="1:4">
      <c r="A89" s="4">
        <v>86</v>
      </c>
      <c r="B89" s="4" t="s">
        <v>3450</v>
      </c>
      <c r="C89" s="5" t="s">
        <v>3451</v>
      </c>
      <c r="D89" s="4" t="s">
        <v>8</v>
      </c>
    </row>
    <row r="90" ht="16" customHeight="1" spans="1:4">
      <c r="A90" s="4">
        <v>87</v>
      </c>
      <c r="B90" s="4" t="s">
        <v>3452</v>
      </c>
      <c r="C90" s="5" t="s">
        <v>3453</v>
      </c>
      <c r="D90" s="4" t="s">
        <v>8</v>
      </c>
    </row>
    <row r="91" ht="16" customHeight="1" spans="1:4">
      <c r="A91" s="4">
        <v>88</v>
      </c>
      <c r="B91" s="4" t="s">
        <v>3454</v>
      </c>
      <c r="C91" s="5" t="s">
        <v>3455</v>
      </c>
      <c r="D91" s="4" t="s">
        <v>8</v>
      </c>
    </row>
    <row r="92" ht="16" customHeight="1" spans="1:4">
      <c r="A92" s="4">
        <v>89</v>
      </c>
      <c r="B92" s="4" t="s">
        <v>3456</v>
      </c>
      <c r="C92" s="5" t="s">
        <v>3457</v>
      </c>
      <c r="D92" s="4" t="s">
        <v>8</v>
      </c>
    </row>
    <row r="93" ht="16" customHeight="1" spans="1:4">
      <c r="A93" s="4">
        <v>90</v>
      </c>
      <c r="B93" s="4" t="s">
        <v>3458</v>
      </c>
      <c r="C93" s="5" t="s">
        <v>3459</v>
      </c>
      <c r="D93" s="4" t="s">
        <v>8</v>
      </c>
    </row>
    <row r="94" ht="16" customHeight="1" spans="1:4">
      <c r="A94" s="4">
        <v>91</v>
      </c>
      <c r="B94" s="4" t="s">
        <v>3460</v>
      </c>
      <c r="C94" s="5" t="s">
        <v>3461</v>
      </c>
      <c r="D94" s="4" t="s">
        <v>8</v>
      </c>
    </row>
    <row r="95" ht="16" customHeight="1" spans="1:4">
      <c r="A95" s="4">
        <v>92</v>
      </c>
      <c r="B95" s="4" t="s">
        <v>3462</v>
      </c>
      <c r="C95" s="5" t="s">
        <v>3463</v>
      </c>
      <c r="D95" s="4" t="s">
        <v>8</v>
      </c>
    </row>
    <row r="96" ht="16" customHeight="1" spans="1:4">
      <c r="A96" s="4">
        <v>93</v>
      </c>
      <c r="B96" s="4" t="s">
        <v>3464</v>
      </c>
      <c r="C96" s="5" t="s">
        <v>3465</v>
      </c>
      <c r="D96" s="4" t="s">
        <v>8</v>
      </c>
    </row>
    <row r="97" ht="16" customHeight="1" spans="1:4">
      <c r="A97" s="4">
        <v>94</v>
      </c>
      <c r="B97" s="4" t="s">
        <v>3466</v>
      </c>
      <c r="C97" s="5" t="s">
        <v>3467</v>
      </c>
      <c r="D97" s="4" t="s">
        <v>8</v>
      </c>
    </row>
    <row r="98" ht="16" customHeight="1" spans="1:4">
      <c r="A98" s="4">
        <v>95</v>
      </c>
      <c r="B98" s="4" t="s">
        <v>3468</v>
      </c>
      <c r="C98" s="5" t="s">
        <v>3469</v>
      </c>
      <c r="D98" s="4" t="s">
        <v>8</v>
      </c>
    </row>
    <row r="99" ht="16" customHeight="1" spans="1:4">
      <c r="A99" s="4">
        <v>96</v>
      </c>
      <c r="B99" s="4" t="s">
        <v>3470</v>
      </c>
      <c r="C99" s="5" t="s">
        <v>3471</v>
      </c>
      <c r="D99" s="4" t="s">
        <v>8</v>
      </c>
    </row>
    <row r="100" ht="16" customHeight="1" spans="1:4">
      <c r="A100" s="4">
        <v>97</v>
      </c>
      <c r="B100" s="4" t="s">
        <v>3472</v>
      </c>
      <c r="C100" s="5" t="s">
        <v>3473</v>
      </c>
      <c r="D100" s="4" t="s">
        <v>8</v>
      </c>
    </row>
    <row r="101" ht="16" customHeight="1" spans="1:4">
      <c r="A101" s="4">
        <v>98</v>
      </c>
      <c r="B101" s="4" t="s">
        <v>3474</v>
      </c>
      <c r="C101" s="5" t="s">
        <v>3475</v>
      </c>
      <c r="D101" s="4" t="s">
        <v>8</v>
      </c>
    </row>
    <row r="102" ht="16" customHeight="1" spans="1:4">
      <c r="A102" s="4">
        <v>99</v>
      </c>
      <c r="B102" s="4" t="s">
        <v>3476</v>
      </c>
      <c r="C102" s="5" t="s">
        <v>3477</v>
      </c>
      <c r="D102" s="4" t="s">
        <v>8</v>
      </c>
    </row>
    <row r="103" ht="16" customHeight="1" spans="1:4">
      <c r="A103" s="4">
        <v>100</v>
      </c>
      <c r="B103" s="4" t="s">
        <v>3478</v>
      </c>
      <c r="C103" s="5" t="s">
        <v>3479</v>
      </c>
      <c r="D103" s="4" t="s">
        <v>8</v>
      </c>
    </row>
    <row r="104" ht="16" customHeight="1" spans="1:4">
      <c r="A104" s="4">
        <v>101</v>
      </c>
      <c r="B104" s="4" t="s">
        <v>3480</v>
      </c>
      <c r="C104" s="5" t="s">
        <v>3481</v>
      </c>
      <c r="D104" s="4" t="s">
        <v>8</v>
      </c>
    </row>
    <row r="105" ht="16" customHeight="1" spans="1:4">
      <c r="A105" s="4">
        <v>102</v>
      </c>
      <c r="B105" s="4" t="s">
        <v>3482</v>
      </c>
      <c r="C105" s="5" t="s">
        <v>3483</v>
      </c>
      <c r="D105" s="4" t="s">
        <v>8</v>
      </c>
    </row>
    <row r="106" ht="16" customHeight="1" spans="1:4">
      <c r="A106" s="4">
        <v>103</v>
      </c>
      <c r="B106" s="4" t="s">
        <v>3484</v>
      </c>
      <c r="C106" s="5" t="s">
        <v>3485</v>
      </c>
      <c r="D106" s="4" t="s">
        <v>8</v>
      </c>
    </row>
    <row r="107" ht="16" customHeight="1" spans="1:4">
      <c r="A107" s="4">
        <v>104</v>
      </c>
      <c r="B107" s="4" t="s">
        <v>3486</v>
      </c>
      <c r="C107" s="5" t="s">
        <v>3487</v>
      </c>
      <c r="D107" s="4" t="s">
        <v>8</v>
      </c>
    </row>
    <row r="108" ht="16" customHeight="1" spans="1:4">
      <c r="A108" s="4">
        <v>105</v>
      </c>
      <c r="B108" s="4" t="s">
        <v>3488</v>
      </c>
      <c r="C108" s="5" t="s">
        <v>3489</v>
      </c>
      <c r="D108" s="4" t="s">
        <v>8</v>
      </c>
    </row>
    <row r="109" ht="16" customHeight="1" spans="1:4">
      <c r="A109" s="4">
        <v>106</v>
      </c>
      <c r="B109" s="4" t="s">
        <v>3490</v>
      </c>
      <c r="C109" s="5" t="s">
        <v>3491</v>
      </c>
      <c r="D109" s="4" t="s">
        <v>8</v>
      </c>
    </row>
    <row r="110" ht="16" customHeight="1" spans="1:4">
      <c r="A110" s="4">
        <v>107</v>
      </c>
      <c r="B110" s="4" t="s">
        <v>3492</v>
      </c>
      <c r="C110" s="5" t="s">
        <v>3493</v>
      </c>
      <c r="D110" s="4" t="s">
        <v>8</v>
      </c>
    </row>
    <row r="111" ht="16" customHeight="1" spans="1:4">
      <c r="A111" s="4">
        <v>108</v>
      </c>
      <c r="B111" s="4" t="s">
        <v>3494</v>
      </c>
      <c r="C111" s="5" t="s">
        <v>3495</v>
      </c>
      <c r="D111" s="4" t="s">
        <v>8</v>
      </c>
    </row>
    <row r="112" ht="16" customHeight="1" spans="1:4">
      <c r="A112" s="4">
        <v>109</v>
      </c>
      <c r="B112" s="4" t="s">
        <v>3496</v>
      </c>
      <c r="C112" s="5" t="s">
        <v>3497</v>
      </c>
      <c r="D112" s="4" t="s">
        <v>8</v>
      </c>
    </row>
    <row r="113" ht="16" customHeight="1" spans="1:4">
      <c r="A113" s="4">
        <v>110</v>
      </c>
      <c r="B113" s="4" t="s">
        <v>3498</v>
      </c>
      <c r="C113" s="5" t="s">
        <v>3499</v>
      </c>
      <c r="D113" s="4" t="s">
        <v>8</v>
      </c>
    </row>
    <row r="114" ht="16" customHeight="1" spans="1:4">
      <c r="A114" s="4">
        <v>111</v>
      </c>
      <c r="B114" s="4" t="s">
        <v>3500</v>
      </c>
      <c r="C114" s="5" t="s">
        <v>3501</v>
      </c>
      <c r="D114" s="4" t="s">
        <v>8</v>
      </c>
    </row>
    <row r="115" ht="16" customHeight="1" spans="1:4">
      <c r="A115" s="4">
        <v>112</v>
      </c>
      <c r="B115" s="4" t="s">
        <v>3502</v>
      </c>
      <c r="C115" s="5" t="s">
        <v>3503</v>
      </c>
      <c r="D115" s="4" t="s">
        <v>8</v>
      </c>
    </row>
    <row r="116" ht="16" customHeight="1" spans="1:4">
      <c r="A116" s="4">
        <v>113</v>
      </c>
      <c r="B116" s="4" t="s">
        <v>3504</v>
      </c>
      <c r="C116" s="5" t="s">
        <v>3505</v>
      </c>
      <c r="D116" s="4" t="s">
        <v>8</v>
      </c>
    </row>
    <row r="117" ht="16" customHeight="1" spans="1:4">
      <c r="A117" s="4">
        <v>114</v>
      </c>
      <c r="B117" s="4" t="s">
        <v>3506</v>
      </c>
      <c r="C117" s="5" t="s">
        <v>3507</v>
      </c>
      <c r="D117" s="4" t="s">
        <v>8</v>
      </c>
    </row>
    <row r="118" ht="16" customHeight="1" spans="1:4">
      <c r="A118" s="4">
        <v>115</v>
      </c>
      <c r="B118" s="4" t="s">
        <v>3508</v>
      </c>
      <c r="C118" s="5" t="s">
        <v>3509</v>
      </c>
      <c r="D118" s="4" t="s">
        <v>8</v>
      </c>
    </row>
    <row r="119" ht="16" customHeight="1" spans="1:4">
      <c r="A119" s="4">
        <v>116</v>
      </c>
      <c r="B119" s="4" t="s">
        <v>3510</v>
      </c>
      <c r="C119" s="5" t="s">
        <v>3511</v>
      </c>
      <c r="D119" s="4" t="s">
        <v>8</v>
      </c>
    </row>
    <row r="120" ht="16" customHeight="1" spans="1:4">
      <c r="A120" s="4">
        <v>117</v>
      </c>
      <c r="B120" s="4" t="s">
        <v>3512</v>
      </c>
      <c r="C120" s="5" t="s">
        <v>3513</v>
      </c>
      <c r="D120" s="4" t="s">
        <v>8</v>
      </c>
    </row>
    <row r="121" ht="16" customHeight="1" spans="1:4">
      <c r="A121" s="4">
        <v>118</v>
      </c>
      <c r="B121" s="4" t="s">
        <v>3514</v>
      </c>
      <c r="C121" s="5" t="s">
        <v>3515</v>
      </c>
      <c r="D121" s="4" t="s">
        <v>8</v>
      </c>
    </row>
    <row r="122" ht="16" customHeight="1" spans="1:4">
      <c r="A122" s="4">
        <v>119</v>
      </c>
      <c r="B122" s="4" t="s">
        <v>3516</v>
      </c>
      <c r="C122" s="5" t="s">
        <v>3517</v>
      </c>
      <c r="D122" s="4" t="s">
        <v>8</v>
      </c>
    </row>
    <row r="123" ht="16" customHeight="1" spans="1:4">
      <c r="A123" s="4">
        <v>120</v>
      </c>
      <c r="B123" s="4" t="s">
        <v>3518</v>
      </c>
      <c r="C123" s="5" t="s">
        <v>3519</v>
      </c>
      <c r="D123" s="4" t="s">
        <v>8</v>
      </c>
    </row>
    <row r="124" ht="16" customHeight="1" spans="1:4">
      <c r="A124" s="4">
        <v>121</v>
      </c>
      <c r="B124" s="4" t="s">
        <v>3520</v>
      </c>
      <c r="C124" s="5" t="s">
        <v>3521</v>
      </c>
      <c r="D124" s="4" t="s">
        <v>8</v>
      </c>
    </row>
    <row r="125" ht="16" customHeight="1" spans="1:4">
      <c r="A125" s="4">
        <v>122</v>
      </c>
      <c r="B125" s="4" t="s">
        <v>3522</v>
      </c>
      <c r="C125" s="5" t="s">
        <v>3523</v>
      </c>
      <c r="D125" s="4" t="s">
        <v>8</v>
      </c>
    </row>
    <row r="126" ht="16" customHeight="1" spans="1:4">
      <c r="A126" s="4">
        <v>123</v>
      </c>
      <c r="B126" s="4" t="s">
        <v>3524</v>
      </c>
      <c r="C126" s="5" t="s">
        <v>3525</v>
      </c>
      <c r="D126" s="4" t="s">
        <v>8</v>
      </c>
    </row>
    <row r="127" ht="16" customHeight="1" spans="1:4">
      <c r="A127" s="4">
        <v>124</v>
      </c>
      <c r="B127" s="4" t="s">
        <v>3526</v>
      </c>
      <c r="C127" s="5" t="s">
        <v>3527</v>
      </c>
      <c r="D127" s="4" t="s">
        <v>8</v>
      </c>
    </row>
    <row r="128" ht="16" customHeight="1" spans="1:4">
      <c r="A128" s="4">
        <v>125</v>
      </c>
      <c r="B128" s="4" t="s">
        <v>3528</v>
      </c>
      <c r="C128" s="5" t="s">
        <v>3529</v>
      </c>
      <c r="D128" s="4" t="s">
        <v>8</v>
      </c>
    </row>
    <row r="129" ht="16" customHeight="1" spans="1:4">
      <c r="A129" s="4">
        <v>126</v>
      </c>
      <c r="B129" s="4" t="s">
        <v>3530</v>
      </c>
      <c r="C129" s="5" t="s">
        <v>3531</v>
      </c>
      <c r="D129" s="4" t="s">
        <v>8</v>
      </c>
    </row>
    <row r="130" ht="16" customHeight="1" spans="1:4">
      <c r="A130" s="4">
        <v>127</v>
      </c>
      <c r="B130" s="4" t="s">
        <v>3532</v>
      </c>
      <c r="C130" s="5" t="s">
        <v>3533</v>
      </c>
      <c r="D130" s="4" t="s">
        <v>8</v>
      </c>
    </row>
    <row r="131" ht="16" customHeight="1" spans="1:4">
      <c r="A131" s="4">
        <v>128</v>
      </c>
      <c r="B131" s="4" t="s">
        <v>3534</v>
      </c>
      <c r="C131" s="5" t="s">
        <v>3535</v>
      </c>
      <c r="D131" s="4" t="s">
        <v>8</v>
      </c>
    </row>
    <row r="132" ht="16" customHeight="1" spans="1:4">
      <c r="A132" s="4">
        <v>129</v>
      </c>
      <c r="B132" s="4" t="s">
        <v>3536</v>
      </c>
      <c r="C132" s="5" t="s">
        <v>3537</v>
      </c>
      <c r="D132" s="4" t="s">
        <v>8</v>
      </c>
    </row>
    <row r="133" ht="16" customHeight="1" spans="1:4">
      <c r="A133" s="4">
        <v>130</v>
      </c>
      <c r="B133" s="4" t="s">
        <v>3538</v>
      </c>
      <c r="C133" s="5" t="s">
        <v>3539</v>
      </c>
      <c r="D133" s="4" t="s">
        <v>8</v>
      </c>
    </row>
    <row r="134" ht="16" customHeight="1" spans="1:4">
      <c r="A134" s="4">
        <v>131</v>
      </c>
      <c r="B134" s="4" t="s">
        <v>3540</v>
      </c>
      <c r="C134" s="5" t="s">
        <v>3541</v>
      </c>
      <c r="D134" s="4" t="s">
        <v>8</v>
      </c>
    </row>
    <row r="135" ht="16" customHeight="1" spans="1:4">
      <c r="A135" s="4">
        <v>132</v>
      </c>
      <c r="B135" s="4" t="s">
        <v>3542</v>
      </c>
      <c r="C135" s="5" t="s">
        <v>3543</v>
      </c>
      <c r="D135" s="4" t="s">
        <v>8</v>
      </c>
    </row>
    <row r="136" ht="16" customHeight="1" spans="1:4">
      <c r="A136" s="4">
        <v>133</v>
      </c>
      <c r="B136" s="4" t="s">
        <v>3544</v>
      </c>
      <c r="C136" s="5" t="s">
        <v>3545</v>
      </c>
      <c r="D136" s="4" t="s">
        <v>8</v>
      </c>
    </row>
    <row r="137" ht="16" customHeight="1" spans="1:4">
      <c r="A137" s="4">
        <v>134</v>
      </c>
      <c r="B137" s="4" t="s">
        <v>3546</v>
      </c>
      <c r="C137" s="5" t="s">
        <v>3547</v>
      </c>
      <c r="D137" s="4" t="s">
        <v>8</v>
      </c>
    </row>
    <row r="138" ht="16" customHeight="1" spans="1:4">
      <c r="A138" s="4">
        <v>135</v>
      </c>
      <c r="B138" s="4" t="s">
        <v>3548</v>
      </c>
      <c r="C138" s="5" t="s">
        <v>3549</v>
      </c>
      <c r="D138" s="4" t="s">
        <v>8</v>
      </c>
    </row>
    <row r="139" ht="16" customHeight="1" spans="1:4">
      <c r="A139" s="4">
        <v>136</v>
      </c>
      <c r="B139" s="4" t="s">
        <v>3550</v>
      </c>
      <c r="C139" s="5" t="s">
        <v>3551</v>
      </c>
      <c r="D139" s="4" t="s">
        <v>8</v>
      </c>
    </row>
    <row r="140" ht="16" customHeight="1" spans="1:4">
      <c r="A140" s="4">
        <v>137</v>
      </c>
      <c r="B140" s="4" t="s">
        <v>3552</v>
      </c>
      <c r="C140" s="5" t="s">
        <v>3553</v>
      </c>
      <c r="D140" s="4" t="s">
        <v>8</v>
      </c>
    </row>
    <row r="141" ht="16" customHeight="1" spans="1:4">
      <c r="A141" s="4">
        <v>138</v>
      </c>
      <c r="B141" s="4" t="s">
        <v>3554</v>
      </c>
      <c r="C141" s="5" t="s">
        <v>3555</v>
      </c>
      <c r="D141" s="4" t="s">
        <v>8</v>
      </c>
    </row>
    <row r="142" ht="16" customHeight="1" spans="1:4">
      <c r="A142" s="4">
        <v>139</v>
      </c>
      <c r="B142" s="4" t="s">
        <v>3556</v>
      </c>
      <c r="C142" s="5" t="s">
        <v>3557</v>
      </c>
      <c r="D142" s="4" t="s">
        <v>8</v>
      </c>
    </row>
    <row r="143" ht="16" customHeight="1" spans="1:4">
      <c r="A143" s="4">
        <v>140</v>
      </c>
      <c r="B143" s="4" t="s">
        <v>3558</v>
      </c>
      <c r="C143" s="5" t="s">
        <v>3559</v>
      </c>
      <c r="D143" s="4" t="s">
        <v>8</v>
      </c>
    </row>
    <row r="144" ht="16" customHeight="1" spans="1:4">
      <c r="A144" s="4">
        <v>141</v>
      </c>
      <c r="B144" s="4" t="s">
        <v>3560</v>
      </c>
      <c r="C144" s="5" t="s">
        <v>3561</v>
      </c>
      <c r="D144" s="4" t="s">
        <v>8</v>
      </c>
    </row>
    <row r="145" ht="16" customHeight="1" spans="1:4">
      <c r="A145" s="4">
        <v>142</v>
      </c>
      <c r="B145" s="4" t="s">
        <v>3562</v>
      </c>
      <c r="C145" s="5" t="s">
        <v>3563</v>
      </c>
      <c r="D145" s="4" t="s">
        <v>8</v>
      </c>
    </row>
    <row r="146" ht="16" customHeight="1" spans="1:4">
      <c r="A146" s="4">
        <v>143</v>
      </c>
      <c r="B146" s="4" t="s">
        <v>3564</v>
      </c>
      <c r="C146" s="5" t="s">
        <v>3565</v>
      </c>
      <c r="D146" s="4" t="s">
        <v>8</v>
      </c>
    </row>
    <row r="147" ht="16" customHeight="1" spans="1:4">
      <c r="A147" s="4">
        <v>144</v>
      </c>
      <c r="B147" s="4" t="s">
        <v>3566</v>
      </c>
      <c r="C147" s="5" t="s">
        <v>3567</v>
      </c>
      <c r="D147" s="4" t="s">
        <v>8</v>
      </c>
    </row>
    <row r="148" ht="16" customHeight="1" spans="1:4">
      <c r="A148" s="4">
        <v>145</v>
      </c>
      <c r="B148" s="4" t="s">
        <v>3568</v>
      </c>
      <c r="C148" s="5" t="s">
        <v>3569</v>
      </c>
      <c r="D148" s="4" t="s">
        <v>8</v>
      </c>
    </row>
    <row r="149" ht="16" customHeight="1" spans="1:4">
      <c r="A149" s="4">
        <v>146</v>
      </c>
      <c r="B149" s="4" t="s">
        <v>3570</v>
      </c>
      <c r="C149" s="5" t="s">
        <v>3571</v>
      </c>
      <c r="D149" s="4" t="s">
        <v>8</v>
      </c>
    </row>
    <row r="150" ht="16" customHeight="1" spans="1:4">
      <c r="A150" s="4">
        <v>147</v>
      </c>
      <c r="B150" s="4" t="s">
        <v>3572</v>
      </c>
      <c r="C150" s="5" t="s">
        <v>3573</v>
      </c>
      <c r="D150" s="4" t="s">
        <v>8</v>
      </c>
    </row>
    <row r="151" ht="16" customHeight="1" spans="1:4">
      <c r="A151" s="4">
        <v>148</v>
      </c>
      <c r="B151" s="4" t="s">
        <v>3574</v>
      </c>
      <c r="C151" s="5" t="s">
        <v>3575</v>
      </c>
      <c r="D151" s="4" t="s">
        <v>8</v>
      </c>
    </row>
    <row r="152" ht="16" customHeight="1" spans="1:4">
      <c r="A152" s="4">
        <v>149</v>
      </c>
      <c r="B152" s="4" t="s">
        <v>3576</v>
      </c>
      <c r="C152" s="5" t="s">
        <v>3577</v>
      </c>
      <c r="D152" s="4" t="s">
        <v>8</v>
      </c>
    </row>
    <row r="153" ht="16" customHeight="1" spans="1:4">
      <c r="A153" s="4">
        <v>150</v>
      </c>
      <c r="B153" s="4" t="s">
        <v>3578</v>
      </c>
      <c r="C153" s="5" t="s">
        <v>3579</v>
      </c>
      <c r="D153" s="4" t="s">
        <v>8</v>
      </c>
    </row>
    <row r="154" ht="16" customHeight="1" spans="1:4">
      <c r="A154" s="4">
        <v>151</v>
      </c>
      <c r="B154" s="4" t="s">
        <v>3580</v>
      </c>
      <c r="C154" s="5" t="s">
        <v>3581</v>
      </c>
      <c r="D154" s="4" t="s">
        <v>8</v>
      </c>
    </row>
    <row r="155" ht="16" customHeight="1" spans="1:4">
      <c r="A155" s="4">
        <v>152</v>
      </c>
      <c r="B155" s="4" t="s">
        <v>3582</v>
      </c>
      <c r="C155" s="5" t="s">
        <v>3583</v>
      </c>
      <c r="D155" s="4" t="s">
        <v>8</v>
      </c>
    </row>
    <row r="156" ht="16" customHeight="1" spans="1:4">
      <c r="A156" s="4">
        <v>153</v>
      </c>
      <c r="B156" s="4" t="s">
        <v>3584</v>
      </c>
      <c r="C156" s="5" t="s">
        <v>3585</v>
      </c>
      <c r="D156" s="4" t="s">
        <v>8</v>
      </c>
    </row>
    <row r="157" ht="16" customHeight="1" spans="1:4">
      <c r="A157" s="4">
        <v>154</v>
      </c>
      <c r="B157" s="4" t="s">
        <v>3586</v>
      </c>
      <c r="C157" s="5" t="s">
        <v>3587</v>
      </c>
      <c r="D157" s="4" t="s">
        <v>8</v>
      </c>
    </row>
    <row r="158" ht="16" customHeight="1" spans="1:4">
      <c r="A158" s="4">
        <v>155</v>
      </c>
      <c r="B158" s="4" t="s">
        <v>3588</v>
      </c>
      <c r="C158" s="5" t="s">
        <v>3589</v>
      </c>
      <c r="D158" s="4" t="s">
        <v>8</v>
      </c>
    </row>
    <row r="159" ht="16" customHeight="1" spans="1:4">
      <c r="A159" s="4">
        <v>156</v>
      </c>
      <c r="B159" s="4" t="s">
        <v>3590</v>
      </c>
      <c r="C159" s="5" t="s">
        <v>3591</v>
      </c>
      <c r="D159" s="4" t="s">
        <v>8</v>
      </c>
    </row>
    <row r="160" ht="16" customHeight="1" spans="1:4">
      <c r="A160" s="4">
        <v>157</v>
      </c>
      <c r="B160" s="4" t="s">
        <v>3592</v>
      </c>
      <c r="C160" s="5" t="s">
        <v>3593</v>
      </c>
      <c r="D160" s="4" t="s">
        <v>8</v>
      </c>
    </row>
    <row r="161" ht="16" customHeight="1" spans="1:4">
      <c r="A161" s="4">
        <v>158</v>
      </c>
      <c r="B161" s="4" t="s">
        <v>3594</v>
      </c>
      <c r="C161" s="5" t="s">
        <v>3595</v>
      </c>
      <c r="D161" s="4" t="s">
        <v>8</v>
      </c>
    </row>
    <row r="162" ht="16" customHeight="1" spans="1:4">
      <c r="A162" s="4">
        <v>159</v>
      </c>
      <c r="B162" s="4" t="s">
        <v>3596</v>
      </c>
      <c r="C162" s="5" t="s">
        <v>3597</v>
      </c>
      <c r="D162" s="4" t="s">
        <v>8</v>
      </c>
    </row>
    <row r="163" ht="16" customHeight="1" spans="1:4">
      <c r="A163" s="4">
        <v>160</v>
      </c>
      <c r="B163" s="4" t="s">
        <v>3598</v>
      </c>
      <c r="C163" s="5" t="s">
        <v>3599</v>
      </c>
      <c r="D163" s="4" t="s">
        <v>8</v>
      </c>
    </row>
    <row r="164" ht="16" customHeight="1" spans="1:4">
      <c r="A164" s="4">
        <v>161</v>
      </c>
      <c r="B164" s="4" t="s">
        <v>3600</v>
      </c>
      <c r="C164" s="5" t="s">
        <v>3601</v>
      </c>
      <c r="D164" s="4" t="s">
        <v>8</v>
      </c>
    </row>
    <row r="165" ht="16" customHeight="1" spans="1:4">
      <c r="A165" s="4">
        <v>162</v>
      </c>
      <c r="B165" s="4" t="s">
        <v>3602</v>
      </c>
      <c r="C165" s="5" t="s">
        <v>3603</v>
      </c>
      <c r="D165" s="4" t="s">
        <v>8</v>
      </c>
    </row>
    <row r="166" ht="16" customHeight="1" spans="1:4">
      <c r="A166" s="4">
        <v>163</v>
      </c>
      <c r="B166" s="4" t="s">
        <v>3604</v>
      </c>
      <c r="C166" s="5" t="s">
        <v>3605</v>
      </c>
      <c r="D166" s="4" t="s">
        <v>8</v>
      </c>
    </row>
    <row r="167" ht="16" customHeight="1" spans="1:4">
      <c r="A167" s="4">
        <v>164</v>
      </c>
      <c r="B167" s="4" t="s">
        <v>3606</v>
      </c>
      <c r="C167" s="5" t="s">
        <v>3607</v>
      </c>
      <c r="D167" s="4" t="s">
        <v>8</v>
      </c>
    </row>
    <row r="168" ht="16" customHeight="1" spans="1:4">
      <c r="A168" s="4">
        <v>165</v>
      </c>
      <c r="B168" s="4" t="s">
        <v>3608</v>
      </c>
      <c r="C168" s="5" t="s">
        <v>3609</v>
      </c>
      <c r="D168" s="4" t="s">
        <v>8</v>
      </c>
    </row>
    <row r="169" ht="16" customHeight="1" spans="1:4">
      <c r="A169" s="4">
        <v>166</v>
      </c>
      <c r="B169" s="4" t="s">
        <v>3610</v>
      </c>
      <c r="C169" s="5" t="s">
        <v>3611</v>
      </c>
      <c r="D169" s="4" t="s">
        <v>8</v>
      </c>
    </row>
    <row r="170" ht="16" customHeight="1" spans="1:4">
      <c r="A170" s="4">
        <v>167</v>
      </c>
      <c r="B170" s="4" t="s">
        <v>3612</v>
      </c>
      <c r="C170" s="5" t="s">
        <v>3613</v>
      </c>
      <c r="D170" s="4" t="s">
        <v>8</v>
      </c>
    </row>
    <row r="171" ht="16" customHeight="1" spans="1:4">
      <c r="A171" s="4">
        <v>168</v>
      </c>
      <c r="B171" s="4" t="s">
        <v>3614</v>
      </c>
      <c r="C171" s="5" t="s">
        <v>3615</v>
      </c>
      <c r="D171" s="4" t="s">
        <v>8</v>
      </c>
    </row>
    <row r="172" ht="16" customHeight="1" spans="1:4">
      <c r="A172" s="4">
        <v>169</v>
      </c>
      <c r="B172" s="4" t="s">
        <v>3616</v>
      </c>
      <c r="C172" s="5" t="s">
        <v>3617</v>
      </c>
      <c r="D172" s="4" t="s">
        <v>8</v>
      </c>
    </row>
    <row r="173" ht="16" customHeight="1" spans="1:4">
      <c r="A173" s="4">
        <v>170</v>
      </c>
      <c r="B173" s="4" t="s">
        <v>3618</v>
      </c>
      <c r="C173" s="5" t="s">
        <v>3619</v>
      </c>
      <c r="D173" s="4" t="s">
        <v>8</v>
      </c>
    </row>
    <row r="174" ht="16" customHeight="1" spans="1:4">
      <c r="A174" s="4">
        <v>171</v>
      </c>
      <c r="B174" s="4" t="s">
        <v>3620</v>
      </c>
      <c r="C174" s="5" t="s">
        <v>3621</v>
      </c>
      <c r="D174" s="4" t="s">
        <v>8</v>
      </c>
    </row>
    <row r="175" ht="16" customHeight="1" spans="1:4">
      <c r="A175" s="4">
        <v>172</v>
      </c>
      <c r="B175" s="4" t="s">
        <v>3622</v>
      </c>
      <c r="C175" s="5" t="s">
        <v>3623</v>
      </c>
      <c r="D175" s="4" t="s">
        <v>8</v>
      </c>
    </row>
    <row r="176" ht="16" customHeight="1" spans="1:4">
      <c r="A176" s="4">
        <v>173</v>
      </c>
      <c r="B176" s="4" t="s">
        <v>3624</v>
      </c>
      <c r="C176" s="5" t="s">
        <v>3625</v>
      </c>
      <c r="D176" s="4" t="s">
        <v>8</v>
      </c>
    </row>
    <row r="177" ht="16" customHeight="1" spans="1:4">
      <c r="A177" s="4">
        <v>174</v>
      </c>
      <c r="B177" s="4" t="s">
        <v>3626</v>
      </c>
      <c r="C177" s="5" t="s">
        <v>3627</v>
      </c>
      <c r="D177" s="4" t="s">
        <v>8</v>
      </c>
    </row>
    <row r="178" ht="16" customHeight="1" spans="1:4">
      <c r="A178" s="4">
        <v>175</v>
      </c>
      <c r="B178" s="4" t="s">
        <v>3628</v>
      </c>
      <c r="C178" s="5" t="s">
        <v>3629</v>
      </c>
      <c r="D178" s="4" t="s">
        <v>8</v>
      </c>
    </row>
    <row r="179" ht="16" customHeight="1" spans="1:4">
      <c r="A179" s="4">
        <v>176</v>
      </c>
      <c r="B179" s="4" t="s">
        <v>3630</v>
      </c>
      <c r="C179" s="5" t="s">
        <v>3631</v>
      </c>
      <c r="D179" s="4" t="s">
        <v>8</v>
      </c>
    </row>
    <row r="180" ht="16" customHeight="1" spans="1:4">
      <c r="A180" s="4">
        <v>177</v>
      </c>
      <c r="B180" s="4" t="s">
        <v>3632</v>
      </c>
      <c r="C180" s="5" t="s">
        <v>3633</v>
      </c>
      <c r="D180" s="4" t="s">
        <v>8</v>
      </c>
    </row>
    <row r="181" ht="16" customHeight="1" spans="1:4">
      <c r="A181" s="4">
        <v>178</v>
      </c>
      <c r="B181" s="4" t="s">
        <v>3634</v>
      </c>
      <c r="C181" s="5" t="s">
        <v>3635</v>
      </c>
      <c r="D181" s="4" t="s">
        <v>8</v>
      </c>
    </row>
    <row r="182" ht="16" customHeight="1" spans="1:4">
      <c r="A182" s="4">
        <v>179</v>
      </c>
      <c r="B182" s="4" t="s">
        <v>3636</v>
      </c>
      <c r="C182" s="5" t="s">
        <v>3637</v>
      </c>
      <c r="D182" s="4" t="s">
        <v>8</v>
      </c>
    </row>
    <row r="183" ht="16" customHeight="1" spans="1:4">
      <c r="A183" s="4">
        <v>180</v>
      </c>
      <c r="B183" s="4" t="s">
        <v>3638</v>
      </c>
      <c r="C183" s="5" t="s">
        <v>3639</v>
      </c>
      <c r="D183" s="4" t="s">
        <v>8</v>
      </c>
    </row>
    <row r="184" ht="16" customHeight="1" spans="1:4">
      <c r="A184" s="4">
        <v>181</v>
      </c>
      <c r="B184" s="4" t="s">
        <v>3640</v>
      </c>
      <c r="C184" s="5" t="s">
        <v>3641</v>
      </c>
      <c r="D184" s="4" t="s">
        <v>8</v>
      </c>
    </row>
    <row r="185" ht="16" customHeight="1" spans="1:4">
      <c r="A185" s="4">
        <v>182</v>
      </c>
      <c r="B185" s="4" t="s">
        <v>3642</v>
      </c>
      <c r="C185" s="5" t="s">
        <v>3643</v>
      </c>
      <c r="D185" s="4" t="s">
        <v>8</v>
      </c>
    </row>
    <row r="186" ht="16" customHeight="1" spans="1:4">
      <c r="A186" s="4">
        <v>183</v>
      </c>
      <c r="B186" s="4" t="s">
        <v>3644</v>
      </c>
      <c r="C186" s="5" t="s">
        <v>3645</v>
      </c>
      <c r="D186" s="4" t="s">
        <v>8</v>
      </c>
    </row>
    <row r="187" ht="16" customHeight="1" spans="1:4">
      <c r="A187" s="4">
        <v>184</v>
      </c>
      <c r="B187" s="4" t="s">
        <v>3646</v>
      </c>
      <c r="C187" s="5" t="s">
        <v>3647</v>
      </c>
      <c r="D187" s="4" t="s">
        <v>8</v>
      </c>
    </row>
    <row r="188" ht="16" customHeight="1" spans="1:4">
      <c r="A188" s="4">
        <v>185</v>
      </c>
      <c r="B188" s="4" t="s">
        <v>3648</v>
      </c>
      <c r="C188" s="5" t="s">
        <v>3649</v>
      </c>
      <c r="D188" s="4" t="s">
        <v>8</v>
      </c>
    </row>
    <row r="189" ht="16" customHeight="1" spans="1:4">
      <c r="A189" s="4">
        <v>186</v>
      </c>
      <c r="B189" s="4" t="s">
        <v>3650</v>
      </c>
      <c r="C189" s="5" t="s">
        <v>3651</v>
      </c>
      <c r="D189" s="4" t="s">
        <v>8</v>
      </c>
    </row>
    <row r="190" ht="16" customHeight="1" spans="1:4">
      <c r="A190" s="4">
        <v>187</v>
      </c>
      <c r="B190" s="4" t="s">
        <v>3652</v>
      </c>
      <c r="C190" s="5" t="s">
        <v>3653</v>
      </c>
      <c r="D190" s="4" t="s">
        <v>8</v>
      </c>
    </row>
    <row r="191" ht="16" customHeight="1" spans="1:4">
      <c r="A191" s="4">
        <v>188</v>
      </c>
      <c r="B191" s="4" t="s">
        <v>3654</v>
      </c>
      <c r="C191" s="5" t="s">
        <v>3655</v>
      </c>
      <c r="D191" s="4" t="s">
        <v>8</v>
      </c>
    </row>
    <row r="192" ht="16" customHeight="1" spans="1:4">
      <c r="A192" s="4">
        <v>189</v>
      </c>
      <c r="B192" s="4" t="s">
        <v>3656</v>
      </c>
      <c r="C192" s="5" t="s">
        <v>3657</v>
      </c>
      <c r="D192" s="4" t="s">
        <v>8</v>
      </c>
    </row>
    <row r="193" ht="16" customHeight="1" spans="1:4">
      <c r="A193" s="4">
        <v>190</v>
      </c>
      <c r="B193" s="4" t="s">
        <v>3658</v>
      </c>
      <c r="C193" s="5" t="s">
        <v>3659</v>
      </c>
      <c r="D193" s="4" t="s">
        <v>8</v>
      </c>
    </row>
    <row r="194" ht="16" customHeight="1" spans="1:4">
      <c r="A194" s="4">
        <v>191</v>
      </c>
      <c r="B194" s="4" t="s">
        <v>3660</v>
      </c>
      <c r="C194" s="5" t="s">
        <v>3661</v>
      </c>
      <c r="D194" s="4" t="s">
        <v>8</v>
      </c>
    </row>
    <row r="195" ht="16" customHeight="1" spans="1:4">
      <c r="A195" s="4">
        <v>192</v>
      </c>
      <c r="B195" s="4" t="s">
        <v>3662</v>
      </c>
      <c r="C195" s="5" t="s">
        <v>3663</v>
      </c>
      <c r="D195" s="4" t="s">
        <v>8</v>
      </c>
    </row>
    <row r="196" ht="16" customHeight="1" spans="1:4">
      <c r="A196" s="4">
        <v>193</v>
      </c>
      <c r="B196" s="4" t="s">
        <v>3664</v>
      </c>
      <c r="C196" s="5" t="s">
        <v>3665</v>
      </c>
      <c r="D196" s="4" t="s">
        <v>8</v>
      </c>
    </row>
    <row r="197" ht="16" customHeight="1" spans="1:4">
      <c r="A197" s="4">
        <v>194</v>
      </c>
      <c r="B197" s="4" t="s">
        <v>3666</v>
      </c>
      <c r="C197" s="5" t="s">
        <v>3667</v>
      </c>
      <c r="D197" s="4" t="s">
        <v>8</v>
      </c>
    </row>
    <row r="198" ht="16" customHeight="1" spans="1:4">
      <c r="A198" s="4">
        <v>195</v>
      </c>
      <c r="B198" s="4" t="s">
        <v>3668</v>
      </c>
      <c r="C198" s="5" t="s">
        <v>3669</v>
      </c>
      <c r="D198" s="4" t="s">
        <v>8</v>
      </c>
    </row>
    <row r="199" ht="16" customHeight="1" spans="1:4">
      <c r="A199" s="4">
        <v>196</v>
      </c>
      <c r="B199" s="4" t="s">
        <v>3670</v>
      </c>
      <c r="C199" s="5" t="s">
        <v>3671</v>
      </c>
      <c r="D199" s="4" t="s">
        <v>8</v>
      </c>
    </row>
    <row r="200" ht="16" customHeight="1" spans="1:4">
      <c r="A200" s="4">
        <v>197</v>
      </c>
      <c r="B200" s="4" t="s">
        <v>3672</v>
      </c>
      <c r="C200" s="5" t="s">
        <v>3673</v>
      </c>
      <c r="D200" s="4" t="s">
        <v>8</v>
      </c>
    </row>
    <row r="201" ht="16" customHeight="1" spans="1:4">
      <c r="A201" s="4">
        <v>198</v>
      </c>
      <c r="B201" s="4" t="s">
        <v>3674</v>
      </c>
      <c r="C201" s="5" t="s">
        <v>3675</v>
      </c>
      <c r="D201" s="4" t="s">
        <v>8</v>
      </c>
    </row>
    <row r="202" ht="16" customHeight="1" spans="1:4">
      <c r="A202" s="4">
        <v>199</v>
      </c>
      <c r="B202" s="4" t="s">
        <v>3676</v>
      </c>
      <c r="C202" s="5" t="s">
        <v>3677</v>
      </c>
      <c r="D202" s="4" t="s">
        <v>8</v>
      </c>
    </row>
    <row r="203" ht="16" customHeight="1" spans="1:4">
      <c r="A203" s="4">
        <v>200</v>
      </c>
      <c r="B203" s="4" t="s">
        <v>3678</v>
      </c>
      <c r="C203" s="5" t="s">
        <v>3679</v>
      </c>
      <c r="D203" s="4" t="s">
        <v>8</v>
      </c>
    </row>
    <row r="204" ht="16" customHeight="1" spans="1:4">
      <c r="A204" s="4">
        <v>201</v>
      </c>
      <c r="B204" s="4" t="s">
        <v>3680</v>
      </c>
      <c r="C204" s="5" t="s">
        <v>3681</v>
      </c>
      <c r="D204" s="4" t="s">
        <v>8</v>
      </c>
    </row>
    <row r="205" ht="16" customHeight="1" spans="1:4">
      <c r="A205" s="4">
        <v>202</v>
      </c>
      <c r="B205" s="4" t="s">
        <v>3682</v>
      </c>
      <c r="C205" s="5" t="s">
        <v>3683</v>
      </c>
      <c r="D205" s="4" t="s">
        <v>8</v>
      </c>
    </row>
    <row r="206" ht="16" customHeight="1" spans="1:4">
      <c r="A206" s="4">
        <v>203</v>
      </c>
      <c r="B206" s="4" t="s">
        <v>3684</v>
      </c>
      <c r="C206" s="5" t="s">
        <v>3685</v>
      </c>
      <c r="D206" s="4" t="s">
        <v>8</v>
      </c>
    </row>
    <row r="207" ht="16" customHeight="1" spans="1:4">
      <c r="A207" s="4">
        <v>204</v>
      </c>
      <c r="B207" s="4" t="s">
        <v>3686</v>
      </c>
      <c r="C207" s="5" t="s">
        <v>3687</v>
      </c>
      <c r="D207" s="4" t="s">
        <v>8</v>
      </c>
    </row>
    <row r="208" ht="16" customHeight="1" spans="1:4">
      <c r="A208" s="4">
        <v>205</v>
      </c>
      <c r="B208" s="4" t="s">
        <v>3688</v>
      </c>
      <c r="C208" s="5" t="s">
        <v>3689</v>
      </c>
      <c r="D208" s="4" t="s">
        <v>8</v>
      </c>
    </row>
    <row r="209" ht="16" customHeight="1" spans="1:4">
      <c r="A209" s="4">
        <v>206</v>
      </c>
      <c r="B209" s="4" t="s">
        <v>3690</v>
      </c>
      <c r="C209" s="5" t="s">
        <v>3691</v>
      </c>
      <c r="D209" s="4" t="s">
        <v>8</v>
      </c>
    </row>
    <row r="210" ht="16" customHeight="1" spans="1:4">
      <c r="A210" s="4">
        <v>207</v>
      </c>
      <c r="B210" s="4" t="s">
        <v>3692</v>
      </c>
      <c r="C210" s="5" t="s">
        <v>3693</v>
      </c>
      <c r="D210" s="4" t="s">
        <v>8</v>
      </c>
    </row>
    <row r="211" ht="16" customHeight="1" spans="1:4">
      <c r="A211" s="4">
        <v>208</v>
      </c>
      <c r="B211" s="4" t="s">
        <v>3694</v>
      </c>
      <c r="C211" s="5" t="s">
        <v>3695</v>
      </c>
      <c r="D211" s="4" t="s">
        <v>8</v>
      </c>
    </row>
    <row r="212" ht="16" customHeight="1" spans="1:4">
      <c r="A212" s="4">
        <v>209</v>
      </c>
      <c r="B212" s="4" t="s">
        <v>3696</v>
      </c>
      <c r="C212" s="5" t="s">
        <v>3697</v>
      </c>
      <c r="D212" s="4" t="s">
        <v>8</v>
      </c>
    </row>
    <row r="213" ht="16" customHeight="1" spans="1:4">
      <c r="A213" s="4">
        <v>210</v>
      </c>
      <c r="B213" s="4" t="s">
        <v>3698</v>
      </c>
      <c r="C213" s="5" t="s">
        <v>3699</v>
      </c>
      <c r="D213" s="4" t="s">
        <v>8</v>
      </c>
    </row>
    <row r="214" ht="16" customHeight="1" spans="1:4">
      <c r="A214" s="4">
        <v>211</v>
      </c>
      <c r="B214" s="4" t="s">
        <v>3700</v>
      </c>
      <c r="C214" s="5" t="s">
        <v>3701</v>
      </c>
      <c r="D214" s="4" t="s">
        <v>8</v>
      </c>
    </row>
    <row r="215" ht="16" customHeight="1" spans="1:4">
      <c r="A215" s="4">
        <v>212</v>
      </c>
      <c r="B215" s="4" t="s">
        <v>3702</v>
      </c>
      <c r="C215" s="5" t="s">
        <v>3703</v>
      </c>
      <c r="D215" s="4" t="s">
        <v>8</v>
      </c>
    </row>
    <row r="216" ht="16" customHeight="1" spans="1:4">
      <c r="A216" s="4">
        <v>213</v>
      </c>
      <c r="B216" s="4" t="s">
        <v>3704</v>
      </c>
      <c r="C216" s="5" t="s">
        <v>3705</v>
      </c>
      <c r="D216" s="4" t="s">
        <v>8</v>
      </c>
    </row>
    <row r="217" ht="16" customHeight="1" spans="1:4">
      <c r="A217" s="4">
        <v>214</v>
      </c>
      <c r="B217" s="4" t="s">
        <v>3706</v>
      </c>
      <c r="C217" s="5" t="s">
        <v>3707</v>
      </c>
      <c r="D217" s="4" t="s">
        <v>8</v>
      </c>
    </row>
    <row r="218" ht="16" customHeight="1" spans="1:4">
      <c r="A218" s="4">
        <v>215</v>
      </c>
      <c r="B218" s="4" t="s">
        <v>3708</v>
      </c>
      <c r="C218" s="5" t="s">
        <v>3709</v>
      </c>
      <c r="D218" s="4" t="s">
        <v>8</v>
      </c>
    </row>
    <row r="219" ht="16" customHeight="1" spans="1:4">
      <c r="A219" s="4">
        <v>216</v>
      </c>
      <c r="B219" s="4" t="s">
        <v>3710</v>
      </c>
      <c r="C219" s="5" t="s">
        <v>3711</v>
      </c>
      <c r="D219" s="4" t="s">
        <v>8</v>
      </c>
    </row>
    <row r="220" ht="16" customHeight="1" spans="1:4">
      <c r="A220" s="4">
        <v>217</v>
      </c>
      <c r="B220" s="4" t="s">
        <v>3712</v>
      </c>
      <c r="C220" s="5" t="s">
        <v>3713</v>
      </c>
      <c r="D220" s="4" t="s">
        <v>8</v>
      </c>
    </row>
    <row r="221" ht="16" customHeight="1" spans="1:4">
      <c r="A221" s="4">
        <v>218</v>
      </c>
      <c r="B221" s="4" t="s">
        <v>3714</v>
      </c>
      <c r="C221" s="5" t="s">
        <v>3715</v>
      </c>
      <c r="D221" s="4" t="s">
        <v>8</v>
      </c>
    </row>
    <row r="222" ht="16" customHeight="1" spans="1:4">
      <c r="A222" s="4">
        <v>219</v>
      </c>
      <c r="B222" s="4" t="s">
        <v>3716</v>
      </c>
      <c r="C222" s="5" t="s">
        <v>3717</v>
      </c>
      <c r="D222" s="4" t="s">
        <v>8</v>
      </c>
    </row>
    <row r="223" ht="16" customHeight="1" spans="1:4">
      <c r="A223" s="4">
        <v>220</v>
      </c>
      <c r="B223" s="4" t="s">
        <v>3718</v>
      </c>
      <c r="C223" s="5" t="s">
        <v>3719</v>
      </c>
      <c r="D223" s="4" t="s">
        <v>8</v>
      </c>
    </row>
    <row r="224" ht="16" customHeight="1" spans="1:4">
      <c r="A224" s="4">
        <v>221</v>
      </c>
      <c r="B224" s="4" t="s">
        <v>3720</v>
      </c>
      <c r="C224" s="5" t="s">
        <v>3721</v>
      </c>
      <c r="D224" s="4" t="s">
        <v>8</v>
      </c>
    </row>
    <row r="225" ht="16" customHeight="1" spans="1:4">
      <c r="A225" s="4">
        <v>222</v>
      </c>
      <c r="B225" s="4" t="s">
        <v>3722</v>
      </c>
      <c r="C225" s="5" t="s">
        <v>3723</v>
      </c>
      <c r="D225" s="4" t="s">
        <v>8</v>
      </c>
    </row>
    <row r="226" ht="16" customHeight="1" spans="1:4">
      <c r="A226" s="4">
        <v>223</v>
      </c>
      <c r="B226" s="4" t="s">
        <v>3724</v>
      </c>
      <c r="C226" s="5" t="s">
        <v>3725</v>
      </c>
      <c r="D226" s="4" t="s">
        <v>8</v>
      </c>
    </row>
    <row r="227" ht="16" customHeight="1" spans="1:4">
      <c r="A227" s="4">
        <v>224</v>
      </c>
      <c r="B227" s="4" t="s">
        <v>3726</v>
      </c>
      <c r="C227" s="5" t="s">
        <v>3727</v>
      </c>
      <c r="D227" s="4" t="s">
        <v>8</v>
      </c>
    </row>
    <row r="228" ht="16" customHeight="1" spans="1:4">
      <c r="A228" s="4">
        <v>225</v>
      </c>
      <c r="B228" s="4" t="s">
        <v>3728</v>
      </c>
      <c r="C228" s="5" t="s">
        <v>3729</v>
      </c>
      <c r="D228" s="4" t="s">
        <v>8</v>
      </c>
    </row>
    <row r="229" ht="16" customHeight="1" spans="1:4">
      <c r="A229" s="4">
        <v>226</v>
      </c>
      <c r="B229" s="4" t="s">
        <v>3730</v>
      </c>
      <c r="C229" s="5" t="s">
        <v>3731</v>
      </c>
      <c r="D229" s="4" t="s">
        <v>8</v>
      </c>
    </row>
    <row r="230" ht="16" customHeight="1" spans="1:4">
      <c r="A230" s="4">
        <v>227</v>
      </c>
      <c r="B230" s="4" t="s">
        <v>3732</v>
      </c>
      <c r="C230" s="5" t="s">
        <v>3733</v>
      </c>
      <c r="D230" s="4" t="s">
        <v>8</v>
      </c>
    </row>
    <row r="231" ht="16" customHeight="1" spans="1:4">
      <c r="A231" s="4">
        <v>228</v>
      </c>
      <c r="B231" s="4" t="s">
        <v>3734</v>
      </c>
      <c r="C231" s="5" t="s">
        <v>3735</v>
      </c>
      <c r="D231" s="4" t="s">
        <v>8</v>
      </c>
    </row>
    <row r="232" ht="16" customHeight="1" spans="1:4">
      <c r="A232" s="4">
        <v>229</v>
      </c>
      <c r="B232" s="4" t="s">
        <v>3736</v>
      </c>
      <c r="C232" s="5" t="s">
        <v>3737</v>
      </c>
      <c r="D232" s="4" t="s">
        <v>8</v>
      </c>
    </row>
    <row r="233" ht="16" customHeight="1" spans="1:4">
      <c r="A233" s="4">
        <v>230</v>
      </c>
      <c r="B233" s="4" t="s">
        <v>3738</v>
      </c>
      <c r="C233" s="5" t="s">
        <v>3739</v>
      </c>
      <c r="D233" s="4" t="s">
        <v>8</v>
      </c>
    </row>
    <row r="234" ht="16" customHeight="1" spans="1:4">
      <c r="A234" s="4">
        <v>231</v>
      </c>
      <c r="B234" s="4" t="s">
        <v>3740</v>
      </c>
      <c r="C234" s="5" t="s">
        <v>3741</v>
      </c>
      <c r="D234" s="4" t="s">
        <v>8</v>
      </c>
    </row>
    <row r="235" ht="16" customHeight="1" spans="1:4">
      <c r="A235" s="4">
        <v>232</v>
      </c>
      <c r="B235" s="4" t="s">
        <v>3742</v>
      </c>
      <c r="C235" s="5" t="s">
        <v>3743</v>
      </c>
      <c r="D235" s="4" t="s">
        <v>8</v>
      </c>
    </row>
    <row r="236" ht="16" customHeight="1" spans="1:4">
      <c r="A236" s="4">
        <v>233</v>
      </c>
      <c r="B236" s="4" t="s">
        <v>3744</v>
      </c>
      <c r="C236" s="5" t="s">
        <v>3745</v>
      </c>
      <c r="D236" s="4" t="s">
        <v>8</v>
      </c>
    </row>
    <row r="237" ht="16" customHeight="1" spans="1:4">
      <c r="A237" s="4">
        <v>234</v>
      </c>
      <c r="B237" s="4" t="s">
        <v>3746</v>
      </c>
      <c r="C237" s="5" t="s">
        <v>3747</v>
      </c>
      <c r="D237" s="4" t="s">
        <v>8</v>
      </c>
    </row>
    <row r="238" ht="16" customHeight="1" spans="1:4">
      <c r="A238" s="4">
        <v>235</v>
      </c>
      <c r="B238" s="4" t="s">
        <v>3748</v>
      </c>
      <c r="C238" s="5" t="s">
        <v>3749</v>
      </c>
      <c r="D238" s="4" t="s">
        <v>8</v>
      </c>
    </row>
    <row r="239" ht="16" customHeight="1" spans="1:4">
      <c r="A239" s="4">
        <v>236</v>
      </c>
      <c r="B239" s="4" t="s">
        <v>3750</v>
      </c>
      <c r="C239" s="5" t="s">
        <v>3751</v>
      </c>
      <c r="D239" s="4" t="s">
        <v>8</v>
      </c>
    </row>
    <row r="240" ht="16" customHeight="1" spans="1:4">
      <c r="A240" s="4">
        <v>237</v>
      </c>
      <c r="B240" s="4" t="s">
        <v>3752</v>
      </c>
      <c r="C240" s="5" t="s">
        <v>3753</v>
      </c>
      <c r="D240" s="4" t="s">
        <v>8</v>
      </c>
    </row>
    <row r="241" ht="16" customHeight="1" spans="1:4">
      <c r="A241" s="4">
        <v>238</v>
      </c>
      <c r="B241" s="4" t="s">
        <v>3754</v>
      </c>
      <c r="C241" s="5" t="s">
        <v>3755</v>
      </c>
      <c r="D241" s="4" t="s">
        <v>8</v>
      </c>
    </row>
    <row r="242" ht="16" customHeight="1" spans="1:4">
      <c r="A242" s="4">
        <v>239</v>
      </c>
      <c r="B242" s="4" t="s">
        <v>3756</v>
      </c>
      <c r="C242" s="5" t="s">
        <v>3757</v>
      </c>
      <c r="D242" s="4" t="s">
        <v>8</v>
      </c>
    </row>
    <row r="243" ht="16" customHeight="1" spans="1:4">
      <c r="A243" s="4">
        <v>240</v>
      </c>
      <c r="B243" s="4" t="s">
        <v>3758</v>
      </c>
      <c r="C243" s="5" t="s">
        <v>3759</v>
      </c>
      <c r="D243" s="4" t="s">
        <v>8</v>
      </c>
    </row>
    <row r="244" ht="16" customHeight="1" spans="1:4">
      <c r="A244" s="4">
        <v>241</v>
      </c>
      <c r="B244" s="4" t="s">
        <v>3760</v>
      </c>
      <c r="C244" s="5" t="s">
        <v>3761</v>
      </c>
      <c r="D244" s="4" t="s">
        <v>8</v>
      </c>
    </row>
    <row r="245" ht="16" customHeight="1" spans="1:4">
      <c r="A245" s="4">
        <v>242</v>
      </c>
      <c r="B245" s="4" t="s">
        <v>3762</v>
      </c>
      <c r="C245" s="5" t="s">
        <v>3763</v>
      </c>
      <c r="D245" s="4" t="s">
        <v>8</v>
      </c>
    </row>
    <row r="246" ht="16" customHeight="1" spans="1:4">
      <c r="A246" s="4">
        <v>243</v>
      </c>
      <c r="B246" s="4" t="s">
        <v>3764</v>
      </c>
      <c r="C246" s="5" t="s">
        <v>3765</v>
      </c>
      <c r="D246" s="4" t="s">
        <v>8</v>
      </c>
    </row>
    <row r="247" ht="16" customHeight="1" spans="1:4">
      <c r="A247" s="4">
        <v>244</v>
      </c>
      <c r="B247" s="4" t="s">
        <v>3766</v>
      </c>
      <c r="C247" s="5" t="s">
        <v>3767</v>
      </c>
      <c r="D247" s="4" t="s">
        <v>8</v>
      </c>
    </row>
    <row r="248" ht="16" customHeight="1" spans="1:4">
      <c r="A248" s="4">
        <v>245</v>
      </c>
      <c r="B248" s="4" t="s">
        <v>3768</v>
      </c>
      <c r="C248" s="5" t="s">
        <v>3769</v>
      </c>
      <c r="D248" s="4" t="s">
        <v>8</v>
      </c>
    </row>
    <row r="249" ht="16" customHeight="1" spans="1:4">
      <c r="A249" s="4">
        <v>246</v>
      </c>
      <c r="B249" s="4" t="s">
        <v>3770</v>
      </c>
      <c r="C249" s="5" t="s">
        <v>3771</v>
      </c>
      <c r="D249" s="4" t="s">
        <v>8</v>
      </c>
    </row>
    <row r="250" ht="16" customHeight="1" spans="1:4">
      <c r="A250" s="4">
        <v>247</v>
      </c>
      <c r="B250" s="4" t="s">
        <v>3772</v>
      </c>
      <c r="C250" s="5" t="s">
        <v>3773</v>
      </c>
      <c r="D250" s="4" t="s">
        <v>8</v>
      </c>
    </row>
    <row r="251" ht="16" customHeight="1" spans="1:4">
      <c r="A251" s="4">
        <v>248</v>
      </c>
      <c r="B251" s="4" t="s">
        <v>3774</v>
      </c>
      <c r="C251" s="5" t="s">
        <v>3775</v>
      </c>
      <c r="D251" s="4" t="s">
        <v>8</v>
      </c>
    </row>
    <row r="252" ht="16" customHeight="1" spans="1:4">
      <c r="A252" s="4">
        <v>249</v>
      </c>
      <c r="B252" s="4" t="s">
        <v>3776</v>
      </c>
      <c r="C252" s="5" t="s">
        <v>3777</v>
      </c>
      <c r="D252" s="4" t="s">
        <v>8</v>
      </c>
    </row>
    <row r="253" ht="16" customHeight="1" spans="1:4">
      <c r="A253" s="4">
        <v>250</v>
      </c>
      <c r="B253" s="4" t="s">
        <v>3778</v>
      </c>
      <c r="C253" s="5" t="s">
        <v>3779</v>
      </c>
      <c r="D253" s="4" t="s">
        <v>8</v>
      </c>
    </row>
    <row r="254" ht="16" customHeight="1" spans="1:4">
      <c r="A254" s="4">
        <v>251</v>
      </c>
      <c r="B254" s="4" t="s">
        <v>3780</v>
      </c>
      <c r="C254" s="5" t="s">
        <v>3781</v>
      </c>
      <c r="D254" s="4" t="s">
        <v>8</v>
      </c>
    </row>
    <row r="255" ht="16" customHeight="1" spans="1:4">
      <c r="A255" s="4">
        <v>252</v>
      </c>
      <c r="B255" s="4" t="s">
        <v>3782</v>
      </c>
      <c r="C255" s="5" t="s">
        <v>3783</v>
      </c>
      <c r="D255" s="4" t="s">
        <v>8</v>
      </c>
    </row>
    <row r="256" ht="16" customHeight="1" spans="1:4">
      <c r="A256" s="4">
        <v>253</v>
      </c>
      <c r="B256" s="4" t="s">
        <v>3784</v>
      </c>
      <c r="C256" s="5" t="s">
        <v>3785</v>
      </c>
      <c r="D256" s="4" t="s">
        <v>8</v>
      </c>
    </row>
    <row r="257" ht="16" customHeight="1" spans="1:4">
      <c r="A257" s="4">
        <v>254</v>
      </c>
      <c r="B257" s="4" t="s">
        <v>3786</v>
      </c>
      <c r="C257" s="5" t="s">
        <v>3787</v>
      </c>
      <c r="D257" s="4" t="s">
        <v>8</v>
      </c>
    </row>
    <row r="258" ht="16" customHeight="1" spans="1:4">
      <c r="A258" s="4">
        <v>255</v>
      </c>
      <c r="B258" s="4" t="s">
        <v>3788</v>
      </c>
      <c r="C258" s="5" t="s">
        <v>3789</v>
      </c>
      <c r="D258" s="4" t="s">
        <v>8</v>
      </c>
    </row>
    <row r="259" ht="16" customHeight="1" spans="1:4">
      <c r="A259" s="4">
        <v>256</v>
      </c>
      <c r="B259" s="4" t="s">
        <v>3790</v>
      </c>
      <c r="C259" s="5" t="s">
        <v>3791</v>
      </c>
      <c r="D259" s="4" t="s">
        <v>8</v>
      </c>
    </row>
    <row r="260" ht="16" customHeight="1" spans="1:4">
      <c r="A260" s="4">
        <v>257</v>
      </c>
      <c r="B260" s="4" t="s">
        <v>3792</v>
      </c>
      <c r="C260" s="5" t="s">
        <v>3793</v>
      </c>
      <c r="D260" s="4" t="s">
        <v>8</v>
      </c>
    </row>
    <row r="261" ht="16" customHeight="1" spans="1:4">
      <c r="A261" s="4">
        <v>258</v>
      </c>
      <c r="B261" s="4" t="s">
        <v>3794</v>
      </c>
      <c r="C261" s="5" t="s">
        <v>3795</v>
      </c>
      <c r="D261" s="4" t="s">
        <v>8</v>
      </c>
    </row>
    <row r="262" ht="16" customHeight="1" spans="1:4">
      <c r="A262" s="4">
        <v>259</v>
      </c>
      <c r="B262" s="4" t="s">
        <v>3796</v>
      </c>
      <c r="C262" s="5" t="s">
        <v>3797</v>
      </c>
      <c r="D262" s="4" t="s">
        <v>8</v>
      </c>
    </row>
    <row r="263" ht="16" customHeight="1" spans="1:4">
      <c r="A263" s="4">
        <v>260</v>
      </c>
      <c r="B263" s="4" t="s">
        <v>3798</v>
      </c>
      <c r="C263" s="5" t="s">
        <v>3799</v>
      </c>
      <c r="D263" s="4" t="s">
        <v>8</v>
      </c>
    </row>
    <row r="264" ht="16" customHeight="1" spans="1:4">
      <c r="A264" s="4">
        <v>261</v>
      </c>
      <c r="B264" s="4" t="s">
        <v>3800</v>
      </c>
      <c r="C264" s="5" t="s">
        <v>3801</v>
      </c>
      <c r="D264" s="4" t="s">
        <v>8</v>
      </c>
    </row>
    <row r="265" ht="16" customHeight="1" spans="1:4">
      <c r="A265" s="4">
        <v>262</v>
      </c>
      <c r="B265" s="4" t="s">
        <v>3802</v>
      </c>
      <c r="C265" s="5" t="s">
        <v>3803</v>
      </c>
      <c r="D265" s="4" t="s">
        <v>8</v>
      </c>
    </row>
    <row r="266" ht="16" customHeight="1" spans="1:4">
      <c r="A266" s="4">
        <v>263</v>
      </c>
      <c r="B266" s="4" t="s">
        <v>3804</v>
      </c>
      <c r="C266" s="5" t="s">
        <v>3805</v>
      </c>
      <c r="D266" s="4" t="s">
        <v>8</v>
      </c>
    </row>
    <row r="267" ht="16" customHeight="1" spans="1:4">
      <c r="A267" s="4">
        <v>264</v>
      </c>
      <c r="B267" s="4" t="s">
        <v>3806</v>
      </c>
      <c r="C267" s="5" t="s">
        <v>3807</v>
      </c>
      <c r="D267" s="4" t="s">
        <v>8</v>
      </c>
    </row>
    <row r="268" ht="16" customHeight="1" spans="1:4">
      <c r="A268" s="4">
        <v>265</v>
      </c>
      <c r="B268" s="4" t="s">
        <v>3808</v>
      </c>
      <c r="C268" s="5" t="s">
        <v>3809</v>
      </c>
      <c r="D268" s="4" t="s">
        <v>8</v>
      </c>
    </row>
    <row r="269" ht="16" customHeight="1" spans="1:4">
      <c r="A269" s="4">
        <v>266</v>
      </c>
      <c r="B269" s="4" t="s">
        <v>3810</v>
      </c>
      <c r="C269" s="5" t="s">
        <v>3811</v>
      </c>
      <c r="D269" s="4" t="s">
        <v>8</v>
      </c>
    </row>
    <row r="270" ht="16" customHeight="1" spans="1:4">
      <c r="A270" s="4">
        <v>267</v>
      </c>
      <c r="B270" s="4" t="s">
        <v>3812</v>
      </c>
      <c r="C270" s="5" t="s">
        <v>3813</v>
      </c>
      <c r="D270" s="4" t="s">
        <v>8</v>
      </c>
    </row>
    <row r="271" ht="16" customHeight="1" spans="1:4">
      <c r="A271" s="4">
        <v>268</v>
      </c>
      <c r="B271" s="4" t="s">
        <v>3814</v>
      </c>
      <c r="C271" s="5" t="s">
        <v>3815</v>
      </c>
      <c r="D271" s="4" t="s">
        <v>8</v>
      </c>
    </row>
    <row r="272" ht="16" customHeight="1" spans="1:4">
      <c r="A272" s="4">
        <v>269</v>
      </c>
      <c r="B272" s="4" t="s">
        <v>3816</v>
      </c>
      <c r="C272" s="5" t="s">
        <v>3817</v>
      </c>
      <c r="D272" s="4" t="s">
        <v>8</v>
      </c>
    </row>
    <row r="273" ht="16" customHeight="1" spans="1:4">
      <c r="A273" s="4">
        <v>270</v>
      </c>
      <c r="B273" s="4" t="s">
        <v>3818</v>
      </c>
      <c r="C273" s="5" t="s">
        <v>3819</v>
      </c>
      <c r="D273" s="4" t="s">
        <v>8</v>
      </c>
    </row>
    <row r="274" ht="16" customHeight="1" spans="1:4">
      <c r="A274" s="4">
        <v>271</v>
      </c>
      <c r="B274" s="4" t="s">
        <v>3820</v>
      </c>
      <c r="C274" s="5" t="s">
        <v>3821</v>
      </c>
      <c r="D274" s="4" t="s">
        <v>8</v>
      </c>
    </row>
    <row r="275" ht="16" customHeight="1" spans="1:4">
      <c r="A275" s="4">
        <v>272</v>
      </c>
      <c r="B275" s="4" t="s">
        <v>3822</v>
      </c>
      <c r="C275" s="5" t="s">
        <v>3823</v>
      </c>
      <c r="D275" s="4" t="s">
        <v>8</v>
      </c>
    </row>
    <row r="276" ht="16" customHeight="1" spans="1:4">
      <c r="A276" s="4">
        <v>273</v>
      </c>
      <c r="B276" s="4" t="s">
        <v>3824</v>
      </c>
      <c r="C276" s="5" t="s">
        <v>3825</v>
      </c>
      <c r="D276" s="4" t="s">
        <v>8</v>
      </c>
    </row>
    <row r="277" ht="16" customHeight="1" spans="1:4">
      <c r="A277" s="4">
        <v>274</v>
      </c>
      <c r="B277" s="4" t="s">
        <v>3826</v>
      </c>
      <c r="C277" s="5" t="s">
        <v>3827</v>
      </c>
      <c r="D277" s="4" t="s">
        <v>8</v>
      </c>
    </row>
    <row r="278" ht="16" customHeight="1" spans="1:4">
      <c r="A278" s="4">
        <v>275</v>
      </c>
      <c r="B278" s="4" t="s">
        <v>3828</v>
      </c>
      <c r="C278" s="5" t="s">
        <v>3829</v>
      </c>
      <c r="D278" s="4" t="s">
        <v>8</v>
      </c>
    </row>
    <row r="279" ht="16" customHeight="1" spans="1:4">
      <c r="A279" s="4">
        <v>276</v>
      </c>
      <c r="B279" s="4" t="s">
        <v>3830</v>
      </c>
      <c r="C279" s="5" t="s">
        <v>3831</v>
      </c>
      <c r="D279" s="4" t="s">
        <v>8</v>
      </c>
    </row>
    <row r="280" ht="16" customHeight="1" spans="1:4">
      <c r="A280" s="4">
        <v>277</v>
      </c>
      <c r="B280" s="4" t="s">
        <v>3832</v>
      </c>
      <c r="C280" s="5" t="s">
        <v>3833</v>
      </c>
      <c r="D280" s="4" t="s">
        <v>8</v>
      </c>
    </row>
    <row r="281" ht="16" customHeight="1" spans="1:4">
      <c r="A281" s="4">
        <v>278</v>
      </c>
      <c r="B281" s="4" t="s">
        <v>3834</v>
      </c>
      <c r="C281" s="5" t="s">
        <v>3835</v>
      </c>
      <c r="D281" s="4" t="s">
        <v>8</v>
      </c>
    </row>
    <row r="282" ht="16" customHeight="1" spans="1:4">
      <c r="A282" s="4">
        <v>279</v>
      </c>
      <c r="B282" s="4" t="s">
        <v>3836</v>
      </c>
      <c r="C282" s="5" t="s">
        <v>3837</v>
      </c>
      <c r="D282" s="4" t="s">
        <v>8</v>
      </c>
    </row>
    <row r="283" ht="16" customHeight="1" spans="1:4">
      <c r="A283" s="4">
        <v>280</v>
      </c>
      <c r="B283" s="4" t="s">
        <v>3838</v>
      </c>
      <c r="C283" s="5" t="s">
        <v>3839</v>
      </c>
      <c r="D283" s="4" t="s">
        <v>8</v>
      </c>
    </row>
    <row r="284" ht="16" customHeight="1" spans="1:4">
      <c r="A284" s="4">
        <v>281</v>
      </c>
      <c r="B284" s="4" t="s">
        <v>3840</v>
      </c>
      <c r="C284" s="5" t="s">
        <v>3841</v>
      </c>
      <c r="D284" s="4" t="s">
        <v>8</v>
      </c>
    </row>
    <row r="285" ht="16" customHeight="1" spans="1:4">
      <c r="A285" s="4">
        <v>282</v>
      </c>
      <c r="B285" s="4" t="s">
        <v>3842</v>
      </c>
      <c r="C285" s="5" t="s">
        <v>3843</v>
      </c>
      <c r="D285" s="4" t="s">
        <v>8</v>
      </c>
    </row>
    <row r="286" ht="16" customHeight="1" spans="1:4">
      <c r="A286" s="4">
        <v>283</v>
      </c>
      <c r="B286" s="4" t="s">
        <v>3844</v>
      </c>
      <c r="C286" s="5" t="s">
        <v>3845</v>
      </c>
      <c r="D286" s="4" t="s">
        <v>8</v>
      </c>
    </row>
    <row r="287" ht="16" customHeight="1" spans="1:4">
      <c r="A287" s="4">
        <v>284</v>
      </c>
      <c r="B287" s="4" t="s">
        <v>3846</v>
      </c>
      <c r="C287" s="5" t="s">
        <v>3847</v>
      </c>
      <c r="D287" s="4" t="s">
        <v>8</v>
      </c>
    </row>
    <row r="288" ht="16" customHeight="1" spans="1:4">
      <c r="A288" s="4">
        <v>285</v>
      </c>
      <c r="B288" s="4" t="s">
        <v>3848</v>
      </c>
      <c r="C288" s="5" t="s">
        <v>3849</v>
      </c>
      <c r="D288" s="4" t="s">
        <v>8</v>
      </c>
    </row>
    <row r="289" ht="16" customHeight="1" spans="1:4">
      <c r="A289" s="4">
        <v>286</v>
      </c>
      <c r="B289" s="4" t="s">
        <v>3850</v>
      </c>
      <c r="C289" s="5" t="s">
        <v>3851</v>
      </c>
      <c r="D289" s="4" t="s">
        <v>8</v>
      </c>
    </row>
    <row r="290" ht="16" customHeight="1" spans="1:4">
      <c r="A290" s="4">
        <v>287</v>
      </c>
      <c r="B290" s="4" t="s">
        <v>3852</v>
      </c>
      <c r="C290" s="5" t="s">
        <v>3853</v>
      </c>
      <c r="D290" s="4" t="s">
        <v>8</v>
      </c>
    </row>
    <row r="291" ht="16" customHeight="1" spans="1:4">
      <c r="A291" s="4">
        <v>288</v>
      </c>
      <c r="B291" s="4" t="s">
        <v>3854</v>
      </c>
      <c r="C291" s="5" t="s">
        <v>3855</v>
      </c>
      <c r="D291" s="4" t="s">
        <v>8</v>
      </c>
    </row>
    <row r="292" ht="16" customHeight="1" spans="1:4">
      <c r="A292" s="4">
        <v>289</v>
      </c>
      <c r="B292" s="4" t="s">
        <v>3856</v>
      </c>
      <c r="C292" s="5" t="s">
        <v>3857</v>
      </c>
      <c r="D292" s="4" t="s">
        <v>8</v>
      </c>
    </row>
    <row r="293" ht="16" customHeight="1" spans="1:4">
      <c r="A293" s="4">
        <v>290</v>
      </c>
      <c r="B293" s="4" t="s">
        <v>3858</v>
      </c>
      <c r="C293" s="5" t="s">
        <v>3859</v>
      </c>
      <c r="D293" s="4" t="s">
        <v>8</v>
      </c>
    </row>
    <row r="294" ht="16" customHeight="1" spans="1:4">
      <c r="A294" s="4">
        <v>291</v>
      </c>
      <c r="B294" s="4" t="s">
        <v>3860</v>
      </c>
      <c r="C294" s="5" t="s">
        <v>3861</v>
      </c>
      <c r="D294" s="4" t="s">
        <v>8</v>
      </c>
    </row>
    <row r="295" ht="16" customHeight="1" spans="1:4">
      <c r="A295" s="4">
        <v>292</v>
      </c>
      <c r="B295" s="4" t="s">
        <v>3862</v>
      </c>
      <c r="C295" s="5" t="s">
        <v>3863</v>
      </c>
      <c r="D295" s="4" t="s">
        <v>8</v>
      </c>
    </row>
    <row r="296" ht="16" customHeight="1" spans="1:4">
      <c r="A296" s="4">
        <v>293</v>
      </c>
      <c r="B296" s="4" t="s">
        <v>3864</v>
      </c>
      <c r="C296" s="5" t="s">
        <v>3865</v>
      </c>
      <c r="D296" s="4" t="s">
        <v>8</v>
      </c>
    </row>
    <row r="297" ht="16" customHeight="1" spans="1:4">
      <c r="A297" s="4">
        <v>294</v>
      </c>
      <c r="B297" s="4" t="s">
        <v>3866</v>
      </c>
      <c r="C297" s="5" t="s">
        <v>3867</v>
      </c>
      <c r="D297" s="4" t="s">
        <v>8</v>
      </c>
    </row>
    <row r="298" ht="16" customHeight="1" spans="1:4">
      <c r="A298" s="4">
        <v>295</v>
      </c>
      <c r="B298" s="4" t="s">
        <v>3868</v>
      </c>
      <c r="C298" s="5" t="s">
        <v>3869</v>
      </c>
      <c r="D298" s="4" t="s">
        <v>8</v>
      </c>
    </row>
    <row r="299" ht="16" customHeight="1" spans="1:4">
      <c r="A299" s="4">
        <v>296</v>
      </c>
      <c r="B299" s="4" t="s">
        <v>3870</v>
      </c>
      <c r="C299" s="5" t="s">
        <v>3871</v>
      </c>
      <c r="D299" s="4" t="s">
        <v>8</v>
      </c>
    </row>
    <row r="300" ht="16" customHeight="1" spans="1:4">
      <c r="A300" s="4">
        <v>297</v>
      </c>
      <c r="B300" s="4" t="s">
        <v>3872</v>
      </c>
      <c r="C300" s="5" t="s">
        <v>3873</v>
      </c>
      <c r="D300" s="4" t="s">
        <v>8</v>
      </c>
    </row>
    <row r="301" ht="16" customHeight="1" spans="1:4">
      <c r="A301" s="4">
        <v>298</v>
      </c>
      <c r="B301" s="4" t="s">
        <v>3874</v>
      </c>
      <c r="C301" s="5" t="s">
        <v>3875</v>
      </c>
      <c r="D301" s="4" t="s">
        <v>8</v>
      </c>
    </row>
    <row r="302" ht="16" customHeight="1" spans="1:4">
      <c r="A302" s="4">
        <v>299</v>
      </c>
      <c r="B302" s="4" t="s">
        <v>3876</v>
      </c>
      <c r="C302" s="5" t="s">
        <v>3877</v>
      </c>
      <c r="D302" s="4" t="s">
        <v>8</v>
      </c>
    </row>
    <row r="303" ht="16" customHeight="1" spans="1:4">
      <c r="A303" s="4">
        <v>300</v>
      </c>
      <c r="B303" s="4" t="s">
        <v>3878</v>
      </c>
      <c r="C303" s="5" t="s">
        <v>3879</v>
      </c>
      <c r="D303" s="4" t="s">
        <v>8</v>
      </c>
    </row>
    <row r="304" ht="16" customHeight="1" spans="1:4">
      <c r="A304" s="4">
        <v>301</v>
      </c>
      <c r="B304" s="4" t="s">
        <v>3880</v>
      </c>
      <c r="C304" s="5" t="s">
        <v>3881</v>
      </c>
      <c r="D304" s="4" t="s">
        <v>8</v>
      </c>
    </row>
    <row r="305" ht="16" customHeight="1" spans="1:4">
      <c r="A305" s="4">
        <v>302</v>
      </c>
      <c r="B305" s="4" t="s">
        <v>3882</v>
      </c>
      <c r="C305" s="5" t="s">
        <v>3883</v>
      </c>
      <c r="D305" s="4" t="s">
        <v>8</v>
      </c>
    </row>
    <row r="306" ht="16" customHeight="1" spans="1:4">
      <c r="A306" s="4">
        <v>303</v>
      </c>
      <c r="B306" s="4" t="s">
        <v>3884</v>
      </c>
      <c r="C306" s="5" t="s">
        <v>3885</v>
      </c>
      <c r="D306" s="4" t="s">
        <v>8</v>
      </c>
    </row>
    <row r="307" ht="16" customHeight="1" spans="1:4">
      <c r="A307" s="4">
        <v>304</v>
      </c>
      <c r="B307" s="4" t="s">
        <v>3886</v>
      </c>
      <c r="C307" s="5" t="s">
        <v>3887</v>
      </c>
      <c r="D307" s="4" t="s">
        <v>8</v>
      </c>
    </row>
    <row r="308" ht="16" customHeight="1" spans="1:4">
      <c r="A308" s="4">
        <v>305</v>
      </c>
      <c r="B308" s="4" t="s">
        <v>3888</v>
      </c>
      <c r="C308" s="5" t="s">
        <v>3889</v>
      </c>
      <c r="D308" s="4" t="s">
        <v>8</v>
      </c>
    </row>
    <row r="309" ht="16" customHeight="1" spans="1:4">
      <c r="A309" s="4">
        <v>306</v>
      </c>
      <c r="B309" s="4" t="s">
        <v>3890</v>
      </c>
      <c r="C309" s="5" t="s">
        <v>3891</v>
      </c>
      <c r="D309" s="4" t="s">
        <v>8</v>
      </c>
    </row>
    <row r="310" ht="16" customHeight="1" spans="1:4">
      <c r="A310" s="4">
        <v>307</v>
      </c>
      <c r="B310" s="4" t="s">
        <v>3892</v>
      </c>
      <c r="C310" s="5" t="s">
        <v>3893</v>
      </c>
      <c r="D310" s="4" t="s">
        <v>8</v>
      </c>
    </row>
    <row r="311" ht="16" customHeight="1" spans="1:4">
      <c r="A311" s="4">
        <v>308</v>
      </c>
      <c r="B311" s="4" t="s">
        <v>3894</v>
      </c>
      <c r="C311" s="5" t="s">
        <v>3895</v>
      </c>
      <c r="D311" s="4" t="s">
        <v>8</v>
      </c>
    </row>
    <row r="312" ht="16" customHeight="1" spans="1:4">
      <c r="A312" s="4">
        <v>309</v>
      </c>
      <c r="B312" s="4" t="s">
        <v>3896</v>
      </c>
      <c r="C312" s="5" t="s">
        <v>3897</v>
      </c>
      <c r="D312" s="4" t="s">
        <v>8</v>
      </c>
    </row>
    <row r="313" ht="16" customHeight="1" spans="1:4">
      <c r="A313" s="4">
        <v>310</v>
      </c>
      <c r="B313" s="4" t="s">
        <v>3898</v>
      </c>
      <c r="C313" s="5" t="s">
        <v>3899</v>
      </c>
      <c r="D313" s="4" t="s">
        <v>8</v>
      </c>
    </row>
    <row r="314" ht="16" customHeight="1" spans="1:4">
      <c r="A314" s="4">
        <v>311</v>
      </c>
      <c r="B314" s="4" t="s">
        <v>3900</v>
      </c>
      <c r="C314" s="5" t="s">
        <v>3901</v>
      </c>
      <c r="D314" s="4" t="s">
        <v>8</v>
      </c>
    </row>
    <row r="315" ht="16" customHeight="1" spans="1:4">
      <c r="A315" s="4">
        <v>312</v>
      </c>
      <c r="B315" s="4" t="s">
        <v>3902</v>
      </c>
      <c r="C315" s="5" t="s">
        <v>3903</v>
      </c>
      <c r="D315" s="4" t="s">
        <v>8</v>
      </c>
    </row>
    <row r="316" ht="16" customHeight="1" spans="1:4">
      <c r="A316" s="4">
        <v>313</v>
      </c>
      <c r="B316" s="4" t="s">
        <v>3904</v>
      </c>
      <c r="C316" s="5" t="s">
        <v>3905</v>
      </c>
      <c r="D316" s="4" t="s">
        <v>8</v>
      </c>
    </row>
    <row r="317" ht="16" customHeight="1" spans="1:4">
      <c r="A317" s="4">
        <v>314</v>
      </c>
      <c r="B317" s="4" t="s">
        <v>3906</v>
      </c>
      <c r="C317" s="5" t="s">
        <v>3907</v>
      </c>
      <c r="D317" s="4" t="s">
        <v>8</v>
      </c>
    </row>
    <row r="318" ht="16" customHeight="1" spans="1:4">
      <c r="A318" s="4">
        <v>315</v>
      </c>
      <c r="B318" s="4" t="s">
        <v>3908</v>
      </c>
      <c r="C318" s="5" t="s">
        <v>3909</v>
      </c>
      <c r="D318" s="4" t="s">
        <v>437</v>
      </c>
    </row>
    <row r="319" ht="16" customHeight="1" spans="1:4">
      <c r="A319" s="4">
        <v>316</v>
      </c>
      <c r="B319" s="4" t="s">
        <v>3910</v>
      </c>
      <c r="C319" s="5" t="s">
        <v>3911</v>
      </c>
      <c r="D319" s="4" t="s">
        <v>437</v>
      </c>
    </row>
    <row r="320" ht="16" customHeight="1" spans="1:4">
      <c r="A320" s="4">
        <v>317</v>
      </c>
      <c r="B320" s="4" t="s">
        <v>3912</v>
      </c>
      <c r="C320" s="5" t="s">
        <v>3913</v>
      </c>
      <c r="D320" s="4" t="s">
        <v>437</v>
      </c>
    </row>
    <row r="321" ht="16" customHeight="1" spans="1:4">
      <c r="A321" s="4">
        <v>318</v>
      </c>
      <c r="B321" s="4" t="s">
        <v>3914</v>
      </c>
      <c r="C321" s="5" t="s">
        <v>3915</v>
      </c>
      <c r="D321" s="4" t="s">
        <v>437</v>
      </c>
    </row>
    <row r="322" ht="16" customHeight="1" spans="1:4">
      <c r="A322" s="4">
        <v>319</v>
      </c>
      <c r="B322" s="4" t="s">
        <v>3916</v>
      </c>
      <c r="C322" s="5" t="s">
        <v>3917</v>
      </c>
      <c r="D322" s="4" t="s">
        <v>437</v>
      </c>
    </row>
    <row r="323" ht="16" customHeight="1" spans="1:4">
      <c r="A323" s="4">
        <v>320</v>
      </c>
      <c r="B323" s="4" t="s">
        <v>3918</v>
      </c>
      <c r="C323" s="5" t="s">
        <v>3919</v>
      </c>
      <c r="D323" s="4" t="s">
        <v>437</v>
      </c>
    </row>
    <row r="324" ht="16" customHeight="1" spans="1:4">
      <c r="A324" s="4">
        <v>321</v>
      </c>
      <c r="B324" s="4" t="s">
        <v>3920</v>
      </c>
      <c r="C324" s="5" t="s">
        <v>3921</v>
      </c>
      <c r="D324" s="4" t="s">
        <v>437</v>
      </c>
    </row>
    <row r="325" ht="16" customHeight="1" spans="1:4">
      <c r="A325" s="4">
        <v>322</v>
      </c>
      <c r="B325" s="4" t="s">
        <v>3922</v>
      </c>
      <c r="C325" s="5" t="s">
        <v>3923</v>
      </c>
      <c r="D325" s="4" t="s">
        <v>437</v>
      </c>
    </row>
    <row r="326" ht="16" customHeight="1" spans="1:4">
      <c r="A326" s="4">
        <v>323</v>
      </c>
      <c r="B326" s="4" t="s">
        <v>3924</v>
      </c>
      <c r="C326" s="5" t="s">
        <v>3925</v>
      </c>
      <c r="D326" s="4" t="s">
        <v>437</v>
      </c>
    </row>
    <row r="327" ht="16" customHeight="1" spans="1:4">
      <c r="A327" s="4">
        <v>324</v>
      </c>
      <c r="B327" s="4" t="s">
        <v>3926</v>
      </c>
      <c r="C327" s="5" t="s">
        <v>3927</v>
      </c>
      <c r="D327" s="4" t="s">
        <v>437</v>
      </c>
    </row>
    <row r="328" ht="16" customHeight="1" spans="1:4">
      <c r="A328" s="4">
        <v>325</v>
      </c>
      <c r="B328" s="4" t="s">
        <v>3928</v>
      </c>
      <c r="C328" s="5" t="s">
        <v>3929</v>
      </c>
      <c r="D328" s="4" t="s">
        <v>437</v>
      </c>
    </row>
    <row r="329" ht="16" customHeight="1" spans="1:4">
      <c r="A329" s="4">
        <v>326</v>
      </c>
      <c r="B329" s="4" t="s">
        <v>3930</v>
      </c>
      <c r="C329" s="5" t="s">
        <v>3931</v>
      </c>
      <c r="D329" s="4" t="s">
        <v>437</v>
      </c>
    </row>
    <row r="330" ht="16" customHeight="1" spans="1:4">
      <c r="A330" s="4">
        <v>327</v>
      </c>
      <c r="B330" s="4" t="s">
        <v>3932</v>
      </c>
      <c r="C330" s="5" t="s">
        <v>3933</v>
      </c>
      <c r="D330" s="4" t="s">
        <v>437</v>
      </c>
    </row>
    <row r="331" ht="16" customHeight="1" spans="1:4">
      <c r="A331" s="4">
        <v>328</v>
      </c>
      <c r="B331" s="4" t="s">
        <v>3934</v>
      </c>
      <c r="C331" s="5" t="s">
        <v>3935</v>
      </c>
      <c r="D331" s="4" t="s">
        <v>437</v>
      </c>
    </row>
    <row r="332" ht="16" customHeight="1" spans="1:4">
      <c r="A332" s="4">
        <v>329</v>
      </c>
      <c r="B332" s="4" t="s">
        <v>3936</v>
      </c>
      <c r="C332" s="5" t="s">
        <v>3937</v>
      </c>
      <c r="D332" s="4" t="s">
        <v>437</v>
      </c>
    </row>
    <row r="333" ht="16" customHeight="1" spans="1:4">
      <c r="A333" s="4">
        <v>330</v>
      </c>
      <c r="B333" s="4" t="s">
        <v>3938</v>
      </c>
      <c r="C333" s="5" t="s">
        <v>3939</v>
      </c>
      <c r="D333" s="4" t="s">
        <v>437</v>
      </c>
    </row>
    <row r="334" ht="16" customHeight="1" spans="1:4">
      <c r="A334" s="4">
        <v>331</v>
      </c>
      <c r="B334" s="4" t="s">
        <v>3940</v>
      </c>
      <c r="C334" s="5" t="s">
        <v>3941</v>
      </c>
      <c r="D334" s="4" t="s">
        <v>437</v>
      </c>
    </row>
    <row r="335" ht="16" customHeight="1" spans="1:4">
      <c r="A335" s="4">
        <v>332</v>
      </c>
      <c r="B335" s="4" t="s">
        <v>3942</v>
      </c>
      <c r="C335" s="5" t="s">
        <v>3943</v>
      </c>
      <c r="D335" s="4" t="s">
        <v>437</v>
      </c>
    </row>
    <row r="336" ht="16" customHeight="1" spans="1:4">
      <c r="A336" s="4">
        <v>333</v>
      </c>
      <c r="B336" s="4" t="s">
        <v>3944</v>
      </c>
      <c r="C336" s="5" t="s">
        <v>3945</v>
      </c>
      <c r="D336" s="4" t="s">
        <v>437</v>
      </c>
    </row>
    <row r="337" ht="16" customHeight="1" spans="1:4">
      <c r="A337" s="4">
        <v>334</v>
      </c>
      <c r="B337" s="4" t="s">
        <v>3946</v>
      </c>
      <c r="C337" s="5" t="s">
        <v>3947</v>
      </c>
      <c r="D337" s="4" t="s">
        <v>437</v>
      </c>
    </row>
    <row r="338" ht="16" customHeight="1" spans="1:4">
      <c r="A338" s="4">
        <v>335</v>
      </c>
      <c r="B338" s="4" t="s">
        <v>3948</v>
      </c>
      <c r="C338" s="5" t="s">
        <v>3949</v>
      </c>
      <c r="D338" s="4" t="s">
        <v>437</v>
      </c>
    </row>
    <row r="339" ht="16" customHeight="1" spans="1:4">
      <c r="A339" s="4">
        <v>336</v>
      </c>
      <c r="B339" s="4" t="s">
        <v>3950</v>
      </c>
      <c r="C339" s="5" t="s">
        <v>3951</v>
      </c>
      <c r="D339" s="4" t="s">
        <v>437</v>
      </c>
    </row>
    <row r="340" ht="16" customHeight="1" spans="1:4">
      <c r="A340" s="4">
        <v>337</v>
      </c>
      <c r="B340" s="4" t="s">
        <v>3952</v>
      </c>
      <c r="C340" s="5" t="s">
        <v>3953</v>
      </c>
      <c r="D340" s="4" t="s">
        <v>437</v>
      </c>
    </row>
    <row r="341" ht="16" customHeight="1" spans="1:4">
      <c r="A341" s="4">
        <v>338</v>
      </c>
      <c r="B341" s="4" t="s">
        <v>3954</v>
      </c>
      <c r="C341" s="5" t="s">
        <v>3955</v>
      </c>
      <c r="D341" s="4" t="s">
        <v>437</v>
      </c>
    </row>
    <row r="342" ht="16" customHeight="1" spans="1:4">
      <c r="A342" s="4">
        <v>339</v>
      </c>
      <c r="B342" s="4" t="s">
        <v>3956</v>
      </c>
      <c r="C342" s="5" t="s">
        <v>3957</v>
      </c>
      <c r="D342" s="4" t="s">
        <v>437</v>
      </c>
    </row>
    <row r="343" ht="16" customHeight="1" spans="1:4">
      <c r="A343" s="4">
        <v>340</v>
      </c>
      <c r="B343" s="4" t="s">
        <v>3958</v>
      </c>
      <c r="C343" s="5" t="s">
        <v>3959</v>
      </c>
      <c r="D343" s="4" t="s">
        <v>437</v>
      </c>
    </row>
    <row r="344" ht="16" customHeight="1" spans="1:4">
      <c r="A344" s="4">
        <v>341</v>
      </c>
      <c r="B344" s="4" t="s">
        <v>3960</v>
      </c>
      <c r="C344" s="5" t="s">
        <v>3961</v>
      </c>
      <c r="D344" s="4" t="s">
        <v>437</v>
      </c>
    </row>
    <row r="345" ht="16" customHeight="1" spans="1:4">
      <c r="A345" s="4">
        <v>342</v>
      </c>
      <c r="B345" s="4" t="s">
        <v>3962</v>
      </c>
      <c r="C345" s="5" t="s">
        <v>3963</v>
      </c>
      <c r="D345" s="4" t="s">
        <v>437</v>
      </c>
    </row>
    <row r="346" ht="16" customHeight="1" spans="1:4">
      <c r="A346" s="4">
        <v>343</v>
      </c>
      <c r="B346" s="4" t="s">
        <v>3964</v>
      </c>
      <c r="C346" s="5" t="s">
        <v>3965</v>
      </c>
      <c r="D346" s="4" t="s">
        <v>437</v>
      </c>
    </row>
    <row r="347" ht="16" customHeight="1" spans="1:4">
      <c r="A347" s="4">
        <v>344</v>
      </c>
      <c r="B347" s="4" t="s">
        <v>3966</v>
      </c>
      <c r="C347" s="5" t="s">
        <v>3967</v>
      </c>
      <c r="D347" s="4" t="s">
        <v>437</v>
      </c>
    </row>
    <row r="348" ht="16" customHeight="1" spans="1:4">
      <c r="A348" s="4">
        <v>345</v>
      </c>
      <c r="B348" s="4" t="s">
        <v>3968</v>
      </c>
      <c r="C348" s="5" t="s">
        <v>3969</v>
      </c>
      <c r="D348" s="4" t="s">
        <v>437</v>
      </c>
    </row>
    <row r="349" ht="16" customHeight="1" spans="1:4">
      <c r="A349" s="4">
        <v>346</v>
      </c>
      <c r="B349" s="4" t="s">
        <v>3970</v>
      </c>
      <c r="C349" s="5" t="s">
        <v>3971</v>
      </c>
      <c r="D349" s="4" t="s">
        <v>437</v>
      </c>
    </row>
    <row r="350" ht="16" customHeight="1" spans="1:4">
      <c r="A350" s="4">
        <v>347</v>
      </c>
      <c r="B350" s="4" t="s">
        <v>3972</v>
      </c>
      <c r="C350" s="5" t="s">
        <v>3973</v>
      </c>
      <c r="D350" s="4" t="s">
        <v>437</v>
      </c>
    </row>
    <row r="351" ht="16" customHeight="1" spans="1:4">
      <c r="A351" s="4">
        <v>348</v>
      </c>
      <c r="B351" s="4" t="s">
        <v>3974</v>
      </c>
      <c r="C351" s="5" t="s">
        <v>3975</v>
      </c>
      <c r="D351" s="4" t="s">
        <v>437</v>
      </c>
    </row>
    <row r="352" ht="16" customHeight="1" spans="1:4">
      <c r="A352" s="4">
        <v>349</v>
      </c>
      <c r="B352" s="4" t="s">
        <v>3976</v>
      </c>
      <c r="C352" s="5" t="s">
        <v>3977</v>
      </c>
      <c r="D352" s="4" t="s">
        <v>437</v>
      </c>
    </row>
    <row r="353" ht="16" customHeight="1" spans="1:4">
      <c r="A353" s="4">
        <v>350</v>
      </c>
      <c r="B353" s="4" t="s">
        <v>3978</v>
      </c>
      <c r="C353" s="5" t="s">
        <v>3979</v>
      </c>
      <c r="D353" s="4" t="s">
        <v>437</v>
      </c>
    </row>
    <row r="354" ht="16" customHeight="1" spans="1:4">
      <c r="A354" s="4">
        <v>351</v>
      </c>
      <c r="B354" s="4" t="s">
        <v>3980</v>
      </c>
      <c r="C354" s="5" t="s">
        <v>3981</v>
      </c>
      <c r="D354" s="4" t="s">
        <v>437</v>
      </c>
    </row>
    <row r="355" ht="16" customHeight="1" spans="1:4">
      <c r="A355" s="4">
        <v>352</v>
      </c>
      <c r="B355" s="4" t="s">
        <v>3982</v>
      </c>
      <c r="C355" s="5" t="s">
        <v>3983</v>
      </c>
      <c r="D355" s="4" t="s">
        <v>437</v>
      </c>
    </row>
    <row r="356" ht="16" customHeight="1" spans="1:4">
      <c r="A356" s="4">
        <v>353</v>
      </c>
      <c r="B356" s="4" t="s">
        <v>3984</v>
      </c>
      <c r="C356" s="5" t="s">
        <v>3985</v>
      </c>
      <c r="D356" s="4" t="s">
        <v>437</v>
      </c>
    </row>
    <row r="357" ht="16" customHeight="1" spans="1:4">
      <c r="A357" s="4">
        <v>354</v>
      </c>
      <c r="B357" s="4" t="s">
        <v>3986</v>
      </c>
      <c r="C357" s="5" t="s">
        <v>3987</v>
      </c>
      <c r="D357" s="4" t="s">
        <v>437</v>
      </c>
    </row>
    <row r="358" ht="16" customHeight="1" spans="1:4">
      <c r="A358" s="4">
        <v>355</v>
      </c>
      <c r="B358" s="4" t="s">
        <v>3988</v>
      </c>
      <c r="C358" s="5" t="s">
        <v>3989</v>
      </c>
      <c r="D358" s="4" t="s">
        <v>437</v>
      </c>
    </row>
    <row r="359" ht="16" customHeight="1" spans="1:4">
      <c r="A359" s="4">
        <v>356</v>
      </c>
      <c r="B359" s="4" t="s">
        <v>3990</v>
      </c>
      <c r="C359" s="5" t="s">
        <v>3991</v>
      </c>
      <c r="D359" s="4" t="s">
        <v>437</v>
      </c>
    </row>
    <row r="360" ht="16" customHeight="1" spans="1:4">
      <c r="A360" s="4">
        <v>357</v>
      </c>
      <c r="B360" s="4" t="s">
        <v>3992</v>
      </c>
      <c r="C360" s="5" t="s">
        <v>3993</v>
      </c>
      <c r="D360" s="4" t="s">
        <v>437</v>
      </c>
    </row>
    <row r="361" ht="16" customHeight="1" spans="1:4">
      <c r="A361" s="4">
        <v>358</v>
      </c>
      <c r="B361" s="4" t="s">
        <v>3994</v>
      </c>
      <c r="C361" s="5" t="s">
        <v>3995</v>
      </c>
      <c r="D361" s="4" t="s">
        <v>437</v>
      </c>
    </row>
    <row r="362" ht="16" customHeight="1" spans="1:4">
      <c r="A362" s="4">
        <v>359</v>
      </c>
      <c r="B362" s="4" t="s">
        <v>3996</v>
      </c>
      <c r="C362" s="5" t="s">
        <v>3997</v>
      </c>
      <c r="D362" s="4" t="s">
        <v>437</v>
      </c>
    </row>
    <row r="363" ht="16" customHeight="1" spans="1:4">
      <c r="A363" s="4">
        <v>360</v>
      </c>
      <c r="B363" s="4" t="s">
        <v>3998</v>
      </c>
      <c r="C363" s="5" t="s">
        <v>3999</v>
      </c>
      <c r="D363" s="4" t="s">
        <v>437</v>
      </c>
    </row>
    <row r="364" ht="16" customHeight="1" spans="1:4">
      <c r="A364" s="4">
        <v>361</v>
      </c>
      <c r="B364" s="4" t="s">
        <v>4000</v>
      </c>
      <c r="C364" s="5" t="s">
        <v>4001</v>
      </c>
      <c r="D364" s="4" t="s">
        <v>437</v>
      </c>
    </row>
    <row r="365" ht="16" customHeight="1" spans="1:4">
      <c r="A365" s="4">
        <v>362</v>
      </c>
      <c r="B365" s="4" t="s">
        <v>4002</v>
      </c>
      <c r="C365" s="5" t="s">
        <v>4003</v>
      </c>
      <c r="D365" s="4" t="s">
        <v>437</v>
      </c>
    </row>
    <row r="366" ht="16" customHeight="1" spans="1:4">
      <c r="A366" s="4">
        <v>363</v>
      </c>
      <c r="B366" s="4" t="s">
        <v>4004</v>
      </c>
      <c r="C366" s="5" t="s">
        <v>4005</v>
      </c>
      <c r="D366" s="4" t="s">
        <v>437</v>
      </c>
    </row>
    <row r="367" ht="16" customHeight="1" spans="1:4">
      <c r="A367" s="4">
        <v>364</v>
      </c>
      <c r="B367" s="4" t="s">
        <v>4006</v>
      </c>
      <c r="C367" s="5" t="s">
        <v>4007</v>
      </c>
      <c r="D367" s="4" t="s">
        <v>437</v>
      </c>
    </row>
    <row r="368" ht="16" customHeight="1" spans="1:4">
      <c r="A368" s="4">
        <v>365</v>
      </c>
      <c r="B368" s="4" t="s">
        <v>4008</v>
      </c>
      <c r="C368" s="5" t="s">
        <v>4009</v>
      </c>
      <c r="D368" s="4" t="s">
        <v>437</v>
      </c>
    </row>
    <row r="369" ht="16" customHeight="1" spans="1:4">
      <c r="A369" s="4">
        <v>366</v>
      </c>
      <c r="B369" s="4" t="s">
        <v>4010</v>
      </c>
      <c r="C369" s="5" t="s">
        <v>4011</v>
      </c>
      <c r="D369" s="4" t="s">
        <v>437</v>
      </c>
    </row>
    <row r="370" ht="16" customHeight="1" spans="1:4">
      <c r="A370" s="4">
        <v>367</v>
      </c>
      <c r="B370" s="4" t="s">
        <v>4012</v>
      </c>
      <c r="C370" s="5" t="s">
        <v>4013</v>
      </c>
      <c r="D370" s="4" t="s">
        <v>437</v>
      </c>
    </row>
    <row r="371" ht="16" customHeight="1" spans="1:4">
      <c r="A371" s="4">
        <v>368</v>
      </c>
      <c r="B371" s="4" t="s">
        <v>4014</v>
      </c>
      <c r="C371" s="5" t="s">
        <v>4015</v>
      </c>
      <c r="D371" s="4" t="s">
        <v>437</v>
      </c>
    </row>
    <row r="372" ht="16" customHeight="1" spans="1:4">
      <c r="A372" s="4">
        <v>369</v>
      </c>
      <c r="B372" s="4" t="s">
        <v>4016</v>
      </c>
      <c r="C372" s="5" t="s">
        <v>4017</v>
      </c>
      <c r="D372" s="4" t="s">
        <v>437</v>
      </c>
    </row>
    <row r="373" ht="16" customHeight="1" spans="1:4">
      <c r="A373" s="4">
        <v>370</v>
      </c>
      <c r="B373" s="4" t="s">
        <v>4018</v>
      </c>
      <c r="C373" s="5" t="s">
        <v>4019</v>
      </c>
      <c r="D373" s="4" t="s">
        <v>437</v>
      </c>
    </row>
    <row r="374" ht="16" customHeight="1" spans="1:4">
      <c r="A374" s="4">
        <v>371</v>
      </c>
      <c r="B374" s="4" t="s">
        <v>4020</v>
      </c>
      <c r="C374" s="5" t="s">
        <v>4021</v>
      </c>
      <c r="D374" s="4" t="s">
        <v>437</v>
      </c>
    </row>
    <row r="375" ht="16" customHeight="1" spans="1:4">
      <c r="A375" s="4">
        <v>372</v>
      </c>
      <c r="B375" s="4" t="s">
        <v>4022</v>
      </c>
      <c r="C375" s="5" t="s">
        <v>4023</v>
      </c>
      <c r="D375" s="4" t="s">
        <v>437</v>
      </c>
    </row>
    <row r="376" ht="16" customHeight="1" spans="1:4">
      <c r="A376" s="4">
        <v>373</v>
      </c>
      <c r="B376" s="4" t="s">
        <v>4024</v>
      </c>
      <c r="C376" s="6" t="s">
        <v>4025</v>
      </c>
      <c r="D376" s="4" t="s">
        <v>437</v>
      </c>
    </row>
    <row r="377" ht="16" customHeight="1" spans="1:4">
      <c r="A377" s="4">
        <v>374</v>
      </c>
      <c r="B377" s="4" t="s">
        <v>4026</v>
      </c>
      <c r="C377" s="6" t="s">
        <v>4027</v>
      </c>
      <c r="D377" s="4" t="s">
        <v>437</v>
      </c>
    </row>
    <row r="378" ht="16" customHeight="1" spans="1:4">
      <c r="A378" s="4">
        <v>375</v>
      </c>
      <c r="B378" s="4" t="s">
        <v>4028</v>
      </c>
      <c r="C378" s="6" t="s">
        <v>4029</v>
      </c>
      <c r="D378" s="4" t="s">
        <v>437</v>
      </c>
    </row>
    <row r="379" ht="16" customHeight="1" spans="1:4">
      <c r="A379" s="4">
        <v>376</v>
      </c>
      <c r="B379" s="4" t="s">
        <v>4030</v>
      </c>
      <c r="C379" s="5" t="s">
        <v>4031</v>
      </c>
      <c r="D379" s="4" t="s">
        <v>437</v>
      </c>
    </row>
    <row r="380" ht="16" customHeight="1" spans="1:4">
      <c r="A380" s="4">
        <v>377</v>
      </c>
      <c r="B380" s="4" t="s">
        <v>4032</v>
      </c>
      <c r="C380" s="5" t="s">
        <v>4033</v>
      </c>
      <c r="D380" s="4" t="s">
        <v>437</v>
      </c>
    </row>
    <row r="381" ht="16" customHeight="1" spans="1:4">
      <c r="A381" s="4">
        <v>378</v>
      </c>
      <c r="B381" s="4" t="s">
        <v>4034</v>
      </c>
      <c r="C381" s="5" t="s">
        <v>4035</v>
      </c>
      <c r="D381" s="4" t="s">
        <v>437</v>
      </c>
    </row>
    <row r="382" ht="16" customHeight="1" spans="1:4">
      <c r="A382" s="4">
        <v>379</v>
      </c>
      <c r="B382" s="4" t="s">
        <v>4036</v>
      </c>
      <c r="C382" s="5" t="s">
        <v>4037</v>
      </c>
      <c r="D382" s="4" t="s">
        <v>437</v>
      </c>
    </row>
    <row r="383" ht="16" customHeight="1" spans="1:4">
      <c r="A383" s="4">
        <v>380</v>
      </c>
      <c r="B383" s="4" t="s">
        <v>4038</v>
      </c>
      <c r="C383" s="5" t="s">
        <v>4039</v>
      </c>
      <c r="D383" s="4" t="s">
        <v>437</v>
      </c>
    </row>
    <row r="384" ht="16" customHeight="1" spans="1:4">
      <c r="A384" s="4">
        <v>381</v>
      </c>
      <c r="B384" s="4" t="s">
        <v>4040</v>
      </c>
      <c r="C384" s="5" t="s">
        <v>4041</v>
      </c>
      <c r="D384" s="4" t="s">
        <v>437</v>
      </c>
    </row>
    <row r="385" ht="16" customHeight="1" spans="1:4">
      <c r="A385" s="4">
        <v>382</v>
      </c>
      <c r="B385" s="4" t="s">
        <v>4042</v>
      </c>
      <c r="C385" s="5" t="s">
        <v>4043</v>
      </c>
      <c r="D385" s="4" t="s">
        <v>437</v>
      </c>
    </row>
    <row r="386" ht="16" customHeight="1" spans="1:4">
      <c r="A386" s="4">
        <v>383</v>
      </c>
      <c r="B386" s="4" t="s">
        <v>4044</v>
      </c>
      <c r="C386" s="5" t="s">
        <v>4045</v>
      </c>
      <c r="D386" s="4" t="s">
        <v>437</v>
      </c>
    </row>
    <row r="387" ht="16" customHeight="1" spans="1:4">
      <c r="A387" s="4">
        <v>384</v>
      </c>
      <c r="B387" s="4" t="s">
        <v>4046</v>
      </c>
      <c r="C387" s="5" t="s">
        <v>4047</v>
      </c>
      <c r="D387" s="4" t="s">
        <v>437</v>
      </c>
    </row>
    <row r="388" ht="16" customHeight="1" spans="1:4">
      <c r="A388" s="4">
        <v>385</v>
      </c>
      <c r="B388" s="4" t="s">
        <v>4048</v>
      </c>
      <c r="C388" s="5" t="s">
        <v>4049</v>
      </c>
      <c r="D388" s="4" t="s">
        <v>437</v>
      </c>
    </row>
    <row r="389" ht="16" customHeight="1" spans="1:4">
      <c r="A389" s="4">
        <v>386</v>
      </c>
      <c r="B389" s="4" t="s">
        <v>4050</v>
      </c>
      <c r="C389" s="5" t="s">
        <v>4051</v>
      </c>
      <c r="D389" s="4" t="s">
        <v>437</v>
      </c>
    </row>
    <row r="390" ht="16" customHeight="1" spans="1:4">
      <c r="A390" s="4">
        <v>387</v>
      </c>
      <c r="B390" s="4" t="s">
        <v>4052</v>
      </c>
      <c r="C390" s="7" t="s">
        <v>4053</v>
      </c>
      <c r="D390" s="4" t="s">
        <v>437</v>
      </c>
    </row>
    <row r="391" ht="16" customHeight="1" spans="1:4">
      <c r="A391" s="4">
        <v>388</v>
      </c>
      <c r="B391" s="4" t="s">
        <v>4054</v>
      </c>
      <c r="C391" s="7" t="s">
        <v>4055</v>
      </c>
      <c r="D391" s="4" t="s">
        <v>437</v>
      </c>
    </row>
    <row r="392" ht="16" customHeight="1" spans="1:4">
      <c r="A392" s="4">
        <v>389</v>
      </c>
      <c r="B392" s="4" t="s">
        <v>4056</v>
      </c>
      <c r="C392" s="5" t="s">
        <v>4057</v>
      </c>
      <c r="D392" s="4" t="s">
        <v>437</v>
      </c>
    </row>
    <row r="393" ht="16" customHeight="1" spans="1:4">
      <c r="A393" s="4">
        <v>390</v>
      </c>
      <c r="B393" s="4" t="s">
        <v>4058</v>
      </c>
      <c r="C393" s="5" t="s">
        <v>4059</v>
      </c>
      <c r="D393" s="4" t="s">
        <v>437</v>
      </c>
    </row>
    <row r="394" ht="16" customHeight="1" spans="1:4">
      <c r="A394" s="4">
        <v>391</v>
      </c>
      <c r="B394" s="4" t="s">
        <v>4060</v>
      </c>
      <c r="C394" s="5" t="s">
        <v>4061</v>
      </c>
      <c r="D394" s="4" t="s">
        <v>437</v>
      </c>
    </row>
    <row r="395" ht="16" customHeight="1" spans="1:4">
      <c r="A395" s="4">
        <v>392</v>
      </c>
      <c r="B395" s="4" t="s">
        <v>4062</v>
      </c>
      <c r="C395" s="5" t="s">
        <v>4063</v>
      </c>
      <c r="D395" s="4" t="s">
        <v>437</v>
      </c>
    </row>
    <row r="396" ht="16" customHeight="1" spans="1:4">
      <c r="A396" s="4">
        <v>393</v>
      </c>
      <c r="B396" s="4" t="s">
        <v>4064</v>
      </c>
      <c r="C396" s="5" t="s">
        <v>4065</v>
      </c>
      <c r="D396" s="4" t="s">
        <v>437</v>
      </c>
    </row>
    <row r="397" ht="16" customHeight="1" spans="1:4">
      <c r="A397" s="4">
        <v>394</v>
      </c>
      <c r="B397" s="4" t="s">
        <v>4066</v>
      </c>
      <c r="C397" s="5" t="s">
        <v>4067</v>
      </c>
      <c r="D397" s="4" t="s">
        <v>437</v>
      </c>
    </row>
    <row r="398" ht="16" customHeight="1" spans="1:4">
      <c r="A398" s="4">
        <v>395</v>
      </c>
      <c r="B398" s="4" t="s">
        <v>4068</v>
      </c>
      <c r="C398" s="5" t="s">
        <v>4069</v>
      </c>
      <c r="D398" s="4" t="s">
        <v>437</v>
      </c>
    </row>
    <row r="399" ht="16" customHeight="1" spans="1:4">
      <c r="A399" s="4">
        <v>396</v>
      </c>
      <c r="B399" s="4" t="s">
        <v>4070</v>
      </c>
      <c r="C399" s="5" t="s">
        <v>4071</v>
      </c>
      <c r="D399" s="4" t="s">
        <v>437</v>
      </c>
    </row>
    <row r="400" ht="16" customHeight="1" spans="1:4">
      <c r="A400" s="4">
        <v>397</v>
      </c>
      <c r="B400" s="4" t="s">
        <v>4072</v>
      </c>
      <c r="C400" s="5" t="s">
        <v>4073</v>
      </c>
      <c r="D400" s="4" t="s">
        <v>437</v>
      </c>
    </row>
    <row r="401" ht="16" customHeight="1" spans="1:4">
      <c r="A401" s="4">
        <v>398</v>
      </c>
      <c r="B401" s="4" t="s">
        <v>4074</v>
      </c>
      <c r="C401" s="5" t="s">
        <v>4075</v>
      </c>
      <c r="D401" s="4" t="s">
        <v>437</v>
      </c>
    </row>
    <row r="402" ht="16" customHeight="1" spans="1:4">
      <c r="A402" s="4">
        <v>399</v>
      </c>
      <c r="B402" s="4" t="s">
        <v>4076</v>
      </c>
      <c r="C402" s="5" t="s">
        <v>4077</v>
      </c>
      <c r="D402" s="4" t="s">
        <v>437</v>
      </c>
    </row>
    <row r="403" ht="16" customHeight="1" spans="1:4">
      <c r="A403" s="4">
        <v>400</v>
      </c>
      <c r="B403" s="4" t="s">
        <v>4078</v>
      </c>
      <c r="C403" s="5" t="s">
        <v>4079</v>
      </c>
      <c r="D403" s="4" t="s">
        <v>437</v>
      </c>
    </row>
    <row r="404" ht="16" customHeight="1" spans="1:4">
      <c r="A404" s="4">
        <v>401</v>
      </c>
      <c r="B404" s="4" t="s">
        <v>4080</v>
      </c>
      <c r="C404" s="5" t="s">
        <v>4081</v>
      </c>
      <c r="D404" s="4" t="s">
        <v>437</v>
      </c>
    </row>
    <row r="405" ht="16" customHeight="1" spans="1:4">
      <c r="A405" s="4">
        <v>402</v>
      </c>
      <c r="B405" s="4" t="s">
        <v>4082</v>
      </c>
      <c r="C405" s="5" t="s">
        <v>4083</v>
      </c>
      <c r="D405" s="4" t="s">
        <v>437</v>
      </c>
    </row>
    <row r="406" ht="16" customHeight="1" spans="1:4">
      <c r="A406" s="4">
        <v>403</v>
      </c>
      <c r="B406" s="4" t="s">
        <v>4084</v>
      </c>
      <c r="C406" s="5" t="s">
        <v>4085</v>
      </c>
      <c r="D406" s="4" t="s">
        <v>437</v>
      </c>
    </row>
    <row r="407" ht="16" customHeight="1" spans="1:4">
      <c r="A407" s="4">
        <v>404</v>
      </c>
      <c r="B407" s="4" t="s">
        <v>4086</v>
      </c>
      <c r="C407" s="5" t="s">
        <v>4087</v>
      </c>
      <c r="D407" s="4" t="s">
        <v>437</v>
      </c>
    </row>
    <row r="408" ht="16" customHeight="1" spans="1:4">
      <c r="A408" s="4">
        <v>405</v>
      </c>
      <c r="B408" s="4" t="s">
        <v>4088</v>
      </c>
      <c r="C408" s="5" t="s">
        <v>4089</v>
      </c>
      <c r="D408" s="4" t="s">
        <v>437</v>
      </c>
    </row>
    <row r="409" ht="16" customHeight="1" spans="1:4">
      <c r="A409" s="4">
        <v>406</v>
      </c>
      <c r="B409" s="4" t="s">
        <v>4090</v>
      </c>
      <c r="C409" s="5" t="s">
        <v>4091</v>
      </c>
      <c r="D409" s="4" t="s">
        <v>437</v>
      </c>
    </row>
    <row r="410" ht="16" customHeight="1" spans="1:4">
      <c r="A410" s="4">
        <v>407</v>
      </c>
      <c r="B410" s="4" t="s">
        <v>4092</v>
      </c>
      <c r="C410" s="5" t="s">
        <v>4093</v>
      </c>
      <c r="D410" s="4" t="s">
        <v>437</v>
      </c>
    </row>
    <row r="411" ht="16" customHeight="1" spans="1:4">
      <c r="A411" s="4">
        <v>408</v>
      </c>
      <c r="B411" s="4" t="s">
        <v>4094</v>
      </c>
      <c r="C411" s="5" t="s">
        <v>4095</v>
      </c>
      <c r="D411" s="4" t="s">
        <v>437</v>
      </c>
    </row>
    <row r="412" ht="16" customHeight="1" spans="1:4">
      <c r="A412" s="4">
        <v>409</v>
      </c>
      <c r="B412" s="4" t="s">
        <v>4096</v>
      </c>
      <c r="C412" s="5" t="s">
        <v>4097</v>
      </c>
      <c r="D412" s="4" t="s">
        <v>437</v>
      </c>
    </row>
    <row r="413" ht="16" customHeight="1" spans="1:4">
      <c r="A413" s="4">
        <v>410</v>
      </c>
      <c r="B413" s="4" t="s">
        <v>4098</v>
      </c>
      <c r="C413" s="5" t="s">
        <v>4099</v>
      </c>
      <c r="D413" s="4" t="s">
        <v>437</v>
      </c>
    </row>
    <row r="414" ht="16" customHeight="1" spans="1:4">
      <c r="A414" s="4">
        <v>411</v>
      </c>
      <c r="B414" s="4" t="s">
        <v>4100</v>
      </c>
      <c r="C414" s="5" t="s">
        <v>4101</v>
      </c>
      <c r="D414" s="4" t="s">
        <v>437</v>
      </c>
    </row>
    <row r="415" ht="16" customHeight="1" spans="1:4">
      <c r="A415" s="4">
        <v>412</v>
      </c>
      <c r="B415" s="4" t="s">
        <v>4102</v>
      </c>
      <c r="C415" s="5" t="s">
        <v>4103</v>
      </c>
      <c r="D415" s="4" t="s">
        <v>437</v>
      </c>
    </row>
    <row r="416" ht="16" customHeight="1" spans="1:4">
      <c r="A416" s="4">
        <v>413</v>
      </c>
      <c r="B416" s="4" t="s">
        <v>4104</v>
      </c>
      <c r="C416" s="5" t="s">
        <v>4105</v>
      </c>
      <c r="D416" s="4" t="s">
        <v>437</v>
      </c>
    </row>
    <row r="417" ht="16" customHeight="1" spans="1:4">
      <c r="A417" s="4">
        <v>414</v>
      </c>
      <c r="B417" s="4" t="s">
        <v>4106</v>
      </c>
      <c r="C417" s="5" t="s">
        <v>4107</v>
      </c>
      <c r="D417" s="4" t="s">
        <v>437</v>
      </c>
    </row>
    <row r="418" ht="16" customHeight="1" spans="1:4">
      <c r="A418" s="4">
        <v>415</v>
      </c>
      <c r="B418" s="4" t="s">
        <v>4108</v>
      </c>
      <c r="C418" s="5" t="s">
        <v>4109</v>
      </c>
      <c r="D418" s="4" t="s">
        <v>437</v>
      </c>
    </row>
    <row r="419" ht="16" customHeight="1" spans="1:4">
      <c r="A419" s="4">
        <v>416</v>
      </c>
      <c r="B419" s="4" t="s">
        <v>4110</v>
      </c>
      <c r="C419" s="5" t="s">
        <v>4111</v>
      </c>
      <c r="D419" s="4" t="s">
        <v>437</v>
      </c>
    </row>
    <row r="420" ht="16" customHeight="1" spans="1:4">
      <c r="A420" s="4">
        <v>417</v>
      </c>
      <c r="B420" s="4" t="s">
        <v>4112</v>
      </c>
      <c r="C420" s="5" t="s">
        <v>4113</v>
      </c>
      <c r="D420" s="4" t="s">
        <v>437</v>
      </c>
    </row>
    <row r="421" ht="16" customHeight="1" spans="1:4">
      <c r="A421" s="4">
        <v>418</v>
      </c>
      <c r="B421" s="4" t="s">
        <v>4114</v>
      </c>
      <c r="C421" s="5" t="s">
        <v>4115</v>
      </c>
      <c r="D421" s="4" t="s">
        <v>437</v>
      </c>
    </row>
    <row r="422" ht="16" customHeight="1" spans="1:4">
      <c r="A422" s="4">
        <v>419</v>
      </c>
      <c r="B422" s="4" t="s">
        <v>4116</v>
      </c>
      <c r="C422" s="5" t="s">
        <v>4117</v>
      </c>
      <c r="D422" s="4" t="s">
        <v>437</v>
      </c>
    </row>
    <row r="423" ht="16" customHeight="1" spans="1:4">
      <c r="A423" s="4">
        <v>420</v>
      </c>
      <c r="B423" s="4" t="s">
        <v>4118</v>
      </c>
      <c r="C423" s="5" t="s">
        <v>4119</v>
      </c>
      <c r="D423" s="4" t="s">
        <v>437</v>
      </c>
    </row>
    <row r="424" ht="16" customHeight="1" spans="1:4">
      <c r="A424" s="4">
        <v>421</v>
      </c>
      <c r="B424" s="4" t="s">
        <v>4120</v>
      </c>
      <c r="C424" s="5" t="s">
        <v>4121</v>
      </c>
      <c r="D424" s="4" t="s">
        <v>437</v>
      </c>
    </row>
    <row r="425" ht="16" customHeight="1" spans="1:4">
      <c r="A425" s="4">
        <v>422</v>
      </c>
      <c r="B425" s="4" t="s">
        <v>4122</v>
      </c>
      <c r="C425" s="5" t="s">
        <v>4123</v>
      </c>
      <c r="D425" s="4" t="s">
        <v>437</v>
      </c>
    </row>
    <row r="426" ht="16" customHeight="1" spans="1:4">
      <c r="A426" s="4">
        <v>423</v>
      </c>
      <c r="B426" s="4" t="s">
        <v>4124</v>
      </c>
      <c r="C426" s="5" t="s">
        <v>4125</v>
      </c>
      <c r="D426" s="4" t="s">
        <v>437</v>
      </c>
    </row>
    <row r="427" ht="16" customHeight="1" spans="1:4">
      <c r="A427" s="4">
        <v>424</v>
      </c>
      <c r="B427" s="4" t="s">
        <v>4126</v>
      </c>
      <c r="C427" s="5" t="s">
        <v>4127</v>
      </c>
      <c r="D427" s="4" t="s">
        <v>437</v>
      </c>
    </row>
    <row r="428" ht="16" customHeight="1" spans="1:4">
      <c r="A428" s="4">
        <v>425</v>
      </c>
      <c r="B428" s="4" t="s">
        <v>4128</v>
      </c>
      <c r="C428" s="5" t="s">
        <v>4129</v>
      </c>
      <c r="D428" s="4" t="s">
        <v>437</v>
      </c>
    </row>
    <row r="429" ht="16" customHeight="1" spans="1:4">
      <c r="A429" s="4">
        <v>426</v>
      </c>
      <c r="B429" s="4" t="s">
        <v>4130</v>
      </c>
      <c r="C429" s="5" t="s">
        <v>4131</v>
      </c>
      <c r="D429" s="4" t="s">
        <v>437</v>
      </c>
    </row>
    <row r="430" ht="16" customHeight="1" spans="1:4">
      <c r="A430" s="4">
        <v>427</v>
      </c>
      <c r="B430" s="4" t="s">
        <v>4132</v>
      </c>
      <c r="C430" s="5" t="s">
        <v>4133</v>
      </c>
      <c r="D430" s="4" t="s">
        <v>437</v>
      </c>
    </row>
    <row r="431" ht="16" customHeight="1" spans="1:4">
      <c r="A431" s="4">
        <v>428</v>
      </c>
      <c r="B431" s="4" t="s">
        <v>4134</v>
      </c>
      <c r="C431" s="5" t="s">
        <v>4135</v>
      </c>
      <c r="D431" s="4" t="s">
        <v>437</v>
      </c>
    </row>
    <row r="432" ht="16" customHeight="1" spans="1:4">
      <c r="A432" s="4">
        <v>429</v>
      </c>
      <c r="B432" s="4" t="s">
        <v>4136</v>
      </c>
      <c r="C432" s="5" t="s">
        <v>4137</v>
      </c>
      <c r="D432" s="4" t="s">
        <v>437</v>
      </c>
    </row>
    <row r="433" ht="16" customHeight="1" spans="1:4">
      <c r="A433" s="4">
        <v>430</v>
      </c>
      <c r="B433" s="4" t="s">
        <v>4138</v>
      </c>
      <c r="C433" s="5" t="s">
        <v>4139</v>
      </c>
      <c r="D433" s="4" t="s">
        <v>437</v>
      </c>
    </row>
    <row r="434" ht="16" customHeight="1" spans="1:4">
      <c r="A434" s="4">
        <v>431</v>
      </c>
      <c r="B434" s="4" t="s">
        <v>4140</v>
      </c>
      <c r="C434" s="5" t="s">
        <v>4141</v>
      </c>
      <c r="D434" s="4" t="s">
        <v>437</v>
      </c>
    </row>
    <row r="435" ht="16" customHeight="1" spans="1:4">
      <c r="A435" s="4">
        <v>432</v>
      </c>
      <c r="B435" s="4" t="s">
        <v>4142</v>
      </c>
      <c r="C435" s="5" t="s">
        <v>4143</v>
      </c>
      <c r="D435" s="4" t="s">
        <v>437</v>
      </c>
    </row>
    <row r="436" ht="16" customHeight="1" spans="1:4">
      <c r="A436" s="4">
        <v>433</v>
      </c>
      <c r="B436" s="4" t="s">
        <v>4144</v>
      </c>
      <c r="C436" s="5" t="s">
        <v>4145</v>
      </c>
      <c r="D436" s="4" t="s">
        <v>437</v>
      </c>
    </row>
    <row r="437" ht="16" customHeight="1" spans="1:4">
      <c r="A437" s="4">
        <v>434</v>
      </c>
      <c r="B437" s="4" t="s">
        <v>4146</v>
      </c>
      <c r="C437" s="5" t="s">
        <v>4147</v>
      </c>
      <c r="D437" s="4" t="s">
        <v>437</v>
      </c>
    </row>
    <row r="438" ht="16" customHeight="1" spans="1:4">
      <c r="A438" s="4">
        <v>435</v>
      </c>
      <c r="B438" s="4" t="s">
        <v>4148</v>
      </c>
      <c r="C438" s="5" t="s">
        <v>4149</v>
      </c>
      <c r="D438" s="4" t="s">
        <v>437</v>
      </c>
    </row>
    <row r="439" ht="16" customHeight="1" spans="1:4">
      <c r="A439" s="4">
        <v>436</v>
      </c>
      <c r="B439" s="4" t="s">
        <v>4150</v>
      </c>
      <c r="C439" s="5" t="s">
        <v>4151</v>
      </c>
      <c r="D439" s="4" t="s">
        <v>437</v>
      </c>
    </row>
    <row r="440" ht="16" customHeight="1" spans="1:4">
      <c r="A440" s="4">
        <v>437</v>
      </c>
      <c r="B440" s="4" t="s">
        <v>4152</v>
      </c>
      <c r="C440" s="5" t="s">
        <v>4153</v>
      </c>
      <c r="D440" s="4" t="s">
        <v>437</v>
      </c>
    </row>
    <row r="441" ht="16" customHeight="1" spans="1:4">
      <c r="A441" s="4">
        <v>438</v>
      </c>
      <c r="B441" s="4" t="s">
        <v>4154</v>
      </c>
      <c r="C441" s="5" t="s">
        <v>4155</v>
      </c>
      <c r="D441" s="4" t="s">
        <v>437</v>
      </c>
    </row>
    <row r="442" ht="16" customHeight="1" spans="1:4">
      <c r="A442" s="4">
        <v>439</v>
      </c>
      <c r="B442" s="4" t="s">
        <v>4156</v>
      </c>
      <c r="C442" s="5" t="s">
        <v>4157</v>
      </c>
      <c r="D442" s="4" t="s">
        <v>437</v>
      </c>
    </row>
    <row r="443" ht="16" customHeight="1" spans="1:4">
      <c r="A443" s="4">
        <v>440</v>
      </c>
      <c r="B443" s="4" t="s">
        <v>4158</v>
      </c>
      <c r="C443" s="5" t="s">
        <v>4159</v>
      </c>
      <c r="D443" s="4" t="s">
        <v>437</v>
      </c>
    </row>
    <row r="444" ht="16" customHeight="1" spans="1:4">
      <c r="A444" s="4">
        <v>441</v>
      </c>
      <c r="B444" s="4" t="s">
        <v>4160</v>
      </c>
      <c r="C444" s="5" t="s">
        <v>4161</v>
      </c>
      <c r="D444" s="4" t="s">
        <v>437</v>
      </c>
    </row>
    <row r="445" ht="16" customHeight="1" spans="1:4">
      <c r="A445" s="4">
        <v>442</v>
      </c>
      <c r="B445" s="4" t="s">
        <v>4162</v>
      </c>
      <c r="C445" s="5" t="s">
        <v>4163</v>
      </c>
      <c r="D445" s="4" t="s">
        <v>437</v>
      </c>
    </row>
    <row r="446" ht="16" customHeight="1" spans="1:4">
      <c r="A446" s="4">
        <v>443</v>
      </c>
      <c r="B446" s="4" t="s">
        <v>4164</v>
      </c>
      <c r="C446" s="5" t="s">
        <v>4165</v>
      </c>
      <c r="D446" s="4" t="s">
        <v>437</v>
      </c>
    </row>
    <row r="447" ht="16" customHeight="1" spans="1:4">
      <c r="A447" s="4">
        <v>444</v>
      </c>
      <c r="B447" s="4" t="s">
        <v>4166</v>
      </c>
      <c r="C447" s="5" t="s">
        <v>4167</v>
      </c>
      <c r="D447" s="4" t="s">
        <v>437</v>
      </c>
    </row>
    <row r="448" ht="16" customHeight="1" spans="1:4">
      <c r="A448" s="4">
        <v>445</v>
      </c>
      <c r="B448" s="4" t="s">
        <v>4168</v>
      </c>
      <c r="C448" s="5" t="s">
        <v>4169</v>
      </c>
      <c r="D448" s="4" t="s">
        <v>437</v>
      </c>
    </row>
    <row r="449" ht="16" customHeight="1" spans="1:4">
      <c r="A449" s="4">
        <v>446</v>
      </c>
      <c r="B449" s="4" t="s">
        <v>4170</v>
      </c>
      <c r="C449" s="5" t="s">
        <v>4171</v>
      </c>
      <c r="D449" s="4" t="s">
        <v>437</v>
      </c>
    </row>
    <row r="450" ht="16" customHeight="1" spans="1:4">
      <c r="A450" s="4">
        <v>447</v>
      </c>
      <c r="B450" s="4" t="s">
        <v>4172</v>
      </c>
      <c r="C450" s="5" t="s">
        <v>4173</v>
      </c>
      <c r="D450" s="4" t="s">
        <v>437</v>
      </c>
    </row>
    <row r="451" ht="16" customHeight="1" spans="1:4">
      <c r="A451" s="4">
        <v>448</v>
      </c>
      <c r="B451" s="4" t="s">
        <v>4174</v>
      </c>
      <c r="C451" s="5" t="s">
        <v>4175</v>
      </c>
      <c r="D451" s="4" t="s">
        <v>437</v>
      </c>
    </row>
    <row r="452" ht="16" customHeight="1" spans="1:4">
      <c r="A452" s="4">
        <v>449</v>
      </c>
      <c r="B452" s="4" t="s">
        <v>4176</v>
      </c>
      <c r="C452" s="5" t="s">
        <v>4177</v>
      </c>
      <c r="D452" s="4" t="s">
        <v>437</v>
      </c>
    </row>
    <row r="453" ht="16" customHeight="1" spans="1:4">
      <c r="A453" s="4">
        <v>450</v>
      </c>
      <c r="B453" s="4" t="s">
        <v>4178</v>
      </c>
      <c r="C453" s="5" t="s">
        <v>4179</v>
      </c>
      <c r="D453" s="4" t="s">
        <v>437</v>
      </c>
    </row>
    <row r="454" ht="16" customHeight="1" spans="1:4">
      <c r="A454" s="4">
        <v>451</v>
      </c>
      <c r="B454" s="4" t="s">
        <v>4180</v>
      </c>
      <c r="C454" s="5" t="s">
        <v>4181</v>
      </c>
      <c r="D454" s="4" t="s">
        <v>437</v>
      </c>
    </row>
    <row r="455" ht="16" customHeight="1" spans="1:4">
      <c r="A455" s="4">
        <v>452</v>
      </c>
      <c r="B455" s="4" t="s">
        <v>4182</v>
      </c>
      <c r="C455" s="5" t="s">
        <v>4183</v>
      </c>
      <c r="D455" s="4" t="s">
        <v>437</v>
      </c>
    </row>
    <row r="456" ht="16" customHeight="1" spans="1:4">
      <c r="A456" s="4">
        <v>453</v>
      </c>
      <c r="B456" s="4" t="s">
        <v>4184</v>
      </c>
      <c r="C456" s="5" t="s">
        <v>4185</v>
      </c>
      <c r="D456" s="4" t="s">
        <v>437</v>
      </c>
    </row>
    <row r="457" ht="16" customHeight="1" spans="1:4">
      <c r="A457" s="4">
        <v>454</v>
      </c>
      <c r="B457" s="4" t="s">
        <v>4186</v>
      </c>
      <c r="C457" s="5" t="s">
        <v>4187</v>
      </c>
      <c r="D457" s="4" t="s">
        <v>437</v>
      </c>
    </row>
    <row r="458" ht="16" customHeight="1" spans="1:4">
      <c r="A458" s="4">
        <v>455</v>
      </c>
      <c r="B458" s="4" t="s">
        <v>4188</v>
      </c>
      <c r="C458" s="5" t="s">
        <v>4189</v>
      </c>
      <c r="D458" s="4" t="s">
        <v>437</v>
      </c>
    </row>
    <row r="459" ht="16" customHeight="1" spans="1:4">
      <c r="A459" s="4">
        <v>456</v>
      </c>
      <c r="B459" s="4" t="s">
        <v>4190</v>
      </c>
      <c r="C459" s="5" t="s">
        <v>4191</v>
      </c>
      <c r="D459" s="4" t="s">
        <v>437</v>
      </c>
    </row>
    <row r="460" ht="16" customHeight="1" spans="1:4">
      <c r="A460" s="4">
        <v>457</v>
      </c>
      <c r="B460" s="4" t="s">
        <v>4192</v>
      </c>
      <c r="C460" s="5" t="s">
        <v>4193</v>
      </c>
      <c r="D460" s="4" t="s">
        <v>437</v>
      </c>
    </row>
    <row r="461" ht="16" customHeight="1" spans="1:4">
      <c r="A461" s="4">
        <v>458</v>
      </c>
      <c r="B461" s="4" t="s">
        <v>4194</v>
      </c>
      <c r="C461" s="5" t="s">
        <v>4195</v>
      </c>
      <c r="D461" s="4" t="s">
        <v>437</v>
      </c>
    </row>
    <row r="462" ht="16" customHeight="1" spans="1:4">
      <c r="A462" s="4">
        <v>459</v>
      </c>
      <c r="B462" s="4" t="s">
        <v>4196</v>
      </c>
      <c r="C462" s="5" t="s">
        <v>4197</v>
      </c>
      <c r="D462" s="4" t="s">
        <v>437</v>
      </c>
    </row>
    <row r="463" ht="16" customHeight="1" spans="1:4">
      <c r="A463" s="4">
        <v>460</v>
      </c>
      <c r="B463" s="4" t="s">
        <v>4198</v>
      </c>
      <c r="C463" s="5" t="s">
        <v>4199</v>
      </c>
      <c r="D463" s="4" t="s">
        <v>437</v>
      </c>
    </row>
    <row r="464" ht="16" customHeight="1" spans="1:4">
      <c r="A464" s="4">
        <v>461</v>
      </c>
      <c r="B464" s="4" t="s">
        <v>4200</v>
      </c>
      <c r="C464" s="5" t="s">
        <v>4201</v>
      </c>
      <c r="D464" s="4" t="s">
        <v>437</v>
      </c>
    </row>
    <row r="465" ht="16" customHeight="1" spans="1:4">
      <c r="A465" s="4">
        <v>462</v>
      </c>
      <c r="B465" s="4" t="s">
        <v>4202</v>
      </c>
      <c r="C465" s="5" t="s">
        <v>4203</v>
      </c>
      <c r="D465" s="4" t="s">
        <v>437</v>
      </c>
    </row>
    <row r="466" ht="16" customHeight="1" spans="1:4">
      <c r="A466" s="4">
        <v>463</v>
      </c>
      <c r="B466" s="4" t="s">
        <v>4204</v>
      </c>
      <c r="C466" s="5" t="s">
        <v>4205</v>
      </c>
      <c r="D466" s="4" t="s">
        <v>437</v>
      </c>
    </row>
    <row r="467" ht="16" customHeight="1" spans="1:4">
      <c r="A467" s="4">
        <v>464</v>
      </c>
      <c r="B467" s="4" t="s">
        <v>4206</v>
      </c>
      <c r="C467" s="5" t="s">
        <v>4207</v>
      </c>
      <c r="D467" s="4" t="s">
        <v>437</v>
      </c>
    </row>
    <row r="468" ht="16" customHeight="1" spans="1:4">
      <c r="A468" s="4">
        <v>465</v>
      </c>
      <c r="B468" s="4" t="s">
        <v>4208</v>
      </c>
      <c r="C468" s="5" t="s">
        <v>4209</v>
      </c>
      <c r="D468" s="4" t="s">
        <v>437</v>
      </c>
    </row>
    <row r="469" ht="16" customHeight="1" spans="1:4">
      <c r="A469" s="4">
        <v>466</v>
      </c>
      <c r="B469" s="4" t="s">
        <v>4210</v>
      </c>
      <c r="C469" s="5" t="s">
        <v>4211</v>
      </c>
      <c r="D469" s="4" t="s">
        <v>437</v>
      </c>
    </row>
    <row r="470" ht="16" customHeight="1" spans="1:4">
      <c r="A470" s="4">
        <v>467</v>
      </c>
      <c r="B470" s="4" t="s">
        <v>4212</v>
      </c>
      <c r="C470" s="5" t="s">
        <v>4213</v>
      </c>
      <c r="D470" s="4" t="s">
        <v>437</v>
      </c>
    </row>
    <row r="471" ht="16" customHeight="1" spans="1:4">
      <c r="A471" s="4">
        <v>468</v>
      </c>
      <c r="B471" s="4" t="s">
        <v>4214</v>
      </c>
      <c r="C471" s="5" t="s">
        <v>4215</v>
      </c>
      <c r="D471" s="4" t="s">
        <v>437</v>
      </c>
    </row>
    <row r="472" ht="16" customHeight="1" spans="1:4">
      <c r="A472" s="4">
        <v>469</v>
      </c>
      <c r="B472" s="4" t="s">
        <v>4216</v>
      </c>
      <c r="C472" s="5" t="s">
        <v>4217</v>
      </c>
      <c r="D472" s="4" t="s">
        <v>437</v>
      </c>
    </row>
    <row r="473" ht="16" customHeight="1" spans="1:4">
      <c r="A473" s="4">
        <v>470</v>
      </c>
      <c r="B473" s="4" t="s">
        <v>4218</v>
      </c>
      <c r="C473" s="5" t="s">
        <v>4219</v>
      </c>
      <c r="D473" s="4" t="s">
        <v>437</v>
      </c>
    </row>
    <row r="474" ht="16" customHeight="1" spans="1:4">
      <c r="A474" s="4">
        <v>471</v>
      </c>
      <c r="B474" s="4" t="s">
        <v>4220</v>
      </c>
      <c r="C474" s="5" t="s">
        <v>4221</v>
      </c>
      <c r="D474" s="4" t="s">
        <v>437</v>
      </c>
    </row>
    <row r="475" ht="16" customHeight="1" spans="1:4">
      <c r="A475" s="4">
        <v>472</v>
      </c>
      <c r="B475" s="4" t="s">
        <v>4222</v>
      </c>
      <c r="C475" s="5" t="s">
        <v>4223</v>
      </c>
      <c r="D475" s="4" t="s">
        <v>437</v>
      </c>
    </row>
    <row r="476" ht="16" customHeight="1" spans="1:4">
      <c r="A476" s="4">
        <v>473</v>
      </c>
      <c r="B476" s="4" t="s">
        <v>4224</v>
      </c>
      <c r="C476" s="5" t="s">
        <v>4225</v>
      </c>
      <c r="D476" s="4" t="s">
        <v>437</v>
      </c>
    </row>
    <row r="477" ht="16" customHeight="1" spans="1:4">
      <c r="A477" s="4">
        <v>474</v>
      </c>
      <c r="B477" s="4" t="s">
        <v>4226</v>
      </c>
      <c r="C477" s="5" t="s">
        <v>4227</v>
      </c>
      <c r="D477" s="4" t="s">
        <v>437</v>
      </c>
    </row>
    <row r="478" ht="16" customHeight="1" spans="1:4">
      <c r="A478" s="4">
        <v>475</v>
      </c>
      <c r="B478" s="4" t="s">
        <v>4228</v>
      </c>
      <c r="C478" s="5" t="s">
        <v>4229</v>
      </c>
      <c r="D478" s="4" t="s">
        <v>988</v>
      </c>
    </row>
    <row r="479" ht="16" customHeight="1" spans="1:4">
      <c r="A479" s="4">
        <v>476</v>
      </c>
      <c r="B479" s="4" t="s">
        <v>4230</v>
      </c>
      <c r="C479" s="5" t="s">
        <v>4231</v>
      </c>
      <c r="D479" s="4" t="s">
        <v>988</v>
      </c>
    </row>
    <row r="480" ht="16" customHeight="1" spans="1:4">
      <c r="A480" s="4">
        <v>477</v>
      </c>
      <c r="B480" s="4" t="s">
        <v>4232</v>
      </c>
      <c r="C480" s="5" t="s">
        <v>4233</v>
      </c>
      <c r="D480" s="4" t="s">
        <v>988</v>
      </c>
    </row>
    <row r="481" ht="16" customHeight="1" spans="1:4">
      <c r="A481" s="4">
        <v>478</v>
      </c>
      <c r="B481" s="4" t="s">
        <v>4234</v>
      </c>
      <c r="C481" s="5" t="s">
        <v>4235</v>
      </c>
      <c r="D481" s="4" t="s">
        <v>988</v>
      </c>
    </row>
    <row r="482" ht="16" customHeight="1" spans="1:4">
      <c r="A482" s="4">
        <v>479</v>
      </c>
      <c r="B482" s="4" t="s">
        <v>4236</v>
      </c>
      <c r="C482" s="5" t="s">
        <v>4237</v>
      </c>
      <c r="D482" s="4" t="s">
        <v>988</v>
      </c>
    </row>
    <row r="483" ht="16" customHeight="1" spans="1:4">
      <c r="A483" s="4">
        <v>480</v>
      </c>
      <c r="B483" s="4" t="s">
        <v>4238</v>
      </c>
      <c r="C483" s="5" t="s">
        <v>4239</v>
      </c>
      <c r="D483" s="4" t="s">
        <v>988</v>
      </c>
    </row>
    <row r="484" ht="16" customHeight="1" spans="1:4">
      <c r="A484" s="4">
        <v>481</v>
      </c>
      <c r="B484" s="4" t="s">
        <v>4240</v>
      </c>
      <c r="C484" s="5" t="s">
        <v>4241</v>
      </c>
      <c r="D484" s="4" t="s">
        <v>988</v>
      </c>
    </row>
    <row r="485" ht="16" customHeight="1" spans="1:4">
      <c r="A485" s="4">
        <v>482</v>
      </c>
      <c r="B485" s="4" t="s">
        <v>4242</v>
      </c>
      <c r="C485" s="5" t="s">
        <v>4243</v>
      </c>
      <c r="D485" s="4" t="s">
        <v>988</v>
      </c>
    </row>
    <row r="486" ht="16" customHeight="1" spans="1:4">
      <c r="A486" s="4">
        <v>483</v>
      </c>
      <c r="B486" s="4" t="s">
        <v>4244</v>
      </c>
      <c r="C486" s="5" t="s">
        <v>4245</v>
      </c>
      <c r="D486" s="4" t="s">
        <v>988</v>
      </c>
    </row>
    <row r="487" ht="16" customHeight="1" spans="1:4">
      <c r="A487" s="4">
        <v>484</v>
      </c>
      <c r="B487" s="4" t="s">
        <v>4246</v>
      </c>
      <c r="C487" s="5" t="s">
        <v>4247</v>
      </c>
      <c r="D487" s="4" t="s">
        <v>988</v>
      </c>
    </row>
    <row r="488" ht="16" customHeight="1" spans="1:4">
      <c r="A488" s="4">
        <v>485</v>
      </c>
      <c r="B488" s="4" t="s">
        <v>4248</v>
      </c>
      <c r="C488" s="5" t="s">
        <v>4249</v>
      </c>
      <c r="D488" s="4" t="s">
        <v>988</v>
      </c>
    </row>
    <row r="489" ht="16" customHeight="1" spans="1:4">
      <c r="A489" s="4">
        <v>486</v>
      </c>
      <c r="B489" s="4" t="s">
        <v>4250</v>
      </c>
      <c r="C489" s="5" t="s">
        <v>4251</v>
      </c>
      <c r="D489" s="4" t="s">
        <v>988</v>
      </c>
    </row>
    <row r="490" ht="16" customHeight="1" spans="1:4">
      <c r="A490" s="4">
        <v>487</v>
      </c>
      <c r="B490" s="4" t="s">
        <v>4252</v>
      </c>
      <c r="C490" s="5" t="s">
        <v>4253</v>
      </c>
      <c r="D490" s="4" t="s">
        <v>988</v>
      </c>
    </row>
    <row r="491" ht="16" customHeight="1" spans="1:4">
      <c r="A491" s="4">
        <v>488</v>
      </c>
      <c r="B491" s="4" t="s">
        <v>4254</v>
      </c>
      <c r="C491" s="5" t="s">
        <v>4255</v>
      </c>
      <c r="D491" s="4" t="s">
        <v>988</v>
      </c>
    </row>
    <row r="492" ht="16" customHeight="1" spans="1:4">
      <c r="A492" s="4">
        <v>489</v>
      </c>
      <c r="B492" s="4" t="s">
        <v>4256</v>
      </c>
      <c r="C492" s="5" t="s">
        <v>4257</v>
      </c>
      <c r="D492" s="4" t="s">
        <v>988</v>
      </c>
    </row>
    <row r="493" ht="16" customHeight="1" spans="1:4">
      <c r="A493" s="4">
        <v>490</v>
      </c>
      <c r="B493" s="4" t="s">
        <v>4258</v>
      </c>
      <c r="C493" s="5" t="s">
        <v>4259</v>
      </c>
      <c r="D493" s="4" t="s">
        <v>988</v>
      </c>
    </row>
    <row r="494" ht="16" customHeight="1" spans="1:4">
      <c r="A494" s="4">
        <v>491</v>
      </c>
      <c r="B494" s="4" t="s">
        <v>4260</v>
      </c>
      <c r="C494" s="5" t="s">
        <v>4261</v>
      </c>
      <c r="D494" s="4" t="s">
        <v>988</v>
      </c>
    </row>
    <row r="495" ht="16" customHeight="1" spans="1:4">
      <c r="A495" s="4">
        <v>492</v>
      </c>
      <c r="B495" s="4" t="s">
        <v>4262</v>
      </c>
      <c r="C495" s="5" t="s">
        <v>4263</v>
      </c>
      <c r="D495" s="4" t="s">
        <v>988</v>
      </c>
    </row>
    <row r="496" ht="16" customHeight="1" spans="1:4">
      <c r="A496" s="4">
        <v>493</v>
      </c>
      <c r="B496" s="4" t="s">
        <v>4264</v>
      </c>
      <c r="C496" s="5" t="s">
        <v>4265</v>
      </c>
      <c r="D496" s="4" t="s">
        <v>988</v>
      </c>
    </row>
    <row r="497" ht="16" customHeight="1" spans="1:4">
      <c r="A497" s="4">
        <v>494</v>
      </c>
      <c r="B497" s="4" t="s">
        <v>4266</v>
      </c>
      <c r="C497" s="5" t="s">
        <v>4267</v>
      </c>
      <c r="D497" s="4" t="s">
        <v>988</v>
      </c>
    </row>
    <row r="498" ht="16" customHeight="1" spans="1:4">
      <c r="A498" s="4">
        <v>495</v>
      </c>
      <c r="B498" s="4" t="s">
        <v>4268</v>
      </c>
      <c r="C498" s="5" t="s">
        <v>4269</v>
      </c>
      <c r="D498" s="4" t="s">
        <v>988</v>
      </c>
    </row>
    <row r="499" ht="16" customHeight="1" spans="1:4">
      <c r="A499" s="4">
        <v>496</v>
      </c>
      <c r="B499" s="4" t="s">
        <v>4270</v>
      </c>
      <c r="C499" s="5" t="s">
        <v>4271</v>
      </c>
      <c r="D499" s="4" t="s">
        <v>988</v>
      </c>
    </row>
    <row r="500" ht="16" customHeight="1" spans="1:4">
      <c r="A500" s="4">
        <v>497</v>
      </c>
      <c r="B500" s="4" t="s">
        <v>4272</v>
      </c>
      <c r="C500" s="5" t="s">
        <v>4273</v>
      </c>
      <c r="D500" s="4" t="s">
        <v>988</v>
      </c>
    </row>
    <row r="501" ht="16" customHeight="1" spans="1:4">
      <c r="A501" s="4">
        <v>498</v>
      </c>
      <c r="B501" s="4" t="s">
        <v>4274</v>
      </c>
      <c r="C501" s="5" t="s">
        <v>4275</v>
      </c>
      <c r="D501" s="4" t="s">
        <v>988</v>
      </c>
    </row>
    <row r="502" ht="16" customHeight="1" spans="1:4">
      <c r="A502" s="4">
        <v>499</v>
      </c>
      <c r="B502" s="4" t="s">
        <v>4276</v>
      </c>
      <c r="C502" s="5" t="s">
        <v>4277</v>
      </c>
      <c r="D502" s="4" t="s">
        <v>988</v>
      </c>
    </row>
    <row r="503" ht="16" customHeight="1" spans="1:4">
      <c r="A503" s="4">
        <v>500</v>
      </c>
      <c r="B503" s="4" t="s">
        <v>4278</v>
      </c>
      <c r="C503" s="5" t="s">
        <v>4279</v>
      </c>
      <c r="D503" s="4" t="s">
        <v>988</v>
      </c>
    </row>
    <row r="504" ht="16" customHeight="1" spans="1:4">
      <c r="A504" s="4">
        <v>501</v>
      </c>
      <c r="B504" s="4" t="s">
        <v>4280</v>
      </c>
      <c r="C504" s="5" t="s">
        <v>4281</v>
      </c>
      <c r="D504" s="4" t="s">
        <v>988</v>
      </c>
    </row>
    <row r="505" ht="16" customHeight="1" spans="1:4">
      <c r="A505" s="4">
        <v>502</v>
      </c>
      <c r="B505" s="4" t="s">
        <v>4282</v>
      </c>
      <c r="C505" s="5" t="s">
        <v>4283</v>
      </c>
      <c r="D505" s="4" t="s">
        <v>988</v>
      </c>
    </row>
    <row r="506" ht="16" customHeight="1" spans="1:4">
      <c r="A506" s="4">
        <v>503</v>
      </c>
      <c r="B506" s="4" t="s">
        <v>4284</v>
      </c>
      <c r="C506" s="5" t="s">
        <v>4285</v>
      </c>
      <c r="D506" s="4" t="s">
        <v>988</v>
      </c>
    </row>
    <row r="507" ht="16" customHeight="1" spans="1:4">
      <c r="A507" s="4">
        <v>504</v>
      </c>
      <c r="B507" s="4" t="s">
        <v>4286</v>
      </c>
      <c r="C507" s="5" t="s">
        <v>4287</v>
      </c>
      <c r="D507" s="4" t="s">
        <v>988</v>
      </c>
    </row>
    <row r="508" ht="16" customHeight="1" spans="1:4">
      <c r="A508" s="4">
        <v>505</v>
      </c>
      <c r="B508" s="4" t="s">
        <v>4288</v>
      </c>
      <c r="C508" s="5" t="s">
        <v>4289</v>
      </c>
      <c r="D508" s="4" t="s">
        <v>988</v>
      </c>
    </row>
    <row r="509" ht="16" customHeight="1" spans="1:4">
      <c r="A509" s="4">
        <v>506</v>
      </c>
      <c r="B509" s="4" t="s">
        <v>4290</v>
      </c>
      <c r="C509" s="5" t="s">
        <v>4291</v>
      </c>
      <c r="D509" s="4" t="s">
        <v>988</v>
      </c>
    </row>
    <row r="510" ht="16" customHeight="1" spans="1:4">
      <c r="A510" s="4">
        <v>507</v>
      </c>
      <c r="B510" s="4" t="s">
        <v>4292</v>
      </c>
      <c r="C510" s="5" t="s">
        <v>4293</v>
      </c>
      <c r="D510" s="4" t="s">
        <v>988</v>
      </c>
    </row>
    <row r="511" ht="16" customHeight="1" spans="1:4">
      <c r="A511" s="4">
        <v>508</v>
      </c>
      <c r="B511" s="4" t="s">
        <v>4294</v>
      </c>
      <c r="C511" s="5" t="s">
        <v>4295</v>
      </c>
      <c r="D511" s="4" t="s">
        <v>988</v>
      </c>
    </row>
    <row r="512" ht="16" customHeight="1" spans="1:4">
      <c r="A512" s="4">
        <v>509</v>
      </c>
      <c r="B512" s="4" t="s">
        <v>4296</v>
      </c>
      <c r="C512" s="5" t="s">
        <v>4297</v>
      </c>
      <c r="D512" s="4" t="s">
        <v>988</v>
      </c>
    </row>
    <row r="513" ht="16" customHeight="1" spans="1:4">
      <c r="A513" s="4">
        <v>510</v>
      </c>
      <c r="B513" s="4" t="s">
        <v>4298</v>
      </c>
      <c r="C513" s="5" t="s">
        <v>4299</v>
      </c>
      <c r="D513" s="4" t="s">
        <v>988</v>
      </c>
    </row>
    <row r="514" ht="16" customHeight="1" spans="1:4">
      <c r="A514" s="4">
        <v>511</v>
      </c>
      <c r="B514" s="4" t="s">
        <v>4300</v>
      </c>
      <c r="C514" s="5" t="s">
        <v>4301</v>
      </c>
      <c r="D514" s="4" t="s">
        <v>988</v>
      </c>
    </row>
    <row r="515" ht="16" customHeight="1" spans="1:4">
      <c r="A515" s="4">
        <v>512</v>
      </c>
      <c r="B515" s="4" t="s">
        <v>4302</v>
      </c>
      <c r="C515" s="5" t="s">
        <v>4303</v>
      </c>
      <c r="D515" s="4" t="s">
        <v>988</v>
      </c>
    </row>
    <row r="516" ht="16" customHeight="1" spans="1:4">
      <c r="A516" s="4">
        <v>513</v>
      </c>
      <c r="B516" s="4" t="s">
        <v>4304</v>
      </c>
      <c r="C516" s="5" t="s">
        <v>4305</v>
      </c>
      <c r="D516" s="4" t="s">
        <v>988</v>
      </c>
    </row>
    <row r="517" ht="16" customHeight="1" spans="1:4">
      <c r="A517" s="4">
        <v>514</v>
      </c>
      <c r="B517" s="4" t="s">
        <v>4306</v>
      </c>
      <c r="C517" s="5" t="s">
        <v>4307</v>
      </c>
      <c r="D517" s="4" t="s">
        <v>988</v>
      </c>
    </row>
    <row r="518" ht="16" customHeight="1" spans="1:4">
      <c r="A518" s="4">
        <v>515</v>
      </c>
      <c r="B518" s="4" t="s">
        <v>4308</v>
      </c>
      <c r="C518" s="5" t="s">
        <v>4309</v>
      </c>
      <c r="D518" s="4" t="s">
        <v>988</v>
      </c>
    </row>
    <row r="519" ht="16" customHeight="1" spans="1:4">
      <c r="A519" s="4">
        <v>516</v>
      </c>
      <c r="B519" s="4" t="s">
        <v>4310</v>
      </c>
      <c r="C519" s="5" t="s">
        <v>4311</v>
      </c>
      <c r="D519" s="4" t="s">
        <v>988</v>
      </c>
    </row>
    <row r="520" ht="16" customHeight="1" spans="1:4">
      <c r="A520" s="4">
        <v>517</v>
      </c>
      <c r="B520" s="4" t="s">
        <v>4312</v>
      </c>
      <c r="C520" s="5" t="s">
        <v>4313</v>
      </c>
      <c r="D520" s="4" t="s">
        <v>988</v>
      </c>
    </row>
    <row r="521" ht="16" customHeight="1" spans="1:4">
      <c r="A521" s="4">
        <v>518</v>
      </c>
      <c r="B521" s="4" t="s">
        <v>4314</v>
      </c>
      <c r="C521" s="5" t="s">
        <v>4315</v>
      </c>
      <c r="D521" s="4" t="s">
        <v>988</v>
      </c>
    </row>
    <row r="522" ht="16" customHeight="1" spans="1:4">
      <c r="A522" s="4">
        <v>519</v>
      </c>
      <c r="B522" s="4" t="s">
        <v>4316</v>
      </c>
      <c r="C522" s="5" t="s">
        <v>4317</v>
      </c>
      <c r="D522" s="4" t="s">
        <v>988</v>
      </c>
    </row>
    <row r="523" ht="16" customHeight="1" spans="1:4">
      <c r="A523" s="4">
        <v>520</v>
      </c>
      <c r="B523" s="4" t="s">
        <v>4318</v>
      </c>
      <c r="C523" s="5" t="s">
        <v>4319</v>
      </c>
      <c r="D523" s="4" t="s">
        <v>988</v>
      </c>
    </row>
    <row r="524" ht="16" customHeight="1" spans="1:4">
      <c r="A524" s="4">
        <v>521</v>
      </c>
      <c r="B524" s="4" t="s">
        <v>4320</v>
      </c>
      <c r="C524" s="5" t="s">
        <v>4321</v>
      </c>
      <c r="D524" s="4" t="s">
        <v>988</v>
      </c>
    </row>
    <row r="525" ht="16" customHeight="1" spans="1:4">
      <c r="A525" s="4">
        <v>522</v>
      </c>
      <c r="B525" s="4" t="s">
        <v>4322</v>
      </c>
      <c r="C525" s="5" t="s">
        <v>4323</v>
      </c>
      <c r="D525" s="4" t="s">
        <v>988</v>
      </c>
    </row>
    <row r="526" ht="16" customHeight="1" spans="1:4">
      <c r="A526" s="4">
        <v>523</v>
      </c>
      <c r="B526" s="4" t="s">
        <v>4324</v>
      </c>
      <c r="C526" s="5" t="s">
        <v>4325</v>
      </c>
      <c r="D526" s="4" t="s">
        <v>988</v>
      </c>
    </row>
    <row r="527" ht="16" customHeight="1" spans="1:4">
      <c r="A527" s="4">
        <v>524</v>
      </c>
      <c r="B527" s="4" t="s">
        <v>4326</v>
      </c>
      <c r="C527" s="5" t="s">
        <v>4327</v>
      </c>
      <c r="D527" s="4" t="s">
        <v>988</v>
      </c>
    </row>
    <row r="528" ht="16" customHeight="1" spans="1:4">
      <c r="A528" s="4">
        <v>525</v>
      </c>
      <c r="B528" s="4" t="s">
        <v>4328</v>
      </c>
      <c r="C528" s="5" t="s">
        <v>4329</v>
      </c>
      <c r="D528" s="4" t="s">
        <v>988</v>
      </c>
    </row>
    <row r="529" ht="16" customHeight="1" spans="1:4">
      <c r="A529" s="4">
        <v>526</v>
      </c>
      <c r="B529" s="4" t="s">
        <v>4330</v>
      </c>
      <c r="C529" s="5" t="s">
        <v>4331</v>
      </c>
      <c r="D529" s="4" t="s">
        <v>988</v>
      </c>
    </row>
    <row r="530" ht="16" customHeight="1" spans="1:4">
      <c r="A530" s="4">
        <v>527</v>
      </c>
      <c r="B530" s="4" t="s">
        <v>4332</v>
      </c>
      <c r="C530" s="5" t="s">
        <v>4333</v>
      </c>
      <c r="D530" s="4" t="s">
        <v>988</v>
      </c>
    </row>
    <row r="531" ht="16" customHeight="1" spans="1:4">
      <c r="A531" s="4">
        <v>528</v>
      </c>
      <c r="B531" s="4" t="s">
        <v>4334</v>
      </c>
      <c r="C531" s="5" t="s">
        <v>4335</v>
      </c>
      <c r="D531" s="4" t="s">
        <v>988</v>
      </c>
    </row>
    <row r="532" ht="16" customHeight="1" spans="1:4">
      <c r="A532" s="4">
        <v>529</v>
      </c>
      <c r="B532" s="4" t="s">
        <v>4336</v>
      </c>
      <c r="C532" s="5" t="s">
        <v>4337</v>
      </c>
      <c r="D532" s="4" t="s">
        <v>988</v>
      </c>
    </row>
    <row r="533" ht="16" customHeight="1" spans="1:4">
      <c r="A533" s="4">
        <v>530</v>
      </c>
      <c r="B533" s="4" t="s">
        <v>4338</v>
      </c>
      <c r="C533" s="5" t="s">
        <v>4339</v>
      </c>
      <c r="D533" s="4" t="s">
        <v>988</v>
      </c>
    </row>
    <row r="534" ht="16" customHeight="1" spans="1:4">
      <c r="A534" s="4">
        <v>531</v>
      </c>
      <c r="B534" s="4" t="s">
        <v>4340</v>
      </c>
      <c r="C534" s="5" t="s">
        <v>4341</v>
      </c>
      <c r="D534" s="4" t="s">
        <v>988</v>
      </c>
    </row>
    <row r="535" ht="16" customHeight="1" spans="1:4">
      <c r="A535" s="4">
        <v>532</v>
      </c>
      <c r="B535" s="4" t="s">
        <v>4342</v>
      </c>
      <c r="C535" s="5" t="s">
        <v>4343</v>
      </c>
      <c r="D535" s="4" t="s">
        <v>988</v>
      </c>
    </row>
    <row r="536" ht="16" customHeight="1" spans="1:4">
      <c r="A536" s="4">
        <v>533</v>
      </c>
      <c r="B536" s="4" t="s">
        <v>4344</v>
      </c>
      <c r="C536" s="5" t="s">
        <v>4345</v>
      </c>
      <c r="D536" s="4" t="s">
        <v>988</v>
      </c>
    </row>
    <row r="537" ht="16" customHeight="1" spans="1:4">
      <c r="A537" s="4">
        <v>534</v>
      </c>
      <c r="B537" s="4" t="s">
        <v>4346</v>
      </c>
      <c r="C537" s="5" t="s">
        <v>4347</v>
      </c>
      <c r="D537" s="4" t="s">
        <v>988</v>
      </c>
    </row>
    <row r="538" ht="16" customHeight="1" spans="1:4">
      <c r="A538" s="4">
        <v>535</v>
      </c>
      <c r="B538" s="4" t="s">
        <v>4348</v>
      </c>
      <c r="C538" s="5" t="s">
        <v>4349</v>
      </c>
      <c r="D538" s="4" t="s">
        <v>988</v>
      </c>
    </row>
    <row r="539" ht="16" customHeight="1" spans="1:4">
      <c r="A539" s="4">
        <v>536</v>
      </c>
      <c r="B539" s="4" t="s">
        <v>4350</v>
      </c>
      <c r="C539" s="5" t="s">
        <v>4351</v>
      </c>
      <c r="D539" s="4" t="s">
        <v>988</v>
      </c>
    </row>
    <row r="540" ht="16" customHeight="1" spans="1:4">
      <c r="A540" s="4">
        <v>537</v>
      </c>
      <c r="B540" s="4" t="s">
        <v>4352</v>
      </c>
      <c r="C540" s="5" t="s">
        <v>4353</v>
      </c>
      <c r="D540" s="4" t="s">
        <v>988</v>
      </c>
    </row>
    <row r="541" ht="16" customHeight="1" spans="1:4">
      <c r="A541" s="4">
        <v>538</v>
      </c>
      <c r="B541" s="4" t="s">
        <v>4354</v>
      </c>
      <c r="C541" s="5" t="s">
        <v>4355</v>
      </c>
      <c r="D541" s="4" t="s">
        <v>988</v>
      </c>
    </row>
    <row r="542" ht="16" customHeight="1" spans="1:4">
      <c r="A542" s="4">
        <v>539</v>
      </c>
      <c r="B542" s="4" t="s">
        <v>4356</v>
      </c>
      <c r="C542" s="5" t="s">
        <v>4357</v>
      </c>
      <c r="D542" s="4" t="s">
        <v>988</v>
      </c>
    </row>
    <row r="543" ht="16" customHeight="1" spans="1:4">
      <c r="A543" s="4">
        <v>540</v>
      </c>
      <c r="B543" s="4" t="s">
        <v>4358</v>
      </c>
      <c r="C543" s="5" t="s">
        <v>4359</v>
      </c>
      <c r="D543" s="4" t="s">
        <v>988</v>
      </c>
    </row>
    <row r="544" ht="16" customHeight="1" spans="1:4">
      <c r="A544" s="4">
        <v>541</v>
      </c>
      <c r="B544" s="4" t="s">
        <v>4360</v>
      </c>
      <c r="C544" s="5" t="s">
        <v>4361</v>
      </c>
      <c r="D544" s="4" t="s">
        <v>988</v>
      </c>
    </row>
    <row r="545" ht="16" customHeight="1" spans="1:4">
      <c r="A545" s="4">
        <v>542</v>
      </c>
      <c r="B545" s="4" t="s">
        <v>4362</v>
      </c>
      <c r="C545" s="5" t="s">
        <v>4363</v>
      </c>
      <c r="D545" s="4" t="s">
        <v>988</v>
      </c>
    </row>
    <row r="546" ht="16" customHeight="1" spans="1:4">
      <c r="A546" s="4">
        <v>543</v>
      </c>
      <c r="B546" s="4" t="s">
        <v>4364</v>
      </c>
      <c r="C546" s="5" t="s">
        <v>4365</v>
      </c>
      <c r="D546" s="4" t="s">
        <v>988</v>
      </c>
    </row>
    <row r="547" ht="16" customHeight="1" spans="1:4">
      <c r="A547" s="4">
        <v>544</v>
      </c>
      <c r="B547" s="4" t="s">
        <v>4366</v>
      </c>
      <c r="C547" s="5" t="s">
        <v>4367</v>
      </c>
      <c r="D547" s="4" t="s">
        <v>988</v>
      </c>
    </row>
    <row r="548" ht="16" customHeight="1" spans="1:4">
      <c r="A548" s="4">
        <v>545</v>
      </c>
      <c r="B548" s="4" t="s">
        <v>4368</v>
      </c>
      <c r="C548" s="5" t="s">
        <v>4369</v>
      </c>
      <c r="D548" s="4" t="s">
        <v>988</v>
      </c>
    </row>
    <row r="549" ht="16" customHeight="1" spans="1:4">
      <c r="A549" s="4">
        <v>546</v>
      </c>
      <c r="B549" s="4" t="s">
        <v>4370</v>
      </c>
      <c r="C549" s="5" t="s">
        <v>4371</v>
      </c>
      <c r="D549" s="4" t="s">
        <v>988</v>
      </c>
    </row>
    <row r="550" ht="16" customHeight="1" spans="1:4">
      <c r="A550" s="4">
        <v>547</v>
      </c>
      <c r="B550" s="4" t="s">
        <v>4372</v>
      </c>
      <c r="C550" s="5" t="s">
        <v>4373</v>
      </c>
      <c r="D550" s="4" t="s">
        <v>988</v>
      </c>
    </row>
    <row r="551" ht="16" customHeight="1" spans="1:4">
      <c r="A551" s="4">
        <v>548</v>
      </c>
      <c r="B551" s="4" t="s">
        <v>4374</v>
      </c>
      <c r="C551" s="5" t="s">
        <v>4375</v>
      </c>
      <c r="D551" s="4" t="s">
        <v>988</v>
      </c>
    </row>
    <row r="552" ht="16" customHeight="1" spans="1:4">
      <c r="A552" s="4">
        <v>549</v>
      </c>
      <c r="B552" s="4" t="s">
        <v>4376</v>
      </c>
      <c r="C552" s="5" t="s">
        <v>4377</v>
      </c>
      <c r="D552" s="4" t="s">
        <v>988</v>
      </c>
    </row>
    <row r="553" ht="16" customHeight="1" spans="1:4">
      <c r="A553" s="4">
        <v>550</v>
      </c>
      <c r="B553" s="4" t="s">
        <v>4378</v>
      </c>
      <c r="C553" s="5" t="s">
        <v>4379</v>
      </c>
      <c r="D553" s="4" t="s">
        <v>988</v>
      </c>
    </row>
    <row r="554" ht="16" customHeight="1" spans="1:4">
      <c r="A554" s="4">
        <v>551</v>
      </c>
      <c r="B554" s="4" t="s">
        <v>4380</v>
      </c>
      <c r="C554" s="5" t="s">
        <v>4381</v>
      </c>
      <c r="D554" s="4" t="s">
        <v>988</v>
      </c>
    </row>
    <row r="555" ht="16" customHeight="1" spans="1:4">
      <c r="A555" s="4">
        <v>552</v>
      </c>
      <c r="B555" s="4" t="s">
        <v>4382</v>
      </c>
      <c r="C555" s="5" t="s">
        <v>4383</v>
      </c>
      <c r="D555" s="4" t="s">
        <v>988</v>
      </c>
    </row>
    <row r="556" ht="16" customHeight="1" spans="1:4">
      <c r="A556" s="4">
        <v>553</v>
      </c>
      <c r="B556" s="4" t="s">
        <v>4384</v>
      </c>
      <c r="C556" s="5" t="s">
        <v>4385</v>
      </c>
      <c r="D556" s="4" t="s">
        <v>988</v>
      </c>
    </row>
    <row r="557" ht="16" customHeight="1" spans="1:4">
      <c r="A557" s="4">
        <v>554</v>
      </c>
      <c r="B557" s="4" t="s">
        <v>4386</v>
      </c>
      <c r="C557" s="5" t="s">
        <v>4387</v>
      </c>
      <c r="D557" s="4" t="s">
        <v>988</v>
      </c>
    </row>
    <row r="558" ht="16" customHeight="1" spans="1:4">
      <c r="A558" s="4">
        <v>555</v>
      </c>
      <c r="B558" s="4" t="s">
        <v>4388</v>
      </c>
      <c r="C558" s="5" t="s">
        <v>4389</v>
      </c>
      <c r="D558" s="4" t="s">
        <v>988</v>
      </c>
    </row>
    <row r="559" ht="16" customHeight="1" spans="1:4">
      <c r="A559" s="4">
        <v>556</v>
      </c>
      <c r="B559" s="4" t="s">
        <v>4390</v>
      </c>
      <c r="C559" s="5" t="s">
        <v>4391</v>
      </c>
      <c r="D559" s="4" t="s">
        <v>988</v>
      </c>
    </row>
    <row r="560" ht="16" customHeight="1" spans="1:4">
      <c r="A560" s="4">
        <v>557</v>
      </c>
      <c r="B560" s="4" t="s">
        <v>4392</v>
      </c>
      <c r="C560" s="5" t="s">
        <v>4393</v>
      </c>
      <c r="D560" s="4" t="s">
        <v>988</v>
      </c>
    </row>
    <row r="561" ht="16" customHeight="1" spans="1:4">
      <c r="A561" s="4">
        <v>558</v>
      </c>
      <c r="B561" s="4" t="s">
        <v>4394</v>
      </c>
      <c r="C561" s="5" t="s">
        <v>4395</v>
      </c>
      <c r="D561" s="4" t="s">
        <v>988</v>
      </c>
    </row>
    <row r="562" ht="16" customHeight="1" spans="1:4">
      <c r="A562" s="4">
        <v>559</v>
      </c>
      <c r="B562" s="4" t="s">
        <v>4396</v>
      </c>
      <c r="C562" s="5" t="s">
        <v>4397</v>
      </c>
      <c r="D562" s="4" t="s">
        <v>988</v>
      </c>
    </row>
    <row r="563" ht="16" customHeight="1" spans="1:4">
      <c r="A563" s="4">
        <v>560</v>
      </c>
      <c r="B563" s="4" t="s">
        <v>4398</v>
      </c>
      <c r="C563" s="5" t="s">
        <v>4399</v>
      </c>
      <c r="D563" s="4" t="s">
        <v>988</v>
      </c>
    </row>
    <row r="564" ht="16" customHeight="1" spans="1:4">
      <c r="A564" s="4">
        <v>561</v>
      </c>
      <c r="B564" s="4" t="s">
        <v>4400</v>
      </c>
      <c r="C564" s="5" t="s">
        <v>4401</v>
      </c>
      <c r="D564" s="4" t="s">
        <v>988</v>
      </c>
    </row>
    <row r="565" ht="16" customHeight="1" spans="1:4">
      <c r="A565" s="4">
        <v>562</v>
      </c>
      <c r="B565" s="4" t="s">
        <v>4402</v>
      </c>
      <c r="C565" s="5" t="s">
        <v>4403</v>
      </c>
      <c r="D565" s="4" t="s">
        <v>988</v>
      </c>
    </row>
    <row r="566" ht="16" customHeight="1" spans="1:4">
      <c r="A566" s="4">
        <v>563</v>
      </c>
      <c r="B566" s="4" t="s">
        <v>4404</v>
      </c>
      <c r="C566" s="5" t="s">
        <v>4405</v>
      </c>
      <c r="D566" s="4" t="s">
        <v>988</v>
      </c>
    </row>
    <row r="567" ht="16" customHeight="1" spans="1:4">
      <c r="A567" s="4">
        <v>564</v>
      </c>
      <c r="B567" s="4" t="s">
        <v>4406</v>
      </c>
      <c r="C567" s="5" t="s">
        <v>4407</v>
      </c>
      <c r="D567" s="4" t="s">
        <v>988</v>
      </c>
    </row>
    <row r="568" ht="16" customHeight="1" spans="1:4">
      <c r="A568" s="4">
        <v>565</v>
      </c>
      <c r="B568" s="4" t="s">
        <v>4408</v>
      </c>
      <c r="C568" s="5" t="s">
        <v>4409</v>
      </c>
      <c r="D568" s="4" t="s">
        <v>988</v>
      </c>
    </row>
    <row r="569" ht="16" customHeight="1" spans="1:4">
      <c r="A569" s="4">
        <v>566</v>
      </c>
      <c r="B569" s="4" t="s">
        <v>4410</v>
      </c>
      <c r="C569" s="5" t="s">
        <v>4411</v>
      </c>
      <c r="D569" s="4" t="s">
        <v>988</v>
      </c>
    </row>
    <row r="570" ht="16" customHeight="1" spans="1:4">
      <c r="A570" s="4">
        <v>567</v>
      </c>
      <c r="B570" s="4" t="s">
        <v>4412</v>
      </c>
      <c r="C570" s="5" t="s">
        <v>4413</v>
      </c>
      <c r="D570" s="4" t="s">
        <v>988</v>
      </c>
    </row>
    <row r="571" ht="16" customHeight="1" spans="1:4">
      <c r="A571" s="4">
        <v>568</v>
      </c>
      <c r="B571" s="4" t="s">
        <v>4414</v>
      </c>
      <c r="C571" s="5" t="s">
        <v>4415</v>
      </c>
      <c r="D571" s="4" t="s">
        <v>988</v>
      </c>
    </row>
    <row r="572" ht="16" customHeight="1" spans="1:4">
      <c r="A572" s="4">
        <v>569</v>
      </c>
      <c r="B572" s="4" t="s">
        <v>4416</v>
      </c>
      <c r="C572" s="5" t="s">
        <v>4417</v>
      </c>
      <c r="D572" s="4" t="s">
        <v>988</v>
      </c>
    </row>
    <row r="573" ht="16" customHeight="1" spans="1:4">
      <c r="A573" s="4">
        <v>570</v>
      </c>
      <c r="B573" s="4" t="s">
        <v>4418</v>
      </c>
      <c r="C573" s="5" t="s">
        <v>4419</v>
      </c>
      <c r="D573" s="4" t="s">
        <v>988</v>
      </c>
    </row>
    <row r="574" ht="16" customHeight="1" spans="1:4">
      <c r="A574" s="4">
        <v>571</v>
      </c>
      <c r="B574" s="4" t="s">
        <v>4420</v>
      </c>
      <c r="C574" s="5" t="s">
        <v>4421</v>
      </c>
      <c r="D574" s="4" t="s">
        <v>988</v>
      </c>
    </row>
    <row r="575" ht="16" customHeight="1" spans="1:4">
      <c r="A575" s="4">
        <v>572</v>
      </c>
      <c r="B575" s="4" t="s">
        <v>4422</v>
      </c>
      <c r="C575" s="5" t="s">
        <v>4423</v>
      </c>
      <c r="D575" s="4" t="s">
        <v>988</v>
      </c>
    </row>
    <row r="576" ht="16" customHeight="1" spans="1:4">
      <c r="A576" s="4">
        <v>573</v>
      </c>
      <c r="B576" s="4" t="s">
        <v>4424</v>
      </c>
      <c r="C576" s="5" t="s">
        <v>4425</v>
      </c>
      <c r="D576" s="4" t="s">
        <v>988</v>
      </c>
    </row>
    <row r="577" ht="16" customHeight="1" spans="1:4">
      <c r="A577" s="4">
        <v>574</v>
      </c>
      <c r="B577" s="4" t="s">
        <v>4426</v>
      </c>
      <c r="C577" s="5" t="s">
        <v>4427</v>
      </c>
      <c r="D577" s="4" t="s">
        <v>988</v>
      </c>
    </row>
    <row r="578" ht="16" customHeight="1" spans="1:4">
      <c r="A578" s="4">
        <v>575</v>
      </c>
      <c r="B578" s="4" t="s">
        <v>4428</v>
      </c>
      <c r="C578" s="5" t="s">
        <v>4429</v>
      </c>
      <c r="D578" s="4" t="s">
        <v>988</v>
      </c>
    </row>
    <row r="579" ht="16" customHeight="1" spans="1:4">
      <c r="A579" s="4">
        <v>576</v>
      </c>
      <c r="B579" s="4" t="s">
        <v>4430</v>
      </c>
      <c r="C579" s="5" t="s">
        <v>4431</v>
      </c>
      <c r="D579" s="4" t="s">
        <v>988</v>
      </c>
    </row>
    <row r="580" ht="16" customHeight="1" spans="1:4">
      <c r="A580" s="4">
        <v>577</v>
      </c>
      <c r="B580" s="4" t="s">
        <v>4432</v>
      </c>
      <c r="C580" s="5" t="s">
        <v>4433</v>
      </c>
      <c r="D580" s="4" t="s">
        <v>988</v>
      </c>
    </row>
    <row r="581" ht="16" customHeight="1" spans="1:4">
      <c r="A581" s="4">
        <v>578</v>
      </c>
      <c r="B581" s="4" t="s">
        <v>4434</v>
      </c>
      <c r="C581" s="5" t="s">
        <v>4435</v>
      </c>
      <c r="D581" s="4" t="s">
        <v>988</v>
      </c>
    </row>
    <row r="582" ht="16" customHeight="1" spans="1:4">
      <c r="A582" s="4">
        <v>579</v>
      </c>
      <c r="B582" s="4" t="s">
        <v>4436</v>
      </c>
      <c r="C582" s="5" t="s">
        <v>4437</v>
      </c>
      <c r="D582" s="4" t="s">
        <v>988</v>
      </c>
    </row>
    <row r="583" ht="16" customHeight="1" spans="1:4">
      <c r="A583" s="4">
        <v>580</v>
      </c>
      <c r="B583" s="4" t="s">
        <v>4438</v>
      </c>
      <c r="C583" s="5" t="s">
        <v>4439</v>
      </c>
      <c r="D583" s="4" t="s">
        <v>988</v>
      </c>
    </row>
    <row r="584" ht="16" customHeight="1" spans="1:4">
      <c r="A584" s="4">
        <v>581</v>
      </c>
      <c r="B584" s="4" t="s">
        <v>4440</v>
      </c>
      <c r="C584" s="5" t="s">
        <v>4441</v>
      </c>
      <c r="D584" s="4" t="s">
        <v>988</v>
      </c>
    </row>
    <row r="585" ht="16" customHeight="1" spans="1:4">
      <c r="A585" s="4">
        <v>582</v>
      </c>
      <c r="B585" s="4" t="s">
        <v>4442</v>
      </c>
      <c r="C585" s="5" t="s">
        <v>4443</v>
      </c>
      <c r="D585" s="4" t="s">
        <v>988</v>
      </c>
    </row>
    <row r="586" ht="16" customHeight="1" spans="1:4">
      <c r="A586" s="4">
        <v>583</v>
      </c>
      <c r="B586" s="4" t="s">
        <v>4444</v>
      </c>
      <c r="C586" s="5" t="s">
        <v>4445</v>
      </c>
      <c r="D586" s="4" t="s">
        <v>988</v>
      </c>
    </row>
    <row r="587" ht="16" customHeight="1" spans="1:4">
      <c r="A587" s="4">
        <v>584</v>
      </c>
      <c r="B587" s="4" t="s">
        <v>4446</v>
      </c>
      <c r="C587" s="5" t="s">
        <v>4447</v>
      </c>
      <c r="D587" s="4" t="s">
        <v>988</v>
      </c>
    </row>
    <row r="588" ht="16" customHeight="1" spans="1:4">
      <c r="A588" s="4">
        <v>585</v>
      </c>
      <c r="B588" s="4" t="s">
        <v>4448</v>
      </c>
      <c r="C588" s="5" t="s">
        <v>4449</v>
      </c>
      <c r="D588" s="4" t="s">
        <v>988</v>
      </c>
    </row>
    <row r="589" ht="16" customHeight="1" spans="1:4">
      <c r="A589" s="4">
        <v>586</v>
      </c>
      <c r="B589" s="4" t="s">
        <v>4450</v>
      </c>
      <c r="C589" s="5" t="s">
        <v>4451</v>
      </c>
      <c r="D589" s="4" t="s">
        <v>988</v>
      </c>
    </row>
    <row r="590" ht="16" customHeight="1" spans="1:4">
      <c r="A590" s="4">
        <v>587</v>
      </c>
      <c r="B590" s="4" t="s">
        <v>4452</v>
      </c>
      <c r="C590" s="5" t="s">
        <v>4453</v>
      </c>
      <c r="D590" s="4" t="s">
        <v>988</v>
      </c>
    </row>
    <row r="591" ht="16" customHeight="1" spans="1:4">
      <c r="A591" s="4">
        <v>588</v>
      </c>
      <c r="B591" s="4" t="s">
        <v>4454</v>
      </c>
      <c r="C591" s="5" t="s">
        <v>4455</v>
      </c>
      <c r="D591" s="4" t="s">
        <v>988</v>
      </c>
    </row>
    <row r="592" ht="16" customHeight="1" spans="1:4">
      <c r="A592" s="4">
        <v>589</v>
      </c>
      <c r="B592" s="4" t="s">
        <v>4456</v>
      </c>
      <c r="C592" s="5" t="s">
        <v>4457</v>
      </c>
      <c r="D592" s="4" t="s">
        <v>988</v>
      </c>
    </row>
    <row r="593" ht="16" customHeight="1" spans="1:4">
      <c r="A593" s="4">
        <v>590</v>
      </c>
      <c r="B593" s="4" t="s">
        <v>4458</v>
      </c>
      <c r="C593" s="5" t="s">
        <v>4459</v>
      </c>
      <c r="D593" s="4" t="s">
        <v>988</v>
      </c>
    </row>
    <row r="594" ht="16" customHeight="1" spans="1:4">
      <c r="A594" s="4">
        <v>591</v>
      </c>
      <c r="B594" s="4" t="s">
        <v>4460</v>
      </c>
      <c r="C594" s="5" t="s">
        <v>4461</v>
      </c>
      <c r="D594" s="4" t="s">
        <v>988</v>
      </c>
    </row>
    <row r="595" ht="16" customHeight="1" spans="1:4">
      <c r="A595" s="4">
        <v>592</v>
      </c>
      <c r="B595" s="4" t="s">
        <v>4462</v>
      </c>
      <c r="C595" s="5" t="s">
        <v>4463</v>
      </c>
      <c r="D595" s="4" t="s">
        <v>988</v>
      </c>
    </row>
    <row r="596" ht="16" customHeight="1" spans="1:4">
      <c r="A596" s="4">
        <v>593</v>
      </c>
      <c r="B596" s="4" t="s">
        <v>4464</v>
      </c>
      <c r="C596" s="5" t="s">
        <v>4465</v>
      </c>
      <c r="D596" s="4" t="s">
        <v>988</v>
      </c>
    </row>
    <row r="597" ht="16" customHeight="1" spans="1:4">
      <c r="A597" s="4">
        <v>594</v>
      </c>
      <c r="B597" s="4" t="s">
        <v>4466</v>
      </c>
      <c r="C597" s="5" t="s">
        <v>4467</v>
      </c>
      <c r="D597" s="4" t="s">
        <v>988</v>
      </c>
    </row>
    <row r="598" ht="16" customHeight="1" spans="1:4">
      <c r="A598" s="4">
        <v>595</v>
      </c>
      <c r="B598" s="4" t="s">
        <v>4468</v>
      </c>
      <c r="C598" s="5" t="s">
        <v>4469</v>
      </c>
      <c r="D598" s="4" t="s">
        <v>988</v>
      </c>
    </row>
    <row r="599" ht="16" customHeight="1" spans="1:4">
      <c r="A599" s="4">
        <v>596</v>
      </c>
      <c r="B599" s="4" t="s">
        <v>4470</v>
      </c>
      <c r="C599" s="5" t="s">
        <v>4471</v>
      </c>
      <c r="D599" s="4" t="s">
        <v>988</v>
      </c>
    </row>
    <row r="600" ht="16" customHeight="1" spans="1:4">
      <c r="A600" s="4">
        <v>597</v>
      </c>
      <c r="B600" s="4" t="s">
        <v>4472</v>
      </c>
      <c r="C600" s="5" t="s">
        <v>4473</v>
      </c>
      <c r="D600" s="4" t="s">
        <v>988</v>
      </c>
    </row>
    <row r="601" ht="16" customHeight="1" spans="1:4">
      <c r="A601" s="4">
        <v>598</v>
      </c>
      <c r="B601" s="4" t="s">
        <v>4474</v>
      </c>
      <c r="C601" s="5" t="s">
        <v>4475</v>
      </c>
      <c r="D601" s="4" t="s">
        <v>988</v>
      </c>
    </row>
    <row r="602" ht="16" customHeight="1" spans="1:4">
      <c r="A602" s="4">
        <v>599</v>
      </c>
      <c r="B602" s="4" t="s">
        <v>4476</v>
      </c>
      <c r="C602" s="5" t="s">
        <v>4477</v>
      </c>
      <c r="D602" s="4" t="s">
        <v>988</v>
      </c>
    </row>
    <row r="603" ht="16" customHeight="1" spans="1:4">
      <c r="A603" s="4">
        <v>600</v>
      </c>
      <c r="B603" s="4" t="s">
        <v>4478</v>
      </c>
      <c r="C603" s="5" t="s">
        <v>4479</v>
      </c>
      <c r="D603" s="4" t="s">
        <v>988</v>
      </c>
    </row>
    <row r="604" ht="16" customHeight="1" spans="1:4">
      <c r="A604" s="4">
        <v>601</v>
      </c>
      <c r="B604" s="4" t="s">
        <v>4480</v>
      </c>
      <c r="C604" s="5" t="s">
        <v>4481</v>
      </c>
      <c r="D604" s="4" t="s">
        <v>988</v>
      </c>
    </row>
    <row r="605" ht="16" customHeight="1" spans="1:4">
      <c r="A605" s="4">
        <v>602</v>
      </c>
      <c r="B605" s="4" t="s">
        <v>4482</v>
      </c>
      <c r="C605" s="5" t="s">
        <v>4483</v>
      </c>
      <c r="D605" s="4" t="s">
        <v>988</v>
      </c>
    </row>
    <row r="606" ht="16" customHeight="1" spans="1:4">
      <c r="A606" s="4">
        <v>603</v>
      </c>
      <c r="B606" s="4" t="s">
        <v>4484</v>
      </c>
      <c r="C606" s="5" t="s">
        <v>4485</v>
      </c>
      <c r="D606" s="4" t="s">
        <v>988</v>
      </c>
    </row>
    <row r="607" ht="16" customHeight="1" spans="1:4">
      <c r="A607" s="4">
        <v>604</v>
      </c>
      <c r="B607" s="4" t="s">
        <v>4486</v>
      </c>
      <c r="C607" s="5" t="s">
        <v>4487</v>
      </c>
      <c r="D607" s="4" t="s">
        <v>988</v>
      </c>
    </row>
    <row r="608" ht="16" customHeight="1" spans="1:4">
      <c r="A608" s="4">
        <v>605</v>
      </c>
      <c r="B608" s="4" t="s">
        <v>4488</v>
      </c>
      <c r="C608" s="5" t="s">
        <v>4489</v>
      </c>
      <c r="D608" s="4" t="s">
        <v>988</v>
      </c>
    </row>
    <row r="609" ht="16" customHeight="1" spans="1:4">
      <c r="A609" s="4">
        <v>606</v>
      </c>
      <c r="B609" s="4" t="s">
        <v>4490</v>
      </c>
      <c r="C609" s="5" t="s">
        <v>4491</v>
      </c>
      <c r="D609" s="4" t="s">
        <v>988</v>
      </c>
    </row>
    <row r="610" ht="16" customHeight="1" spans="1:4">
      <c r="A610" s="4">
        <v>607</v>
      </c>
      <c r="B610" s="4" t="s">
        <v>4492</v>
      </c>
      <c r="C610" s="5" t="s">
        <v>4493</v>
      </c>
      <c r="D610" s="4" t="s">
        <v>988</v>
      </c>
    </row>
    <row r="611" ht="16" customHeight="1" spans="1:4">
      <c r="A611" s="4">
        <v>608</v>
      </c>
      <c r="B611" s="4" t="s">
        <v>4494</v>
      </c>
      <c r="C611" s="5" t="s">
        <v>4495</v>
      </c>
      <c r="D611" s="4" t="s">
        <v>988</v>
      </c>
    </row>
    <row r="612" ht="16" customHeight="1" spans="1:4">
      <c r="A612" s="4">
        <v>609</v>
      </c>
      <c r="B612" s="4" t="s">
        <v>4496</v>
      </c>
      <c r="C612" s="5" t="s">
        <v>4497</v>
      </c>
      <c r="D612" s="4" t="s">
        <v>988</v>
      </c>
    </row>
    <row r="613" ht="16" customHeight="1" spans="1:4">
      <c r="A613" s="4">
        <v>610</v>
      </c>
      <c r="B613" s="4" t="s">
        <v>4498</v>
      </c>
      <c r="C613" s="5" t="s">
        <v>4499</v>
      </c>
      <c r="D613" s="4" t="s">
        <v>988</v>
      </c>
    </row>
    <row r="614" ht="16" customHeight="1" spans="1:4">
      <c r="A614" s="4">
        <v>611</v>
      </c>
      <c r="B614" s="4" t="s">
        <v>4500</v>
      </c>
      <c r="C614" s="5" t="s">
        <v>4501</v>
      </c>
      <c r="D614" s="4" t="s">
        <v>988</v>
      </c>
    </row>
    <row r="615" ht="16" customHeight="1" spans="1:4">
      <c r="A615" s="4">
        <v>612</v>
      </c>
      <c r="B615" s="4" t="s">
        <v>4502</v>
      </c>
      <c r="C615" s="5" t="s">
        <v>4503</v>
      </c>
      <c r="D615" s="4" t="s">
        <v>988</v>
      </c>
    </row>
    <row r="616" ht="16" customHeight="1" spans="1:4">
      <c r="A616" s="4">
        <v>613</v>
      </c>
      <c r="B616" s="4" t="s">
        <v>4504</v>
      </c>
      <c r="C616" s="5" t="s">
        <v>4505</v>
      </c>
      <c r="D616" s="4" t="s">
        <v>988</v>
      </c>
    </row>
    <row r="617" ht="16" customHeight="1" spans="1:4">
      <c r="A617" s="4">
        <v>614</v>
      </c>
      <c r="B617" s="4" t="s">
        <v>4506</v>
      </c>
      <c r="C617" s="5" t="s">
        <v>4507</v>
      </c>
      <c r="D617" s="4" t="s">
        <v>988</v>
      </c>
    </row>
    <row r="618" ht="16" customHeight="1" spans="1:4">
      <c r="A618" s="4">
        <v>615</v>
      </c>
      <c r="B618" s="4" t="s">
        <v>4508</v>
      </c>
      <c r="C618" s="5" t="s">
        <v>4509</v>
      </c>
      <c r="D618" s="4" t="s">
        <v>988</v>
      </c>
    </row>
    <row r="619" ht="16" customHeight="1" spans="1:4">
      <c r="A619" s="4">
        <v>616</v>
      </c>
      <c r="B619" s="4" t="s">
        <v>4510</v>
      </c>
      <c r="C619" s="5" t="s">
        <v>4511</v>
      </c>
      <c r="D619" s="4" t="s">
        <v>988</v>
      </c>
    </row>
    <row r="620" ht="16" customHeight="1" spans="1:4">
      <c r="A620" s="4">
        <v>617</v>
      </c>
      <c r="B620" s="4" t="s">
        <v>4512</v>
      </c>
      <c r="C620" s="5" t="s">
        <v>4513</v>
      </c>
      <c r="D620" s="4" t="s">
        <v>988</v>
      </c>
    </row>
    <row r="621" ht="16" customHeight="1" spans="1:4">
      <c r="A621" s="4">
        <v>618</v>
      </c>
      <c r="B621" s="4" t="s">
        <v>4514</v>
      </c>
      <c r="C621" s="5" t="s">
        <v>4515</v>
      </c>
      <c r="D621" s="4" t="s">
        <v>988</v>
      </c>
    </row>
    <row r="622" ht="16" customHeight="1" spans="1:4">
      <c r="A622" s="4">
        <v>619</v>
      </c>
      <c r="B622" s="4" t="s">
        <v>4516</v>
      </c>
      <c r="C622" s="5" t="s">
        <v>4517</v>
      </c>
      <c r="D622" s="4" t="s">
        <v>988</v>
      </c>
    </row>
    <row r="623" ht="16" customHeight="1" spans="1:4">
      <c r="A623" s="4">
        <v>620</v>
      </c>
      <c r="B623" s="4" t="s">
        <v>4518</v>
      </c>
      <c r="C623" s="5" t="s">
        <v>4519</v>
      </c>
      <c r="D623" s="4" t="s">
        <v>988</v>
      </c>
    </row>
    <row r="624" ht="16" customHeight="1" spans="1:4">
      <c r="A624" s="4">
        <v>621</v>
      </c>
      <c r="B624" s="4" t="s">
        <v>4520</v>
      </c>
      <c r="C624" s="5" t="s">
        <v>4521</v>
      </c>
      <c r="D624" s="4" t="s">
        <v>988</v>
      </c>
    </row>
    <row r="625" ht="16" customHeight="1" spans="1:4">
      <c r="A625" s="4">
        <v>622</v>
      </c>
      <c r="B625" s="4" t="s">
        <v>4522</v>
      </c>
      <c r="C625" s="5" t="s">
        <v>4523</v>
      </c>
      <c r="D625" s="4" t="s">
        <v>988</v>
      </c>
    </row>
    <row r="626" ht="16" customHeight="1" spans="1:4">
      <c r="A626" s="4">
        <v>623</v>
      </c>
      <c r="B626" s="4" t="s">
        <v>4524</v>
      </c>
      <c r="C626" s="5" t="s">
        <v>4525</v>
      </c>
      <c r="D626" s="4" t="s">
        <v>988</v>
      </c>
    </row>
    <row r="627" ht="16" customHeight="1" spans="1:4">
      <c r="A627" s="4">
        <v>624</v>
      </c>
      <c r="B627" s="4" t="s">
        <v>4526</v>
      </c>
      <c r="C627" s="5" t="s">
        <v>4527</v>
      </c>
      <c r="D627" s="4" t="s">
        <v>988</v>
      </c>
    </row>
    <row r="628" ht="16" customHeight="1" spans="1:4">
      <c r="A628" s="4">
        <v>625</v>
      </c>
      <c r="B628" s="4" t="s">
        <v>4528</v>
      </c>
      <c r="C628" s="5" t="s">
        <v>4529</v>
      </c>
      <c r="D628" s="4" t="s">
        <v>988</v>
      </c>
    </row>
    <row r="629" ht="16" customHeight="1" spans="1:4">
      <c r="A629" s="4">
        <v>626</v>
      </c>
      <c r="B629" s="4" t="s">
        <v>4530</v>
      </c>
      <c r="C629" s="5" t="s">
        <v>4531</v>
      </c>
      <c r="D629" s="4" t="s">
        <v>988</v>
      </c>
    </row>
    <row r="630" ht="16" customHeight="1" spans="1:4">
      <c r="A630" s="4">
        <v>627</v>
      </c>
      <c r="B630" s="4" t="s">
        <v>4532</v>
      </c>
      <c r="C630" s="5" t="s">
        <v>4533</v>
      </c>
      <c r="D630" s="4" t="s">
        <v>988</v>
      </c>
    </row>
    <row r="631" ht="16" customHeight="1" spans="1:4">
      <c r="A631" s="4">
        <v>628</v>
      </c>
      <c r="B631" s="4" t="s">
        <v>4534</v>
      </c>
      <c r="C631" s="5" t="s">
        <v>4535</v>
      </c>
      <c r="D631" s="4" t="s">
        <v>988</v>
      </c>
    </row>
    <row r="632" ht="16" customHeight="1" spans="1:4">
      <c r="A632" s="4">
        <v>629</v>
      </c>
      <c r="B632" s="4" t="s">
        <v>4536</v>
      </c>
      <c r="C632" s="5" t="s">
        <v>4537</v>
      </c>
      <c r="D632" s="4" t="s">
        <v>988</v>
      </c>
    </row>
    <row r="633" ht="16" customHeight="1" spans="1:4">
      <c r="A633" s="4">
        <v>630</v>
      </c>
      <c r="B633" s="4" t="s">
        <v>4538</v>
      </c>
      <c r="C633" s="5" t="s">
        <v>4539</v>
      </c>
      <c r="D633" s="4" t="s">
        <v>988</v>
      </c>
    </row>
    <row r="634" ht="16" customHeight="1" spans="1:4">
      <c r="A634" s="4">
        <v>631</v>
      </c>
      <c r="B634" s="4" t="s">
        <v>4540</v>
      </c>
      <c r="C634" s="5" t="s">
        <v>4541</v>
      </c>
      <c r="D634" s="4" t="s">
        <v>988</v>
      </c>
    </row>
    <row r="635" ht="16" customHeight="1" spans="1:4">
      <c r="A635" s="4">
        <v>632</v>
      </c>
      <c r="B635" s="4" t="s">
        <v>4542</v>
      </c>
      <c r="C635" s="5" t="s">
        <v>4543</v>
      </c>
      <c r="D635" s="4" t="s">
        <v>988</v>
      </c>
    </row>
    <row r="636" ht="16" customHeight="1" spans="1:4">
      <c r="A636" s="4">
        <v>633</v>
      </c>
      <c r="B636" s="4" t="s">
        <v>4544</v>
      </c>
      <c r="C636" s="5" t="s">
        <v>4545</v>
      </c>
      <c r="D636" s="4" t="s">
        <v>988</v>
      </c>
    </row>
    <row r="637" ht="16" customHeight="1" spans="1:4">
      <c r="A637" s="4">
        <v>634</v>
      </c>
      <c r="B637" s="4" t="s">
        <v>4546</v>
      </c>
      <c r="C637" s="5" t="s">
        <v>4547</v>
      </c>
      <c r="D637" s="4" t="s">
        <v>988</v>
      </c>
    </row>
    <row r="638" ht="16" customHeight="1" spans="1:4">
      <c r="A638" s="4">
        <v>635</v>
      </c>
      <c r="B638" s="4" t="s">
        <v>4548</v>
      </c>
      <c r="C638" s="5" t="s">
        <v>4549</v>
      </c>
      <c r="D638" s="4" t="s">
        <v>988</v>
      </c>
    </row>
    <row r="639" ht="16" customHeight="1" spans="1:4">
      <c r="A639" s="4">
        <v>636</v>
      </c>
      <c r="B639" s="4" t="s">
        <v>4550</v>
      </c>
      <c r="C639" s="5" t="s">
        <v>4551</v>
      </c>
      <c r="D639" s="4" t="s">
        <v>988</v>
      </c>
    </row>
    <row r="640" ht="16" customHeight="1" spans="1:4">
      <c r="A640" s="4">
        <v>637</v>
      </c>
      <c r="B640" s="4" t="s">
        <v>4552</v>
      </c>
      <c r="C640" s="5" t="s">
        <v>4553</v>
      </c>
      <c r="D640" s="4" t="s">
        <v>988</v>
      </c>
    </row>
    <row r="641" ht="16" customHeight="1" spans="1:4">
      <c r="A641" s="4">
        <v>638</v>
      </c>
      <c r="B641" s="4" t="s">
        <v>4554</v>
      </c>
      <c r="C641" s="5" t="s">
        <v>4555</v>
      </c>
      <c r="D641" s="4" t="s">
        <v>988</v>
      </c>
    </row>
    <row r="642" ht="16" customHeight="1" spans="1:4">
      <c r="A642" s="4">
        <v>639</v>
      </c>
      <c r="B642" s="4" t="s">
        <v>4556</v>
      </c>
      <c r="C642" s="5" t="s">
        <v>4557</v>
      </c>
      <c r="D642" s="4" t="s">
        <v>988</v>
      </c>
    </row>
    <row r="643" ht="16" customHeight="1" spans="1:4">
      <c r="A643" s="4">
        <v>640</v>
      </c>
      <c r="B643" s="4" t="s">
        <v>4558</v>
      </c>
      <c r="C643" s="5" t="s">
        <v>4559</v>
      </c>
      <c r="D643" s="4" t="s">
        <v>988</v>
      </c>
    </row>
    <row r="644" ht="16" customHeight="1" spans="1:4">
      <c r="A644" s="4">
        <v>641</v>
      </c>
      <c r="B644" s="4" t="s">
        <v>4560</v>
      </c>
      <c r="C644" s="5" t="s">
        <v>4561</v>
      </c>
      <c r="D644" s="4" t="s">
        <v>988</v>
      </c>
    </row>
    <row r="645" ht="16" customHeight="1" spans="1:4">
      <c r="A645" s="4">
        <v>642</v>
      </c>
      <c r="B645" s="4" t="s">
        <v>4562</v>
      </c>
      <c r="C645" s="5" t="s">
        <v>4563</v>
      </c>
      <c r="D645" s="4" t="s">
        <v>988</v>
      </c>
    </row>
    <row r="646" ht="16" customHeight="1" spans="1:4">
      <c r="A646" s="4">
        <v>643</v>
      </c>
      <c r="B646" s="4" t="s">
        <v>4564</v>
      </c>
      <c r="C646" s="5" t="s">
        <v>4565</v>
      </c>
      <c r="D646" s="4" t="s">
        <v>988</v>
      </c>
    </row>
    <row r="647" ht="16" customHeight="1" spans="1:4">
      <c r="A647" s="4">
        <v>644</v>
      </c>
      <c r="B647" s="4" t="s">
        <v>4566</v>
      </c>
      <c r="C647" s="5" t="s">
        <v>4567</v>
      </c>
      <c r="D647" s="4" t="s">
        <v>988</v>
      </c>
    </row>
    <row r="648" ht="16" customHeight="1" spans="1:4">
      <c r="A648" s="4">
        <v>645</v>
      </c>
      <c r="B648" s="4" t="s">
        <v>4568</v>
      </c>
      <c r="C648" s="5" t="s">
        <v>4569</v>
      </c>
      <c r="D648" s="4" t="s">
        <v>988</v>
      </c>
    </row>
    <row r="649" ht="16" customHeight="1" spans="1:4">
      <c r="A649" s="4">
        <v>646</v>
      </c>
      <c r="B649" s="4" t="s">
        <v>4570</v>
      </c>
      <c r="C649" s="5" t="s">
        <v>4571</v>
      </c>
      <c r="D649" s="4" t="s">
        <v>988</v>
      </c>
    </row>
    <row r="650" ht="16" customHeight="1" spans="1:4">
      <c r="A650" s="4">
        <v>647</v>
      </c>
      <c r="B650" s="4" t="s">
        <v>4572</v>
      </c>
      <c r="C650" s="5" t="s">
        <v>4573</v>
      </c>
      <c r="D650" s="4" t="s">
        <v>988</v>
      </c>
    </row>
    <row r="651" ht="16" customHeight="1" spans="1:4">
      <c r="A651" s="4">
        <v>648</v>
      </c>
      <c r="B651" s="4" t="s">
        <v>4574</v>
      </c>
      <c r="C651" s="5" t="s">
        <v>4575</v>
      </c>
      <c r="D651" s="4" t="s">
        <v>988</v>
      </c>
    </row>
    <row r="652" ht="16" customHeight="1" spans="1:4">
      <c r="A652" s="4">
        <v>649</v>
      </c>
      <c r="B652" s="4" t="s">
        <v>4576</v>
      </c>
      <c r="C652" s="5" t="s">
        <v>4577</v>
      </c>
      <c r="D652" s="4" t="s">
        <v>988</v>
      </c>
    </row>
    <row r="653" ht="16" customHeight="1" spans="1:4">
      <c r="A653" s="4">
        <v>650</v>
      </c>
      <c r="B653" s="4" t="s">
        <v>4578</v>
      </c>
      <c r="C653" s="5" t="s">
        <v>4579</v>
      </c>
      <c r="D653" s="4" t="s">
        <v>988</v>
      </c>
    </row>
    <row r="654" ht="16" customHeight="1" spans="1:4">
      <c r="A654" s="4">
        <v>651</v>
      </c>
      <c r="B654" s="4" t="s">
        <v>4580</v>
      </c>
      <c r="C654" s="5" t="s">
        <v>4581</v>
      </c>
      <c r="D654" s="4" t="s">
        <v>988</v>
      </c>
    </row>
    <row r="655" ht="16" customHeight="1" spans="1:4">
      <c r="A655" s="4">
        <v>652</v>
      </c>
      <c r="B655" s="4" t="s">
        <v>4582</v>
      </c>
      <c r="C655" s="5" t="s">
        <v>4583</v>
      </c>
      <c r="D655" s="4" t="s">
        <v>988</v>
      </c>
    </row>
    <row r="656" ht="16" customHeight="1" spans="1:4">
      <c r="A656" s="4">
        <v>653</v>
      </c>
      <c r="B656" s="4" t="s">
        <v>4584</v>
      </c>
      <c r="C656" s="5" t="s">
        <v>4585</v>
      </c>
      <c r="D656" s="4" t="s">
        <v>988</v>
      </c>
    </row>
    <row r="657" ht="16" customHeight="1" spans="1:4">
      <c r="A657" s="4">
        <v>654</v>
      </c>
      <c r="B657" s="4" t="s">
        <v>4586</v>
      </c>
      <c r="C657" s="5" t="s">
        <v>4587</v>
      </c>
      <c r="D657" s="4" t="s">
        <v>988</v>
      </c>
    </row>
    <row r="658" ht="16" customHeight="1" spans="1:4">
      <c r="A658" s="4">
        <v>655</v>
      </c>
      <c r="B658" s="4" t="s">
        <v>4588</v>
      </c>
      <c r="C658" s="5" t="s">
        <v>4589</v>
      </c>
      <c r="D658" s="4" t="s">
        <v>988</v>
      </c>
    </row>
    <row r="659" ht="16" customHeight="1" spans="1:4">
      <c r="A659" s="4">
        <v>656</v>
      </c>
      <c r="B659" s="4" t="s">
        <v>4590</v>
      </c>
      <c r="C659" s="5" t="s">
        <v>4591</v>
      </c>
      <c r="D659" s="4" t="s">
        <v>988</v>
      </c>
    </row>
    <row r="660" ht="16" customHeight="1" spans="1:4">
      <c r="A660" s="4">
        <v>657</v>
      </c>
      <c r="B660" s="4" t="s">
        <v>4592</v>
      </c>
      <c r="C660" s="5" t="s">
        <v>4593</v>
      </c>
      <c r="D660" s="4" t="s">
        <v>988</v>
      </c>
    </row>
    <row r="661" ht="16" customHeight="1" spans="1:4">
      <c r="A661" s="4">
        <v>658</v>
      </c>
      <c r="B661" s="4" t="s">
        <v>4594</v>
      </c>
      <c r="C661" s="5" t="s">
        <v>4595</v>
      </c>
      <c r="D661" s="4" t="s">
        <v>988</v>
      </c>
    </row>
    <row r="662" ht="16" customHeight="1" spans="1:4">
      <c r="A662" s="4">
        <v>659</v>
      </c>
      <c r="B662" s="4" t="s">
        <v>4596</v>
      </c>
      <c r="C662" s="5" t="s">
        <v>4597</v>
      </c>
      <c r="D662" s="4" t="s">
        <v>988</v>
      </c>
    </row>
    <row r="663" ht="16" customHeight="1" spans="1:4">
      <c r="A663" s="4">
        <v>660</v>
      </c>
      <c r="B663" s="4" t="s">
        <v>4598</v>
      </c>
      <c r="C663" s="5" t="s">
        <v>4599</v>
      </c>
      <c r="D663" s="4" t="s">
        <v>988</v>
      </c>
    </row>
    <row r="664" ht="16" customHeight="1" spans="1:4">
      <c r="A664" s="4">
        <v>661</v>
      </c>
      <c r="B664" s="4" t="s">
        <v>4600</v>
      </c>
      <c r="C664" s="5" t="s">
        <v>4601</v>
      </c>
      <c r="D664" s="4" t="s">
        <v>988</v>
      </c>
    </row>
    <row r="665" ht="16" customHeight="1" spans="1:4">
      <c r="A665" s="4">
        <v>662</v>
      </c>
      <c r="B665" s="4" t="s">
        <v>4602</v>
      </c>
      <c r="C665" s="5" t="s">
        <v>4603</v>
      </c>
      <c r="D665" s="4" t="s">
        <v>988</v>
      </c>
    </row>
    <row r="666" ht="16" customHeight="1" spans="1:4">
      <c r="A666" s="4">
        <v>663</v>
      </c>
      <c r="B666" s="4" t="s">
        <v>4604</v>
      </c>
      <c r="C666" s="5" t="s">
        <v>4605</v>
      </c>
      <c r="D666" s="4" t="s">
        <v>988</v>
      </c>
    </row>
    <row r="667" ht="16" customHeight="1" spans="1:4">
      <c r="A667" s="4">
        <v>664</v>
      </c>
      <c r="B667" s="4" t="s">
        <v>4606</v>
      </c>
      <c r="C667" s="5" t="s">
        <v>4607</v>
      </c>
      <c r="D667" s="4" t="s">
        <v>988</v>
      </c>
    </row>
    <row r="668" ht="16" customHeight="1" spans="1:4">
      <c r="A668" s="4">
        <v>665</v>
      </c>
      <c r="B668" s="4" t="s">
        <v>4608</v>
      </c>
      <c r="C668" s="5" t="s">
        <v>4609</v>
      </c>
      <c r="D668" s="4" t="s">
        <v>988</v>
      </c>
    </row>
    <row r="669" ht="16" customHeight="1" spans="1:4">
      <c r="A669" s="4">
        <v>666</v>
      </c>
      <c r="B669" s="4" t="s">
        <v>4610</v>
      </c>
      <c r="C669" s="5" t="s">
        <v>4611</v>
      </c>
      <c r="D669" s="4" t="s">
        <v>988</v>
      </c>
    </row>
    <row r="670" ht="16" customHeight="1" spans="1:4">
      <c r="A670" s="4">
        <v>667</v>
      </c>
      <c r="B670" s="4" t="s">
        <v>4612</v>
      </c>
      <c r="C670" s="5" t="s">
        <v>4613</v>
      </c>
      <c r="D670" s="4" t="s">
        <v>988</v>
      </c>
    </row>
    <row r="671" ht="16" customHeight="1" spans="1:4">
      <c r="A671" s="4">
        <v>668</v>
      </c>
      <c r="B671" s="4" t="s">
        <v>4614</v>
      </c>
      <c r="C671" s="5" t="s">
        <v>4615</v>
      </c>
      <c r="D671" s="4" t="s">
        <v>988</v>
      </c>
    </row>
    <row r="672" ht="16" customHeight="1" spans="1:4">
      <c r="A672" s="4">
        <v>669</v>
      </c>
      <c r="B672" s="4" t="s">
        <v>4616</v>
      </c>
      <c r="C672" s="5" t="s">
        <v>4617</v>
      </c>
      <c r="D672" s="4" t="s">
        <v>988</v>
      </c>
    </row>
    <row r="673" ht="16" customHeight="1" spans="1:4">
      <c r="A673" s="4">
        <v>670</v>
      </c>
      <c r="B673" s="4" t="s">
        <v>4618</v>
      </c>
      <c r="C673" s="5" t="s">
        <v>4619</v>
      </c>
      <c r="D673" s="4" t="s">
        <v>988</v>
      </c>
    </row>
    <row r="674" ht="16" customHeight="1" spans="1:4">
      <c r="A674" s="4">
        <v>671</v>
      </c>
      <c r="B674" s="4" t="s">
        <v>4620</v>
      </c>
      <c r="C674" s="5" t="s">
        <v>4621</v>
      </c>
      <c r="D674" s="4" t="s">
        <v>988</v>
      </c>
    </row>
    <row r="675" ht="16" customHeight="1" spans="1:4">
      <c r="A675" s="4">
        <v>672</v>
      </c>
      <c r="B675" s="4" t="s">
        <v>4622</v>
      </c>
      <c r="C675" s="5" t="s">
        <v>4623</v>
      </c>
      <c r="D675" s="4" t="s">
        <v>988</v>
      </c>
    </row>
    <row r="676" ht="16" customHeight="1" spans="1:4">
      <c r="A676" s="4">
        <v>673</v>
      </c>
      <c r="B676" s="4" t="s">
        <v>4624</v>
      </c>
      <c r="C676" s="5" t="s">
        <v>4625</v>
      </c>
      <c r="D676" s="4" t="s">
        <v>988</v>
      </c>
    </row>
    <row r="677" ht="16" customHeight="1" spans="1:4">
      <c r="A677" s="4">
        <v>674</v>
      </c>
      <c r="B677" s="4" t="s">
        <v>4626</v>
      </c>
      <c r="C677" s="5" t="s">
        <v>4627</v>
      </c>
      <c r="D677" s="4" t="s">
        <v>988</v>
      </c>
    </row>
    <row r="678" ht="16" customHeight="1" spans="1:4">
      <c r="A678" s="4">
        <v>675</v>
      </c>
      <c r="B678" s="4" t="s">
        <v>4628</v>
      </c>
      <c r="C678" s="5" t="s">
        <v>4629</v>
      </c>
      <c r="D678" s="4" t="s">
        <v>988</v>
      </c>
    </row>
    <row r="679" ht="16" customHeight="1" spans="1:4">
      <c r="A679" s="4">
        <v>676</v>
      </c>
      <c r="B679" s="4" t="s">
        <v>4630</v>
      </c>
      <c r="C679" s="5" t="s">
        <v>4631</v>
      </c>
      <c r="D679" s="4" t="s">
        <v>988</v>
      </c>
    </row>
    <row r="680" ht="16" customHeight="1" spans="1:4">
      <c r="A680" s="4">
        <v>677</v>
      </c>
      <c r="B680" s="4" t="s">
        <v>4632</v>
      </c>
      <c r="C680" s="5" t="s">
        <v>4633</v>
      </c>
      <c r="D680" s="4" t="s">
        <v>988</v>
      </c>
    </row>
    <row r="681" ht="16" customHeight="1" spans="1:4">
      <c r="A681" s="4">
        <v>678</v>
      </c>
      <c r="B681" s="4" t="s">
        <v>4634</v>
      </c>
      <c r="C681" s="5" t="s">
        <v>4635</v>
      </c>
      <c r="D681" s="4" t="s">
        <v>988</v>
      </c>
    </row>
    <row r="682" ht="16" customHeight="1" spans="1:4">
      <c r="A682" s="4">
        <v>679</v>
      </c>
      <c r="B682" s="4" t="s">
        <v>4636</v>
      </c>
      <c r="C682" s="5" t="s">
        <v>4637</v>
      </c>
      <c r="D682" s="4" t="s">
        <v>988</v>
      </c>
    </row>
    <row r="683" ht="16" customHeight="1" spans="1:4">
      <c r="A683" s="4">
        <v>680</v>
      </c>
      <c r="B683" s="4" t="s">
        <v>4638</v>
      </c>
      <c r="C683" s="5" t="s">
        <v>4639</v>
      </c>
      <c r="D683" s="4" t="s">
        <v>988</v>
      </c>
    </row>
    <row r="684" ht="16" customHeight="1" spans="1:4">
      <c r="A684" s="4">
        <v>681</v>
      </c>
      <c r="B684" s="4" t="s">
        <v>4640</v>
      </c>
      <c r="C684" s="5" t="s">
        <v>4641</v>
      </c>
      <c r="D684" s="4" t="s">
        <v>988</v>
      </c>
    </row>
    <row r="685" ht="16" customHeight="1" spans="1:4">
      <c r="A685" s="4">
        <v>682</v>
      </c>
      <c r="B685" s="4" t="s">
        <v>4642</v>
      </c>
      <c r="C685" s="5" t="s">
        <v>4643</v>
      </c>
      <c r="D685" s="4" t="s">
        <v>988</v>
      </c>
    </row>
    <row r="686" ht="16" customHeight="1" spans="1:4">
      <c r="A686" s="4">
        <v>683</v>
      </c>
      <c r="B686" s="4" t="s">
        <v>4644</v>
      </c>
      <c r="C686" s="5" t="s">
        <v>4645</v>
      </c>
      <c r="D686" s="4" t="s">
        <v>988</v>
      </c>
    </row>
    <row r="687" ht="16" customHeight="1" spans="1:4">
      <c r="A687" s="4">
        <v>684</v>
      </c>
      <c r="B687" s="4" t="s">
        <v>4646</v>
      </c>
      <c r="C687" s="5" t="s">
        <v>4647</v>
      </c>
      <c r="D687" s="4" t="s">
        <v>988</v>
      </c>
    </row>
    <row r="688" ht="16" customHeight="1" spans="1:4">
      <c r="A688" s="4">
        <v>685</v>
      </c>
      <c r="B688" s="4" t="s">
        <v>4648</v>
      </c>
      <c r="C688" s="5" t="s">
        <v>4649</v>
      </c>
      <c r="D688" s="4" t="s">
        <v>988</v>
      </c>
    </row>
    <row r="689" ht="16" customHeight="1" spans="1:4">
      <c r="A689" s="4">
        <v>686</v>
      </c>
      <c r="B689" s="4" t="s">
        <v>4650</v>
      </c>
      <c r="C689" s="5" t="s">
        <v>4651</v>
      </c>
      <c r="D689" s="4" t="s">
        <v>988</v>
      </c>
    </row>
    <row r="690" ht="16" customHeight="1" spans="1:4">
      <c r="A690" s="4">
        <v>687</v>
      </c>
      <c r="B690" s="4" t="s">
        <v>4652</v>
      </c>
      <c r="C690" s="5" t="s">
        <v>4653</v>
      </c>
      <c r="D690" s="4" t="s">
        <v>988</v>
      </c>
    </row>
    <row r="691" ht="16" customHeight="1" spans="1:4">
      <c r="A691" s="4">
        <v>688</v>
      </c>
      <c r="B691" s="4" t="s">
        <v>4654</v>
      </c>
      <c r="C691" s="5" t="s">
        <v>4655</v>
      </c>
      <c r="D691" s="4" t="s">
        <v>988</v>
      </c>
    </row>
    <row r="692" ht="16" customHeight="1" spans="1:4">
      <c r="A692" s="4">
        <v>689</v>
      </c>
      <c r="B692" s="4" t="s">
        <v>4656</v>
      </c>
      <c r="C692" s="5" t="s">
        <v>4657</v>
      </c>
      <c r="D692" s="4" t="s">
        <v>988</v>
      </c>
    </row>
    <row r="693" ht="16" customHeight="1" spans="1:4">
      <c r="A693" s="4">
        <v>690</v>
      </c>
      <c r="B693" s="4" t="s">
        <v>4658</v>
      </c>
      <c r="C693" s="5" t="s">
        <v>4659</v>
      </c>
      <c r="D693" s="4" t="s">
        <v>988</v>
      </c>
    </row>
    <row r="694" ht="16" customHeight="1" spans="1:4">
      <c r="A694" s="4">
        <v>691</v>
      </c>
      <c r="B694" s="4" t="s">
        <v>4660</v>
      </c>
      <c r="C694" s="5" t="s">
        <v>4661</v>
      </c>
      <c r="D694" s="4" t="s">
        <v>988</v>
      </c>
    </row>
    <row r="695" ht="16" customHeight="1" spans="1:4">
      <c r="A695" s="4">
        <v>692</v>
      </c>
      <c r="B695" s="4" t="s">
        <v>4662</v>
      </c>
      <c r="C695" s="5" t="s">
        <v>4663</v>
      </c>
      <c r="D695" s="4" t="s">
        <v>988</v>
      </c>
    </row>
    <row r="696" ht="16" customHeight="1" spans="1:4">
      <c r="A696" s="4">
        <v>693</v>
      </c>
      <c r="B696" s="4" t="s">
        <v>4664</v>
      </c>
      <c r="C696" s="5" t="s">
        <v>4665</v>
      </c>
      <c r="D696" s="4" t="s">
        <v>988</v>
      </c>
    </row>
    <row r="697" ht="16" customHeight="1" spans="1:4">
      <c r="A697" s="4">
        <v>694</v>
      </c>
      <c r="B697" s="4" t="s">
        <v>4666</v>
      </c>
      <c r="C697" s="5" t="s">
        <v>4667</v>
      </c>
      <c r="D697" s="4" t="s">
        <v>988</v>
      </c>
    </row>
    <row r="698" ht="16" customHeight="1" spans="1:4">
      <c r="A698" s="4">
        <v>695</v>
      </c>
      <c r="B698" s="4" t="s">
        <v>4668</v>
      </c>
      <c r="C698" s="5" t="s">
        <v>4669</v>
      </c>
      <c r="D698" s="4" t="s">
        <v>988</v>
      </c>
    </row>
    <row r="699" ht="16" customHeight="1" spans="1:4">
      <c r="A699" s="4">
        <v>696</v>
      </c>
      <c r="B699" s="4" t="s">
        <v>4670</v>
      </c>
      <c r="C699" s="5" t="s">
        <v>4671</v>
      </c>
      <c r="D699" s="4" t="s">
        <v>988</v>
      </c>
    </row>
    <row r="700" ht="16" customHeight="1" spans="1:4">
      <c r="A700" s="4">
        <v>697</v>
      </c>
      <c r="B700" s="4" t="s">
        <v>4672</v>
      </c>
      <c r="C700" s="5" t="s">
        <v>4673</v>
      </c>
      <c r="D700" s="4" t="s">
        <v>988</v>
      </c>
    </row>
    <row r="701" ht="16" customHeight="1" spans="1:4">
      <c r="A701" s="4">
        <v>698</v>
      </c>
      <c r="B701" s="4" t="s">
        <v>4674</v>
      </c>
      <c r="C701" s="5" t="s">
        <v>4675</v>
      </c>
      <c r="D701" s="4" t="s">
        <v>988</v>
      </c>
    </row>
    <row r="702" ht="16" customHeight="1" spans="1:4">
      <c r="A702" s="4">
        <v>699</v>
      </c>
      <c r="B702" s="4" t="s">
        <v>4676</v>
      </c>
      <c r="C702" s="5" t="s">
        <v>4677</v>
      </c>
      <c r="D702" s="4" t="s">
        <v>988</v>
      </c>
    </row>
    <row r="703" ht="16" customHeight="1" spans="1:4">
      <c r="A703" s="4">
        <v>700</v>
      </c>
      <c r="B703" s="4" t="s">
        <v>4678</v>
      </c>
      <c r="C703" s="5" t="s">
        <v>4679</v>
      </c>
      <c r="D703" s="4" t="s">
        <v>988</v>
      </c>
    </row>
    <row r="704" ht="16" customHeight="1" spans="1:4">
      <c r="A704" s="4">
        <v>701</v>
      </c>
      <c r="B704" s="4" t="s">
        <v>4680</v>
      </c>
      <c r="C704" s="5" t="s">
        <v>4681</v>
      </c>
      <c r="D704" s="4" t="s">
        <v>988</v>
      </c>
    </row>
    <row r="705" ht="16" customHeight="1" spans="1:4">
      <c r="A705" s="4">
        <v>702</v>
      </c>
      <c r="B705" s="4" t="s">
        <v>4682</v>
      </c>
      <c r="C705" s="5" t="s">
        <v>4683</v>
      </c>
      <c r="D705" s="4" t="s">
        <v>988</v>
      </c>
    </row>
    <row r="706" ht="16" customHeight="1" spans="1:4">
      <c r="A706" s="4">
        <v>703</v>
      </c>
      <c r="B706" s="4" t="s">
        <v>4684</v>
      </c>
      <c r="C706" s="5" t="s">
        <v>4685</v>
      </c>
      <c r="D706" s="4" t="s">
        <v>988</v>
      </c>
    </row>
    <row r="707" ht="16" customHeight="1" spans="1:4">
      <c r="A707" s="4">
        <v>704</v>
      </c>
      <c r="B707" s="4" t="s">
        <v>4686</v>
      </c>
      <c r="C707" s="5" t="s">
        <v>4687</v>
      </c>
      <c r="D707" s="4" t="s">
        <v>988</v>
      </c>
    </row>
    <row r="708" ht="16" customHeight="1" spans="1:4">
      <c r="A708" s="4">
        <v>705</v>
      </c>
      <c r="B708" s="4" t="s">
        <v>4688</v>
      </c>
      <c r="C708" s="5" t="s">
        <v>4689</v>
      </c>
      <c r="D708" s="4" t="s">
        <v>988</v>
      </c>
    </row>
    <row r="709" ht="16" customHeight="1" spans="1:4">
      <c r="A709" s="4">
        <v>706</v>
      </c>
      <c r="B709" s="4" t="s">
        <v>4690</v>
      </c>
      <c r="C709" s="5" t="s">
        <v>4691</v>
      </c>
      <c r="D709" s="4" t="s">
        <v>988</v>
      </c>
    </row>
    <row r="710" ht="16" customHeight="1" spans="1:4">
      <c r="A710" s="4">
        <v>707</v>
      </c>
      <c r="B710" s="4" t="s">
        <v>4692</v>
      </c>
      <c r="C710" s="5" t="s">
        <v>4693</v>
      </c>
      <c r="D710" s="4" t="s">
        <v>988</v>
      </c>
    </row>
    <row r="711" ht="16" customHeight="1" spans="1:4">
      <c r="A711" s="4">
        <v>708</v>
      </c>
      <c r="B711" s="4" t="s">
        <v>4694</v>
      </c>
      <c r="C711" s="5" t="s">
        <v>4695</v>
      </c>
      <c r="D711" s="4" t="s">
        <v>988</v>
      </c>
    </row>
    <row r="712" ht="16" customHeight="1" spans="1:4">
      <c r="A712" s="4">
        <v>709</v>
      </c>
      <c r="B712" s="4" t="s">
        <v>4696</v>
      </c>
      <c r="C712" s="5" t="s">
        <v>4697</v>
      </c>
      <c r="D712" s="4" t="s">
        <v>988</v>
      </c>
    </row>
    <row r="713" ht="16" customHeight="1" spans="1:4">
      <c r="A713" s="4">
        <v>710</v>
      </c>
      <c r="B713" s="4" t="s">
        <v>4698</v>
      </c>
      <c r="C713" s="5" t="s">
        <v>4699</v>
      </c>
      <c r="D713" s="4" t="s">
        <v>988</v>
      </c>
    </row>
    <row r="714" ht="16" customHeight="1" spans="1:4">
      <c r="A714" s="4">
        <v>711</v>
      </c>
      <c r="B714" s="4" t="s">
        <v>4700</v>
      </c>
      <c r="C714" s="5" t="s">
        <v>4701</v>
      </c>
      <c r="D714" s="4" t="s">
        <v>988</v>
      </c>
    </row>
    <row r="715" ht="16" customHeight="1" spans="1:4">
      <c r="A715" s="4">
        <v>712</v>
      </c>
      <c r="B715" s="4" t="s">
        <v>4702</v>
      </c>
      <c r="C715" s="5" t="s">
        <v>4703</v>
      </c>
      <c r="D715" s="4" t="s">
        <v>988</v>
      </c>
    </row>
    <row r="716" ht="16" customHeight="1" spans="1:4">
      <c r="A716" s="4">
        <v>713</v>
      </c>
      <c r="B716" s="4" t="s">
        <v>4704</v>
      </c>
      <c r="C716" s="5" t="s">
        <v>4705</v>
      </c>
      <c r="D716" s="4" t="s">
        <v>988</v>
      </c>
    </row>
    <row r="717" ht="16" customHeight="1" spans="1:4">
      <c r="A717" s="4">
        <v>714</v>
      </c>
      <c r="B717" s="4" t="s">
        <v>4706</v>
      </c>
      <c r="C717" s="5" t="s">
        <v>4707</v>
      </c>
      <c r="D717" s="4" t="s">
        <v>988</v>
      </c>
    </row>
    <row r="718" ht="16" customHeight="1" spans="1:4">
      <c r="A718" s="4">
        <v>715</v>
      </c>
      <c r="B718" s="4" t="s">
        <v>4708</v>
      </c>
      <c r="C718" s="5" t="s">
        <v>4709</v>
      </c>
      <c r="D718" s="4" t="s">
        <v>988</v>
      </c>
    </row>
    <row r="719" ht="16" customHeight="1" spans="1:4">
      <c r="A719" s="4">
        <v>716</v>
      </c>
      <c r="B719" s="4" t="s">
        <v>4710</v>
      </c>
      <c r="C719" s="5" t="s">
        <v>4711</v>
      </c>
      <c r="D719" s="4" t="s">
        <v>988</v>
      </c>
    </row>
    <row r="720" ht="16" customHeight="1" spans="1:4">
      <c r="A720" s="4">
        <v>717</v>
      </c>
      <c r="B720" s="4" t="s">
        <v>4712</v>
      </c>
      <c r="C720" s="5" t="s">
        <v>4713</v>
      </c>
      <c r="D720" s="4" t="s">
        <v>988</v>
      </c>
    </row>
    <row r="721" ht="16" customHeight="1" spans="1:4">
      <c r="A721" s="4">
        <v>718</v>
      </c>
      <c r="B721" s="4" t="s">
        <v>4714</v>
      </c>
      <c r="C721" s="5" t="s">
        <v>4715</v>
      </c>
      <c r="D721" s="4" t="s">
        <v>988</v>
      </c>
    </row>
    <row r="722" ht="16" customHeight="1" spans="1:4">
      <c r="A722" s="4">
        <v>719</v>
      </c>
      <c r="B722" s="4" t="s">
        <v>4716</v>
      </c>
      <c r="C722" s="5" t="s">
        <v>4717</v>
      </c>
      <c r="D722" s="4" t="s">
        <v>988</v>
      </c>
    </row>
    <row r="723" ht="16" customHeight="1" spans="1:4">
      <c r="A723" s="4">
        <v>720</v>
      </c>
      <c r="B723" s="4" t="s">
        <v>4718</v>
      </c>
      <c r="C723" s="5" t="s">
        <v>4719</v>
      </c>
      <c r="D723" s="4" t="s">
        <v>988</v>
      </c>
    </row>
    <row r="724" ht="16" customHeight="1" spans="1:4">
      <c r="A724" s="4">
        <v>721</v>
      </c>
      <c r="B724" s="4" t="s">
        <v>4720</v>
      </c>
      <c r="C724" s="5" t="s">
        <v>4721</v>
      </c>
      <c r="D724" s="4" t="s">
        <v>988</v>
      </c>
    </row>
    <row r="725" ht="16" customHeight="1" spans="1:4">
      <c r="A725" s="4">
        <v>722</v>
      </c>
      <c r="B725" s="4" t="s">
        <v>4722</v>
      </c>
      <c r="C725" s="5" t="s">
        <v>4723</v>
      </c>
      <c r="D725" s="4" t="s">
        <v>988</v>
      </c>
    </row>
    <row r="726" ht="16" customHeight="1" spans="1:4">
      <c r="A726" s="4">
        <v>723</v>
      </c>
      <c r="B726" s="4" t="s">
        <v>4724</v>
      </c>
      <c r="C726" s="5" t="s">
        <v>4725</v>
      </c>
      <c r="D726" s="4" t="s">
        <v>988</v>
      </c>
    </row>
    <row r="727" ht="16" customHeight="1" spans="1:4">
      <c r="A727" s="4">
        <v>724</v>
      </c>
      <c r="B727" s="4" t="s">
        <v>4726</v>
      </c>
      <c r="C727" s="5" t="s">
        <v>4727</v>
      </c>
      <c r="D727" s="4" t="s">
        <v>988</v>
      </c>
    </row>
    <row r="728" ht="16" customHeight="1" spans="1:4">
      <c r="A728" s="4">
        <v>725</v>
      </c>
      <c r="B728" s="4" t="s">
        <v>4728</v>
      </c>
      <c r="C728" s="5" t="s">
        <v>4729</v>
      </c>
      <c r="D728" s="4" t="s">
        <v>988</v>
      </c>
    </row>
    <row r="729" ht="16" customHeight="1" spans="1:4">
      <c r="A729" s="4">
        <v>726</v>
      </c>
      <c r="B729" s="4" t="s">
        <v>4730</v>
      </c>
      <c r="C729" s="5" t="s">
        <v>4731</v>
      </c>
      <c r="D729" s="4" t="s">
        <v>988</v>
      </c>
    </row>
    <row r="730" ht="16" customHeight="1" spans="1:4">
      <c r="A730" s="4">
        <v>727</v>
      </c>
      <c r="B730" s="4" t="s">
        <v>4732</v>
      </c>
      <c r="C730" s="5" t="s">
        <v>4733</v>
      </c>
      <c r="D730" s="4" t="s">
        <v>988</v>
      </c>
    </row>
    <row r="731" ht="16" customHeight="1" spans="1:4">
      <c r="A731" s="4">
        <v>728</v>
      </c>
      <c r="B731" s="4" t="s">
        <v>4734</v>
      </c>
      <c r="C731" s="5" t="s">
        <v>4735</v>
      </c>
      <c r="D731" s="4" t="s">
        <v>988</v>
      </c>
    </row>
    <row r="732" ht="16" customHeight="1" spans="1:4">
      <c r="A732" s="4">
        <v>729</v>
      </c>
      <c r="B732" s="4" t="s">
        <v>4736</v>
      </c>
      <c r="C732" s="5" t="s">
        <v>4737</v>
      </c>
      <c r="D732" s="4" t="s">
        <v>988</v>
      </c>
    </row>
    <row r="733" ht="16" customHeight="1" spans="1:4">
      <c r="A733" s="4">
        <v>730</v>
      </c>
      <c r="B733" s="4" t="s">
        <v>4738</v>
      </c>
      <c r="C733" s="5" t="s">
        <v>4739</v>
      </c>
      <c r="D733" s="4" t="s">
        <v>988</v>
      </c>
    </row>
    <row r="734" ht="16" customHeight="1" spans="1:4">
      <c r="A734" s="4">
        <v>731</v>
      </c>
      <c r="B734" s="4" t="s">
        <v>4740</v>
      </c>
      <c r="C734" s="5" t="s">
        <v>4741</v>
      </c>
      <c r="D734" s="4" t="s">
        <v>988</v>
      </c>
    </row>
    <row r="735" ht="16" customHeight="1" spans="1:4">
      <c r="A735" s="4">
        <v>732</v>
      </c>
      <c r="B735" s="4" t="s">
        <v>4742</v>
      </c>
      <c r="C735" s="5" t="s">
        <v>4743</v>
      </c>
      <c r="D735" s="4" t="s">
        <v>988</v>
      </c>
    </row>
    <row r="736" ht="16" customHeight="1" spans="1:4">
      <c r="A736" s="4">
        <v>733</v>
      </c>
      <c r="B736" s="4" t="s">
        <v>4744</v>
      </c>
      <c r="C736" s="5" t="s">
        <v>4745</v>
      </c>
      <c r="D736" s="4" t="s">
        <v>988</v>
      </c>
    </row>
    <row r="737" ht="16" customHeight="1" spans="1:4">
      <c r="A737" s="4">
        <v>734</v>
      </c>
      <c r="B737" s="4" t="s">
        <v>4746</v>
      </c>
      <c r="C737" s="5" t="s">
        <v>4747</v>
      </c>
      <c r="D737" s="4" t="s">
        <v>988</v>
      </c>
    </row>
    <row r="738" ht="16" customHeight="1" spans="1:4">
      <c r="A738" s="4">
        <v>735</v>
      </c>
      <c r="B738" s="4" t="s">
        <v>4748</v>
      </c>
      <c r="C738" s="5" t="s">
        <v>4749</v>
      </c>
      <c r="D738" s="4" t="s">
        <v>988</v>
      </c>
    </row>
    <row r="739" ht="16" customHeight="1" spans="1:4">
      <c r="A739" s="4">
        <v>736</v>
      </c>
      <c r="B739" s="4" t="s">
        <v>4750</v>
      </c>
      <c r="C739" s="5" t="s">
        <v>4751</v>
      </c>
      <c r="D739" s="4" t="s">
        <v>988</v>
      </c>
    </row>
    <row r="740" ht="16" customHeight="1" spans="1:4">
      <c r="A740" s="4">
        <v>737</v>
      </c>
      <c r="B740" s="4" t="s">
        <v>4752</v>
      </c>
      <c r="C740" s="5" t="s">
        <v>4753</v>
      </c>
      <c r="D740" s="4" t="s">
        <v>988</v>
      </c>
    </row>
    <row r="741" ht="16" customHeight="1" spans="1:4">
      <c r="A741" s="4">
        <v>738</v>
      </c>
      <c r="B741" s="4" t="s">
        <v>4754</v>
      </c>
      <c r="C741" s="5" t="s">
        <v>4755</v>
      </c>
      <c r="D741" s="4" t="s">
        <v>988</v>
      </c>
    </row>
    <row r="742" ht="16" customHeight="1" spans="1:4">
      <c r="A742" s="4">
        <v>739</v>
      </c>
      <c r="B742" s="4" t="s">
        <v>4756</v>
      </c>
      <c r="C742" s="5" t="s">
        <v>4757</v>
      </c>
      <c r="D742" s="4" t="s">
        <v>988</v>
      </c>
    </row>
    <row r="743" ht="16" customHeight="1" spans="1:4">
      <c r="A743" s="4">
        <v>740</v>
      </c>
      <c r="B743" s="4" t="s">
        <v>4758</v>
      </c>
      <c r="C743" s="5" t="s">
        <v>4759</v>
      </c>
      <c r="D743" s="4" t="s">
        <v>988</v>
      </c>
    </row>
    <row r="744" ht="16" customHeight="1" spans="1:4">
      <c r="A744" s="4">
        <v>741</v>
      </c>
      <c r="B744" s="4" t="s">
        <v>4760</v>
      </c>
      <c r="C744" s="5" t="s">
        <v>4761</v>
      </c>
      <c r="D744" s="4" t="s">
        <v>988</v>
      </c>
    </row>
    <row r="745" ht="16" customHeight="1" spans="1:4">
      <c r="A745" s="4">
        <v>742</v>
      </c>
      <c r="B745" s="4" t="s">
        <v>4762</v>
      </c>
      <c r="C745" s="5" t="s">
        <v>4763</v>
      </c>
      <c r="D745" s="4" t="s">
        <v>988</v>
      </c>
    </row>
    <row r="746" ht="16" customHeight="1" spans="1:4">
      <c r="A746" s="4">
        <v>743</v>
      </c>
      <c r="B746" s="4" t="s">
        <v>4764</v>
      </c>
      <c r="C746" s="5" t="s">
        <v>4765</v>
      </c>
      <c r="D746" s="4" t="s">
        <v>988</v>
      </c>
    </row>
    <row r="747" ht="16" customHeight="1" spans="1:4">
      <c r="A747" s="4">
        <v>744</v>
      </c>
      <c r="B747" s="4" t="s">
        <v>4766</v>
      </c>
      <c r="C747" s="5" t="s">
        <v>4767</v>
      </c>
      <c r="D747" s="4" t="s">
        <v>988</v>
      </c>
    </row>
    <row r="748" ht="16" customHeight="1" spans="1:4">
      <c r="A748" s="4">
        <v>745</v>
      </c>
      <c r="B748" s="4" t="s">
        <v>4768</v>
      </c>
      <c r="C748" s="5" t="s">
        <v>4769</v>
      </c>
      <c r="D748" s="4" t="s">
        <v>988</v>
      </c>
    </row>
    <row r="749" ht="16" customHeight="1" spans="1:4">
      <c r="A749" s="4">
        <v>746</v>
      </c>
      <c r="B749" s="4" t="s">
        <v>4770</v>
      </c>
      <c r="C749" s="5" t="s">
        <v>4771</v>
      </c>
      <c r="D749" s="4" t="s">
        <v>988</v>
      </c>
    </row>
    <row r="750" ht="16" customHeight="1" spans="1:4">
      <c r="A750" s="4">
        <v>747</v>
      </c>
      <c r="B750" s="4" t="s">
        <v>4772</v>
      </c>
      <c r="C750" s="5" t="s">
        <v>4773</v>
      </c>
      <c r="D750" s="4" t="s">
        <v>988</v>
      </c>
    </row>
    <row r="751" ht="16" customHeight="1" spans="1:4">
      <c r="A751" s="4">
        <v>748</v>
      </c>
      <c r="B751" s="4" t="s">
        <v>4774</v>
      </c>
      <c r="C751" s="5" t="s">
        <v>4775</v>
      </c>
      <c r="D751" s="4" t="s">
        <v>988</v>
      </c>
    </row>
    <row r="752" ht="16" customHeight="1" spans="1:4">
      <c r="A752" s="4">
        <v>749</v>
      </c>
      <c r="B752" s="4" t="s">
        <v>4776</v>
      </c>
      <c r="C752" s="5" t="s">
        <v>4777</v>
      </c>
      <c r="D752" s="4" t="s">
        <v>988</v>
      </c>
    </row>
    <row r="753" ht="16" customHeight="1" spans="1:4">
      <c r="A753" s="4">
        <v>750</v>
      </c>
      <c r="B753" s="4" t="s">
        <v>4778</v>
      </c>
      <c r="C753" s="5" t="s">
        <v>4779</v>
      </c>
      <c r="D753" s="4" t="s">
        <v>988</v>
      </c>
    </row>
    <row r="754" ht="16" customHeight="1" spans="1:4">
      <c r="A754" s="4">
        <v>751</v>
      </c>
      <c r="B754" s="4" t="s">
        <v>4780</v>
      </c>
      <c r="C754" s="5" t="s">
        <v>4781</v>
      </c>
      <c r="D754" s="4" t="s">
        <v>988</v>
      </c>
    </row>
    <row r="755" ht="16" customHeight="1" spans="1:4">
      <c r="A755" s="4">
        <v>752</v>
      </c>
      <c r="B755" s="4" t="s">
        <v>4782</v>
      </c>
      <c r="C755" s="5" t="s">
        <v>4783</v>
      </c>
      <c r="D755" s="4" t="s">
        <v>988</v>
      </c>
    </row>
    <row r="756" ht="16" customHeight="1" spans="1:4">
      <c r="A756" s="4">
        <v>753</v>
      </c>
      <c r="B756" s="4" t="s">
        <v>4784</v>
      </c>
      <c r="C756" s="5" t="s">
        <v>4785</v>
      </c>
      <c r="D756" s="4" t="s">
        <v>988</v>
      </c>
    </row>
    <row r="757" ht="16" customHeight="1" spans="1:4">
      <c r="A757" s="4">
        <v>754</v>
      </c>
      <c r="B757" s="4" t="s">
        <v>4786</v>
      </c>
      <c r="C757" s="5" t="s">
        <v>4787</v>
      </c>
      <c r="D757" s="4" t="s">
        <v>988</v>
      </c>
    </row>
    <row r="758" ht="16" customHeight="1" spans="1:4">
      <c r="A758" s="4">
        <v>755</v>
      </c>
      <c r="B758" s="4" t="s">
        <v>4788</v>
      </c>
      <c r="C758" s="5" t="s">
        <v>4789</v>
      </c>
      <c r="D758" s="4" t="s">
        <v>988</v>
      </c>
    </row>
    <row r="759" ht="16" customHeight="1" spans="1:4">
      <c r="A759" s="4">
        <v>756</v>
      </c>
      <c r="B759" s="4" t="s">
        <v>4790</v>
      </c>
      <c r="C759" s="5" t="s">
        <v>4791</v>
      </c>
      <c r="D759" s="4" t="s">
        <v>988</v>
      </c>
    </row>
    <row r="760" ht="16" customHeight="1" spans="1:4">
      <c r="A760" s="4">
        <v>757</v>
      </c>
      <c r="B760" s="4" t="s">
        <v>4792</v>
      </c>
      <c r="C760" s="5" t="s">
        <v>4793</v>
      </c>
      <c r="D760" s="4" t="s">
        <v>988</v>
      </c>
    </row>
    <row r="761" ht="16" customHeight="1" spans="1:4">
      <c r="A761" s="4">
        <v>758</v>
      </c>
      <c r="B761" s="4" t="s">
        <v>4794</v>
      </c>
      <c r="C761" s="5" t="s">
        <v>4795</v>
      </c>
      <c r="D761" s="4" t="s">
        <v>988</v>
      </c>
    </row>
    <row r="762" ht="16" customHeight="1" spans="1:4">
      <c r="A762" s="4">
        <v>759</v>
      </c>
      <c r="B762" s="4" t="s">
        <v>4796</v>
      </c>
      <c r="C762" s="5" t="s">
        <v>4797</v>
      </c>
      <c r="D762" s="4" t="s">
        <v>988</v>
      </c>
    </row>
    <row r="763" ht="16" customHeight="1" spans="1:4">
      <c r="A763" s="4">
        <v>760</v>
      </c>
      <c r="B763" s="4" t="s">
        <v>4798</v>
      </c>
      <c r="C763" s="5" t="s">
        <v>4799</v>
      </c>
      <c r="D763" s="4" t="s">
        <v>988</v>
      </c>
    </row>
    <row r="764" ht="16" customHeight="1" spans="1:4">
      <c r="A764" s="4">
        <v>761</v>
      </c>
      <c r="B764" s="4" t="s">
        <v>4800</v>
      </c>
      <c r="C764" s="5" t="s">
        <v>4801</v>
      </c>
      <c r="D764" s="4" t="s">
        <v>988</v>
      </c>
    </row>
    <row r="765" ht="16" customHeight="1" spans="1:4">
      <c r="A765" s="4">
        <v>762</v>
      </c>
      <c r="B765" s="4" t="s">
        <v>4802</v>
      </c>
      <c r="C765" s="5" t="s">
        <v>4803</v>
      </c>
      <c r="D765" s="4" t="s">
        <v>988</v>
      </c>
    </row>
    <row r="766" ht="16" customHeight="1" spans="1:4">
      <c r="A766" s="4">
        <v>763</v>
      </c>
      <c r="B766" s="4" t="s">
        <v>4804</v>
      </c>
      <c r="C766" s="5" t="s">
        <v>4805</v>
      </c>
      <c r="D766" s="4" t="s">
        <v>988</v>
      </c>
    </row>
    <row r="767" ht="16" customHeight="1" spans="1:4">
      <c r="A767" s="4">
        <v>764</v>
      </c>
      <c r="B767" s="4" t="s">
        <v>4806</v>
      </c>
      <c r="C767" s="5" t="s">
        <v>4807</v>
      </c>
      <c r="D767" s="4" t="s">
        <v>988</v>
      </c>
    </row>
    <row r="768" ht="16" customHeight="1" spans="1:4">
      <c r="A768" s="4">
        <v>765</v>
      </c>
      <c r="B768" s="4" t="s">
        <v>4808</v>
      </c>
      <c r="C768" s="5" t="s">
        <v>4809</v>
      </c>
      <c r="D768" s="4" t="s">
        <v>1563</v>
      </c>
    </row>
    <row r="769" ht="16" customHeight="1" spans="1:4">
      <c r="A769" s="4">
        <v>766</v>
      </c>
      <c r="B769" s="4" t="s">
        <v>4810</v>
      </c>
      <c r="C769" s="5" t="s">
        <v>4811</v>
      </c>
      <c r="D769" s="4" t="s">
        <v>1563</v>
      </c>
    </row>
    <row r="770" ht="16" customHeight="1" spans="1:4">
      <c r="A770" s="4">
        <v>767</v>
      </c>
      <c r="B770" s="4" t="s">
        <v>4812</v>
      </c>
      <c r="C770" s="5" t="s">
        <v>4813</v>
      </c>
      <c r="D770" s="4" t="s">
        <v>1563</v>
      </c>
    </row>
    <row r="771" ht="16" customHeight="1" spans="1:4">
      <c r="A771" s="4">
        <v>768</v>
      </c>
      <c r="B771" s="4" t="s">
        <v>4814</v>
      </c>
      <c r="C771" s="5" t="s">
        <v>4815</v>
      </c>
      <c r="D771" s="4" t="s">
        <v>1563</v>
      </c>
    </row>
    <row r="772" ht="16" customHeight="1" spans="1:4">
      <c r="A772" s="4">
        <v>769</v>
      </c>
      <c r="B772" s="4" t="s">
        <v>4816</v>
      </c>
      <c r="C772" s="5" t="s">
        <v>4817</v>
      </c>
      <c r="D772" s="4" t="s">
        <v>1563</v>
      </c>
    </row>
    <row r="773" ht="16" customHeight="1" spans="1:4">
      <c r="A773" s="4">
        <v>770</v>
      </c>
      <c r="B773" s="4" t="s">
        <v>4818</v>
      </c>
      <c r="C773" s="5" t="s">
        <v>4819</v>
      </c>
      <c r="D773" s="4" t="s">
        <v>1563</v>
      </c>
    </row>
    <row r="774" ht="16" customHeight="1" spans="1:4">
      <c r="A774" s="4">
        <v>771</v>
      </c>
      <c r="B774" s="4" t="s">
        <v>4820</v>
      </c>
      <c r="C774" s="5" t="s">
        <v>4821</v>
      </c>
      <c r="D774" s="4" t="s">
        <v>1563</v>
      </c>
    </row>
    <row r="775" ht="16" customHeight="1" spans="1:4">
      <c r="A775" s="4">
        <v>772</v>
      </c>
      <c r="B775" s="4" t="s">
        <v>4822</v>
      </c>
      <c r="C775" s="5" t="s">
        <v>4823</v>
      </c>
      <c r="D775" s="4" t="s">
        <v>1563</v>
      </c>
    </row>
    <row r="776" ht="16" customHeight="1" spans="1:4">
      <c r="A776" s="4">
        <v>773</v>
      </c>
      <c r="B776" s="4" t="s">
        <v>4824</v>
      </c>
      <c r="C776" s="5" t="s">
        <v>4825</v>
      </c>
      <c r="D776" s="4" t="s">
        <v>1563</v>
      </c>
    </row>
    <row r="777" ht="16" customHeight="1" spans="1:4">
      <c r="A777" s="4">
        <v>774</v>
      </c>
      <c r="B777" s="4" t="s">
        <v>4826</v>
      </c>
      <c r="C777" s="5" t="s">
        <v>4827</v>
      </c>
      <c r="D777" s="4" t="s">
        <v>1563</v>
      </c>
    </row>
    <row r="778" ht="16" customHeight="1" spans="1:4">
      <c r="A778" s="4">
        <v>775</v>
      </c>
      <c r="B778" s="4" t="s">
        <v>4828</v>
      </c>
      <c r="C778" s="5" t="s">
        <v>4829</v>
      </c>
      <c r="D778" s="4" t="s">
        <v>1563</v>
      </c>
    </row>
    <row r="779" ht="16" customHeight="1" spans="1:4">
      <c r="A779" s="4">
        <v>776</v>
      </c>
      <c r="B779" s="4" t="s">
        <v>4830</v>
      </c>
      <c r="C779" s="5" t="s">
        <v>4831</v>
      </c>
      <c r="D779" s="4" t="s">
        <v>1563</v>
      </c>
    </row>
    <row r="780" ht="16" customHeight="1" spans="1:4">
      <c r="A780" s="4">
        <v>777</v>
      </c>
      <c r="B780" s="4" t="s">
        <v>4832</v>
      </c>
      <c r="C780" s="5" t="s">
        <v>4833</v>
      </c>
      <c r="D780" s="4" t="s">
        <v>1563</v>
      </c>
    </row>
    <row r="781" ht="16" customHeight="1" spans="1:4">
      <c r="A781" s="4">
        <v>778</v>
      </c>
      <c r="B781" s="4" t="s">
        <v>4834</v>
      </c>
      <c r="C781" s="5" t="s">
        <v>4835</v>
      </c>
      <c r="D781" s="4" t="s">
        <v>1563</v>
      </c>
    </row>
    <row r="782" ht="16" customHeight="1" spans="1:4">
      <c r="A782" s="4">
        <v>779</v>
      </c>
      <c r="B782" s="4" t="s">
        <v>4836</v>
      </c>
      <c r="C782" s="5" t="s">
        <v>4837</v>
      </c>
      <c r="D782" s="4" t="s">
        <v>1563</v>
      </c>
    </row>
    <row r="783" ht="16" customHeight="1" spans="1:4">
      <c r="A783" s="4">
        <v>780</v>
      </c>
      <c r="B783" s="4" t="s">
        <v>4838</v>
      </c>
      <c r="C783" s="5" t="s">
        <v>4839</v>
      </c>
      <c r="D783" s="4" t="s">
        <v>1563</v>
      </c>
    </row>
    <row r="784" ht="16" customHeight="1" spans="1:4">
      <c r="A784" s="4">
        <v>781</v>
      </c>
      <c r="B784" s="4" t="s">
        <v>4840</v>
      </c>
      <c r="C784" s="5" t="s">
        <v>4841</v>
      </c>
      <c r="D784" s="4" t="s">
        <v>1563</v>
      </c>
    </row>
    <row r="785" ht="16" customHeight="1" spans="1:4">
      <c r="A785" s="4">
        <v>782</v>
      </c>
      <c r="B785" s="4" t="s">
        <v>4842</v>
      </c>
      <c r="C785" s="5" t="s">
        <v>4843</v>
      </c>
      <c r="D785" s="4" t="s">
        <v>1563</v>
      </c>
    </row>
    <row r="786" ht="16" customHeight="1" spans="1:4">
      <c r="A786" s="4">
        <v>783</v>
      </c>
      <c r="B786" s="4" t="s">
        <v>4844</v>
      </c>
      <c r="C786" s="5" t="s">
        <v>4845</v>
      </c>
      <c r="D786" s="4" t="s">
        <v>1563</v>
      </c>
    </row>
    <row r="787" ht="16" customHeight="1" spans="1:4">
      <c r="A787" s="4">
        <v>784</v>
      </c>
      <c r="B787" s="4" t="s">
        <v>4846</v>
      </c>
      <c r="C787" s="5" t="s">
        <v>4847</v>
      </c>
      <c r="D787" s="4" t="s">
        <v>1563</v>
      </c>
    </row>
    <row r="788" ht="16" customHeight="1" spans="1:4">
      <c r="A788" s="4">
        <v>785</v>
      </c>
      <c r="B788" s="4" t="s">
        <v>4848</v>
      </c>
      <c r="C788" s="5" t="s">
        <v>4849</v>
      </c>
      <c r="D788" s="4" t="s">
        <v>1563</v>
      </c>
    </row>
    <row r="789" ht="16" customHeight="1" spans="1:4">
      <c r="A789" s="4">
        <v>786</v>
      </c>
      <c r="B789" s="4" t="s">
        <v>4850</v>
      </c>
      <c r="C789" s="5" t="s">
        <v>4851</v>
      </c>
      <c r="D789" s="4" t="s">
        <v>1563</v>
      </c>
    </row>
    <row r="790" ht="16" customHeight="1" spans="1:4">
      <c r="A790" s="4">
        <v>787</v>
      </c>
      <c r="B790" s="4" t="s">
        <v>4852</v>
      </c>
      <c r="C790" s="5" t="s">
        <v>4853</v>
      </c>
      <c r="D790" s="4" t="s">
        <v>1563</v>
      </c>
    </row>
    <row r="791" ht="16" customHeight="1" spans="1:4">
      <c r="A791" s="4">
        <v>788</v>
      </c>
      <c r="B791" s="4" t="s">
        <v>4854</v>
      </c>
      <c r="C791" s="5" t="s">
        <v>4855</v>
      </c>
      <c r="D791" s="4" t="s">
        <v>1563</v>
      </c>
    </row>
    <row r="792" ht="16" customHeight="1" spans="1:4">
      <c r="A792" s="4">
        <v>789</v>
      </c>
      <c r="B792" s="4" t="s">
        <v>4856</v>
      </c>
      <c r="C792" s="5" t="s">
        <v>4857</v>
      </c>
      <c r="D792" s="4" t="s">
        <v>1563</v>
      </c>
    </row>
    <row r="793" ht="16" customHeight="1" spans="1:4">
      <c r="A793" s="4">
        <v>790</v>
      </c>
      <c r="B793" s="4" t="s">
        <v>4858</v>
      </c>
      <c r="C793" s="5" t="s">
        <v>4859</v>
      </c>
      <c r="D793" s="4" t="s">
        <v>1563</v>
      </c>
    </row>
    <row r="794" ht="16" customHeight="1" spans="1:4">
      <c r="A794" s="4">
        <v>791</v>
      </c>
      <c r="B794" s="4" t="s">
        <v>4860</v>
      </c>
      <c r="C794" s="5" t="s">
        <v>4861</v>
      </c>
      <c r="D794" s="4" t="s">
        <v>1563</v>
      </c>
    </row>
    <row r="795" ht="16" customHeight="1" spans="1:4">
      <c r="A795" s="4">
        <v>792</v>
      </c>
      <c r="B795" s="4" t="s">
        <v>4862</v>
      </c>
      <c r="C795" s="5" t="s">
        <v>4863</v>
      </c>
      <c r="D795" s="4" t="s">
        <v>1563</v>
      </c>
    </row>
    <row r="796" ht="16" customHeight="1" spans="1:4">
      <c r="A796" s="4">
        <v>793</v>
      </c>
      <c r="B796" s="4" t="s">
        <v>4864</v>
      </c>
      <c r="C796" s="5" t="s">
        <v>4865</v>
      </c>
      <c r="D796" s="4" t="s">
        <v>1563</v>
      </c>
    </row>
    <row r="797" ht="16" customHeight="1" spans="1:4">
      <c r="A797" s="4">
        <v>794</v>
      </c>
      <c r="B797" s="4" t="s">
        <v>4866</v>
      </c>
      <c r="C797" s="5" t="s">
        <v>4867</v>
      </c>
      <c r="D797" s="4" t="s">
        <v>1563</v>
      </c>
    </row>
    <row r="798" ht="16" customHeight="1" spans="1:4">
      <c r="A798" s="4">
        <v>795</v>
      </c>
      <c r="B798" s="4" t="s">
        <v>4868</v>
      </c>
      <c r="C798" s="5" t="s">
        <v>4869</v>
      </c>
      <c r="D798" s="4" t="s">
        <v>1563</v>
      </c>
    </row>
    <row r="799" ht="16" customHeight="1" spans="1:4">
      <c r="A799" s="4">
        <v>796</v>
      </c>
      <c r="B799" s="4" t="s">
        <v>4870</v>
      </c>
      <c r="C799" s="5" t="s">
        <v>4871</v>
      </c>
      <c r="D799" s="4" t="s">
        <v>1563</v>
      </c>
    </row>
    <row r="800" ht="16" customHeight="1" spans="1:4">
      <c r="A800" s="4">
        <v>797</v>
      </c>
      <c r="B800" s="4" t="s">
        <v>4872</v>
      </c>
      <c r="C800" s="5" t="s">
        <v>4873</v>
      </c>
      <c r="D800" s="4" t="s">
        <v>1563</v>
      </c>
    </row>
    <row r="801" ht="16" customHeight="1" spans="1:4">
      <c r="A801" s="4">
        <v>798</v>
      </c>
      <c r="B801" s="4" t="s">
        <v>4874</v>
      </c>
      <c r="C801" s="5" t="s">
        <v>4875</v>
      </c>
      <c r="D801" s="4" t="s">
        <v>1563</v>
      </c>
    </row>
    <row r="802" ht="16" customHeight="1" spans="1:4">
      <c r="A802" s="4">
        <v>799</v>
      </c>
      <c r="B802" s="4" t="s">
        <v>4876</v>
      </c>
      <c r="C802" s="5" t="s">
        <v>4877</v>
      </c>
      <c r="D802" s="4" t="s">
        <v>1563</v>
      </c>
    </row>
    <row r="803" ht="16" customHeight="1" spans="1:4">
      <c r="A803" s="4">
        <v>800</v>
      </c>
      <c r="B803" s="4" t="s">
        <v>4878</v>
      </c>
      <c r="C803" s="5" t="s">
        <v>4879</v>
      </c>
      <c r="D803" s="4" t="s">
        <v>1563</v>
      </c>
    </row>
    <row r="804" ht="16" customHeight="1" spans="1:4">
      <c r="A804" s="4">
        <v>801</v>
      </c>
      <c r="B804" s="4" t="s">
        <v>4880</v>
      </c>
      <c r="C804" s="5" t="s">
        <v>4881</v>
      </c>
      <c r="D804" s="4" t="s">
        <v>1563</v>
      </c>
    </row>
    <row r="805" ht="16" customHeight="1" spans="1:4">
      <c r="A805" s="4">
        <v>802</v>
      </c>
      <c r="B805" s="4" t="s">
        <v>4882</v>
      </c>
      <c r="C805" s="5" t="s">
        <v>4883</v>
      </c>
      <c r="D805" s="4" t="s">
        <v>1563</v>
      </c>
    </row>
    <row r="806" ht="16" customHeight="1" spans="1:4">
      <c r="A806" s="4">
        <v>803</v>
      </c>
      <c r="B806" s="4" t="s">
        <v>4884</v>
      </c>
      <c r="C806" s="5" t="s">
        <v>4885</v>
      </c>
      <c r="D806" s="4" t="s">
        <v>1563</v>
      </c>
    </row>
    <row r="807" ht="16" customHeight="1" spans="1:4">
      <c r="A807" s="4">
        <v>804</v>
      </c>
      <c r="B807" s="4" t="s">
        <v>4886</v>
      </c>
      <c r="C807" s="5" t="s">
        <v>4887</v>
      </c>
      <c r="D807" s="4" t="s">
        <v>1563</v>
      </c>
    </row>
    <row r="808" ht="16" customHeight="1" spans="1:4">
      <c r="A808" s="4">
        <v>805</v>
      </c>
      <c r="B808" s="4" t="s">
        <v>4888</v>
      </c>
      <c r="C808" s="5" t="s">
        <v>4889</v>
      </c>
      <c r="D808" s="4" t="s">
        <v>1563</v>
      </c>
    </row>
    <row r="809" ht="16" customHeight="1" spans="1:4">
      <c r="A809" s="4">
        <v>806</v>
      </c>
      <c r="B809" s="4" t="s">
        <v>4890</v>
      </c>
      <c r="C809" s="5" t="s">
        <v>4891</v>
      </c>
      <c r="D809" s="4" t="s">
        <v>1563</v>
      </c>
    </row>
    <row r="810" ht="16" customHeight="1" spans="1:4">
      <c r="A810" s="4">
        <v>807</v>
      </c>
      <c r="B810" s="4" t="s">
        <v>4892</v>
      </c>
      <c r="C810" s="5" t="s">
        <v>4893</v>
      </c>
      <c r="D810" s="4" t="s">
        <v>1563</v>
      </c>
    </row>
    <row r="811" ht="16" customHeight="1" spans="1:4">
      <c r="A811" s="4">
        <v>808</v>
      </c>
      <c r="B811" s="4" t="s">
        <v>4894</v>
      </c>
      <c r="C811" s="5" t="s">
        <v>4895</v>
      </c>
      <c r="D811" s="4" t="s">
        <v>1563</v>
      </c>
    </row>
    <row r="812" ht="16" customHeight="1" spans="1:4">
      <c r="A812" s="4">
        <v>809</v>
      </c>
      <c r="B812" s="4" t="s">
        <v>4896</v>
      </c>
      <c r="C812" s="5" t="s">
        <v>4897</v>
      </c>
      <c r="D812" s="4" t="s">
        <v>1563</v>
      </c>
    </row>
    <row r="813" ht="16" customHeight="1" spans="1:4">
      <c r="A813" s="4">
        <v>810</v>
      </c>
      <c r="B813" s="4" t="s">
        <v>4898</v>
      </c>
      <c r="C813" s="5" t="s">
        <v>4899</v>
      </c>
      <c r="D813" s="4" t="s">
        <v>1563</v>
      </c>
    </row>
    <row r="814" ht="16" customHeight="1" spans="1:4">
      <c r="A814" s="4">
        <v>811</v>
      </c>
      <c r="B814" s="4" t="s">
        <v>4900</v>
      </c>
      <c r="C814" s="5" t="s">
        <v>4901</v>
      </c>
      <c r="D814" s="4" t="s">
        <v>1563</v>
      </c>
    </row>
    <row r="815" ht="16" customHeight="1" spans="1:4">
      <c r="A815" s="4">
        <v>812</v>
      </c>
      <c r="B815" s="4" t="s">
        <v>4902</v>
      </c>
      <c r="C815" s="5" t="s">
        <v>4903</v>
      </c>
      <c r="D815" s="4" t="s">
        <v>1563</v>
      </c>
    </row>
    <row r="816" ht="16" customHeight="1" spans="1:4">
      <c r="A816" s="4">
        <v>813</v>
      </c>
      <c r="B816" s="4" t="s">
        <v>4904</v>
      </c>
      <c r="C816" s="5" t="s">
        <v>4905</v>
      </c>
      <c r="D816" s="4" t="s">
        <v>1563</v>
      </c>
    </row>
    <row r="817" ht="16" customHeight="1" spans="1:4">
      <c r="A817" s="4">
        <v>814</v>
      </c>
      <c r="B817" s="4" t="s">
        <v>4906</v>
      </c>
      <c r="C817" s="5" t="s">
        <v>4907</v>
      </c>
      <c r="D817" s="4" t="s">
        <v>1563</v>
      </c>
    </row>
    <row r="818" ht="16" customHeight="1" spans="1:4">
      <c r="A818" s="4">
        <v>815</v>
      </c>
      <c r="B818" s="4" t="s">
        <v>4908</v>
      </c>
      <c r="C818" s="5" t="s">
        <v>4909</v>
      </c>
      <c r="D818" s="4" t="s">
        <v>1563</v>
      </c>
    </row>
    <row r="819" ht="16" customHeight="1" spans="1:4">
      <c r="A819" s="4">
        <v>816</v>
      </c>
      <c r="B819" s="4" t="s">
        <v>4910</v>
      </c>
      <c r="C819" s="5" t="s">
        <v>4911</v>
      </c>
      <c r="D819" s="4" t="s">
        <v>1563</v>
      </c>
    </row>
    <row r="820" ht="16" customHeight="1" spans="1:4">
      <c r="A820" s="4">
        <v>817</v>
      </c>
      <c r="B820" s="4" t="s">
        <v>4912</v>
      </c>
      <c r="C820" s="5" t="s">
        <v>4913</v>
      </c>
      <c r="D820" s="4" t="s">
        <v>1563</v>
      </c>
    </row>
    <row r="821" ht="16" customHeight="1" spans="1:4">
      <c r="A821" s="4">
        <v>818</v>
      </c>
      <c r="B821" s="4" t="s">
        <v>4914</v>
      </c>
      <c r="C821" s="5" t="s">
        <v>4915</v>
      </c>
      <c r="D821" s="4" t="s">
        <v>1563</v>
      </c>
    </row>
    <row r="822" ht="16" customHeight="1" spans="1:4">
      <c r="A822" s="4">
        <v>819</v>
      </c>
      <c r="B822" s="4" t="s">
        <v>4916</v>
      </c>
      <c r="C822" s="5" t="s">
        <v>4917</v>
      </c>
      <c r="D822" s="4" t="s">
        <v>1563</v>
      </c>
    </row>
    <row r="823" ht="16" customHeight="1" spans="1:4">
      <c r="A823" s="4">
        <v>820</v>
      </c>
      <c r="B823" s="4" t="s">
        <v>4918</v>
      </c>
      <c r="C823" s="5" t="s">
        <v>4919</v>
      </c>
      <c r="D823" s="4" t="s">
        <v>1563</v>
      </c>
    </row>
    <row r="824" ht="16" customHeight="1" spans="1:4">
      <c r="A824" s="4">
        <v>821</v>
      </c>
      <c r="B824" s="4" t="s">
        <v>4920</v>
      </c>
      <c r="C824" s="5" t="s">
        <v>4921</v>
      </c>
      <c r="D824" s="4" t="s">
        <v>1563</v>
      </c>
    </row>
    <row r="825" ht="16" customHeight="1" spans="1:4">
      <c r="A825" s="4">
        <v>822</v>
      </c>
      <c r="B825" s="4" t="s">
        <v>4922</v>
      </c>
      <c r="C825" s="5" t="s">
        <v>4923</v>
      </c>
      <c r="D825" s="4" t="s">
        <v>1563</v>
      </c>
    </row>
    <row r="826" ht="16" customHeight="1" spans="1:4">
      <c r="A826" s="4">
        <v>823</v>
      </c>
      <c r="B826" s="4" t="s">
        <v>4924</v>
      </c>
      <c r="C826" s="5" t="s">
        <v>4925</v>
      </c>
      <c r="D826" s="4" t="s">
        <v>1563</v>
      </c>
    </row>
    <row r="827" ht="16" customHeight="1" spans="1:4">
      <c r="A827" s="4">
        <v>824</v>
      </c>
      <c r="B827" s="4" t="s">
        <v>4926</v>
      </c>
      <c r="C827" s="5" t="s">
        <v>4927</v>
      </c>
      <c r="D827" s="4" t="s">
        <v>1563</v>
      </c>
    </row>
    <row r="828" ht="16" customHeight="1" spans="1:4">
      <c r="A828" s="4">
        <v>825</v>
      </c>
      <c r="B828" s="4" t="s">
        <v>4928</v>
      </c>
      <c r="C828" s="5" t="s">
        <v>4929</v>
      </c>
      <c r="D828" s="4" t="s">
        <v>1563</v>
      </c>
    </row>
    <row r="829" ht="16" customHeight="1" spans="1:4">
      <c r="A829" s="4">
        <v>826</v>
      </c>
      <c r="B829" s="4" t="s">
        <v>4930</v>
      </c>
      <c r="C829" s="5" t="s">
        <v>4931</v>
      </c>
      <c r="D829" s="4" t="s">
        <v>1563</v>
      </c>
    </row>
    <row r="830" ht="16" customHeight="1" spans="1:4">
      <c r="A830" s="4">
        <v>827</v>
      </c>
      <c r="B830" s="4" t="s">
        <v>4932</v>
      </c>
      <c r="C830" s="5" t="s">
        <v>4933</v>
      </c>
      <c r="D830" s="4" t="s">
        <v>1563</v>
      </c>
    </row>
    <row r="831" ht="16" customHeight="1" spans="1:4">
      <c r="A831" s="4">
        <v>828</v>
      </c>
      <c r="B831" s="4" t="s">
        <v>4934</v>
      </c>
      <c r="C831" s="5" t="s">
        <v>4935</v>
      </c>
      <c r="D831" s="4" t="s">
        <v>1563</v>
      </c>
    </row>
    <row r="832" ht="16" customHeight="1" spans="1:4">
      <c r="A832" s="4">
        <v>829</v>
      </c>
      <c r="B832" s="4" t="s">
        <v>4936</v>
      </c>
      <c r="C832" s="5" t="s">
        <v>4937</v>
      </c>
      <c r="D832" s="4" t="s">
        <v>1563</v>
      </c>
    </row>
    <row r="833" ht="16" customHeight="1" spans="1:4">
      <c r="A833" s="4">
        <v>830</v>
      </c>
      <c r="B833" s="4" t="s">
        <v>4938</v>
      </c>
      <c r="C833" s="5" t="s">
        <v>4939</v>
      </c>
      <c r="D833" s="4" t="s">
        <v>1563</v>
      </c>
    </row>
    <row r="834" ht="16" customHeight="1" spans="1:4">
      <c r="A834" s="4">
        <v>831</v>
      </c>
      <c r="B834" s="4" t="s">
        <v>4940</v>
      </c>
      <c r="C834" s="5" t="s">
        <v>4941</v>
      </c>
      <c r="D834" s="4" t="s">
        <v>1563</v>
      </c>
    </row>
    <row r="835" ht="16" customHeight="1" spans="1:4">
      <c r="A835" s="4">
        <v>832</v>
      </c>
      <c r="B835" s="4" t="s">
        <v>4942</v>
      </c>
      <c r="C835" s="5" t="s">
        <v>4943</v>
      </c>
      <c r="D835" s="4" t="s">
        <v>1563</v>
      </c>
    </row>
    <row r="836" ht="16" customHeight="1" spans="1:4">
      <c r="A836" s="4">
        <v>833</v>
      </c>
      <c r="B836" s="4" t="s">
        <v>4944</v>
      </c>
      <c r="C836" s="5" t="s">
        <v>4945</v>
      </c>
      <c r="D836" s="4" t="s">
        <v>1563</v>
      </c>
    </row>
    <row r="837" ht="16" customHeight="1" spans="1:4">
      <c r="A837" s="4">
        <v>834</v>
      </c>
      <c r="B837" s="4" t="s">
        <v>4946</v>
      </c>
      <c r="C837" s="5" t="s">
        <v>4947</v>
      </c>
      <c r="D837" s="4" t="s">
        <v>1563</v>
      </c>
    </row>
    <row r="838" ht="16" customHeight="1" spans="1:4">
      <c r="A838" s="4">
        <v>835</v>
      </c>
      <c r="B838" s="4" t="s">
        <v>4948</v>
      </c>
      <c r="C838" s="5" t="s">
        <v>4949</v>
      </c>
      <c r="D838" s="4" t="s">
        <v>1563</v>
      </c>
    </row>
    <row r="839" ht="16" customHeight="1" spans="1:4">
      <c r="A839" s="4">
        <v>836</v>
      </c>
      <c r="B839" s="4" t="s">
        <v>4950</v>
      </c>
      <c r="C839" s="5" t="s">
        <v>4951</v>
      </c>
      <c r="D839" s="4" t="s">
        <v>1563</v>
      </c>
    </row>
    <row r="840" ht="16" customHeight="1" spans="1:4">
      <c r="A840" s="4">
        <v>837</v>
      </c>
      <c r="B840" s="4" t="s">
        <v>4952</v>
      </c>
      <c r="C840" s="5" t="s">
        <v>4953</v>
      </c>
      <c r="D840" s="4" t="s">
        <v>1563</v>
      </c>
    </row>
    <row r="841" ht="16" customHeight="1" spans="1:4">
      <c r="A841" s="4">
        <v>838</v>
      </c>
      <c r="B841" s="4" t="s">
        <v>4954</v>
      </c>
      <c r="C841" s="5" t="s">
        <v>4955</v>
      </c>
      <c r="D841" s="4" t="s">
        <v>1563</v>
      </c>
    </row>
    <row r="842" ht="16" customHeight="1" spans="1:4">
      <c r="A842" s="4">
        <v>839</v>
      </c>
      <c r="B842" s="4" t="s">
        <v>4956</v>
      </c>
      <c r="C842" s="5" t="s">
        <v>4957</v>
      </c>
      <c r="D842" s="4" t="s">
        <v>1563</v>
      </c>
    </row>
    <row r="843" ht="16" customHeight="1" spans="1:4">
      <c r="A843" s="4">
        <v>840</v>
      </c>
      <c r="B843" s="4" t="s">
        <v>4958</v>
      </c>
      <c r="C843" s="5" t="s">
        <v>4959</v>
      </c>
      <c r="D843" s="4" t="s">
        <v>1563</v>
      </c>
    </row>
    <row r="844" ht="16" customHeight="1" spans="1:4">
      <c r="A844" s="4">
        <v>841</v>
      </c>
      <c r="B844" s="4" t="s">
        <v>4960</v>
      </c>
      <c r="C844" s="5" t="s">
        <v>4961</v>
      </c>
      <c r="D844" s="4" t="s">
        <v>1563</v>
      </c>
    </row>
    <row r="845" ht="16" customHeight="1" spans="1:4">
      <c r="A845" s="4">
        <v>842</v>
      </c>
      <c r="B845" s="4" t="s">
        <v>4962</v>
      </c>
      <c r="C845" s="5" t="s">
        <v>4963</v>
      </c>
      <c r="D845" s="4" t="s">
        <v>1563</v>
      </c>
    </row>
    <row r="846" ht="16" customHeight="1" spans="1:4">
      <c r="A846" s="4">
        <v>843</v>
      </c>
      <c r="B846" s="4" t="s">
        <v>4964</v>
      </c>
      <c r="C846" s="5" t="s">
        <v>4965</v>
      </c>
      <c r="D846" s="4" t="s">
        <v>1563</v>
      </c>
    </row>
    <row r="847" ht="16" customHeight="1" spans="1:4">
      <c r="A847" s="4">
        <v>844</v>
      </c>
      <c r="B847" s="4" t="s">
        <v>4966</v>
      </c>
      <c r="C847" s="5" t="s">
        <v>4967</v>
      </c>
      <c r="D847" s="4" t="s">
        <v>2108</v>
      </c>
    </row>
    <row r="848" ht="16" customHeight="1" spans="1:4">
      <c r="A848" s="4">
        <v>845</v>
      </c>
      <c r="B848" s="4" t="s">
        <v>4968</v>
      </c>
      <c r="C848" s="5" t="s">
        <v>4969</v>
      </c>
      <c r="D848" s="4" t="s">
        <v>2108</v>
      </c>
    </row>
    <row r="849" ht="16" customHeight="1" spans="1:4">
      <c r="A849" s="4">
        <v>846</v>
      </c>
      <c r="B849" s="4" t="s">
        <v>4970</v>
      </c>
      <c r="C849" s="5" t="s">
        <v>4971</v>
      </c>
      <c r="D849" s="4" t="s">
        <v>2108</v>
      </c>
    </row>
    <row r="850" ht="16" customHeight="1" spans="1:4">
      <c r="A850" s="4">
        <v>847</v>
      </c>
      <c r="B850" s="4" t="s">
        <v>4972</v>
      </c>
      <c r="C850" s="5" t="s">
        <v>4973</v>
      </c>
      <c r="D850" s="4" t="s">
        <v>2108</v>
      </c>
    </row>
    <row r="851" ht="16" customHeight="1" spans="1:4">
      <c r="A851" s="4">
        <v>848</v>
      </c>
      <c r="B851" s="4" t="s">
        <v>4974</v>
      </c>
      <c r="C851" s="5" t="s">
        <v>4975</v>
      </c>
      <c r="D851" s="4" t="s">
        <v>2108</v>
      </c>
    </row>
    <row r="852" ht="16" customHeight="1" spans="1:4">
      <c r="A852" s="4">
        <v>849</v>
      </c>
      <c r="B852" s="4" t="s">
        <v>4976</v>
      </c>
      <c r="C852" s="5" t="s">
        <v>4977</v>
      </c>
      <c r="D852" s="4" t="s">
        <v>2108</v>
      </c>
    </row>
    <row r="853" ht="16" customHeight="1" spans="1:4">
      <c r="A853" s="4">
        <v>850</v>
      </c>
      <c r="B853" s="4" t="s">
        <v>4978</v>
      </c>
      <c r="C853" s="5" t="s">
        <v>4979</v>
      </c>
      <c r="D853" s="4" t="s">
        <v>2108</v>
      </c>
    </row>
    <row r="854" ht="16" customHeight="1" spans="1:4">
      <c r="A854" s="4">
        <v>851</v>
      </c>
      <c r="B854" s="4" t="s">
        <v>4980</v>
      </c>
      <c r="C854" s="5" t="s">
        <v>4981</v>
      </c>
      <c r="D854" s="4" t="s">
        <v>2108</v>
      </c>
    </row>
    <row r="855" ht="16" customHeight="1" spans="1:4">
      <c r="A855" s="4">
        <v>852</v>
      </c>
      <c r="B855" s="4" t="s">
        <v>4982</v>
      </c>
      <c r="C855" s="5" t="s">
        <v>4983</v>
      </c>
      <c r="D855" s="4" t="s">
        <v>2108</v>
      </c>
    </row>
    <row r="856" ht="16" customHeight="1" spans="1:4">
      <c r="A856" s="4">
        <v>853</v>
      </c>
      <c r="B856" s="4" t="s">
        <v>4984</v>
      </c>
      <c r="C856" s="5" t="s">
        <v>4985</v>
      </c>
      <c r="D856" s="4" t="s">
        <v>2108</v>
      </c>
    </row>
    <row r="857" ht="16" customHeight="1" spans="1:4">
      <c r="A857" s="4">
        <v>854</v>
      </c>
      <c r="B857" s="4" t="s">
        <v>4986</v>
      </c>
      <c r="C857" s="5" t="s">
        <v>4987</v>
      </c>
      <c r="D857" s="4" t="s">
        <v>2108</v>
      </c>
    </row>
    <row r="858" ht="16" customHeight="1" spans="1:4">
      <c r="A858" s="4">
        <v>855</v>
      </c>
      <c r="B858" s="4" t="s">
        <v>4988</v>
      </c>
      <c r="C858" s="5" t="s">
        <v>4989</v>
      </c>
      <c r="D858" s="4" t="s">
        <v>2108</v>
      </c>
    </row>
    <row r="859" ht="16" customHeight="1" spans="1:4">
      <c r="A859" s="4">
        <v>856</v>
      </c>
      <c r="B859" s="4" t="s">
        <v>4990</v>
      </c>
      <c r="C859" s="5" t="s">
        <v>4991</v>
      </c>
      <c r="D859" s="4" t="s">
        <v>2108</v>
      </c>
    </row>
    <row r="860" ht="16" customHeight="1" spans="1:4">
      <c r="A860" s="4">
        <v>857</v>
      </c>
      <c r="B860" s="4" t="s">
        <v>4992</v>
      </c>
      <c r="C860" s="5" t="s">
        <v>4993</v>
      </c>
      <c r="D860" s="4" t="s">
        <v>2108</v>
      </c>
    </row>
    <row r="861" ht="16" customHeight="1" spans="1:4">
      <c r="A861" s="4">
        <v>858</v>
      </c>
      <c r="B861" s="4" t="s">
        <v>4994</v>
      </c>
      <c r="C861" s="5" t="s">
        <v>4995</v>
      </c>
      <c r="D861" s="4" t="s">
        <v>2108</v>
      </c>
    </row>
    <row r="862" ht="16" customHeight="1" spans="1:4">
      <c r="A862" s="4">
        <v>859</v>
      </c>
      <c r="B862" s="4" t="s">
        <v>4996</v>
      </c>
      <c r="C862" s="5" t="s">
        <v>4997</v>
      </c>
      <c r="D862" s="4" t="s">
        <v>2108</v>
      </c>
    </row>
    <row r="863" ht="16" customHeight="1" spans="1:4">
      <c r="A863" s="4">
        <v>860</v>
      </c>
      <c r="B863" s="4" t="s">
        <v>4998</v>
      </c>
      <c r="C863" s="5" t="s">
        <v>4999</v>
      </c>
      <c r="D863" s="4" t="s">
        <v>2108</v>
      </c>
    </row>
    <row r="864" ht="16" customHeight="1" spans="1:4">
      <c r="A864" s="4">
        <v>861</v>
      </c>
      <c r="B864" s="4" t="s">
        <v>5000</v>
      </c>
      <c r="C864" s="5" t="s">
        <v>5001</v>
      </c>
      <c r="D864" s="4" t="s">
        <v>2108</v>
      </c>
    </row>
    <row r="865" ht="16" customHeight="1" spans="1:4">
      <c r="A865" s="4">
        <v>862</v>
      </c>
      <c r="B865" s="4" t="s">
        <v>5002</v>
      </c>
      <c r="C865" s="5" t="s">
        <v>5003</v>
      </c>
      <c r="D865" s="4" t="s">
        <v>2108</v>
      </c>
    </row>
    <row r="866" ht="16" customHeight="1" spans="1:4">
      <c r="A866" s="4">
        <v>863</v>
      </c>
      <c r="B866" s="4" t="s">
        <v>5004</v>
      </c>
      <c r="C866" s="5" t="s">
        <v>5005</v>
      </c>
      <c r="D866" s="4" t="s">
        <v>2108</v>
      </c>
    </row>
    <row r="867" ht="16" customHeight="1" spans="1:4">
      <c r="A867" s="4">
        <v>864</v>
      </c>
      <c r="B867" s="4" t="s">
        <v>5006</v>
      </c>
      <c r="C867" s="5" t="s">
        <v>5007</v>
      </c>
      <c r="D867" s="4" t="s">
        <v>2108</v>
      </c>
    </row>
    <row r="868" ht="16" customHeight="1" spans="1:4">
      <c r="A868" s="4">
        <v>865</v>
      </c>
      <c r="B868" s="4" t="s">
        <v>5008</v>
      </c>
      <c r="C868" s="5" t="s">
        <v>5009</v>
      </c>
      <c r="D868" s="4" t="s">
        <v>2108</v>
      </c>
    </row>
    <row r="869" ht="16" customHeight="1" spans="1:4">
      <c r="A869" s="4">
        <v>866</v>
      </c>
      <c r="B869" s="4" t="s">
        <v>5010</v>
      </c>
      <c r="C869" s="5" t="s">
        <v>5011</v>
      </c>
      <c r="D869" s="4" t="s">
        <v>2108</v>
      </c>
    </row>
    <row r="870" ht="16" customHeight="1" spans="1:4">
      <c r="A870" s="4">
        <v>867</v>
      </c>
      <c r="B870" s="4" t="s">
        <v>5012</v>
      </c>
      <c r="C870" s="5" t="s">
        <v>5013</v>
      </c>
      <c r="D870" s="4" t="s">
        <v>2108</v>
      </c>
    </row>
    <row r="871" ht="16" customHeight="1" spans="1:4">
      <c r="A871" s="4">
        <v>868</v>
      </c>
      <c r="B871" s="4" t="s">
        <v>5014</v>
      </c>
      <c r="C871" s="5" t="s">
        <v>5015</v>
      </c>
      <c r="D871" s="4" t="s">
        <v>2108</v>
      </c>
    </row>
    <row r="872" ht="16" customHeight="1" spans="1:4">
      <c r="A872" s="4">
        <v>869</v>
      </c>
      <c r="B872" s="4" t="s">
        <v>5016</v>
      </c>
      <c r="C872" s="5" t="s">
        <v>5017</v>
      </c>
      <c r="D872" s="4" t="s">
        <v>2108</v>
      </c>
    </row>
    <row r="873" ht="16" customHeight="1" spans="1:4">
      <c r="A873" s="4">
        <v>870</v>
      </c>
      <c r="B873" s="4" t="s">
        <v>5018</v>
      </c>
      <c r="C873" s="5" t="s">
        <v>5019</v>
      </c>
      <c r="D873" s="4" t="s">
        <v>2108</v>
      </c>
    </row>
    <row r="874" ht="16" customHeight="1" spans="1:4">
      <c r="A874" s="4">
        <v>871</v>
      </c>
      <c r="B874" s="4" t="s">
        <v>5020</v>
      </c>
      <c r="C874" s="5" t="s">
        <v>5021</v>
      </c>
      <c r="D874" s="4" t="s">
        <v>2108</v>
      </c>
    </row>
    <row r="875" ht="16" customHeight="1" spans="1:4">
      <c r="A875" s="4">
        <v>872</v>
      </c>
      <c r="B875" s="4" t="s">
        <v>5022</v>
      </c>
      <c r="C875" s="5" t="s">
        <v>5023</v>
      </c>
      <c r="D875" s="4" t="s">
        <v>2108</v>
      </c>
    </row>
    <row r="876" ht="16" customHeight="1" spans="1:4">
      <c r="A876" s="4">
        <v>873</v>
      </c>
      <c r="B876" s="4" t="s">
        <v>5024</v>
      </c>
      <c r="C876" s="5" t="s">
        <v>5025</v>
      </c>
      <c r="D876" s="4" t="s">
        <v>2108</v>
      </c>
    </row>
    <row r="877" ht="16" customHeight="1" spans="1:4">
      <c r="A877" s="4">
        <v>874</v>
      </c>
      <c r="B877" s="4" t="s">
        <v>5026</v>
      </c>
      <c r="C877" s="5" t="s">
        <v>5027</v>
      </c>
      <c r="D877" s="4" t="s">
        <v>2108</v>
      </c>
    </row>
    <row r="878" ht="16" customHeight="1" spans="1:4">
      <c r="A878" s="4">
        <v>875</v>
      </c>
      <c r="B878" s="4" t="s">
        <v>5028</v>
      </c>
      <c r="C878" s="5" t="s">
        <v>5029</v>
      </c>
      <c r="D878" s="4" t="s">
        <v>2108</v>
      </c>
    </row>
    <row r="879" ht="16" customHeight="1" spans="1:4">
      <c r="A879" s="4">
        <v>876</v>
      </c>
      <c r="B879" s="4" t="s">
        <v>5030</v>
      </c>
      <c r="C879" s="5" t="s">
        <v>5031</v>
      </c>
      <c r="D879" s="4" t="s">
        <v>2108</v>
      </c>
    </row>
    <row r="880" ht="16" customHeight="1" spans="1:4">
      <c r="A880" s="4">
        <v>877</v>
      </c>
      <c r="B880" s="4" t="s">
        <v>5032</v>
      </c>
      <c r="C880" s="5" t="s">
        <v>5033</v>
      </c>
      <c r="D880" s="4" t="s">
        <v>2108</v>
      </c>
    </row>
    <row r="881" ht="16" customHeight="1" spans="1:4">
      <c r="A881" s="4">
        <v>878</v>
      </c>
      <c r="B881" s="4" t="s">
        <v>5034</v>
      </c>
      <c r="C881" s="5" t="s">
        <v>5035</v>
      </c>
      <c r="D881" s="4" t="s">
        <v>2108</v>
      </c>
    </row>
    <row r="882" ht="16" customHeight="1" spans="1:4">
      <c r="A882" s="4">
        <v>879</v>
      </c>
      <c r="B882" s="4" t="s">
        <v>5036</v>
      </c>
      <c r="C882" s="5" t="s">
        <v>5037</v>
      </c>
      <c r="D882" s="4" t="s">
        <v>2108</v>
      </c>
    </row>
    <row r="883" ht="16" customHeight="1" spans="1:4">
      <c r="A883" s="4">
        <v>880</v>
      </c>
      <c r="B883" s="4" t="s">
        <v>5038</v>
      </c>
      <c r="C883" s="5" t="s">
        <v>5039</v>
      </c>
      <c r="D883" s="4" t="s">
        <v>2108</v>
      </c>
    </row>
    <row r="884" ht="16" customHeight="1" spans="1:4">
      <c r="A884" s="4">
        <v>881</v>
      </c>
      <c r="B884" s="4" t="s">
        <v>5040</v>
      </c>
      <c r="C884" s="5" t="s">
        <v>5041</v>
      </c>
      <c r="D884" s="4" t="s">
        <v>2108</v>
      </c>
    </row>
    <row r="885" ht="16" customHeight="1" spans="1:4">
      <c r="A885" s="4">
        <v>882</v>
      </c>
      <c r="B885" s="4" t="s">
        <v>5042</v>
      </c>
      <c r="C885" s="5" t="s">
        <v>5043</v>
      </c>
      <c r="D885" s="4" t="s">
        <v>2108</v>
      </c>
    </row>
    <row r="886" ht="16" customHeight="1" spans="1:4">
      <c r="A886" s="4">
        <v>883</v>
      </c>
      <c r="B886" s="4" t="s">
        <v>5044</v>
      </c>
      <c r="C886" s="5" t="s">
        <v>5045</v>
      </c>
      <c r="D886" s="4" t="s">
        <v>2108</v>
      </c>
    </row>
    <row r="887" ht="16" customHeight="1" spans="1:4">
      <c r="A887" s="4">
        <v>884</v>
      </c>
      <c r="B887" s="4" t="s">
        <v>5046</v>
      </c>
      <c r="C887" s="5" t="s">
        <v>5047</v>
      </c>
      <c r="D887" s="4" t="s">
        <v>2108</v>
      </c>
    </row>
    <row r="888" ht="16" customHeight="1" spans="1:4">
      <c r="A888" s="4">
        <v>885</v>
      </c>
      <c r="B888" s="4" t="s">
        <v>5048</v>
      </c>
      <c r="C888" s="5" t="s">
        <v>5049</v>
      </c>
      <c r="D888" s="4" t="s">
        <v>2108</v>
      </c>
    </row>
    <row r="889" ht="16" customHeight="1" spans="1:4">
      <c r="A889" s="4">
        <v>886</v>
      </c>
      <c r="B889" s="4" t="s">
        <v>5050</v>
      </c>
      <c r="C889" s="5" t="s">
        <v>5051</v>
      </c>
      <c r="D889" s="4" t="s">
        <v>2108</v>
      </c>
    </row>
    <row r="890" ht="16" customHeight="1" spans="1:4">
      <c r="A890" s="4">
        <v>887</v>
      </c>
      <c r="B890" s="4" t="s">
        <v>5052</v>
      </c>
      <c r="C890" s="5" t="s">
        <v>5053</v>
      </c>
      <c r="D890" s="4" t="s">
        <v>2108</v>
      </c>
    </row>
    <row r="891" ht="16" customHeight="1" spans="1:4">
      <c r="A891" s="4">
        <v>888</v>
      </c>
      <c r="B891" s="4" t="s">
        <v>5054</v>
      </c>
      <c r="C891" s="5" t="s">
        <v>5055</v>
      </c>
      <c r="D891" s="4" t="s">
        <v>2108</v>
      </c>
    </row>
    <row r="892" ht="16" customHeight="1" spans="1:4">
      <c r="A892" s="4">
        <v>889</v>
      </c>
      <c r="B892" s="4" t="s">
        <v>5056</v>
      </c>
      <c r="C892" s="5" t="s">
        <v>5057</v>
      </c>
      <c r="D892" s="4" t="s">
        <v>2108</v>
      </c>
    </row>
    <row r="893" ht="16" customHeight="1" spans="1:4">
      <c r="A893" s="4">
        <v>890</v>
      </c>
      <c r="B893" s="4" t="s">
        <v>5058</v>
      </c>
      <c r="C893" s="5" t="s">
        <v>5059</v>
      </c>
      <c r="D893" s="4" t="s">
        <v>2108</v>
      </c>
    </row>
    <row r="894" ht="16" customHeight="1" spans="1:4">
      <c r="A894" s="4">
        <v>891</v>
      </c>
      <c r="B894" s="4" t="s">
        <v>5060</v>
      </c>
      <c r="C894" s="5" t="s">
        <v>5061</v>
      </c>
      <c r="D894" s="4" t="s">
        <v>2108</v>
      </c>
    </row>
    <row r="895" ht="16" customHeight="1" spans="1:4">
      <c r="A895" s="4">
        <v>892</v>
      </c>
      <c r="B895" s="4" t="s">
        <v>5062</v>
      </c>
      <c r="C895" s="5" t="s">
        <v>5063</v>
      </c>
      <c r="D895" s="4" t="s">
        <v>2108</v>
      </c>
    </row>
    <row r="896" ht="16" customHeight="1" spans="1:4">
      <c r="A896" s="4">
        <v>893</v>
      </c>
      <c r="B896" s="4" t="s">
        <v>5064</v>
      </c>
      <c r="C896" s="5" t="s">
        <v>5065</v>
      </c>
      <c r="D896" s="4" t="s">
        <v>2108</v>
      </c>
    </row>
    <row r="897" ht="16" customHeight="1" spans="1:4">
      <c r="A897" s="4">
        <v>894</v>
      </c>
      <c r="B897" s="4" t="s">
        <v>5066</v>
      </c>
      <c r="C897" s="5" t="s">
        <v>5067</v>
      </c>
      <c r="D897" s="4" t="s">
        <v>2108</v>
      </c>
    </row>
    <row r="898" ht="16" customHeight="1" spans="1:4">
      <c r="A898" s="4">
        <v>895</v>
      </c>
      <c r="B898" s="4" t="s">
        <v>5068</v>
      </c>
      <c r="C898" s="5" t="s">
        <v>5069</v>
      </c>
      <c r="D898" s="4" t="s">
        <v>2108</v>
      </c>
    </row>
    <row r="899" ht="16" customHeight="1" spans="1:4">
      <c r="A899" s="4">
        <v>896</v>
      </c>
      <c r="B899" s="4" t="s">
        <v>5070</v>
      </c>
      <c r="C899" s="5" t="s">
        <v>5071</v>
      </c>
      <c r="D899" s="4" t="s">
        <v>2108</v>
      </c>
    </row>
    <row r="900" ht="16" customHeight="1" spans="1:4">
      <c r="A900" s="4">
        <v>897</v>
      </c>
      <c r="B900" s="4" t="s">
        <v>5072</v>
      </c>
      <c r="C900" s="5" t="s">
        <v>5073</v>
      </c>
      <c r="D900" s="4" t="s">
        <v>2108</v>
      </c>
    </row>
    <row r="901" ht="16" customHeight="1" spans="1:4">
      <c r="A901" s="4">
        <v>898</v>
      </c>
      <c r="B901" s="4" t="s">
        <v>5074</v>
      </c>
      <c r="C901" s="5" t="s">
        <v>5075</v>
      </c>
      <c r="D901" s="4" t="s">
        <v>2108</v>
      </c>
    </row>
    <row r="902" ht="16" customHeight="1" spans="1:4">
      <c r="A902" s="4">
        <v>899</v>
      </c>
      <c r="B902" s="4" t="s">
        <v>5076</v>
      </c>
      <c r="C902" s="5" t="s">
        <v>5077</v>
      </c>
      <c r="D902" s="4" t="s">
        <v>2108</v>
      </c>
    </row>
    <row r="903" ht="16" customHeight="1" spans="1:4">
      <c r="A903" s="4">
        <v>900</v>
      </c>
      <c r="B903" s="4" t="s">
        <v>5078</v>
      </c>
      <c r="C903" s="5" t="s">
        <v>5079</v>
      </c>
      <c r="D903" s="4" t="s">
        <v>2108</v>
      </c>
    </row>
    <row r="904" ht="16" customHeight="1" spans="1:4">
      <c r="A904" s="4">
        <v>901</v>
      </c>
      <c r="B904" s="4" t="s">
        <v>5080</v>
      </c>
      <c r="C904" s="5" t="s">
        <v>5081</v>
      </c>
      <c r="D904" s="4" t="s">
        <v>2108</v>
      </c>
    </row>
    <row r="905" ht="16" customHeight="1" spans="1:4">
      <c r="A905" s="4">
        <v>902</v>
      </c>
      <c r="B905" s="4" t="s">
        <v>5082</v>
      </c>
      <c r="C905" s="5" t="s">
        <v>5083</v>
      </c>
      <c r="D905" s="4" t="s">
        <v>2108</v>
      </c>
    </row>
    <row r="906" ht="16" customHeight="1" spans="1:4">
      <c r="A906" s="4">
        <v>903</v>
      </c>
      <c r="B906" s="4" t="s">
        <v>5084</v>
      </c>
      <c r="C906" s="5" t="s">
        <v>5085</v>
      </c>
      <c r="D906" s="4" t="s">
        <v>2108</v>
      </c>
    </row>
    <row r="907" ht="16" customHeight="1" spans="1:4">
      <c r="A907" s="4">
        <v>904</v>
      </c>
      <c r="B907" s="4" t="s">
        <v>5086</v>
      </c>
      <c r="C907" s="5" t="s">
        <v>5087</v>
      </c>
      <c r="D907" s="4" t="s">
        <v>2108</v>
      </c>
    </row>
    <row r="908" ht="16" customHeight="1" spans="1:4">
      <c r="A908" s="4">
        <v>905</v>
      </c>
      <c r="B908" s="4" t="s">
        <v>5088</v>
      </c>
      <c r="C908" s="5" t="s">
        <v>5089</v>
      </c>
      <c r="D908" s="4" t="s">
        <v>2108</v>
      </c>
    </row>
    <row r="909" ht="16" customHeight="1" spans="1:4">
      <c r="A909" s="4">
        <v>906</v>
      </c>
      <c r="B909" s="4" t="s">
        <v>5090</v>
      </c>
      <c r="C909" s="5" t="s">
        <v>5091</v>
      </c>
      <c r="D909" s="4" t="s">
        <v>2108</v>
      </c>
    </row>
    <row r="910" ht="16" customHeight="1" spans="1:4">
      <c r="A910" s="4">
        <v>907</v>
      </c>
      <c r="B910" s="4" t="s">
        <v>5092</v>
      </c>
      <c r="C910" s="5" t="s">
        <v>5093</v>
      </c>
      <c r="D910" s="4" t="s">
        <v>2108</v>
      </c>
    </row>
    <row r="911" ht="16" customHeight="1" spans="1:4">
      <c r="A911" s="4">
        <v>908</v>
      </c>
      <c r="B911" s="4" t="s">
        <v>5094</v>
      </c>
      <c r="C911" s="5" t="s">
        <v>5095</v>
      </c>
      <c r="D911" s="4" t="s">
        <v>2108</v>
      </c>
    </row>
    <row r="912" ht="16" customHeight="1" spans="1:4">
      <c r="A912" s="4">
        <v>909</v>
      </c>
      <c r="B912" s="4" t="s">
        <v>5096</v>
      </c>
      <c r="C912" s="5" t="s">
        <v>5097</v>
      </c>
      <c r="D912" s="4" t="s">
        <v>2108</v>
      </c>
    </row>
    <row r="913" ht="16" customHeight="1" spans="1:4">
      <c r="A913" s="4">
        <v>910</v>
      </c>
      <c r="B913" s="4" t="s">
        <v>5098</v>
      </c>
      <c r="C913" s="5" t="s">
        <v>5099</v>
      </c>
      <c r="D913" s="4" t="s">
        <v>2108</v>
      </c>
    </row>
    <row r="914" ht="16" customHeight="1" spans="1:4">
      <c r="A914" s="4">
        <v>911</v>
      </c>
      <c r="B914" s="4" t="s">
        <v>5100</v>
      </c>
      <c r="C914" s="5" t="s">
        <v>5101</v>
      </c>
      <c r="D914" s="4" t="s">
        <v>2108</v>
      </c>
    </row>
    <row r="915" ht="16" customHeight="1" spans="1:4">
      <c r="A915" s="4">
        <v>912</v>
      </c>
      <c r="B915" s="4" t="s">
        <v>5102</v>
      </c>
      <c r="C915" s="5" t="s">
        <v>5103</v>
      </c>
      <c r="D915" s="4" t="s">
        <v>2108</v>
      </c>
    </row>
    <row r="916" ht="16" customHeight="1" spans="1:4">
      <c r="A916" s="4">
        <v>913</v>
      </c>
      <c r="B916" s="4" t="s">
        <v>5104</v>
      </c>
      <c r="C916" s="5" t="s">
        <v>5105</v>
      </c>
      <c r="D916" s="4" t="s">
        <v>2108</v>
      </c>
    </row>
    <row r="917" ht="16" customHeight="1" spans="1:4">
      <c r="A917" s="4">
        <v>914</v>
      </c>
      <c r="B917" s="4" t="s">
        <v>5106</v>
      </c>
      <c r="C917" s="5" t="s">
        <v>5107</v>
      </c>
      <c r="D917" s="4" t="s">
        <v>2108</v>
      </c>
    </row>
    <row r="918" ht="16" customHeight="1" spans="1:4">
      <c r="A918" s="4">
        <v>915</v>
      </c>
      <c r="B918" s="4" t="s">
        <v>5108</v>
      </c>
      <c r="C918" s="5" t="s">
        <v>5109</v>
      </c>
      <c r="D918" s="4" t="s">
        <v>2108</v>
      </c>
    </row>
    <row r="919" ht="16" customHeight="1" spans="1:4">
      <c r="A919" s="4">
        <v>916</v>
      </c>
      <c r="B919" s="4" t="s">
        <v>5110</v>
      </c>
      <c r="C919" s="5" t="s">
        <v>5111</v>
      </c>
      <c r="D919" s="4" t="s">
        <v>2108</v>
      </c>
    </row>
    <row r="920" ht="16" customHeight="1" spans="1:4">
      <c r="A920" s="4">
        <v>917</v>
      </c>
      <c r="B920" s="4" t="s">
        <v>5112</v>
      </c>
      <c r="C920" s="5" t="s">
        <v>5113</v>
      </c>
      <c r="D920" s="4" t="s">
        <v>2108</v>
      </c>
    </row>
    <row r="921" ht="16" customHeight="1" spans="1:4">
      <c r="A921" s="4">
        <v>918</v>
      </c>
      <c r="B921" s="4" t="s">
        <v>5114</v>
      </c>
      <c r="C921" s="5" t="s">
        <v>5115</v>
      </c>
      <c r="D921" s="4" t="s">
        <v>2108</v>
      </c>
    </row>
    <row r="922" ht="16" customHeight="1" spans="1:4">
      <c r="A922" s="4">
        <v>919</v>
      </c>
      <c r="B922" s="4" t="s">
        <v>5116</v>
      </c>
      <c r="C922" s="5" t="s">
        <v>5117</v>
      </c>
      <c r="D922" s="4" t="s">
        <v>2108</v>
      </c>
    </row>
    <row r="923" ht="16" customHeight="1" spans="1:4">
      <c r="A923" s="4">
        <v>920</v>
      </c>
      <c r="B923" s="4" t="s">
        <v>5118</v>
      </c>
      <c r="C923" s="5" t="s">
        <v>5119</v>
      </c>
      <c r="D923" s="4" t="s">
        <v>2108</v>
      </c>
    </row>
    <row r="924" ht="16" customHeight="1" spans="1:4">
      <c r="A924" s="4">
        <v>921</v>
      </c>
      <c r="B924" s="4" t="s">
        <v>5120</v>
      </c>
      <c r="C924" s="5" t="s">
        <v>5121</v>
      </c>
      <c r="D924" s="4" t="s">
        <v>2108</v>
      </c>
    </row>
    <row r="925" ht="16" customHeight="1" spans="1:4">
      <c r="A925" s="4">
        <v>922</v>
      </c>
      <c r="B925" s="4" t="s">
        <v>5122</v>
      </c>
      <c r="C925" s="5" t="s">
        <v>5123</v>
      </c>
      <c r="D925" s="4" t="s">
        <v>2108</v>
      </c>
    </row>
    <row r="926" ht="16" customHeight="1" spans="1:4">
      <c r="A926" s="4">
        <v>923</v>
      </c>
      <c r="B926" s="4" t="s">
        <v>5124</v>
      </c>
      <c r="C926" s="5" t="s">
        <v>5125</v>
      </c>
      <c r="D926" s="4" t="s">
        <v>2108</v>
      </c>
    </row>
    <row r="927" ht="16" customHeight="1" spans="1:4">
      <c r="A927" s="4">
        <v>924</v>
      </c>
      <c r="B927" s="4" t="s">
        <v>5126</v>
      </c>
      <c r="C927" s="5" t="s">
        <v>5127</v>
      </c>
      <c r="D927" s="4" t="s">
        <v>2108</v>
      </c>
    </row>
    <row r="928" ht="16" customHeight="1" spans="1:4">
      <c r="A928" s="4">
        <v>925</v>
      </c>
      <c r="B928" s="4" t="s">
        <v>5128</v>
      </c>
      <c r="C928" s="5" t="s">
        <v>5129</v>
      </c>
      <c r="D928" s="4" t="s">
        <v>2108</v>
      </c>
    </row>
    <row r="929" ht="16" customHeight="1" spans="1:4">
      <c r="A929" s="4">
        <v>926</v>
      </c>
      <c r="B929" s="4" t="s">
        <v>5130</v>
      </c>
      <c r="C929" s="5" t="s">
        <v>5131</v>
      </c>
      <c r="D929" s="4" t="s">
        <v>2108</v>
      </c>
    </row>
    <row r="930" ht="16" customHeight="1" spans="1:4">
      <c r="A930" s="4">
        <v>927</v>
      </c>
      <c r="B930" s="4" t="s">
        <v>5132</v>
      </c>
      <c r="C930" s="5" t="s">
        <v>5133</v>
      </c>
      <c r="D930" s="4" t="s">
        <v>2108</v>
      </c>
    </row>
    <row r="931" ht="16" customHeight="1" spans="1:4">
      <c r="A931" s="4">
        <v>928</v>
      </c>
      <c r="B931" s="4" t="s">
        <v>5134</v>
      </c>
      <c r="C931" s="5" t="s">
        <v>5135</v>
      </c>
      <c r="D931" s="4" t="s">
        <v>2108</v>
      </c>
    </row>
    <row r="932" ht="16" customHeight="1" spans="1:4">
      <c r="A932" s="4">
        <v>929</v>
      </c>
      <c r="B932" s="4" t="s">
        <v>5136</v>
      </c>
      <c r="C932" s="5" t="s">
        <v>5137</v>
      </c>
      <c r="D932" s="4" t="s">
        <v>2108</v>
      </c>
    </row>
    <row r="933" ht="16" customHeight="1" spans="1:4">
      <c r="A933" s="4">
        <v>930</v>
      </c>
      <c r="B933" s="4" t="s">
        <v>5138</v>
      </c>
      <c r="C933" s="5" t="s">
        <v>5139</v>
      </c>
      <c r="D933" s="4" t="s">
        <v>2108</v>
      </c>
    </row>
    <row r="934" ht="16" customHeight="1" spans="1:4">
      <c r="A934" s="4">
        <v>931</v>
      </c>
      <c r="B934" s="4" t="s">
        <v>5140</v>
      </c>
      <c r="C934" s="5" t="s">
        <v>5141</v>
      </c>
      <c r="D934" s="4" t="s">
        <v>2108</v>
      </c>
    </row>
    <row r="935" ht="16" customHeight="1" spans="1:4">
      <c r="A935" s="4">
        <v>932</v>
      </c>
      <c r="B935" s="4" t="s">
        <v>5142</v>
      </c>
      <c r="C935" s="5" t="s">
        <v>5143</v>
      </c>
      <c r="D935" s="4" t="s">
        <v>2108</v>
      </c>
    </row>
    <row r="936" ht="16" customHeight="1" spans="1:4">
      <c r="A936" s="4">
        <v>933</v>
      </c>
      <c r="B936" s="4" t="s">
        <v>5144</v>
      </c>
      <c r="C936" s="5" t="s">
        <v>5145</v>
      </c>
      <c r="D936" s="4" t="s">
        <v>2108</v>
      </c>
    </row>
    <row r="937" ht="16" customHeight="1" spans="1:4">
      <c r="A937" s="4">
        <v>934</v>
      </c>
      <c r="B937" s="4" t="s">
        <v>5146</v>
      </c>
      <c r="C937" s="5" t="s">
        <v>5147</v>
      </c>
      <c r="D937" s="4" t="s">
        <v>2591</v>
      </c>
    </row>
    <row r="938" ht="16" customHeight="1" spans="1:4">
      <c r="A938" s="4">
        <v>935</v>
      </c>
      <c r="B938" s="4" t="s">
        <v>5148</v>
      </c>
      <c r="C938" s="5" t="s">
        <v>5149</v>
      </c>
      <c r="D938" s="4" t="s">
        <v>2591</v>
      </c>
    </row>
    <row r="939" ht="16" customHeight="1" spans="1:4">
      <c r="A939" s="4">
        <v>936</v>
      </c>
      <c r="B939" s="4" t="s">
        <v>5150</v>
      </c>
      <c r="C939" s="5" t="s">
        <v>5151</v>
      </c>
      <c r="D939" s="4" t="s">
        <v>2591</v>
      </c>
    </row>
    <row r="940" ht="16" customHeight="1" spans="1:4">
      <c r="A940" s="4">
        <v>937</v>
      </c>
      <c r="B940" s="4" t="s">
        <v>5152</v>
      </c>
      <c r="C940" s="5" t="s">
        <v>5153</v>
      </c>
      <c r="D940" s="4" t="s">
        <v>2591</v>
      </c>
    </row>
    <row r="941" ht="16" customHeight="1" spans="1:4">
      <c r="A941" s="4">
        <v>938</v>
      </c>
      <c r="B941" s="4" t="s">
        <v>5154</v>
      </c>
      <c r="C941" s="5" t="s">
        <v>5155</v>
      </c>
      <c r="D941" s="4" t="s">
        <v>2591</v>
      </c>
    </row>
    <row r="942" ht="16" customHeight="1" spans="1:4">
      <c r="A942" s="4">
        <v>939</v>
      </c>
      <c r="B942" s="4" t="s">
        <v>5156</v>
      </c>
      <c r="C942" s="5" t="s">
        <v>5157</v>
      </c>
      <c r="D942" s="4" t="s">
        <v>2591</v>
      </c>
    </row>
    <row r="943" ht="16" customHeight="1" spans="1:4">
      <c r="A943" s="4">
        <v>940</v>
      </c>
      <c r="B943" s="4" t="s">
        <v>5158</v>
      </c>
      <c r="C943" s="5" t="s">
        <v>5159</v>
      </c>
      <c r="D943" s="4" t="s">
        <v>2591</v>
      </c>
    </row>
    <row r="944" ht="16" customHeight="1" spans="1:4">
      <c r="A944" s="4">
        <v>941</v>
      </c>
      <c r="B944" s="4" t="s">
        <v>5160</v>
      </c>
      <c r="C944" s="5" t="s">
        <v>5161</v>
      </c>
      <c r="D944" s="4" t="s">
        <v>2591</v>
      </c>
    </row>
    <row r="945" ht="16" customHeight="1" spans="1:4">
      <c r="A945" s="4">
        <v>942</v>
      </c>
      <c r="B945" s="4" t="s">
        <v>5162</v>
      </c>
      <c r="C945" s="5" t="s">
        <v>5163</v>
      </c>
      <c r="D945" s="4" t="s">
        <v>2591</v>
      </c>
    </row>
    <row r="946" ht="16" customHeight="1" spans="1:4">
      <c r="A946" s="4">
        <v>943</v>
      </c>
      <c r="B946" s="4" t="s">
        <v>5164</v>
      </c>
      <c r="C946" s="5" t="s">
        <v>5165</v>
      </c>
      <c r="D946" s="4" t="s">
        <v>2591</v>
      </c>
    </row>
    <row r="947" ht="16" customHeight="1" spans="1:4">
      <c r="A947" s="4">
        <v>944</v>
      </c>
      <c r="B947" s="4" t="s">
        <v>5166</v>
      </c>
      <c r="C947" s="5" t="s">
        <v>5167</v>
      </c>
      <c r="D947" s="4" t="s">
        <v>2591</v>
      </c>
    </row>
    <row r="948" ht="16" customHeight="1" spans="1:4">
      <c r="A948" s="4">
        <v>945</v>
      </c>
      <c r="B948" s="4" t="s">
        <v>5168</v>
      </c>
      <c r="C948" s="5" t="s">
        <v>5169</v>
      </c>
      <c r="D948" s="4" t="s">
        <v>2591</v>
      </c>
    </row>
    <row r="949" ht="16" customHeight="1" spans="1:4">
      <c r="A949" s="4">
        <v>946</v>
      </c>
      <c r="B949" s="4" t="s">
        <v>5170</v>
      </c>
      <c r="C949" s="5" t="s">
        <v>5171</v>
      </c>
      <c r="D949" s="4" t="s">
        <v>2591</v>
      </c>
    </row>
    <row r="950" ht="16" customHeight="1" spans="1:4">
      <c r="A950" s="4">
        <v>947</v>
      </c>
      <c r="B950" s="4" t="s">
        <v>5172</v>
      </c>
      <c r="C950" s="5" t="s">
        <v>5173</v>
      </c>
      <c r="D950" s="4" t="s">
        <v>2591</v>
      </c>
    </row>
    <row r="951" ht="16" customHeight="1" spans="1:4">
      <c r="A951" s="4">
        <v>948</v>
      </c>
      <c r="B951" s="4" t="s">
        <v>5174</v>
      </c>
      <c r="C951" s="5" t="s">
        <v>5175</v>
      </c>
      <c r="D951" s="4" t="s">
        <v>2591</v>
      </c>
    </row>
    <row r="952" ht="16" customHeight="1" spans="1:4">
      <c r="A952" s="4">
        <v>949</v>
      </c>
      <c r="B952" s="4" t="s">
        <v>5176</v>
      </c>
      <c r="C952" s="5" t="s">
        <v>5177</v>
      </c>
      <c r="D952" s="4" t="s">
        <v>2591</v>
      </c>
    </row>
    <row r="953" ht="16" customHeight="1" spans="1:4">
      <c r="A953" s="4">
        <v>950</v>
      </c>
      <c r="B953" s="4" t="s">
        <v>5178</v>
      </c>
      <c r="C953" s="5" t="s">
        <v>5179</v>
      </c>
      <c r="D953" s="4" t="s">
        <v>2591</v>
      </c>
    </row>
    <row r="954" ht="16" customHeight="1" spans="1:4">
      <c r="A954" s="4">
        <v>951</v>
      </c>
      <c r="B954" s="4" t="s">
        <v>5180</v>
      </c>
      <c r="C954" s="5" t="s">
        <v>5181</v>
      </c>
      <c r="D954" s="4" t="s">
        <v>2591</v>
      </c>
    </row>
    <row r="955" ht="16" customHeight="1" spans="1:4">
      <c r="A955" s="4">
        <v>952</v>
      </c>
      <c r="B955" s="4" t="s">
        <v>5182</v>
      </c>
      <c r="C955" s="5" t="s">
        <v>5183</v>
      </c>
      <c r="D955" s="4" t="s">
        <v>2591</v>
      </c>
    </row>
    <row r="956" ht="16" customHeight="1" spans="1:4">
      <c r="A956" s="4">
        <v>953</v>
      </c>
      <c r="B956" s="4" t="s">
        <v>5184</v>
      </c>
      <c r="C956" s="5" t="s">
        <v>5185</v>
      </c>
      <c r="D956" s="4" t="s">
        <v>2591</v>
      </c>
    </row>
    <row r="957" ht="16" customHeight="1" spans="1:4">
      <c r="A957" s="4">
        <v>954</v>
      </c>
      <c r="B957" s="4" t="s">
        <v>5186</v>
      </c>
      <c r="C957" s="5" t="s">
        <v>5187</v>
      </c>
      <c r="D957" s="4" t="s">
        <v>2591</v>
      </c>
    </row>
    <row r="958" ht="16" customHeight="1" spans="1:4">
      <c r="A958" s="4">
        <v>955</v>
      </c>
      <c r="B958" s="4" t="s">
        <v>5188</v>
      </c>
      <c r="C958" s="5" t="s">
        <v>5189</v>
      </c>
      <c r="D958" s="4" t="s">
        <v>2591</v>
      </c>
    </row>
    <row r="959" ht="16" customHeight="1" spans="1:4">
      <c r="A959" s="4">
        <v>956</v>
      </c>
      <c r="B959" s="4" t="s">
        <v>5190</v>
      </c>
      <c r="C959" s="5" t="s">
        <v>5191</v>
      </c>
      <c r="D959" s="4" t="s">
        <v>2591</v>
      </c>
    </row>
    <row r="960" ht="16" customHeight="1" spans="1:4">
      <c r="A960" s="4">
        <v>957</v>
      </c>
      <c r="B960" s="4" t="s">
        <v>5192</v>
      </c>
      <c r="C960" s="5" t="s">
        <v>5193</v>
      </c>
      <c r="D960" s="4" t="s">
        <v>2591</v>
      </c>
    </row>
    <row r="961" ht="16" customHeight="1" spans="1:4">
      <c r="A961" s="4">
        <v>958</v>
      </c>
      <c r="B961" s="4" t="s">
        <v>5194</v>
      </c>
      <c r="C961" s="5" t="s">
        <v>5195</v>
      </c>
      <c r="D961" s="4" t="s">
        <v>2591</v>
      </c>
    </row>
    <row r="962" ht="16" customHeight="1" spans="1:4">
      <c r="A962" s="4">
        <v>959</v>
      </c>
      <c r="B962" s="4" t="s">
        <v>5196</v>
      </c>
      <c r="C962" s="5" t="s">
        <v>5197</v>
      </c>
      <c r="D962" s="4" t="s">
        <v>2591</v>
      </c>
    </row>
    <row r="963" ht="16" customHeight="1" spans="1:4">
      <c r="A963" s="4">
        <v>960</v>
      </c>
      <c r="B963" s="4" t="s">
        <v>5198</v>
      </c>
      <c r="C963" s="5" t="s">
        <v>5199</v>
      </c>
      <c r="D963" s="4" t="s">
        <v>2591</v>
      </c>
    </row>
    <row r="964" ht="16" customHeight="1" spans="1:4">
      <c r="A964" s="4">
        <v>961</v>
      </c>
      <c r="B964" s="4" t="s">
        <v>5200</v>
      </c>
      <c r="C964" s="5" t="s">
        <v>5201</v>
      </c>
      <c r="D964" s="4" t="s">
        <v>2591</v>
      </c>
    </row>
    <row r="965" ht="16" customHeight="1" spans="1:4">
      <c r="A965" s="4">
        <v>962</v>
      </c>
      <c r="B965" s="4" t="s">
        <v>5202</v>
      </c>
      <c r="C965" s="5" t="s">
        <v>5203</v>
      </c>
      <c r="D965" s="4" t="s">
        <v>2591</v>
      </c>
    </row>
    <row r="966" ht="16" customHeight="1" spans="1:4">
      <c r="A966" s="4">
        <v>963</v>
      </c>
      <c r="B966" s="4" t="s">
        <v>5204</v>
      </c>
      <c r="C966" s="5" t="s">
        <v>5205</v>
      </c>
      <c r="D966" s="4" t="s">
        <v>2591</v>
      </c>
    </row>
    <row r="967" ht="16" customHeight="1" spans="1:4">
      <c r="A967" s="4">
        <v>964</v>
      </c>
      <c r="B967" s="4" t="s">
        <v>5206</v>
      </c>
      <c r="C967" s="5" t="s">
        <v>5207</v>
      </c>
      <c r="D967" s="4" t="s">
        <v>2591</v>
      </c>
    </row>
    <row r="968" ht="16" customHeight="1" spans="1:4">
      <c r="A968" s="4">
        <v>965</v>
      </c>
      <c r="B968" s="4" t="s">
        <v>5208</v>
      </c>
      <c r="C968" s="5" t="s">
        <v>5209</v>
      </c>
      <c r="D968" s="4" t="s">
        <v>2591</v>
      </c>
    </row>
    <row r="969" ht="16" customHeight="1" spans="1:4">
      <c r="A969" s="4">
        <v>966</v>
      </c>
      <c r="B969" s="4" t="s">
        <v>5210</v>
      </c>
      <c r="C969" s="5" t="s">
        <v>5211</v>
      </c>
      <c r="D969" s="4" t="s">
        <v>2591</v>
      </c>
    </row>
    <row r="970" ht="16" customHeight="1" spans="1:4">
      <c r="A970" s="4">
        <v>967</v>
      </c>
      <c r="B970" s="4" t="s">
        <v>5212</v>
      </c>
      <c r="C970" s="5" t="s">
        <v>5213</v>
      </c>
      <c r="D970" s="4" t="s">
        <v>2591</v>
      </c>
    </row>
    <row r="971" ht="16" customHeight="1" spans="1:4">
      <c r="A971" s="4">
        <v>968</v>
      </c>
      <c r="B971" s="4" t="s">
        <v>5214</v>
      </c>
      <c r="C971" s="5" t="s">
        <v>5215</v>
      </c>
      <c r="D971" s="4" t="s">
        <v>2591</v>
      </c>
    </row>
    <row r="972" ht="16" customHeight="1" spans="1:4">
      <c r="A972" s="4">
        <v>969</v>
      </c>
      <c r="B972" s="4" t="s">
        <v>5216</v>
      </c>
      <c r="C972" s="5" t="s">
        <v>5217</v>
      </c>
      <c r="D972" s="4" t="s">
        <v>2591</v>
      </c>
    </row>
    <row r="973" ht="16" customHeight="1" spans="1:4">
      <c r="A973" s="4">
        <v>970</v>
      </c>
      <c r="B973" s="4" t="s">
        <v>5218</v>
      </c>
      <c r="C973" s="5" t="s">
        <v>5219</v>
      </c>
      <c r="D973" s="4" t="s">
        <v>2591</v>
      </c>
    </row>
    <row r="974" ht="16" customHeight="1" spans="1:4">
      <c r="A974" s="4">
        <v>971</v>
      </c>
      <c r="B974" s="4" t="s">
        <v>5220</v>
      </c>
      <c r="C974" s="5" t="s">
        <v>5221</v>
      </c>
      <c r="D974" s="4" t="s">
        <v>2591</v>
      </c>
    </row>
    <row r="975" ht="16" customHeight="1" spans="1:4">
      <c r="A975" s="4">
        <v>972</v>
      </c>
      <c r="B975" s="4" t="s">
        <v>5222</v>
      </c>
      <c r="C975" s="5" t="s">
        <v>5223</v>
      </c>
      <c r="D975" s="4" t="s">
        <v>2591</v>
      </c>
    </row>
    <row r="976" ht="16" customHeight="1" spans="1:4">
      <c r="A976" s="4">
        <v>973</v>
      </c>
      <c r="B976" s="4" t="s">
        <v>5224</v>
      </c>
      <c r="C976" s="5" t="s">
        <v>5225</v>
      </c>
      <c r="D976" s="4" t="s">
        <v>2591</v>
      </c>
    </row>
    <row r="977" ht="16" customHeight="1" spans="1:4">
      <c r="A977" s="4">
        <v>974</v>
      </c>
      <c r="B977" s="4" t="s">
        <v>5226</v>
      </c>
      <c r="C977" s="5" t="s">
        <v>5227</v>
      </c>
      <c r="D977" s="4" t="s">
        <v>2591</v>
      </c>
    </row>
    <row r="978" ht="16" customHeight="1" spans="1:4">
      <c r="A978" s="4">
        <v>975</v>
      </c>
      <c r="B978" s="4" t="s">
        <v>5228</v>
      </c>
      <c r="C978" s="5" t="s">
        <v>5229</v>
      </c>
      <c r="D978" s="4" t="s">
        <v>2591</v>
      </c>
    </row>
    <row r="979" ht="16" customHeight="1" spans="1:4">
      <c r="A979" s="4">
        <v>976</v>
      </c>
      <c r="B979" s="4" t="s">
        <v>5230</v>
      </c>
      <c r="C979" s="5" t="s">
        <v>5231</v>
      </c>
      <c r="D979" s="4" t="s">
        <v>2591</v>
      </c>
    </row>
    <row r="980" ht="16" customHeight="1" spans="1:4">
      <c r="A980" s="4">
        <v>977</v>
      </c>
      <c r="B980" s="4" t="s">
        <v>5232</v>
      </c>
      <c r="C980" s="5" t="s">
        <v>5233</v>
      </c>
      <c r="D980" s="4" t="s">
        <v>2591</v>
      </c>
    </row>
    <row r="981" ht="16" customHeight="1" spans="1:4">
      <c r="A981" s="4">
        <v>978</v>
      </c>
      <c r="B981" s="4" t="s">
        <v>5234</v>
      </c>
      <c r="C981" s="5" t="s">
        <v>5235</v>
      </c>
      <c r="D981" s="4" t="s">
        <v>2591</v>
      </c>
    </row>
    <row r="982" ht="16" customHeight="1" spans="1:4">
      <c r="A982" s="4">
        <v>979</v>
      </c>
      <c r="B982" s="4" t="s">
        <v>5236</v>
      </c>
      <c r="C982" s="5" t="s">
        <v>5237</v>
      </c>
      <c r="D982" s="4" t="s">
        <v>2591</v>
      </c>
    </row>
    <row r="983" ht="16" customHeight="1" spans="1:4">
      <c r="A983" s="4">
        <v>980</v>
      </c>
      <c r="B983" s="4" t="s">
        <v>5238</v>
      </c>
      <c r="C983" s="5" t="s">
        <v>5239</v>
      </c>
      <c r="D983" s="4" t="s">
        <v>2591</v>
      </c>
    </row>
    <row r="984" ht="16" customHeight="1" spans="1:4">
      <c r="A984" s="4">
        <v>981</v>
      </c>
      <c r="B984" s="4" t="s">
        <v>5240</v>
      </c>
      <c r="C984" s="5" t="s">
        <v>5241</v>
      </c>
      <c r="D984" s="4" t="s">
        <v>2591</v>
      </c>
    </row>
    <row r="985" ht="16" customHeight="1" spans="1:4">
      <c r="A985" s="4">
        <v>982</v>
      </c>
      <c r="B985" s="4" t="s">
        <v>5242</v>
      </c>
      <c r="C985" s="5" t="s">
        <v>5243</v>
      </c>
      <c r="D985" s="4" t="s">
        <v>2591</v>
      </c>
    </row>
    <row r="986" ht="16" customHeight="1" spans="1:4">
      <c r="A986" s="4">
        <v>983</v>
      </c>
      <c r="B986" s="4" t="s">
        <v>5244</v>
      </c>
      <c r="C986" s="5" t="s">
        <v>5245</v>
      </c>
      <c r="D986" s="4" t="s">
        <v>2591</v>
      </c>
    </row>
    <row r="987" ht="16" customHeight="1" spans="1:4">
      <c r="A987" s="4">
        <v>984</v>
      </c>
      <c r="B987" s="4" t="s">
        <v>5246</v>
      </c>
      <c r="C987" s="5" t="s">
        <v>5247</v>
      </c>
      <c r="D987" s="4" t="s">
        <v>2591</v>
      </c>
    </row>
    <row r="988" ht="16" customHeight="1" spans="1:4">
      <c r="A988" s="4">
        <v>985</v>
      </c>
      <c r="B988" s="4" t="s">
        <v>5248</v>
      </c>
      <c r="C988" s="5" t="s">
        <v>5249</v>
      </c>
      <c r="D988" s="4" t="s">
        <v>2591</v>
      </c>
    </row>
    <row r="989" ht="16" customHeight="1" spans="1:4">
      <c r="A989" s="4">
        <v>986</v>
      </c>
      <c r="B989" s="4" t="s">
        <v>5250</v>
      </c>
      <c r="C989" s="5" t="s">
        <v>5251</v>
      </c>
      <c r="D989" s="4" t="s">
        <v>2591</v>
      </c>
    </row>
    <row r="990" ht="16" customHeight="1" spans="1:4">
      <c r="A990" s="4">
        <v>987</v>
      </c>
      <c r="B990" s="4" t="s">
        <v>5252</v>
      </c>
      <c r="C990" s="5" t="s">
        <v>5253</v>
      </c>
      <c r="D990" s="4" t="s">
        <v>2591</v>
      </c>
    </row>
    <row r="991" ht="16" customHeight="1" spans="1:4">
      <c r="A991" s="4">
        <v>988</v>
      </c>
      <c r="B991" s="4" t="s">
        <v>5254</v>
      </c>
      <c r="C991" s="5" t="s">
        <v>5255</v>
      </c>
      <c r="D991" s="4" t="s">
        <v>2591</v>
      </c>
    </row>
    <row r="992" ht="16" customHeight="1" spans="1:4">
      <c r="A992" s="4">
        <v>989</v>
      </c>
      <c r="B992" s="4" t="s">
        <v>5256</v>
      </c>
      <c r="C992" s="5" t="s">
        <v>5257</v>
      </c>
      <c r="D992" s="4" t="s">
        <v>2591</v>
      </c>
    </row>
    <row r="993" ht="16" customHeight="1" spans="1:4">
      <c r="A993" s="4">
        <v>990</v>
      </c>
      <c r="B993" s="4" t="s">
        <v>5258</v>
      </c>
      <c r="C993" s="5" t="s">
        <v>5259</v>
      </c>
      <c r="D993" s="4" t="s">
        <v>2591</v>
      </c>
    </row>
    <row r="994" ht="16" customHeight="1" spans="1:4">
      <c r="A994" s="4">
        <v>991</v>
      </c>
      <c r="B994" s="4" t="s">
        <v>5260</v>
      </c>
      <c r="C994" s="5" t="s">
        <v>5261</v>
      </c>
      <c r="D994" s="4" t="s">
        <v>2591</v>
      </c>
    </row>
    <row r="995" ht="16" customHeight="1" spans="1:4">
      <c r="A995" s="4">
        <v>992</v>
      </c>
      <c r="B995" s="4" t="s">
        <v>5262</v>
      </c>
      <c r="C995" s="5" t="s">
        <v>5263</v>
      </c>
      <c r="D995" s="4" t="s">
        <v>2591</v>
      </c>
    </row>
    <row r="996" ht="16" customHeight="1" spans="1:4">
      <c r="A996" s="4">
        <v>993</v>
      </c>
      <c r="B996" s="4" t="s">
        <v>5264</v>
      </c>
      <c r="C996" s="5" t="s">
        <v>5265</v>
      </c>
      <c r="D996" s="4" t="s">
        <v>2591</v>
      </c>
    </row>
    <row r="997" ht="16" customHeight="1" spans="1:4">
      <c r="A997" s="4">
        <v>994</v>
      </c>
      <c r="B997" s="4" t="s">
        <v>5266</v>
      </c>
      <c r="C997" s="5" t="s">
        <v>5267</v>
      </c>
      <c r="D997" s="4" t="s">
        <v>2591</v>
      </c>
    </row>
    <row r="998" ht="16" customHeight="1" spans="1:4">
      <c r="A998" s="4">
        <v>995</v>
      </c>
      <c r="B998" s="4" t="s">
        <v>5268</v>
      </c>
      <c r="C998" s="5" t="s">
        <v>5269</v>
      </c>
      <c r="D998" s="4" t="s">
        <v>2591</v>
      </c>
    </row>
    <row r="999" ht="16" customHeight="1" spans="1:4">
      <c r="A999" s="4">
        <v>996</v>
      </c>
      <c r="B999" s="4" t="s">
        <v>5270</v>
      </c>
      <c r="C999" s="5" t="s">
        <v>5271</v>
      </c>
      <c r="D999" s="4" t="s">
        <v>2591</v>
      </c>
    </row>
    <row r="1000" ht="16" customHeight="1" spans="1:4">
      <c r="A1000" s="4">
        <v>997</v>
      </c>
      <c r="B1000" s="4" t="s">
        <v>5272</v>
      </c>
      <c r="C1000" s="5" t="s">
        <v>5273</v>
      </c>
      <c r="D1000" s="4" t="s">
        <v>2591</v>
      </c>
    </row>
    <row r="1001" ht="16" customHeight="1" spans="1:4">
      <c r="A1001" s="4">
        <v>998</v>
      </c>
      <c r="B1001" s="4" t="s">
        <v>5274</v>
      </c>
      <c r="C1001" s="5" t="s">
        <v>5275</v>
      </c>
      <c r="D1001" s="4" t="s">
        <v>2591</v>
      </c>
    </row>
    <row r="1002" ht="16" customHeight="1" spans="1:4">
      <c r="A1002" s="4">
        <v>999</v>
      </c>
      <c r="B1002" s="4" t="s">
        <v>5276</v>
      </c>
      <c r="C1002" s="5" t="s">
        <v>5277</v>
      </c>
      <c r="D1002" s="4" t="s">
        <v>2591</v>
      </c>
    </row>
    <row r="1003" ht="16" customHeight="1" spans="1:4">
      <c r="A1003" s="4">
        <v>1000</v>
      </c>
      <c r="B1003" s="4" t="s">
        <v>5278</v>
      </c>
      <c r="C1003" s="5" t="s">
        <v>5279</v>
      </c>
      <c r="D1003" s="4" t="s">
        <v>2591</v>
      </c>
    </row>
    <row r="1004" ht="16" customHeight="1" spans="1:4">
      <c r="A1004" s="4">
        <v>1001</v>
      </c>
      <c r="B1004" s="4" t="s">
        <v>5280</v>
      </c>
      <c r="C1004" s="5" t="s">
        <v>5281</v>
      </c>
      <c r="D1004" s="4" t="s">
        <v>2591</v>
      </c>
    </row>
    <row r="1005" ht="16" customHeight="1" spans="1:4">
      <c r="A1005" s="4">
        <v>1002</v>
      </c>
      <c r="B1005" s="4" t="s">
        <v>5282</v>
      </c>
      <c r="C1005" s="5" t="s">
        <v>5283</v>
      </c>
      <c r="D1005" s="4" t="s">
        <v>2591</v>
      </c>
    </row>
    <row r="1006" ht="16" customHeight="1" spans="1:4">
      <c r="A1006" s="4">
        <v>1003</v>
      </c>
      <c r="B1006" s="4" t="s">
        <v>5284</v>
      </c>
      <c r="C1006" s="5" t="s">
        <v>5285</v>
      </c>
      <c r="D1006" s="4" t="s">
        <v>2591</v>
      </c>
    </row>
    <row r="1007" ht="16" customHeight="1" spans="1:4">
      <c r="A1007" s="4">
        <v>1004</v>
      </c>
      <c r="B1007" s="4" t="s">
        <v>5286</v>
      </c>
      <c r="C1007" s="5" t="s">
        <v>5287</v>
      </c>
      <c r="D1007" s="4" t="s">
        <v>2591</v>
      </c>
    </row>
    <row r="1008" ht="16" customHeight="1" spans="1:4">
      <c r="A1008" s="4">
        <v>1005</v>
      </c>
      <c r="B1008" s="4" t="s">
        <v>5288</v>
      </c>
      <c r="C1008" s="5" t="s">
        <v>5289</v>
      </c>
      <c r="D1008" s="4" t="s">
        <v>2591</v>
      </c>
    </row>
    <row r="1009" ht="16" customHeight="1" spans="1:4">
      <c r="A1009" s="4">
        <v>1006</v>
      </c>
      <c r="B1009" s="4" t="s">
        <v>5290</v>
      </c>
      <c r="C1009" s="5" t="s">
        <v>5291</v>
      </c>
      <c r="D1009" s="4" t="s">
        <v>2591</v>
      </c>
    </row>
    <row r="1010" ht="16" customHeight="1" spans="1:4">
      <c r="A1010" s="4">
        <v>1007</v>
      </c>
      <c r="B1010" s="4" t="s">
        <v>5292</v>
      </c>
      <c r="C1010" s="5" t="s">
        <v>5293</v>
      </c>
      <c r="D1010" s="4" t="s">
        <v>2591</v>
      </c>
    </row>
    <row r="1011" ht="16" customHeight="1" spans="1:4">
      <c r="A1011" s="4">
        <v>1008</v>
      </c>
      <c r="B1011" s="4" t="s">
        <v>5294</v>
      </c>
      <c r="C1011" s="5" t="s">
        <v>5295</v>
      </c>
      <c r="D1011" s="4" t="s">
        <v>2591</v>
      </c>
    </row>
    <row r="1012" ht="16" customHeight="1" spans="1:4">
      <c r="A1012" s="4">
        <v>1009</v>
      </c>
      <c r="B1012" s="4" t="s">
        <v>5296</v>
      </c>
      <c r="C1012" s="5" t="s">
        <v>5297</v>
      </c>
      <c r="D1012" s="4" t="s">
        <v>2591</v>
      </c>
    </row>
    <row r="1013" ht="16" customHeight="1" spans="1:4">
      <c r="A1013" s="4">
        <v>1010</v>
      </c>
      <c r="B1013" s="4" t="s">
        <v>5298</v>
      </c>
      <c r="C1013" s="5" t="s">
        <v>5299</v>
      </c>
      <c r="D1013" s="4" t="s">
        <v>2591</v>
      </c>
    </row>
    <row r="1014" ht="16" customHeight="1" spans="1:4">
      <c r="A1014" s="4">
        <v>1011</v>
      </c>
      <c r="B1014" s="4" t="s">
        <v>5300</v>
      </c>
      <c r="C1014" s="5" t="s">
        <v>5301</v>
      </c>
      <c r="D1014" s="4" t="s">
        <v>2591</v>
      </c>
    </row>
    <row r="1015" ht="16" customHeight="1" spans="1:4">
      <c r="A1015" s="4">
        <v>1012</v>
      </c>
      <c r="B1015" s="4" t="s">
        <v>5302</v>
      </c>
      <c r="C1015" s="5" t="s">
        <v>5303</v>
      </c>
      <c r="D1015" s="4" t="s">
        <v>2591</v>
      </c>
    </row>
    <row r="1016" ht="16" customHeight="1" spans="1:4">
      <c r="A1016" s="4">
        <v>1013</v>
      </c>
      <c r="B1016" s="4" t="s">
        <v>5304</v>
      </c>
      <c r="C1016" s="5" t="s">
        <v>5305</v>
      </c>
      <c r="D1016" s="4" t="s">
        <v>2591</v>
      </c>
    </row>
    <row r="1017" ht="16" customHeight="1" spans="1:4">
      <c r="A1017" s="4">
        <v>1014</v>
      </c>
      <c r="B1017" s="4" t="s">
        <v>5306</v>
      </c>
      <c r="C1017" s="5" t="s">
        <v>5307</v>
      </c>
      <c r="D1017" s="4" t="s">
        <v>2591</v>
      </c>
    </row>
    <row r="1018" ht="16" customHeight="1" spans="1:4">
      <c r="A1018" s="4">
        <v>1015</v>
      </c>
      <c r="B1018" s="4" t="s">
        <v>5308</v>
      </c>
      <c r="C1018" s="5" t="s">
        <v>5309</v>
      </c>
      <c r="D1018" s="4" t="s">
        <v>2591</v>
      </c>
    </row>
    <row r="1019" ht="16" customHeight="1" spans="1:4">
      <c r="A1019" s="4">
        <v>1016</v>
      </c>
      <c r="B1019" s="4" t="s">
        <v>5310</v>
      </c>
      <c r="C1019" s="5" t="s">
        <v>5311</v>
      </c>
      <c r="D1019" s="4" t="s">
        <v>2591</v>
      </c>
    </row>
    <row r="1020" ht="16" customHeight="1" spans="1:4">
      <c r="A1020" s="4">
        <v>1017</v>
      </c>
      <c r="B1020" s="4" t="s">
        <v>5312</v>
      </c>
      <c r="C1020" s="5" t="s">
        <v>5313</v>
      </c>
      <c r="D1020" s="4" t="s">
        <v>2591</v>
      </c>
    </row>
    <row r="1021" ht="16" customHeight="1" spans="1:4">
      <c r="A1021" s="4">
        <v>1018</v>
      </c>
      <c r="B1021" s="4" t="s">
        <v>5314</v>
      </c>
      <c r="C1021" s="5" t="s">
        <v>5315</v>
      </c>
      <c r="D1021" s="4" t="s">
        <v>2591</v>
      </c>
    </row>
    <row r="1022" ht="16" customHeight="1" spans="1:4">
      <c r="A1022" s="4">
        <v>1019</v>
      </c>
      <c r="B1022" s="4" t="s">
        <v>5316</v>
      </c>
      <c r="C1022" s="5" t="s">
        <v>5317</v>
      </c>
      <c r="D1022" s="4" t="s">
        <v>2591</v>
      </c>
    </row>
    <row r="1023" ht="16" customHeight="1" spans="1:4">
      <c r="A1023" s="4">
        <v>1020</v>
      </c>
      <c r="B1023" s="4" t="s">
        <v>5318</v>
      </c>
      <c r="C1023" s="5" t="s">
        <v>5319</v>
      </c>
      <c r="D1023" s="4" t="s">
        <v>2591</v>
      </c>
    </row>
    <row r="1024" ht="16" customHeight="1" spans="1:4">
      <c r="A1024" s="4">
        <v>1021</v>
      </c>
      <c r="B1024" s="4" t="s">
        <v>5320</v>
      </c>
      <c r="C1024" s="5" t="s">
        <v>5321</v>
      </c>
      <c r="D1024" s="4" t="s">
        <v>2591</v>
      </c>
    </row>
    <row r="1025" ht="16" customHeight="1" spans="1:4">
      <c r="A1025" s="4">
        <v>1022</v>
      </c>
      <c r="B1025" s="4" t="s">
        <v>5322</v>
      </c>
      <c r="C1025" s="5" t="s">
        <v>5323</v>
      </c>
      <c r="D1025" s="4" t="s">
        <v>2591</v>
      </c>
    </row>
    <row r="1026" ht="16" customHeight="1" spans="1:4">
      <c r="A1026" s="4">
        <v>1023</v>
      </c>
      <c r="B1026" s="4" t="s">
        <v>5324</v>
      </c>
      <c r="C1026" s="5" t="s">
        <v>5325</v>
      </c>
      <c r="D1026" s="4" t="s">
        <v>2591</v>
      </c>
    </row>
    <row r="1027" ht="16" customHeight="1" spans="1:4">
      <c r="A1027" s="4">
        <v>1024</v>
      </c>
      <c r="B1027" s="4" t="s">
        <v>5326</v>
      </c>
      <c r="C1027" s="5" t="s">
        <v>5327</v>
      </c>
      <c r="D1027" s="4" t="s">
        <v>2591</v>
      </c>
    </row>
    <row r="1028" ht="16" customHeight="1" spans="1:4">
      <c r="A1028" s="4">
        <v>1025</v>
      </c>
      <c r="B1028" s="4" t="s">
        <v>5328</v>
      </c>
      <c r="C1028" s="5" t="s">
        <v>5329</v>
      </c>
      <c r="D1028" s="4" t="s">
        <v>2591</v>
      </c>
    </row>
    <row r="1029" ht="16" customHeight="1" spans="1:4">
      <c r="A1029" s="4">
        <v>1026</v>
      </c>
      <c r="B1029" s="4" t="s">
        <v>5330</v>
      </c>
      <c r="C1029" s="5" t="s">
        <v>5331</v>
      </c>
      <c r="D1029" s="4" t="s">
        <v>2591</v>
      </c>
    </row>
    <row r="1030" ht="16" customHeight="1" spans="1:4">
      <c r="A1030" s="4">
        <v>1027</v>
      </c>
      <c r="B1030" s="4" t="s">
        <v>5332</v>
      </c>
      <c r="C1030" s="5" t="s">
        <v>5333</v>
      </c>
      <c r="D1030" s="4" t="s">
        <v>2591</v>
      </c>
    </row>
    <row r="1031" ht="16" customHeight="1" spans="1:4">
      <c r="A1031" s="4">
        <v>1028</v>
      </c>
      <c r="B1031" s="4" t="s">
        <v>5334</v>
      </c>
      <c r="C1031" s="5" t="s">
        <v>5335</v>
      </c>
      <c r="D1031" s="4" t="s">
        <v>2591</v>
      </c>
    </row>
    <row r="1032" ht="16" customHeight="1" spans="1:4">
      <c r="A1032" s="4">
        <v>1029</v>
      </c>
      <c r="B1032" s="4" t="s">
        <v>5336</v>
      </c>
      <c r="C1032" s="5" t="s">
        <v>5337</v>
      </c>
      <c r="D1032" s="4" t="s">
        <v>2591</v>
      </c>
    </row>
    <row r="1033" ht="16" customHeight="1" spans="1:4">
      <c r="A1033" s="4">
        <v>1030</v>
      </c>
      <c r="B1033" s="4" t="s">
        <v>5338</v>
      </c>
      <c r="C1033" s="5" t="s">
        <v>5339</v>
      </c>
      <c r="D1033" s="4" t="s">
        <v>2591</v>
      </c>
    </row>
    <row r="1034" ht="16" customHeight="1" spans="1:4">
      <c r="A1034" s="4">
        <v>1031</v>
      </c>
      <c r="B1034" s="4" t="s">
        <v>5340</v>
      </c>
      <c r="C1034" s="5" t="s">
        <v>5341</v>
      </c>
      <c r="D1034" s="4" t="s">
        <v>2591</v>
      </c>
    </row>
    <row r="1035" ht="16" customHeight="1" spans="1:4">
      <c r="A1035" s="4">
        <v>1032</v>
      </c>
      <c r="B1035" s="4" t="s">
        <v>5342</v>
      </c>
      <c r="C1035" s="5" t="s">
        <v>5343</v>
      </c>
      <c r="D1035" s="4" t="s">
        <v>2591</v>
      </c>
    </row>
    <row r="1036" ht="16" customHeight="1" spans="1:4">
      <c r="A1036" s="4">
        <v>1033</v>
      </c>
      <c r="B1036" s="4" t="s">
        <v>5344</v>
      </c>
      <c r="C1036" s="5" t="s">
        <v>5345</v>
      </c>
      <c r="D1036" s="4" t="s">
        <v>2591</v>
      </c>
    </row>
    <row r="1037" ht="16" customHeight="1" spans="1:4">
      <c r="A1037" s="4">
        <v>1034</v>
      </c>
      <c r="B1037" s="4" t="s">
        <v>5346</v>
      </c>
      <c r="C1037" s="5" t="s">
        <v>5347</v>
      </c>
      <c r="D1037" s="4" t="s">
        <v>2591</v>
      </c>
    </row>
    <row r="1038" ht="16" customHeight="1" spans="1:4">
      <c r="A1038" s="4">
        <v>1035</v>
      </c>
      <c r="B1038" s="4" t="s">
        <v>5348</v>
      </c>
      <c r="C1038" s="5" t="s">
        <v>5349</v>
      </c>
      <c r="D1038" s="4" t="s">
        <v>2591</v>
      </c>
    </row>
    <row r="1039" ht="16" customHeight="1" spans="1:4">
      <c r="A1039" s="4">
        <v>1036</v>
      </c>
      <c r="B1039" s="4" t="s">
        <v>5350</v>
      </c>
      <c r="C1039" s="5" t="s">
        <v>5351</v>
      </c>
      <c r="D1039" s="4" t="s">
        <v>2591</v>
      </c>
    </row>
    <row r="1040" ht="16" customHeight="1" spans="1:4">
      <c r="A1040" s="4">
        <v>1037</v>
      </c>
      <c r="B1040" s="4" t="s">
        <v>5352</v>
      </c>
      <c r="C1040" s="5" t="s">
        <v>5353</v>
      </c>
      <c r="D1040" s="4" t="s">
        <v>2591</v>
      </c>
    </row>
    <row r="1041" ht="16" customHeight="1" spans="1:4">
      <c r="A1041" s="4">
        <v>1038</v>
      </c>
      <c r="B1041" s="4" t="s">
        <v>5354</v>
      </c>
      <c r="C1041" s="5" t="s">
        <v>5355</v>
      </c>
      <c r="D1041" s="4" t="s">
        <v>2591</v>
      </c>
    </row>
    <row r="1042" ht="16" customHeight="1" spans="1:4">
      <c r="A1042" s="4">
        <v>1039</v>
      </c>
      <c r="B1042" s="4" t="s">
        <v>5356</v>
      </c>
      <c r="C1042" s="5" t="s">
        <v>5357</v>
      </c>
      <c r="D1042" s="4" t="s">
        <v>2591</v>
      </c>
    </row>
    <row r="1043" ht="16" customHeight="1" spans="1:4">
      <c r="A1043" s="4">
        <v>1040</v>
      </c>
      <c r="B1043" s="4" t="s">
        <v>5358</v>
      </c>
      <c r="C1043" s="5" t="s">
        <v>5359</v>
      </c>
      <c r="D1043" s="4" t="s">
        <v>2591</v>
      </c>
    </row>
    <row r="1044" ht="16" customHeight="1" spans="1:4">
      <c r="A1044" s="4">
        <v>1041</v>
      </c>
      <c r="B1044" s="4" t="s">
        <v>5360</v>
      </c>
      <c r="C1044" s="5" t="s">
        <v>5361</v>
      </c>
      <c r="D1044" s="4" t="s">
        <v>2591</v>
      </c>
    </row>
    <row r="1045" ht="16" customHeight="1" spans="1:4">
      <c r="A1045" s="4">
        <v>1042</v>
      </c>
      <c r="B1045" s="4" t="s">
        <v>5362</v>
      </c>
      <c r="C1045" s="5" t="s">
        <v>5363</v>
      </c>
      <c r="D1045" s="4" t="s">
        <v>2591</v>
      </c>
    </row>
    <row r="1046" ht="16" customHeight="1" spans="1:4">
      <c r="A1046" s="4">
        <v>1043</v>
      </c>
      <c r="B1046" s="4" t="s">
        <v>5364</v>
      </c>
      <c r="C1046" s="5" t="s">
        <v>5365</v>
      </c>
      <c r="D1046" s="4" t="s">
        <v>2591</v>
      </c>
    </row>
    <row r="1047" ht="16" customHeight="1" spans="1:4">
      <c r="A1047" s="4">
        <v>1044</v>
      </c>
      <c r="B1047" s="4" t="s">
        <v>5366</v>
      </c>
      <c r="C1047" s="5" t="s">
        <v>5367</v>
      </c>
      <c r="D1047" s="4" t="s">
        <v>2591</v>
      </c>
    </row>
    <row r="1048" ht="16" customHeight="1" spans="1:4">
      <c r="A1048" s="4">
        <v>1045</v>
      </c>
      <c r="B1048" s="4" t="s">
        <v>5368</v>
      </c>
      <c r="C1048" s="5" t="s">
        <v>5369</v>
      </c>
      <c r="D1048" s="4" t="s">
        <v>2591</v>
      </c>
    </row>
    <row r="1049" ht="16" customHeight="1" spans="1:4">
      <c r="A1049" s="4">
        <v>1046</v>
      </c>
      <c r="B1049" s="4" t="s">
        <v>5370</v>
      </c>
      <c r="C1049" s="5" t="s">
        <v>5371</v>
      </c>
      <c r="D1049" s="4" t="s">
        <v>2591</v>
      </c>
    </row>
    <row r="1050" ht="16" customHeight="1" spans="1:4">
      <c r="A1050" s="4">
        <v>1047</v>
      </c>
      <c r="B1050" s="4" t="s">
        <v>5372</v>
      </c>
      <c r="C1050" s="5" t="s">
        <v>5373</v>
      </c>
      <c r="D1050" s="4" t="s">
        <v>2591</v>
      </c>
    </row>
    <row r="1051" ht="16" customHeight="1" spans="1:4">
      <c r="A1051" s="4">
        <v>1048</v>
      </c>
      <c r="B1051" s="4" t="s">
        <v>5374</v>
      </c>
      <c r="C1051" s="5" t="s">
        <v>5375</v>
      </c>
      <c r="D1051" s="4" t="s">
        <v>2591</v>
      </c>
    </row>
    <row r="1052" ht="16" customHeight="1" spans="1:4">
      <c r="A1052" s="4">
        <v>1049</v>
      </c>
      <c r="B1052" s="4" t="s">
        <v>5376</v>
      </c>
      <c r="C1052" s="5" t="s">
        <v>5377</v>
      </c>
      <c r="D1052" s="4" t="s">
        <v>2591</v>
      </c>
    </row>
    <row r="1053" ht="16" customHeight="1" spans="1:4">
      <c r="A1053" s="4">
        <v>1050</v>
      </c>
      <c r="B1053" s="4" t="s">
        <v>5378</v>
      </c>
      <c r="C1053" s="5" t="s">
        <v>5379</v>
      </c>
      <c r="D1053" s="4" t="s">
        <v>2591</v>
      </c>
    </row>
    <row r="1054" ht="16" customHeight="1" spans="1:4">
      <c r="A1054" s="4">
        <v>1051</v>
      </c>
      <c r="B1054" s="4" t="s">
        <v>5380</v>
      </c>
      <c r="C1054" s="5" t="s">
        <v>5381</v>
      </c>
      <c r="D1054" s="4" t="s">
        <v>2591</v>
      </c>
    </row>
    <row r="1055" ht="16" customHeight="1" spans="1:4">
      <c r="A1055" s="4">
        <v>1052</v>
      </c>
      <c r="B1055" s="4" t="s">
        <v>5382</v>
      </c>
      <c r="C1055" s="5" t="s">
        <v>5383</v>
      </c>
      <c r="D1055" s="4" t="s">
        <v>2591</v>
      </c>
    </row>
    <row r="1056" ht="16" customHeight="1" spans="1:4">
      <c r="A1056" s="4">
        <v>1053</v>
      </c>
      <c r="B1056" s="4" t="s">
        <v>5384</v>
      </c>
      <c r="C1056" s="5" t="s">
        <v>5385</v>
      </c>
      <c r="D1056" s="4" t="s">
        <v>2591</v>
      </c>
    </row>
    <row r="1057" ht="16" customHeight="1" spans="1:4">
      <c r="A1057" s="4">
        <v>1054</v>
      </c>
      <c r="B1057" s="4" t="s">
        <v>5386</v>
      </c>
      <c r="C1057" s="5" t="s">
        <v>5387</v>
      </c>
      <c r="D1057" s="4" t="s">
        <v>2591</v>
      </c>
    </row>
    <row r="1058" ht="16" customHeight="1" spans="1:4">
      <c r="A1058" s="4">
        <v>1055</v>
      </c>
      <c r="B1058" s="4" t="s">
        <v>5388</v>
      </c>
      <c r="C1058" s="5" t="s">
        <v>5389</v>
      </c>
      <c r="D1058" s="4" t="s">
        <v>2591</v>
      </c>
    </row>
    <row r="1059" ht="16" customHeight="1" spans="1:4">
      <c r="A1059" s="4">
        <v>1056</v>
      </c>
      <c r="B1059" s="4" t="s">
        <v>5390</v>
      </c>
      <c r="C1059" s="5" t="s">
        <v>5391</v>
      </c>
      <c r="D1059" s="4" t="s">
        <v>2591</v>
      </c>
    </row>
    <row r="1060" ht="16" customHeight="1" spans="1:4">
      <c r="A1060" s="4">
        <v>1057</v>
      </c>
      <c r="B1060" s="4" t="s">
        <v>5392</v>
      </c>
      <c r="C1060" s="5" t="s">
        <v>5393</v>
      </c>
      <c r="D1060" s="4" t="s">
        <v>2591</v>
      </c>
    </row>
    <row r="1061" ht="16" customHeight="1" spans="1:4">
      <c r="A1061" s="4">
        <v>1058</v>
      </c>
      <c r="B1061" s="4" t="s">
        <v>5394</v>
      </c>
      <c r="C1061" s="5" t="s">
        <v>5395</v>
      </c>
      <c r="D1061" s="4" t="s">
        <v>2591</v>
      </c>
    </row>
    <row r="1062" ht="16" customHeight="1" spans="1:4">
      <c r="A1062" s="4">
        <v>1059</v>
      </c>
      <c r="B1062" s="4" t="s">
        <v>5396</v>
      </c>
      <c r="C1062" s="5" t="s">
        <v>5397</v>
      </c>
      <c r="D1062" s="4" t="s">
        <v>2591</v>
      </c>
    </row>
    <row r="1063" ht="16" customHeight="1" spans="1:4">
      <c r="A1063" s="4">
        <v>1060</v>
      </c>
      <c r="B1063" s="4" t="s">
        <v>5398</v>
      </c>
      <c r="C1063" s="5" t="s">
        <v>5399</v>
      </c>
      <c r="D1063" s="4" t="s">
        <v>2591</v>
      </c>
    </row>
    <row r="1064" ht="16" customHeight="1" spans="1:4">
      <c r="A1064" s="4">
        <v>1061</v>
      </c>
      <c r="B1064" s="4" t="s">
        <v>5400</v>
      </c>
      <c r="C1064" s="5" t="s">
        <v>5401</v>
      </c>
      <c r="D1064" s="4" t="s">
        <v>2591</v>
      </c>
    </row>
    <row r="1065" ht="16" customHeight="1" spans="1:4">
      <c r="A1065" s="4">
        <v>1062</v>
      </c>
      <c r="B1065" s="4" t="s">
        <v>5402</v>
      </c>
      <c r="C1065" s="5" t="s">
        <v>5403</v>
      </c>
      <c r="D1065" s="4" t="s">
        <v>2591</v>
      </c>
    </row>
    <row r="1066" ht="16" customHeight="1" spans="1:4">
      <c r="A1066" s="4">
        <v>1063</v>
      </c>
      <c r="B1066" s="4" t="s">
        <v>5404</v>
      </c>
      <c r="C1066" s="5" t="s">
        <v>5405</v>
      </c>
      <c r="D1066" s="4" t="s">
        <v>2591</v>
      </c>
    </row>
    <row r="1067" ht="16" customHeight="1" spans="1:4">
      <c r="A1067" s="4">
        <v>1064</v>
      </c>
      <c r="B1067" s="4" t="s">
        <v>5406</v>
      </c>
      <c r="C1067" s="5" t="s">
        <v>5407</v>
      </c>
      <c r="D1067" s="4" t="s">
        <v>2591</v>
      </c>
    </row>
    <row r="1068" ht="16" customHeight="1" spans="1:4">
      <c r="A1068" s="4">
        <v>1065</v>
      </c>
      <c r="B1068" s="4" t="s">
        <v>5408</v>
      </c>
      <c r="C1068" s="5" t="s">
        <v>5409</v>
      </c>
      <c r="D1068" s="4" t="s">
        <v>2591</v>
      </c>
    </row>
    <row r="1069" ht="16" customHeight="1" spans="1:4">
      <c r="A1069" s="4">
        <v>1066</v>
      </c>
      <c r="B1069" s="4" t="s">
        <v>5410</v>
      </c>
      <c r="C1069" s="5" t="s">
        <v>5411</v>
      </c>
      <c r="D1069" s="4" t="s">
        <v>2591</v>
      </c>
    </row>
    <row r="1070" ht="16" customHeight="1" spans="1:4">
      <c r="A1070" s="4">
        <v>1067</v>
      </c>
      <c r="B1070" s="4" t="s">
        <v>5412</v>
      </c>
      <c r="C1070" s="5" t="s">
        <v>5413</v>
      </c>
      <c r="D1070" s="4" t="s">
        <v>2591</v>
      </c>
    </row>
    <row r="1071" ht="16" customHeight="1" spans="1:4">
      <c r="A1071" s="4">
        <v>1068</v>
      </c>
      <c r="B1071" s="4" t="s">
        <v>5414</v>
      </c>
      <c r="C1071" s="5" t="s">
        <v>5415</v>
      </c>
      <c r="D1071" s="4" t="s">
        <v>2591</v>
      </c>
    </row>
    <row r="1072" ht="16" customHeight="1" spans="1:4">
      <c r="A1072" s="4">
        <v>1069</v>
      </c>
      <c r="B1072" s="4" t="s">
        <v>5416</v>
      </c>
      <c r="C1072" s="5" t="s">
        <v>5417</v>
      </c>
      <c r="D1072" s="4" t="s">
        <v>2591</v>
      </c>
    </row>
    <row r="1073" ht="16" customHeight="1" spans="1:4">
      <c r="A1073" s="4">
        <v>1070</v>
      </c>
      <c r="B1073" s="4" t="s">
        <v>5418</v>
      </c>
      <c r="C1073" s="5" t="s">
        <v>5419</v>
      </c>
      <c r="D1073" s="4" t="s">
        <v>2591</v>
      </c>
    </row>
    <row r="1074" ht="16" customHeight="1" spans="1:4">
      <c r="A1074" s="4">
        <v>1071</v>
      </c>
      <c r="B1074" s="4" t="s">
        <v>5420</v>
      </c>
      <c r="C1074" s="5" t="s">
        <v>5421</v>
      </c>
      <c r="D1074" s="4" t="s">
        <v>2591</v>
      </c>
    </row>
    <row r="1075" ht="16" customHeight="1" spans="1:4">
      <c r="A1075" s="4">
        <v>1072</v>
      </c>
      <c r="B1075" s="4" t="s">
        <v>5422</v>
      </c>
      <c r="C1075" s="5" t="s">
        <v>5423</v>
      </c>
      <c r="D1075" s="4" t="s">
        <v>2591</v>
      </c>
    </row>
    <row r="1076" ht="16" customHeight="1" spans="1:4">
      <c r="A1076" s="4">
        <v>1073</v>
      </c>
      <c r="B1076" s="4" t="s">
        <v>5424</v>
      </c>
      <c r="C1076" s="5" t="s">
        <v>5425</v>
      </c>
      <c r="D1076" s="4" t="s">
        <v>2591</v>
      </c>
    </row>
    <row r="1077" ht="16" customHeight="1" spans="1:4">
      <c r="A1077" s="4">
        <v>1074</v>
      </c>
      <c r="B1077" s="4" t="s">
        <v>5426</v>
      </c>
      <c r="C1077" s="5" t="s">
        <v>5427</v>
      </c>
      <c r="D1077" s="4" t="s">
        <v>2591</v>
      </c>
    </row>
    <row r="1078" ht="16" customHeight="1" spans="1:4">
      <c r="A1078" s="4">
        <v>1075</v>
      </c>
      <c r="B1078" s="4" t="s">
        <v>5428</v>
      </c>
      <c r="C1078" s="5" t="s">
        <v>5429</v>
      </c>
      <c r="D1078" s="4" t="s">
        <v>2591</v>
      </c>
    </row>
    <row r="1079" ht="16" customHeight="1" spans="1:4">
      <c r="A1079" s="4">
        <v>1076</v>
      </c>
      <c r="B1079" s="4" t="s">
        <v>5430</v>
      </c>
      <c r="C1079" s="5" t="s">
        <v>5431</v>
      </c>
      <c r="D1079" s="4" t="s">
        <v>2591</v>
      </c>
    </row>
    <row r="1080" ht="16" customHeight="1" spans="1:4">
      <c r="A1080" s="4">
        <v>1077</v>
      </c>
      <c r="B1080" s="4" t="s">
        <v>5432</v>
      </c>
      <c r="C1080" s="5" t="s">
        <v>5433</v>
      </c>
      <c r="D1080" s="4" t="s">
        <v>2591</v>
      </c>
    </row>
    <row r="1081" ht="16" customHeight="1" spans="1:4">
      <c r="A1081" s="4">
        <v>1078</v>
      </c>
      <c r="B1081" s="4" t="s">
        <v>5434</v>
      </c>
      <c r="C1081" s="5" t="s">
        <v>5435</v>
      </c>
      <c r="D1081" s="4" t="s">
        <v>2591</v>
      </c>
    </row>
    <row r="1082" ht="16" customHeight="1" spans="1:4">
      <c r="A1082" s="4">
        <v>1079</v>
      </c>
      <c r="B1082" s="4" t="s">
        <v>5436</v>
      </c>
      <c r="C1082" s="5" t="s">
        <v>5437</v>
      </c>
      <c r="D1082" s="4" t="s">
        <v>2591</v>
      </c>
    </row>
    <row r="1083" ht="16" customHeight="1" spans="1:4">
      <c r="A1083" s="4">
        <v>1080</v>
      </c>
      <c r="B1083" s="4" t="s">
        <v>5438</v>
      </c>
      <c r="C1083" s="5" t="s">
        <v>5439</v>
      </c>
      <c r="D1083" s="4" t="s">
        <v>2591</v>
      </c>
    </row>
    <row r="1084" ht="16" customHeight="1" spans="1:4">
      <c r="A1084" s="4">
        <v>1081</v>
      </c>
      <c r="B1084" s="4" t="s">
        <v>5440</v>
      </c>
      <c r="C1084" s="5" t="s">
        <v>5441</v>
      </c>
      <c r="D1084" s="4" t="s">
        <v>2591</v>
      </c>
    </row>
    <row r="1085" ht="16" customHeight="1" spans="1:4">
      <c r="A1085" s="4">
        <v>1082</v>
      </c>
      <c r="B1085" s="4" t="s">
        <v>5442</v>
      </c>
      <c r="C1085" s="5" t="s">
        <v>5443</v>
      </c>
      <c r="D1085" s="4" t="s">
        <v>2591</v>
      </c>
    </row>
    <row r="1086" ht="16" customHeight="1" spans="1:4">
      <c r="A1086" s="4">
        <v>1083</v>
      </c>
      <c r="B1086" s="4" t="s">
        <v>5444</v>
      </c>
      <c r="C1086" s="5" t="s">
        <v>5445</v>
      </c>
      <c r="D1086" s="4" t="s">
        <v>2591</v>
      </c>
    </row>
    <row r="1087" ht="16" customHeight="1" spans="1:4">
      <c r="A1087" s="4">
        <v>1084</v>
      </c>
      <c r="B1087" s="4" t="s">
        <v>5446</v>
      </c>
      <c r="C1087" s="5" t="s">
        <v>5447</v>
      </c>
      <c r="D1087" s="4" t="s">
        <v>2591</v>
      </c>
    </row>
    <row r="1088" ht="16" customHeight="1" spans="1:4">
      <c r="A1088" s="4">
        <v>1085</v>
      </c>
      <c r="B1088" s="4" t="s">
        <v>5448</v>
      </c>
      <c r="C1088" s="5" t="s">
        <v>5449</v>
      </c>
      <c r="D1088" s="4" t="s">
        <v>2591</v>
      </c>
    </row>
    <row r="1089" ht="16" customHeight="1" spans="1:4">
      <c r="A1089" s="4">
        <v>1086</v>
      </c>
      <c r="B1089" s="4" t="s">
        <v>5450</v>
      </c>
      <c r="C1089" s="5" t="s">
        <v>5451</v>
      </c>
      <c r="D1089" s="4" t="s">
        <v>2591</v>
      </c>
    </row>
    <row r="1090" ht="16" customHeight="1" spans="1:4">
      <c r="A1090" s="4">
        <v>1087</v>
      </c>
      <c r="B1090" s="4" t="s">
        <v>5452</v>
      </c>
      <c r="C1090" s="5" t="s">
        <v>5453</v>
      </c>
      <c r="D1090" s="4" t="s">
        <v>2591</v>
      </c>
    </row>
    <row r="1091" ht="16" customHeight="1" spans="1:4">
      <c r="A1091" s="4">
        <v>1088</v>
      </c>
      <c r="B1091" s="4" t="s">
        <v>5454</v>
      </c>
      <c r="C1091" s="5" t="s">
        <v>5455</v>
      </c>
      <c r="D1091" s="4" t="s">
        <v>2591</v>
      </c>
    </row>
    <row r="1092" ht="16" customHeight="1" spans="1:4">
      <c r="A1092" s="4">
        <v>1089</v>
      </c>
      <c r="B1092" s="4" t="s">
        <v>5456</v>
      </c>
      <c r="C1092" s="5" t="s">
        <v>5457</v>
      </c>
      <c r="D1092" s="4" t="s">
        <v>2591</v>
      </c>
    </row>
    <row r="1093" ht="16" customHeight="1" spans="1:4">
      <c r="A1093" s="4">
        <v>1090</v>
      </c>
      <c r="B1093" s="4" t="s">
        <v>5458</v>
      </c>
      <c r="C1093" s="5" t="s">
        <v>5459</v>
      </c>
      <c r="D1093" s="4" t="s">
        <v>2591</v>
      </c>
    </row>
    <row r="1094" ht="16" customHeight="1" spans="1:4">
      <c r="A1094" s="4">
        <v>1091</v>
      </c>
      <c r="B1094" s="4" t="s">
        <v>5460</v>
      </c>
      <c r="C1094" s="5" t="s">
        <v>5461</v>
      </c>
      <c r="D1094" s="4" t="s">
        <v>2591</v>
      </c>
    </row>
    <row r="1095" ht="16" customHeight="1" spans="1:4">
      <c r="A1095" s="4">
        <v>1092</v>
      </c>
      <c r="B1095" s="4" t="s">
        <v>5462</v>
      </c>
      <c r="C1095" s="5" t="s">
        <v>5463</v>
      </c>
      <c r="D1095" s="4" t="s">
        <v>2591</v>
      </c>
    </row>
  </sheetData>
  <autoFilter ref="A3:D1095">
    <extLst/>
  </autoFilter>
  <mergeCells count="1">
    <mergeCell ref="A2:D2"/>
  </mergeCells>
  <conditionalFormatting sqref="B$1:B$1048576">
    <cfRule type="duplicateValues" dxfId="0" priority="1"/>
  </conditionalFormatting>
  <conditionalFormatting sqref="B1 B1173:B1048576">
    <cfRule type="duplicateValues" dxfId="0" priority="4"/>
  </conditionalFormatting>
  <pageMargins left="0.393055555555556" right="0.393055555555556" top="0.314583333333333" bottom="0.2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定点医疗机构</vt:lpstr>
      <vt:lpstr>定点零售药店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路浩琳</cp:lastModifiedBy>
  <dcterms:created xsi:type="dcterms:W3CDTF">2023-04-07T06:03:00Z</dcterms:created>
  <dcterms:modified xsi:type="dcterms:W3CDTF">2026-03-19T00:45:22Z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B992EF72A90D40E79208FF05AB04B2D4_13</vt:lpwstr>
  </property>
  <property fmtid="{D5CDD505-2E9C-101B-9397-08002B2CF9AE}" pid="3" name="KSOProductBuildVer">
    <vt:lpwstr>2052-12.8.2.17149</vt:lpwstr>
  </property>
</Properties>
</file>