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附件3简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ql</author>
  </authors>
  <commentList>
    <comment ref="B224" authorId="0">
      <text>
        <r>
          <rPr>
            <b/>
            <sz val="9"/>
            <rFont val="宋体"/>
            <charset val="134"/>
          </rPr>
          <t>ql:</t>
        </r>
        <r>
          <rPr>
            <sz val="9"/>
            <rFont val="宋体"/>
            <charset val="134"/>
          </rPr>
          <t xml:space="preserve">
停产</t>
        </r>
      </text>
    </comment>
  </commentList>
</comments>
</file>

<file path=xl/sharedStrings.xml><?xml version="1.0" encoding="utf-8"?>
<sst xmlns="http://schemas.openxmlformats.org/spreadsheetml/2006/main" count="978" uniqueCount="503">
  <si>
    <t>附件2</t>
  </si>
  <si>
    <t>朝阳市应急管理局安全生产随机抽查企业名录库（市直管）</t>
  </si>
  <si>
    <t>序号</t>
  </si>
  <si>
    <t>生产经营单位名称</t>
  </si>
  <si>
    <t>所属行业</t>
  </si>
  <si>
    <t>凌源市富源矿业有限责任公司矿山</t>
  </si>
  <si>
    <t>非煤矿山</t>
  </si>
  <si>
    <t>建平磷铁矿业有限公司</t>
  </si>
  <si>
    <t>凌源日兴矿业有限公司柏杖子金矿</t>
  </si>
  <si>
    <t>辽宁二道沟黄金矿业有限责任公司</t>
  </si>
  <si>
    <t>凌钢股份北票保国铁矿有限公司</t>
  </si>
  <si>
    <t>朝阳新华钼业有限责任公司采矿场</t>
  </si>
  <si>
    <t>鞍钢资源有限公司朝阳综合服务分公司</t>
  </si>
  <si>
    <t>凌源日兴矿业有限公司</t>
  </si>
  <si>
    <t>辽宁新都黄金有限责任公司</t>
  </si>
  <si>
    <t>朝阳金昌矿业有限公司尾矿库</t>
  </si>
  <si>
    <t>北票永山矿业有限公司</t>
  </si>
  <si>
    <t>北票保国劳动服务公司</t>
  </si>
  <si>
    <t>中国石油辽宁朝阳销售分公司</t>
  </si>
  <si>
    <t xml:space="preserve">危险化学品经营 </t>
  </si>
  <si>
    <t>中化石油辽宁（朝阳）有限公司</t>
  </si>
  <si>
    <t>中海油销售辽宁有限公司</t>
  </si>
  <si>
    <t>中国石化销售有限公司辽宁朝阳分公司</t>
  </si>
  <si>
    <t>危险化学品经营</t>
  </si>
  <si>
    <t>中石化朝阳石油销售有限公司</t>
  </si>
  <si>
    <t>中国航空油料有限责任公司朝阳供应站</t>
  </si>
  <si>
    <t>辽宁省高速石化能源有限责任公司</t>
  </si>
  <si>
    <t>朝阳浪马轮胎有限责任公司</t>
  </si>
  <si>
    <t xml:space="preserve">化 工 </t>
  </si>
  <si>
    <t>鞍钢集团朝阳钢铁有限公司</t>
  </si>
  <si>
    <t>冶金</t>
  </si>
  <si>
    <t>凌源钢铁集团有限责任公司</t>
  </si>
  <si>
    <t>有色</t>
  </si>
  <si>
    <t>深圳雪花啤酒有限公司朝阳分公司</t>
  </si>
  <si>
    <t>轻工</t>
  </si>
  <si>
    <t>凌钢股份北票钢管有限公司</t>
  </si>
  <si>
    <t>辽宁航天凌河汽车有限公司</t>
  </si>
  <si>
    <t>机械</t>
  </si>
  <si>
    <t>航天长峰朝阳电源有限公司</t>
  </si>
  <si>
    <t>辽宁省烟草公司朝阳市公司</t>
  </si>
  <si>
    <t>烟草</t>
  </si>
  <si>
    <t>朝阳市应急管理局随机抽查企业名录库（市局抽查县管）</t>
  </si>
  <si>
    <t>一、非煤矿矿山企业</t>
  </si>
  <si>
    <t>所属县区</t>
  </si>
  <si>
    <t>朝阳嘉能特钢有限公司</t>
  </si>
  <si>
    <t>凌源市</t>
  </si>
  <si>
    <t>凌源市翅冀矿业有限公司</t>
  </si>
  <si>
    <t>凌源市国丰矿业有限公司</t>
  </si>
  <si>
    <t>凌源市红日矿业有限公司</t>
  </si>
  <si>
    <t>凌源市宏城碎石加工有限公司</t>
  </si>
  <si>
    <t>凌源市东盛矿业有限公司</t>
  </si>
  <si>
    <t>凌源市毛家店金矿有限责任公司</t>
  </si>
  <si>
    <t>凌源市金园矿业有限公司</t>
  </si>
  <si>
    <t>朝阳海西矿业有限公司</t>
  </si>
  <si>
    <t>朝阳联合兴旺矿业有限公司</t>
  </si>
  <si>
    <t>龙城区</t>
  </si>
  <si>
    <t>孙家湾乡宏远采石场</t>
  </si>
  <si>
    <t>双塔区</t>
  </si>
  <si>
    <t>北票金铖矿业有限公司</t>
  </si>
  <si>
    <t>北票市</t>
  </si>
  <si>
    <t>北票市金海矿业有限公司</t>
  </si>
  <si>
    <t>北票市三源矿业有限责任公司</t>
  </si>
  <si>
    <t>北票市于家沟矿业有限公司</t>
  </si>
  <si>
    <t>北票市苏家窑矿业有限公司</t>
  </si>
  <si>
    <t>北票合兴实业有限公司</t>
  </si>
  <si>
    <t>北票市金远矿业有限公司</t>
  </si>
  <si>
    <t>北票市全一矿业有限责任公司</t>
  </si>
  <si>
    <t>北票市天翊沸石矿业有限公司</t>
  </si>
  <si>
    <t>北票市煜龙矿业有限责任公司</t>
  </si>
  <si>
    <t>北票百祥矿业有限公司</t>
  </si>
  <si>
    <t>北票市兴顺运输服务有限公司</t>
  </si>
  <si>
    <t>北票市众德矿业有限公司</t>
  </si>
  <si>
    <t>北票盛隆粉末冶金有限公司</t>
  </si>
  <si>
    <t>北票市天隆矿业有限公司</t>
  </si>
  <si>
    <t>北票市兴达矿业有限公司</t>
  </si>
  <si>
    <t>北票万隆矿业有限公司</t>
  </si>
  <si>
    <t xml:space="preserve">北票中合矿业有限公司 </t>
  </si>
  <si>
    <t xml:space="preserve">北票市宝国老振伟炭浆厂 </t>
  </si>
  <si>
    <t xml:space="preserve">北票市鸿鑫铁选厂 </t>
  </si>
  <si>
    <t xml:space="preserve">北票市德利矿业有限公司 </t>
  </si>
  <si>
    <t xml:space="preserve">北票市腾达铁选厂 </t>
  </si>
  <si>
    <t xml:space="preserve">北票市顺通矿业有限公司 </t>
  </si>
  <si>
    <t xml:space="preserve">北票市嘉隆铁选厂 </t>
  </si>
  <si>
    <t>喀左鑫兴矿业有限公司</t>
  </si>
  <si>
    <t>喀左县</t>
  </si>
  <si>
    <t>喀左县鑫友矿业有限公司</t>
  </si>
  <si>
    <t>喀左县众鑫矿业有限公司</t>
  </si>
  <si>
    <t>喀左县环亚非金属矿业有限公司</t>
  </si>
  <si>
    <t>朝阳弘业矿业有限公司</t>
  </si>
  <si>
    <t>朝阳鑫鸣钒钛科技有限责任公司</t>
  </si>
  <si>
    <t>喀左县丽源白云岩矿</t>
  </si>
  <si>
    <t>喀左县大营子乡新发采石有限公司</t>
  </si>
  <si>
    <t>喀左恒基水泥制造有限责任公司</t>
  </si>
  <si>
    <t>喀左佳兴石材有限公司</t>
  </si>
  <si>
    <t>喀左华电石料开采有限公司</t>
  </si>
  <si>
    <t>喀左丛元号水泥有限责任公司</t>
  </si>
  <si>
    <t>喀左北顺石灰石开采有限公司</t>
  </si>
  <si>
    <t>喀左泰昌矿业有限公司</t>
  </si>
  <si>
    <t>喀左天矶矿业有限公司</t>
  </si>
  <si>
    <t>喀左县中三家镇盛源选厂尾矿库</t>
  </si>
  <si>
    <t>喀左县旭日铁选厂尾矿库</t>
  </si>
  <si>
    <t>喀左县江源铁选厂尾矿库</t>
  </si>
  <si>
    <t>喀左县天宇铁选厂尾矿库</t>
  </si>
  <si>
    <t>喀左县东乐铁矿选厂尾矿库</t>
  </si>
  <si>
    <t>喀左县中三家镇涌仓选矿厂尾矿库</t>
  </si>
  <si>
    <t xml:space="preserve">喀左县南松山金选厂尾矿库 </t>
  </si>
  <si>
    <t>喀左县中三家镇立线梁明泰金选厂尾矿库</t>
  </si>
  <si>
    <t xml:space="preserve">喀左县中三家镇任台子村东山金选厂尾矿库 </t>
  </si>
  <si>
    <t>喀左县华鑫金选厂 尾矿库</t>
  </si>
  <si>
    <t xml:space="preserve">喀左振辉矿业有限公司 </t>
  </si>
  <si>
    <t>喀左县中三家镇纪家庄金矿选厂尾矿库</t>
  </si>
  <si>
    <t xml:space="preserve">喀左鑫晟矿业有限公司 </t>
  </si>
  <si>
    <t xml:space="preserve">喀左县宝成矿业有限公司 </t>
  </si>
  <si>
    <t xml:space="preserve">喀左县长皋矿业有限公司 </t>
  </si>
  <si>
    <t xml:space="preserve">喀左县义志矿石加工厂 </t>
  </si>
  <si>
    <t xml:space="preserve">喀左县中三家镇三十亩地金矿 </t>
  </si>
  <si>
    <t>喀左县中三家金矿</t>
  </si>
  <si>
    <t xml:space="preserve">喀左鑫隆矿业有限公司 </t>
  </si>
  <si>
    <t>喀左县华鑫矿业有限公司</t>
  </si>
  <si>
    <t>喀左县荣盛采石场</t>
  </si>
  <si>
    <t>喀左县源丰矿业有限公司</t>
  </si>
  <si>
    <t>喀左县中三家镇辘轳井大西沟金矿</t>
  </si>
  <si>
    <t>喀左县中三家镇三十亩地铁矿第二选厂</t>
  </si>
  <si>
    <t>喀左县福鑫矿业有限公司</t>
  </si>
  <si>
    <t xml:space="preserve">喀左县中三家镇卢家地景文金矿选厂 </t>
  </si>
  <si>
    <t>朝阳万泰矿业有限公司</t>
  </si>
  <si>
    <t>朝阳县</t>
  </si>
  <si>
    <t>辽宁万华企业集团有限公司</t>
  </si>
  <si>
    <t>朝阳县合泰矿业有限公司</t>
  </si>
  <si>
    <t>朝阳县东宇矿业有限公司</t>
  </si>
  <si>
    <t>朝阳县兴泰矿业有限公司</t>
  </si>
  <si>
    <t>朝阳海玉通矿业有限责任公司</t>
  </si>
  <si>
    <t>朝阳县鹏程矿业有限公司</t>
  </si>
  <si>
    <t>朝阳县鑫马矿业有限责任公司</t>
  </si>
  <si>
    <t>朝阳县德利矿业有限责任公司</t>
  </si>
  <si>
    <t>朝阳顺和矿业销售有限责任公司</t>
  </si>
  <si>
    <t>朝阳山水东鑫水泥有限公司</t>
  </si>
  <si>
    <t>朝阳县钦合石材有限公司</t>
  </si>
  <si>
    <t>朝阳县天源硅石矿业有限公司</t>
  </si>
  <si>
    <t>朝阳县泰元矿业有限公司</t>
  </si>
  <si>
    <t xml:space="preserve">朝阳英达矿业有限公司 </t>
  </si>
  <si>
    <t xml:space="preserve">朝阳县英鑫铁选厂 </t>
  </si>
  <si>
    <t>朝阳县恒盛矿业有限公司</t>
  </si>
  <si>
    <t xml:space="preserve">朝阳县宏峰铁选厂 </t>
  </si>
  <si>
    <t xml:space="preserve">朝阳县德利源铁选厂 </t>
  </si>
  <si>
    <t xml:space="preserve">朝阳鹏程硕恒矿业有限公司 </t>
  </si>
  <si>
    <t>朝阳县众大铁砂选厂</t>
  </si>
  <si>
    <t>朝阳振兴矿业有限公司</t>
  </si>
  <si>
    <t xml:space="preserve">朝阳县锦宏矿业有限公司 </t>
  </si>
  <si>
    <t xml:space="preserve">朝阳县东五家子富民铁矿 </t>
  </si>
  <si>
    <t>建平县宇通矿业有限公司</t>
  </si>
  <si>
    <t>建平县</t>
  </si>
  <si>
    <t>建平县鑫盛达矿业有限责任公司</t>
  </si>
  <si>
    <t>建平县顺达铁选有限公司</t>
  </si>
  <si>
    <t>建平县强晟矿业有限公司</t>
  </si>
  <si>
    <t>建平县祥瑞保温原材料有限公司</t>
  </si>
  <si>
    <t>建平县鑫岩矿业有限公司</t>
  </si>
  <si>
    <t>建平盛泉矿业有限公司</t>
  </si>
  <si>
    <t>建平县天成矿业有限公司</t>
  </si>
  <si>
    <t>建平县富垚膨润土有限公司</t>
  </si>
  <si>
    <t>建平县金晟矿业有限公司</t>
  </si>
  <si>
    <t>建平深井矿业有限责任公司</t>
  </si>
  <si>
    <t>建平唯科东明矿业有限公司</t>
  </si>
  <si>
    <t>建平县兆兴矿业有限公司</t>
  </si>
  <si>
    <t>建平县隆诚矿业有限公司</t>
  </si>
  <si>
    <t>建平县钱禹石材有限公司</t>
  </si>
  <si>
    <t>建平县隆强石业有限公司</t>
  </si>
  <si>
    <t>建平慧营化工有限公司</t>
  </si>
  <si>
    <t>建平恒通矿业有限公司</t>
  </si>
  <si>
    <t>建平长荣矿业有限公司</t>
  </si>
  <si>
    <t>建平祥瑞膨润土有限公司</t>
  </si>
  <si>
    <t>建平县晟林建筑材料有限公司</t>
  </si>
  <si>
    <t>建平县小平房铁矿</t>
  </si>
  <si>
    <t>建平县金树矿业有限公司</t>
  </si>
  <si>
    <t xml:space="preserve">建平县港禄矿业有限公司选厂 </t>
  </si>
  <si>
    <t xml:space="preserve">建平县龙驰矿业有限公司选厂 </t>
  </si>
  <si>
    <t xml:space="preserve">建平县源生源矿业有限公司 </t>
  </si>
  <si>
    <t xml:space="preserve">建平县振兴矿业有限公司 </t>
  </si>
  <si>
    <t xml:space="preserve">建平县富山兴隆铁选厂 </t>
  </si>
  <si>
    <t xml:space="preserve">建平博维矿业有限公司 </t>
  </si>
  <si>
    <t xml:space="preserve">建平县源利铁选厂 </t>
  </si>
  <si>
    <t xml:space="preserve">建平县翔能铁矿选厂 </t>
  </si>
  <si>
    <t xml:space="preserve">建平县大华矿业有限责任公司选厂 </t>
  </si>
  <si>
    <t>建平县青峰山东华铁矿选厂</t>
  </si>
  <si>
    <t xml:space="preserve">建平县宏泰矿业有限公司 </t>
  </si>
  <si>
    <t xml:space="preserve">建平县宏裕矿业有限公司 </t>
  </si>
  <si>
    <t>建平建龙矿业有限公司</t>
  </si>
  <si>
    <t xml:space="preserve">建平县万得利矿业有限公司 </t>
  </si>
  <si>
    <t xml:space="preserve">建平县青峰山乡树范铁选厂 </t>
  </si>
  <si>
    <t xml:space="preserve">建平县宏达铁选厂 </t>
  </si>
  <si>
    <t xml:space="preserve">建平县华利美矿业有限责任公司 </t>
  </si>
  <si>
    <t xml:space="preserve">建平县青峰山乡兴龙地铁选厂 </t>
  </si>
  <si>
    <t xml:space="preserve">建平县双益矿业有限责任公司 </t>
  </si>
  <si>
    <t xml:space="preserve">建平县兴龙矿业有限公司 </t>
  </si>
  <si>
    <t xml:space="preserve">建平县宏宝铁选厂 </t>
  </si>
  <si>
    <t xml:space="preserve">建平京都铁选厂 </t>
  </si>
  <si>
    <t xml:space="preserve">建平县广源铁选厂 </t>
  </si>
  <si>
    <t xml:space="preserve">建平县恒鑫铁选厂 </t>
  </si>
  <si>
    <t xml:space="preserve">建平县中锦矿业有限责任公司 </t>
  </si>
  <si>
    <t xml:space="preserve">建平县恒源矿业有限责任公司 </t>
  </si>
  <si>
    <t xml:space="preserve">建平县耀利铁选有限公司 </t>
  </si>
  <si>
    <t xml:space="preserve">建平县正通矿业有限公司 </t>
  </si>
  <si>
    <t xml:space="preserve">建平县万寿黑山铁矿 </t>
  </si>
  <si>
    <t>建平县众成矿业有限公司</t>
  </si>
  <si>
    <t>建平县融鑫矿业有限公司</t>
  </si>
  <si>
    <t>建平县海峰铁选厂</t>
  </si>
  <si>
    <t>建平地利铁矿有限公司</t>
  </si>
  <si>
    <t>建平盛德日新矿业有限公司</t>
  </si>
  <si>
    <t>二、化工企业</t>
  </si>
  <si>
    <t>朝阳金泰科技有限责任公司</t>
  </si>
  <si>
    <t>朝阳市煜汇乙炔厂</t>
  </si>
  <si>
    <t>朝阳光达化工有限公司</t>
  </si>
  <si>
    <t>朝阳市征和化工有限公司</t>
  </si>
  <si>
    <t>朝阳黑猫伍兴岐炭黑有限责任公司</t>
  </si>
  <si>
    <t>辽宁施可丰新型肥料有限公司</t>
  </si>
  <si>
    <t>北票市俊昂化工厂</t>
  </si>
  <si>
    <t>北票市北塔油页岩开发利用有限公司</t>
  </si>
  <si>
    <t>北票盛泽页岩油有限公司</t>
  </si>
  <si>
    <t>北票天科新材料科技有限公司</t>
  </si>
  <si>
    <t>北票市石油有限责任公司庄头营油库</t>
  </si>
  <si>
    <t>辽宁全康生物科技集团有限责任公司</t>
  </si>
  <si>
    <t>朝阳通美晶体科技有限公司</t>
  </si>
  <si>
    <t>朝阳鑫美高纯半导体材料有限公司</t>
  </si>
  <si>
    <t>同位素（辽宁）半导体材料有限公司</t>
  </si>
  <si>
    <t>朝阳金美镓业有限公司</t>
  </si>
  <si>
    <t>朝阳明昕科技有限公司</t>
  </si>
  <si>
    <t>朝阳天铭工贸有限公司</t>
  </si>
  <si>
    <t>朝阳辰松化工有限公司</t>
  </si>
  <si>
    <t>朝阳市汇洋新材料有限责任公司</t>
  </si>
  <si>
    <t>朝阳亿丰化工新材料有限公司</t>
  </si>
  <si>
    <t>朝阳百盛钛业股份有限公司</t>
  </si>
  <si>
    <t>朝阳赛瑞贝达科技有限公司</t>
  </si>
  <si>
    <t>朝阳卡斯科化工有限公司</t>
  </si>
  <si>
    <t>朝阳三元佳成科技有限公司</t>
  </si>
  <si>
    <t>朝阳明宇化工有限公司</t>
  </si>
  <si>
    <t>朝阳鑫盛化工有限公司</t>
  </si>
  <si>
    <t>朝阳东锆新材料有限公司</t>
  </si>
  <si>
    <t>辽宁华锆新材料有限公司</t>
  </si>
  <si>
    <t>辽宁华祥新材料有限公司</t>
  </si>
  <si>
    <t>朝阳泓澄化学产品有限公司</t>
  </si>
  <si>
    <t>三、冶金等工贸行业企业</t>
  </si>
  <si>
    <t>朝阳宏发发展有限公司</t>
  </si>
  <si>
    <t>北票煤业精密铸造有限公司</t>
  </si>
  <si>
    <t>北票市鑫顺铸钢厂</t>
  </si>
  <si>
    <t>北票顺立机械加工制造有限公司</t>
  </si>
  <si>
    <t>辽宁三铭机械制造有限公司</t>
  </si>
  <si>
    <t>北票市金鼎铸钢有限公司</t>
  </si>
  <si>
    <t>辽宁一诺环境产业集团有限公司</t>
  </si>
  <si>
    <t>北票英诺格林环保科技有限公司</t>
  </si>
  <si>
    <t>北票市信诚机械制造有限公司</t>
  </si>
  <si>
    <t>北票市兴达铸钢有限责任公司</t>
  </si>
  <si>
    <t>北票市丰源矿山机械厂</t>
  </si>
  <si>
    <t>北票市博远机械制造有限公司</t>
  </si>
  <si>
    <t>北票市兴隆配件厂</t>
  </si>
  <si>
    <t>北票岛村机械制造有限公司</t>
  </si>
  <si>
    <t>北票市焱鑫耐磨材料厂</t>
  </si>
  <si>
    <t>北票市大三家锻制法兰厂</t>
  </si>
  <si>
    <t>辽宁瑞峰佳建筑科技有限公司</t>
  </si>
  <si>
    <t>北票尚芸金属制品有限公司</t>
  </si>
  <si>
    <t>朝阳市宏晟机械制造有限公司</t>
  </si>
  <si>
    <t>北票市鑫汇机械制品有限公司</t>
  </si>
  <si>
    <t>朝阳兴茂重型机械有限公司</t>
  </si>
  <si>
    <t>纵诚机械制造有限公司</t>
  </si>
  <si>
    <t>合力机械制造有限公司</t>
  </si>
  <si>
    <t>朝阳市凌水木业机械有限公司</t>
  </si>
  <si>
    <t>北票市诚业纳川阀门制造有限公司</t>
  </si>
  <si>
    <t>北票爱康纺织印染有限公司</t>
  </si>
  <si>
    <t>辽宁飞天针织品有限责任公司</t>
  </si>
  <si>
    <t>电力铸钢有限公司</t>
  </si>
  <si>
    <t>辽宁五丰农产品加工有限公司</t>
  </si>
  <si>
    <t>北票市金事达机械制造有限公司</t>
  </si>
  <si>
    <t>北票市三星铸钢有限公司</t>
  </si>
  <si>
    <t>北票市东升铸钢厂</t>
  </si>
  <si>
    <t>北票市金桥机械厂</t>
  </si>
  <si>
    <t>北票壹众机械制造有限公司</t>
  </si>
  <si>
    <t>北票乾瑞城阀门制造有限公司</t>
  </si>
  <si>
    <t>北票华宇机械制造有限 公司</t>
  </si>
  <si>
    <t>辽宁禾丰食品有限公司</t>
  </si>
  <si>
    <t>辽宁北票翔跃阀门有限公司</t>
  </si>
  <si>
    <t>蒂克拓普（辽宁）金属科技有限公司</t>
  </si>
  <si>
    <t>朝阳明旭金属制品铸造有限公司</t>
  </si>
  <si>
    <t>鸿祥（北票市）精密机械有限公司</t>
  </si>
  <si>
    <t>北票宝瑞特种金属制品有限公司</t>
  </si>
  <si>
    <t>辽宁奥合机械铸造件有限公司</t>
  </si>
  <si>
    <t>朝阳丰泰机械设备制造有限公司</t>
  </si>
  <si>
    <t>朝阳精驰阀门有限公司</t>
  </si>
  <si>
    <t>北票沃特派尔泵阀制造有限公司</t>
  </si>
  <si>
    <t>朝阳恒森机械制造有限公司</t>
  </si>
  <si>
    <t>辽宁巨龙有机食品有限公司</t>
  </si>
  <si>
    <t>北票市嘉旺科捷机械制造有限公司</t>
  </si>
  <si>
    <t>强大泵业（辽宁）有限公司</t>
  </si>
  <si>
    <t>朝阳金泉泵业有限公司</t>
  </si>
  <si>
    <t>北票市海丰食品有限公司</t>
  </si>
  <si>
    <t>北票电力电杆制造有限公司</t>
  </si>
  <si>
    <t>朝阳金石机械制造有限公司</t>
  </si>
  <si>
    <t>北票悦鑫机电设备制造有限公司</t>
  </si>
  <si>
    <t>北票市鑫晟嘉机械制造有限公司</t>
  </si>
  <si>
    <t>辽宁省鑫晟矿山机械设备制造有限公司</t>
  </si>
  <si>
    <t>朝阳华兴万达轮胎有限公司</t>
  </si>
  <si>
    <t>北票市天顺膨润土科技有限公司</t>
  </si>
  <si>
    <t>北票市天盛金属制品有限公司</t>
  </si>
  <si>
    <t>北票市辉腾工贸有限公司</t>
  </si>
  <si>
    <t>北票天宝耐火材料有限公司</t>
  </si>
  <si>
    <t>北票市通鑫炉料有限公司</t>
  </si>
  <si>
    <t>北票市庄头蔬菜批发市场</t>
  </si>
  <si>
    <t>北票市五间房鹏瑞水产品批发部</t>
  </si>
  <si>
    <t>朝阳双隆锰业有限公司</t>
  </si>
  <si>
    <t>朝阳宏山金属制品有限公司</t>
  </si>
  <si>
    <t>朝阳秋丰重工机械有限公司</t>
  </si>
  <si>
    <t>朝阳天聚重工机械有限公司</t>
  </si>
  <si>
    <t>朝阳金兴锰业有限公司</t>
  </si>
  <si>
    <t>朝阳宏兴锰业有限公司</t>
  </si>
  <si>
    <t>朝阳新浙锰业有限公司</t>
  </si>
  <si>
    <t>辽宁鑫方成新材料有限公司</t>
  </si>
  <si>
    <t>朝阳县通盛铸造厂</t>
  </si>
  <si>
    <t>朝阳百盛金山钛业有限公司</t>
  </si>
  <si>
    <t>朝阳百盛金属有限公司</t>
  </si>
  <si>
    <t>朝阳丰麦食品有限公司</t>
  </si>
  <si>
    <t>辽宁华泰金属工业有限公司</t>
  </si>
  <si>
    <t>朝阳博远金属工业有限公司</t>
  </si>
  <si>
    <t>辽宁省亿联盛新材料有限公司</t>
  </si>
  <si>
    <t>朝阳联强轧辊有限公司</t>
  </si>
  <si>
    <t>朝阳鑫诚钼业有限公司</t>
  </si>
  <si>
    <t>朝阳利源重型机械有限公司</t>
  </si>
  <si>
    <t>朝阳华森木业有限公司</t>
  </si>
  <si>
    <t>辽宁一视智造科技有限公司</t>
  </si>
  <si>
    <t>朝阳生源伟业仓储物流有限公司</t>
  </si>
  <si>
    <t>辽宁天亿机械有限公司</t>
  </si>
  <si>
    <t>凌源矿山配铸造厂</t>
  </si>
  <si>
    <t>凌源恒久矿山配件有限公司</t>
  </si>
  <si>
    <t>凌源市鑫大刚优选生鲜超市</t>
  </si>
  <si>
    <t>凌源市鑫河膨润土有限公司</t>
  </si>
  <si>
    <t>朝阳华实科技环保有限公司</t>
  </si>
  <si>
    <t>朝阳众拓机械制造有限公司</t>
  </si>
  <si>
    <t>朝阳金泰商品混凝土有限公司</t>
  </si>
  <si>
    <t>朝阳市双塔区英华铸钢厂</t>
  </si>
  <si>
    <t>朝阳市海钰新型建材有限公司</t>
  </si>
  <si>
    <t>朝阳恒德重型机械有限公司</t>
  </si>
  <si>
    <t>朝阳力宝重工集团有限公司</t>
  </si>
  <si>
    <t>朝阳市迅达铸钢有限公司</t>
  </si>
  <si>
    <t>朝阳腾达金属新材料有限公司</t>
  </si>
  <si>
    <t>朝阳畅建车辆设备有限公司</t>
  </si>
  <si>
    <t>朝阳固城汽车零部件制造有限公司</t>
  </si>
  <si>
    <t>新蓝环保科技（辽宁）有限公司</t>
  </si>
  <si>
    <t xml:space="preserve">阳都电力集团有限公司 </t>
  </si>
  <si>
    <t>朝阳金达钼业有限责任公司</t>
  </si>
  <si>
    <t>朝阳金达钛业股份有限公司</t>
  </si>
  <si>
    <t>朝阳重型机器有限公司</t>
  </si>
  <si>
    <t>朝阳市多元合金铸造有限责任公司</t>
  </si>
  <si>
    <t>建平县建民有限责任公司</t>
  </si>
  <si>
    <t>桃古图（辽宁）新材料有限公司</t>
  </si>
  <si>
    <t>建平县筑源混凝土有限公司</t>
  </si>
  <si>
    <t>北京万腾华昊（建平）建材有限公司</t>
  </si>
  <si>
    <t>辽宁启康生物科技有限公司</t>
  </si>
  <si>
    <t>辽宁鸿鑫节能科技有限公司</t>
  </si>
  <si>
    <t>建平聚隆合金铸造有限公司</t>
  </si>
  <si>
    <t>朝阳庆昇铸业有限公司</t>
  </si>
  <si>
    <t>建平顶立机械科技有限公司</t>
  </si>
  <si>
    <t>朝阳大隆机械制造有限公司</t>
  </si>
  <si>
    <t>辽宁大鹏重型设备制造有限责任公司</t>
  </si>
  <si>
    <t>辽宁宏泰重工机械制造有限公司</t>
  </si>
  <si>
    <t>建平县通远机械制造有限公司</t>
  </si>
  <si>
    <t>建平传动机械设备有限公司</t>
  </si>
  <si>
    <t>辽宁晟源机械制造有限公司</t>
  </si>
  <si>
    <t>辽宁华盛泵业科技有限公司</t>
  </si>
  <si>
    <t>建平东方钢结构建筑材料有限公司</t>
  </si>
  <si>
    <t>建平县龙兴热镀锌厂</t>
  </si>
  <si>
    <t>建平县鑫利珍珠岩有限公司</t>
  </si>
  <si>
    <t>辽宁顺通金属制品有限公司</t>
  </si>
  <si>
    <t>辽宁依视康高科新仪装备有限公司</t>
  </si>
  <si>
    <t>朝阳华潍膨润土膨润土科技有限公司</t>
  </si>
  <si>
    <t>建平瑞嘉实业有限公司</t>
  </si>
  <si>
    <t>朝阳蓝宝石涂料科技有限公司</t>
  </si>
  <si>
    <t>建平县瑞利管业有限公司</t>
  </si>
  <si>
    <t>建平联合利华陶瓷有限公司</t>
  </si>
  <si>
    <t>菲哲石油装备辽宁有限公司</t>
  </si>
  <si>
    <t>建平宏业陶瓷有限公司</t>
  </si>
  <si>
    <t>建平铭浩陶瓷有限公司</t>
  </si>
  <si>
    <t>朝阳晋慧智能科技有限公司</t>
  </si>
  <si>
    <t>建平豪蒂雅陶瓷有限公司</t>
  </si>
  <si>
    <t>建平新翔陶瓷有限公司</t>
  </si>
  <si>
    <t>建平发达陶瓷有限公司</t>
  </si>
  <si>
    <t>喀左民晟铸造厂</t>
  </si>
  <si>
    <t>喀左县宏利铸造有限公司</t>
  </si>
  <si>
    <t>朝阳德泰矿业工贸有限公司</t>
  </si>
  <si>
    <t>喀左宏金铸件有限公司</t>
  </si>
  <si>
    <t>喀左海源汽车配件有限公司</t>
  </si>
  <si>
    <t>喀左鑫博铁合金有限公司</t>
  </si>
  <si>
    <t>朝阳雨润农田喷灌设备有限公司</t>
  </si>
  <si>
    <t>朝阳华翔新材料有限公司</t>
  </si>
  <si>
    <t>辽宁腾龙水利设备有限公司</t>
  </si>
  <si>
    <t>喀左县益华铸钢厂</t>
  </si>
  <si>
    <t>喀左县兴隆铸钢厂</t>
  </si>
  <si>
    <t>喀左县鑫田铸件厂</t>
  </si>
  <si>
    <t>辽宁省喀左县兴达机械厂</t>
  </si>
  <si>
    <t>喀左县盛欣矿山机械配件有限公司</t>
  </si>
  <si>
    <t>辽宁意百铁合金有限公司</t>
  </si>
  <si>
    <t>朝阳圣峰电力铸造有限公司</t>
  </si>
  <si>
    <t>朝阳罡正龙炎铁合金厂</t>
  </si>
  <si>
    <t>喀左县圣达膨润土有限公司</t>
  </si>
  <si>
    <t>喀左县中三家矿山配件厂</t>
  </si>
  <si>
    <t>喀左国泰水泥制造有限公司</t>
  </si>
  <si>
    <t>喀左鑫泉机械铸造件有限公司</t>
  </si>
  <si>
    <t>喀左宝顺铸件有限公司</t>
  </si>
  <si>
    <t>喀左金牛机电设备科技有限公司</t>
  </si>
  <si>
    <t>喀左飞鹏机械制造有限公司</t>
  </si>
  <si>
    <t>喀左鹏达铸造有限公司</t>
  </si>
  <si>
    <t>辽宁佳和精密金属有限公司</t>
  </si>
  <si>
    <t>喀左金钰铸造有限公司</t>
  </si>
  <si>
    <t>喀左广聚铸件有限公司</t>
  </si>
  <si>
    <t>辽宁兆金装备制造有限公司</t>
  </si>
  <si>
    <t>喀左巨东铸工有限公司</t>
  </si>
  <si>
    <t>喀左鑫焱森科技有限公司</t>
  </si>
  <si>
    <t>大川精工（朝阳）有限公司</t>
  </si>
  <si>
    <t>喀左鑫达铸业有限公司</t>
  </si>
  <si>
    <t>朝阳宝康机械制造有限公司</t>
  </si>
  <si>
    <t>朝阳飞马车辆设备股有限公司</t>
  </si>
  <si>
    <t>朝阳飞马装备制造有限公司</t>
  </si>
  <si>
    <t>喀左县光华水泥有限公司</t>
  </si>
  <si>
    <t>科勒迪（辽宁）轻工制品有限公司</t>
  </si>
  <si>
    <t>朝阳金旭重型铸锻有限公司</t>
  </si>
  <si>
    <t>辽宁鑫奥健身器材有限公司</t>
  </si>
  <si>
    <t>朝阳白塘口铸造有限公司</t>
  </si>
  <si>
    <t>辽宁华顺通阀门有限公司</t>
  </si>
  <si>
    <t>辽宁莱斯特阀门有限公司</t>
  </si>
  <si>
    <t>喀左志远宏宇有色金属有限公司</t>
  </si>
  <si>
    <t>喀左志远铸业有限公司</t>
  </si>
  <si>
    <t>朝阳科星轻工制品有限公司</t>
  </si>
  <si>
    <t>喀左宁焱冶金炉料有限公司</t>
  </si>
  <si>
    <t>朝阳天莱膨润土有限责任公司</t>
  </si>
  <si>
    <t>朝阳志达新材料有限公司</t>
  </si>
  <si>
    <t>喀左县长实能源有限公司</t>
  </si>
  <si>
    <t>喀左宝塑新型材料有限公司</t>
  </si>
  <si>
    <t>朝阳翔云实业有限公司</t>
  </si>
  <si>
    <t>喀左石玉建材有限公司</t>
  </si>
  <si>
    <t>朝阳际融冶金炉料有限公司</t>
  </si>
  <si>
    <t>朝阳众鑫冶金炉料有限公司</t>
  </si>
  <si>
    <t>喀左天洋冶金炉料有限公司</t>
  </si>
  <si>
    <t>朝阳凯美科技有限公司</t>
  </si>
  <si>
    <t>朝阳中扩钢结构有限公司</t>
  </si>
  <si>
    <t>朝阳博垚陶瓷制品有限公司</t>
  </si>
  <si>
    <t>朝阳博晟冶金科技有限公司</t>
  </si>
  <si>
    <t>朝阳赫源陶瓷有限公司</t>
  </si>
  <si>
    <t>朝阳闽龙陶瓷有限公司</t>
  </si>
  <si>
    <t>朝阳隆年华瓷业有限公司</t>
  </si>
  <si>
    <t>朝阳顺成陶瓷有限公司</t>
  </si>
  <si>
    <t>辽宁东晟高新碳材有限公司</t>
  </si>
  <si>
    <t>朝阳成威实验室设备有限公司</t>
  </si>
  <si>
    <t>喀左瀚森木业有限公司</t>
  </si>
  <si>
    <t>朝阳群峰水泥有限公司</t>
  </si>
  <si>
    <t>辽宁塔城陈醋酿造有限公司</t>
  </si>
  <si>
    <t>喀左县恒基水泥制造有限公司</t>
  </si>
  <si>
    <t>朝阳市龙城区方达铸钢厂</t>
  </si>
  <si>
    <t>朝阳金鼎铸业有限公司</t>
  </si>
  <si>
    <t>朝阳市龙城区平凡钢球模具制造厂</t>
  </si>
  <si>
    <t>朝阳旭日重工机械有限责任公司</t>
  </si>
  <si>
    <t>朝阳多元双金属复合制造有限公司</t>
  </si>
  <si>
    <t>朝阳振兴铸造有限公司</t>
  </si>
  <si>
    <t>朝阳鑫旭铸业有限公司</t>
  </si>
  <si>
    <t>朝阳德金铸业有限公司</t>
  </si>
  <si>
    <t>朝阳市龙城旭日铸钢厂</t>
  </si>
  <si>
    <t xml:space="preserve">朝阳华亿重工机械制造有限责任公司 </t>
  </si>
  <si>
    <t>朝阳市双兴铸钢有限公司</t>
  </si>
  <si>
    <t>朝阳添汇铸重工科技有限公司</t>
  </si>
  <si>
    <t>朝阳市汇洋实业有限公司</t>
  </si>
  <si>
    <t>朝阳市宏泰家具制造厂</t>
  </si>
  <si>
    <t>朝阳市龙城区前进家具厂</t>
  </si>
  <si>
    <t>辽宁希波食品有限公司</t>
  </si>
  <si>
    <t>辽宁柏慧燕都食品有限公司</t>
  </si>
  <si>
    <t>四、安全生产技术服务机构</t>
  </si>
  <si>
    <t>资质注册地</t>
  </si>
  <si>
    <t>沈阳奥思特安全技术服务集团有限公司</t>
  </si>
  <si>
    <t>辽宁省</t>
  </si>
  <si>
    <t>辽宁东安安全技术咨询服务有限公司</t>
  </si>
  <si>
    <t>沈阳万益安全科技有限公司</t>
  </si>
  <si>
    <t>辽宁诺诚安全科技有限公司</t>
  </si>
  <si>
    <t>大连百悦安全技术服务有限公司</t>
  </si>
  <si>
    <t>辽宁智诚中安安全技术服务有限公司</t>
  </si>
  <si>
    <t>辽宁安科安全评价有限公司</t>
  </si>
  <si>
    <t>大连新鼎安全科技有限公司</t>
  </si>
  <si>
    <t>北京中矿基业安全防范技术有限公司</t>
  </si>
  <si>
    <t>北京市</t>
  </si>
  <si>
    <t>辽宁易和应急管理技术服务有限公司</t>
  </si>
  <si>
    <t>北京华煤安信科技有限公司</t>
  </si>
  <si>
    <t>辽宁中咨华宇环保技术有限公司</t>
  </si>
  <si>
    <t>辽宁力康职业卫生与安全技术咨询服务有限公司</t>
  </si>
  <si>
    <t>北京国泰民康安全技术中心</t>
  </si>
  <si>
    <t>大连连大安全职业卫生技术服务中心有限公司</t>
  </si>
  <si>
    <t>中安力盾（辽宁）安全环境科技有限公司</t>
  </si>
  <si>
    <t>北票北煤矿山安全检验检测有限公司</t>
  </si>
  <si>
    <t>五、安全生产培训机构</t>
  </si>
  <si>
    <t>所在县区</t>
  </si>
  <si>
    <t>朝阳工程技术学校</t>
  </si>
  <si>
    <t>朝阳市劳动高级技工学校</t>
  </si>
  <si>
    <t>朝阳泰平安全培训有限公司</t>
  </si>
  <si>
    <t>朝阳腾达教育培训咨询有限公司</t>
  </si>
  <si>
    <t>辽宁安兴华安全技术有限公司</t>
  </si>
  <si>
    <t>朝阳阳光职业安全技术有限公司</t>
  </si>
  <si>
    <t>朝阳县卓德职业技能培训学校有限公司</t>
  </si>
  <si>
    <t>建平县职业教育中心</t>
  </si>
  <si>
    <t>凌源硕果教育咨询有限公司</t>
  </si>
  <si>
    <t>朝阳市飞马民办职业培训学校有限公司</t>
  </si>
  <si>
    <t>北票市合力职业技能培训学校有限公司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</si>
</sst>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仿宋_GB2312"/>
      <charset val="134"/>
    </font>
    <font>
      <sz val="14"/>
      <name val="黑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0"/>
  <sheetViews>
    <sheetView tabSelected="1" topLeftCell="A333" workbookViewId="0">
      <selection activeCell="B339" sqref="B339"/>
    </sheetView>
  </sheetViews>
  <sheetFormatPr defaultColWidth="9" defaultRowHeight="15.6" outlineLevelCol="7"/>
  <cols>
    <col min="1" max="1" width="9" style="3"/>
    <col min="2" max="2" width="51.5" style="4" customWidth="1"/>
    <col min="3" max="3" width="28.6296296296296" style="5" customWidth="1"/>
  </cols>
  <sheetData>
    <row r="1" ht="30" customHeight="1" spans="1:3">
      <c r="A1" s="6" t="s">
        <v>0</v>
      </c>
    </row>
    <row r="2" ht="59" customHeight="1" spans="1:3">
      <c r="A2" s="7" t="s">
        <v>1</v>
      </c>
      <c r="B2" s="8"/>
      <c r="C2" s="9"/>
    </row>
    <row r="3" s="1" customFormat="1" ht="20" customHeight="1" spans="1:3">
      <c r="A3" s="10" t="s">
        <v>2</v>
      </c>
      <c r="B3" s="10" t="s">
        <v>3</v>
      </c>
      <c r="C3" s="10" t="s">
        <v>4</v>
      </c>
    </row>
    <row r="4" spans="1:3">
      <c r="A4" s="11">
        <v>1</v>
      </c>
      <c r="B4" s="12" t="s">
        <v>5</v>
      </c>
      <c r="C4" s="13" t="s">
        <v>6</v>
      </c>
    </row>
    <row r="5" spans="1:3">
      <c r="A5" s="11">
        <v>2</v>
      </c>
      <c r="B5" s="12" t="s">
        <v>7</v>
      </c>
      <c r="C5" s="13" t="s">
        <v>6</v>
      </c>
    </row>
    <row r="6" spans="1:3">
      <c r="A6" s="11">
        <v>3</v>
      </c>
      <c r="B6" s="12" t="s">
        <v>8</v>
      </c>
      <c r="C6" s="13" t="s">
        <v>6</v>
      </c>
    </row>
    <row r="7" spans="1:3">
      <c r="A7" s="11">
        <v>4</v>
      </c>
      <c r="B7" s="12" t="s">
        <v>9</v>
      </c>
      <c r="C7" s="13" t="s">
        <v>6</v>
      </c>
    </row>
    <row r="8" spans="1:3">
      <c r="A8" s="11">
        <v>5</v>
      </c>
      <c r="B8" s="12" t="s">
        <v>10</v>
      </c>
      <c r="C8" s="13" t="s">
        <v>6</v>
      </c>
    </row>
    <row r="9" spans="1:3">
      <c r="A9" s="11">
        <v>6</v>
      </c>
      <c r="B9" s="12" t="s">
        <v>11</v>
      </c>
      <c r="C9" s="13" t="s">
        <v>6</v>
      </c>
    </row>
    <row r="10" spans="1:3">
      <c r="A10" s="11">
        <v>7</v>
      </c>
      <c r="B10" s="12" t="s">
        <v>12</v>
      </c>
      <c r="C10" s="13" t="s">
        <v>6</v>
      </c>
    </row>
    <row r="11" spans="1:3">
      <c r="A11" s="11">
        <v>8</v>
      </c>
      <c r="B11" s="12" t="s">
        <v>13</v>
      </c>
      <c r="C11" s="13" t="s">
        <v>6</v>
      </c>
    </row>
    <row r="12" spans="1:3">
      <c r="A12" s="11">
        <v>9</v>
      </c>
      <c r="B12" s="12" t="s">
        <v>14</v>
      </c>
      <c r="C12" s="13" t="s">
        <v>6</v>
      </c>
    </row>
    <row r="13" spans="1:3">
      <c r="A13" s="11">
        <v>10</v>
      </c>
      <c r="B13" s="12" t="s">
        <v>15</v>
      </c>
      <c r="C13" s="13" t="s">
        <v>6</v>
      </c>
    </row>
    <row r="14" spans="1:3">
      <c r="A14" s="11">
        <v>11</v>
      </c>
      <c r="B14" s="12" t="s">
        <v>16</v>
      </c>
      <c r="C14" s="13" t="s">
        <v>6</v>
      </c>
    </row>
    <row r="15" spans="1:3">
      <c r="A15" s="11">
        <v>12</v>
      </c>
      <c r="B15" s="12" t="s">
        <v>17</v>
      </c>
      <c r="C15" s="13" t="s">
        <v>6</v>
      </c>
    </row>
    <row r="16" s="2" customFormat="1" spans="1:3">
      <c r="A16" s="11">
        <v>13</v>
      </c>
      <c r="B16" s="12" t="s">
        <v>18</v>
      </c>
      <c r="C16" s="13" t="s">
        <v>19</v>
      </c>
    </row>
    <row r="17" s="2" customFormat="1" spans="1:3">
      <c r="A17" s="11">
        <v>14</v>
      </c>
      <c r="B17" s="12" t="s">
        <v>20</v>
      </c>
      <c r="C17" s="13" t="s">
        <v>19</v>
      </c>
    </row>
    <row r="18" s="2" customFormat="1" spans="1:3">
      <c r="A18" s="11">
        <v>15</v>
      </c>
      <c r="B18" s="12" t="s">
        <v>21</v>
      </c>
      <c r="C18" s="13" t="s">
        <v>19</v>
      </c>
    </row>
    <row r="19" s="2" customFormat="1" spans="1:3">
      <c r="A19" s="11">
        <v>16</v>
      </c>
      <c r="B19" s="12" t="s">
        <v>22</v>
      </c>
      <c r="C19" s="13" t="s">
        <v>23</v>
      </c>
    </row>
    <row r="20" s="2" customFormat="1" spans="1:3">
      <c r="A20" s="11">
        <v>17</v>
      </c>
      <c r="B20" s="12" t="s">
        <v>24</v>
      </c>
      <c r="C20" s="13" t="s">
        <v>19</v>
      </c>
    </row>
    <row r="21" s="2" customFormat="1" spans="1:3">
      <c r="A21" s="11">
        <v>18</v>
      </c>
      <c r="B21" s="12" t="s">
        <v>25</v>
      </c>
      <c r="C21" s="13" t="s">
        <v>19</v>
      </c>
    </row>
    <row r="22" s="2" customFormat="1" spans="1:3">
      <c r="A22" s="11">
        <v>19</v>
      </c>
      <c r="B22" s="12" t="s">
        <v>26</v>
      </c>
      <c r="C22" s="13" t="s">
        <v>23</v>
      </c>
    </row>
    <row r="23" s="2" customFormat="1" spans="1:3">
      <c r="A23" s="11">
        <v>20</v>
      </c>
      <c r="B23" s="12" t="s">
        <v>27</v>
      </c>
      <c r="C23" s="13" t="s">
        <v>28</v>
      </c>
    </row>
    <row r="24" spans="1:3">
      <c r="A24" s="11">
        <v>21</v>
      </c>
      <c r="B24" s="14" t="s">
        <v>29</v>
      </c>
      <c r="C24" s="13" t="s">
        <v>30</v>
      </c>
    </row>
    <row r="25" spans="1:3">
      <c r="A25" s="11">
        <v>22</v>
      </c>
      <c r="B25" s="14" t="s">
        <v>31</v>
      </c>
      <c r="C25" s="13" t="s">
        <v>30</v>
      </c>
    </row>
    <row r="26" spans="1:3">
      <c r="A26" s="11">
        <v>23</v>
      </c>
      <c r="B26" s="14" t="s">
        <v>14</v>
      </c>
      <c r="C26" s="13" t="s">
        <v>32</v>
      </c>
    </row>
    <row r="27" spans="1:3">
      <c r="A27" s="11">
        <v>24</v>
      </c>
      <c r="B27" s="14" t="s">
        <v>33</v>
      </c>
      <c r="C27" s="13" t="s">
        <v>34</v>
      </c>
    </row>
    <row r="28" spans="1:3">
      <c r="A28" s="11">
        <v>25</v>
      </c>
      <c r="B28" s="14" t="s">
        <v>35</v>
      </c>
      <c r="C28" s="13" t="s">
        <v>30</v>
      </c>
    </row>
    <row r="29" spans="1:3">
      <c r="A29" s="11">
        <v>26</v>
      </c>
      <c r="B29" s="14" t="s">
        <v>36</v>
      </c>
      <c r="C29" s="13" t="s">
        <v>37</v>
      </c>
    </row>
    <row r="30" spans="1:3">
      <c r="A30" s="11">
        <v>27</v>
      </c>
      <c r="B30" s="14" t="s">
        <v>38</v>
      </c>
      <c r="C30" s="13" t="s">
        <v>37</v>
      </c>
    </row>
    <row r="31" spans="1:3">
      <c r="A31" s="11">
        <v>28</v>
      </c>
      <c r="B31" s="14" t="s">
        <v>39</v>
      </c>
      <c r="C31" s="13" t="s">
        <v>40</v>
      </c>
    </row>
    <row r="32" ht="45" customHeight="1" spans="1:3">
      <c r="A32" s="7" t="s">
        <v>41</v>
      </c>
      <c r="B32" s="8"/>
      <c r="C32" s="9"/>
    </row>
    <row r="33" s="1" customFormat="1" ht="24" customHeight="1" spans="1:3">
      <c r="A33" s="15" t="s">
        <v>42</v>
      </c>
      <c r="B33" s="16"/>
      <c r="C33" s="15"/>
    </row>
    <row r="34" s="1" customFormat="1" ht="16" customHeight="1" spans="1:3">
      <c r="A34" s="10" t="s">
        <v>2</v>
      </c>
      <c r="B34" s="10" t="s">
        <v>3</v>
      </c>
      <c r="C34" s="10" t="s">
        <v>43</v>
      </c>
    </row>
    <row r="35" spans="1:3">
      <c r="A35" s="17">
        <v>1</v>
      </c>
      <c r="B35" s="14" t="s">
        <v>44</v>
      </c>
      <c r="C35" s="13" t="s">
        <v>45</v>
      </c>
    </row>
    <row r="36" spans="1:3">
      <c r="A36" s="17">
        <v>2</v>
      </c>
      <c r="B36" s="14" t="s">
        <v>46</v>
      </c>
      <c r="C36" s="13" t="s">
        <v>45</v>
      </c>
    </row>
    <row r="37" spans="1:3">
      <c r="A37" s="17">
        <v>3</v>
      </c>
      <c r="B37" s="14" t="s">
        <v>47</v>
      </c>
      <c r="C37" s="13" t="s">
        <v>45</v>
      </c>
    </row>
    <row r="38" spans="1:3">
      <c r="A38" s="17">
        <v>4</v>
      </c>
      <c r="B38" s="14" t="s">
        <v>48</v>
      </c>
      <c r="C38" s="13" t="s">
        <v>45</v>
      </c>
    </row>
    <row r="39" spans="1:3">
      <c r="A39" s="17">
        <v>5</v>
      </c>
      <c r="B39" s="14" t="s">
        <v>49</v>
      </c>
      <c r="C39" s="13" t="s">
        <v>45</v>
      </c>
    </row>
    <row r="40" spans="1:3">
      <c r="A40" s="17">
        <v>6</v>
      </c>
      <c r="B40" s="14" t="s">
        <v>50</v>
      </c>
      <c r="C40" s="13" t="s">
        <v>45</v>
      </c>
    </row>
    <row r="41" spans="1:3">
      <c r="A41" s="17">
        <v>7</v>
      </c>
      <c r="B41" s="14" t="s">
        <v>51</v>
      </c>
      <c r="C41" s="13" t="s">
        <v>45</v>
      </c>
    </row>
    <row r="42" spans="1:3">
      <c r="A42" s="17">
        <v>8</v>
      </c>
      <c r="B42" s="14" t="s">
        <v>52</v>
      </c>
      <c r="C42" s="13" t="s">
        <v>45</v>
      </c>
    </row>
    <row r="43" spans="1:3">
      <c r="A43" s="17">
        <v>9</v>
      </c>
      <c r="B43" s="14" t="s">
        <v>53</v>
      </c>
      <c r="C43" s="13" t="s">
        <v>45</v>
      </c>
    </row>
    <row r="44" spans="1:3">
      <c r="A44" s="17">
        <v>10</v>
      </c>
      <c r="B44" s="14" t="s">
        <v>54</v>
      </c>
      <c r="C44" s="13" t="s">
        <v>55</v>
      </c>
    </row>
    <row r="45" spans="1:3">
      <c r="A45" s="17">
        <v>11</v>
      </c>
      <c r="B45" s="14" t="s">
        <v>56</v>
      </c>
      <c r="C45" s="13" t="s">
        <v>57</v>
      </c>
    </row>
    <row r="46" spans="1:3">
      <c r="A46" s="17">
        <v>12</v>
      </c>
      <c r="B46" s="14" t="s">
        <v>58</v>
      </c>
      <c r="C46" s="13" t="s">
        <v>59</v>
      </c>
    </row>
    <row r="47" spans="1:3">
      <c r="A47" s="17">
        <v>13</v>
      </c>
      <c r="B47" s="14" t="s">
        <v>60</v>
      </c>
      <c r="C47" s="13" t="s">
        <v>59</v>
      </c>
    </row>
    <row r="48" spans="1:3">
      <c r="A48" s="17">
        <v>14</v>
      </c>
      <c r="B48" s="14" t="s">
        <v>61</v>
      </c>
      <c r="C48" s="13" t="s">
        <v>59</v>
      </c>
    </row>
    <row r="49" spans="1:3">
      <c r="A49" s="17">
        <v>15</v>
      </c>
      <c r="B49" s="14" t="s">
        <v>62</v>
      </c>
      <c r="C49" s="13" t="s">
        <v>59</v>
      </c>
    </row>
    <row r="50" spans="1:3">
      <c r="A50" s="17">
        <v>16</v>
      </c>
      <c r="B50" s="14" t="s">
        <v>63</v>
      </c>
      <c r="C50" s="13" t="s">
        <v>59</v>
      </c>
    </row>
    <row r="51" spans="1:3">
      <c r="A51" s="17">
        <v>17</v>
      </c>
      <c r="B51" s="14" t="s">
        <v>64</v>
      </c>
      <c r="C51" s="13" t="s">
        <v>59</v>
      </c>
    </row>
    <row r="52" spans="1:3">
      <c r="A52" s="17">
        <v>18</v>
      </c>
      <c r="B52" s="14" t="s">
        <v>65</v>
      </c>
      <c r="C52" s="13" t="s">
        <v>59</v>
      </c>
    </row>
    <row r="53" spans="1:3">
      <c r="A53" s="17">
        <v>19</v>
      </c>
      <c r="B53" s="14" t="s">
        <v>66</v>
      </c>
      <c r="C53" s="13" t="s">
        <v>59</v>
      </c>
    </row>
    <row r="54" spans="1:3">
      <c r="A54" s="17">
        <v>20</v>
      </c>
      <c r="B54" s="14" t="s">
        <v>67</v>
      </c>
      <c r="C54" s="13" t="s">
        <v>59</v>
      </c>
    </row>
    <row r="55" spans="1:3">
      <c r="A55" s="17">
        <v>21</v>
      </c>
      <c r="B55" s="14" t="s">
        <v>68</v>
      </c>
      <c r="C55" s="13" t="s">
        <v>59</v>
      </c>
    </row>
    <row r="56" spans="1:3">
      <c r="A56" s="17">
        <v>22</v>
      </c>
      <c r="B56" s="14" t="s">
        <v>69</v>
      </c>
      <c r="C56" s="13" t="s">
        <v>59</v>
      </c>
    </row>
    <row r="57" spans="1:3">
      <c r="A57" s="17">
        <v>23</v>
      </c>
      <c r="B57" s="14" t="s">
        <v>70</v>
      </c>
      <c r="C57" s="13" t="s">
        <v>59</v>
      </c>
    </row>
    <row r="58" spans="1:3">
      <c r="A58" s="17">
        <v>24</v>
      </c>
      <c r="B58" s="14" t="s">
        <v>71</v>
      </c>
      <c r="C58" s="13" t="s">
        <v>59</v>
      </c>
    </row>
    <row r="59" spans="1:3">
      <c r="A59" s="17">
        <v>25</v>
      </c>
      <c r="B59" s="14" t="s">
        <v>72</v>
      </c>
      <c r="C59" s="13" t="s">
        <v>59</v>
      </c>
    </row>
    <row r="60" spans="1:3">
      <c r="A60" s="17">
        <v>26</v>
      </c>
      <c r="B60" s="14" t="s">
        <v>73</v>
      </c>
      <c r="C60" s="13" t="s">
        <v>59</v>
      </c>
    </row>
    <row r="61" spans="1:3">
      <c r="A61" s="17">
        <v>27</v>
      </c>
      <c r="B61" s="14" t="s">
        <v>74</v>
      </c>
      <c r="C61" s="13" t="s">
        <v>59</v>
      </c>
    </row>
    <row r="62" spans="1:3">
      <c r="A62" s="17">
        <v>28</v>
      </c>
      <c r="B62" s="14" t="s">
        <v>75</v>
      </c>
      <c r="C62" s="13" t="s">
        <v>59</v>
      </c>
    </row>
    <row r="63" spans="1:3">
      <c r="A63" s="17">
        <v>29</v>
      </c>
      <c r="B63" s="14" t="s">
        <v>76</v>
      </c>
      <c r="C63" s="13" t="s">
        <v>59</v>
      </c>
    </row>
    <row r="64" spans="1:3">
      <c r="A64" s="17">
        <v>30</v>
      </c>
      <c r="B64" s="14" t="s">
        <v>77</v>
      </c>
      <c r="C64" s="13" t="s">
        <v>59</v>
      </c>
    </row>
    <row r="65" spans="1:3">
      <c r="A65" s="17">
        <v>31</v>
      </c>
      <c r="B65" s="14" t="s">
        <v>78</v>
      </c>
      <c r="C65" s="13" t="s">
        <v>59</v>
      </c>
    </row>
    <row r="66" spans="1:3">
      <c r="A66" s="17">
        <v>32</v>
      </c>
      <c r="B66" s="14" t="s">
        <v>79</v>
      </c>
      <c r="C66" s="13" t="s">
        <v>59</v>
      </c>
    </row>
    <row r="67" spans="1:3">
      <c r="A67" s="17">
        <v>33</v>
      </c>
      <c r="B67" s="14" t="s">
        <v>80</v>
      </c>
      <c r="C67" s="13" t="s">
        <v>59</v>
      </c>
    </row>
    <row r="68" spans="1:3">
      <c r="A68" s="17">
        <v>34</v>
      </c>
      <c r="B68" s="14" t="s">
        <v>81</v>
      </c>
      <c r="C68" s="13" t="s">
        <v>59</v>
      </c>
    </row>
    <row r="69" spans="1:3">
      <c r="A69" s="17">
        <v>35</v>
      </c>
      <c r="B69" s="14" t="s">
        <v>82</v>
      </c>
      <c r="C69" s="13" t="s">
        <v>59</v>
      </c>
    </row>
    <row r="70" spans="1:3">
      <c r="A70" s="17">
        <v>36</v>
      </c>
      <c r="B70" s="14" t="s">
        <v>83</v>
      </c>
      <c r="C70" s="13" t="s">
        <v>84</v>
      </c>
    </row>
    <row r="71" spans="1:3">
      <c r="A71" s="17">
        <v>37</v>
      </c>
      <c r="B71" s="14" t="s">
        <v>85</v>
      </c>
      <c r="C71" s="13" t="s">
        <v>84</v>
      </c>
    </row>
    <row r="72" spans="1:3">
      <c r="A72" s="17">
        <v>38</v>
      </c>
      <c r="B72" s="14" t="s">
        <v>86</v>
      </c>
      <c r="C72" s="13" t="s">
        <v>84</v>
      </c>
    </row>
    <row r="73" spans="1:3">
      <c r="A73" s="17">
        <v>39</v>
      </c>
      <c r="B73" s="14" t="s">
        <v>87</v>
      </c>
      <c r="C73" s="13" t="s">
        <v>84</v>
      </c>
    </row>
    <row r="74" spans="1:3">
      <c r="A74" s="17">
        <v>40</v>
      </c>
      <c r="B74" s="14" t="s">
        <v>88</v>
      </c>
      <c r="C74" s="13" t="s">
        <v>84</v>
      </c>
    </row>
    <row r="75" spans="1:3">
      <c r="A75" s="17">
        <v>41</v>
      </c>
      <c r="B75" s="14" t="s">
        <v>89</v>
      </c>
      <c r="C75" s="13" t="s">
        <v>84</v>
      </c>
    </row>
    <row r="76" spans="1:3">
      <c r="A76" s="17">
        <v>42</v>
      </c>
      <c r="B76" s="14" t="s">
        <v>90</v>
      </c>
      <c r="C76" s="13" t="s">
        <v>84</v>
      </c>
    </row>
    <row r="77" spans="1:3">
      <c r="A77" s="17">
        <v>43</v>
      </c>
      <c r="B77" s="14" t="s">
        <v>91</v>
      </c>
      <c r="C77" s="13" t="s">
        <v>84</v>
      </c>
    </row>
    <row r="78" spans="1:3">
      <c r="A78" s="17">
        <v>44</v>
      </c>
      <c r="B78" s="14" t="s">
        <v>92</v>
      </c>
      <c r="C78" s="13" t="s">
        <v>84</v>
      </c>
    </row>
    <row r="79" spans="1:3">
      <c r="A79" s="17">
        <v>45</v>
      </c>
      <c r="B79" s="14" t="s">
        <v>93</v>
      </c>
      <c r="C79" s="13" t="s">
        <v>84</v>
      </c>
    </row>
    <row r="80" spans="1:3">
      <c r="A80" s="17">
        <v>46</v>
      </c>
      <c r="B80" s="14" t="s">
        <v>94</v>
      </c>
      <c r="C80" s="13" t="s">
        <v>84</v>
      </c>
    </row>
    <row r="81" spans="1:3">
      <c r="A81" s="17">
        <v>47</v>
      </c>
      <c r="B81" s="14" t="s">
        <v>95</v>
      </c>
      <c r="C81" s="13" t="s">
        <v>84</v>
      </c>
    </row>
    <row r="82" spans="1:3">
      <c r="A82" s="17">
        <v>48</v>
      </c>
      <c r="B82" s="14" t="s">
        <v>96</v>
      </c>
      <c r="C82" s="13" t="s">
        <v>84</v>
      </c>
    </row>
    <row r="83" spans="1:3">
      <c r="A83" s="17">
        <v>49</v>
      </c>
      <c r="B83" s="14" t="s">
        <v>97</v>
      </c>
      <c r="C83" s="13" t="s">
        <v>84</v>
      </c>
    </row>
    <row r="84" spans="1:3">
      <c r="A84" s="17">
        <v>50</v>
      </c>
      <c r="B84" s="14" t="s">
        <v>98</v>
      </c>
      <c r="C84" s="13" t="s">
        <v>84</v>
      </c>
    </row>
    <row r="85" spans="1:3">
      <c r="A85" s="17">
        <v>51</v>
      </c>
      <c r="B85" s="14" t="s">
        <v>99</v>
      </c>
      <c r="C85" s="13" t="s">
        <v>84</v>
      </c>
    </row>
    <row r="86" spans="1:3">
      <c r="A86" s="17">
        <v>52</v>
      </c>
      <c r="B86" s="14" t="s">
        <v>100</v>
      </c>
      <c r="C86" s="13" t="s">
        <v>84</v>
      </c>
    </row>
    <row r="87" spans="1:3">
      <c r="A87" s="17">
        <v>53</v>
      </c>
      <c r="B87" s="14" t="s">
        <v>101</v>
      </c>
      <c r="C87" s="13" t="s">
        <v>84</v>
      </c>
    </row>
    <row r="88" spans="1:3">
      <c r="A88" s="17">
        <v>54</v>
      </c>
      <c r="B88" s="14" t="s">
        <v>102</v>
      </c>
      <c r="C88" s="13" t="s">
        <v>84</v>
      </c>
    </row>
    <row r="89" spans="1:3">
      <c r="A89" s="17">
        <v>55</v>
      </c>
      <c r="B89" s="14" t="s">
        <v>103</v>
      </c>
      <c r="C89" s="13" t="s">
        <v>84</v>
      </c>
    </row>
    <row r="90" spans="1:3">
      <c r="A90" s="17">
        <v>56</v>
      </c>
      <c r="B90" s="14" t="s">
        <v>104</v>
      </c>
      <c r="C90" s="13" t="s">
        <v>84</v>
      </c>
    </row>
    <row r="91" spans="1:3">
      <c r="A91" s="17">
        <v>57</v>
      </c>
      <c r="B91" s="14" t="s">
        <v>105</v>
      </c>
      <c r="C91" s="13" t="s">
        <v>84</v>
      </c>
    </row>
    <row r="92" spans="1:3">
      <c r="A92" s="17">
        <v>58</v>
      </c>
      <c r="B92" s="14" t="s">
        <v>106</v>
      </c>
      <c r="C92" s="13" t="s">
        <v>84</v>
      </c>
    </row>
    <row r="93" spans="1:3">
      <c r="A93" s="17">
        <v>59</v>
      </c>
      <c r="B93" s="14" t="s">
        <v>107</v>
      </c>
      <c r="C93" s="13" t="s">
        <v>84</v>
      </c>
    </row>
    <row r="94" spans="1:3">
      <c r="A94" s="17">
        <v>60</v>
      </c>
      <c r="B94" s="14" t="s">
        <v>108</v>
      </c>
      <c r="C94" s="13" t="s">
        <v>84</v>
      </c>
    </row>
    <row r="95" spans="1:3">
      <c r="A95" s="17">
        <v>61</v>
      </c>
      <c r="B95" s="14" t="s">
        <v>109</v>
      </c>
      <c r="C95" s="13" t="s">
        <v>84</v>
      </c>
    </row>
    <row r="96" spans="1:3">
      <c r="A96" s="17">
        <v>62</v>
      </c>
      <c r="B96" s="14" t="s">
        <v>110</v>
      </c>
      <c r="C96" s="13" t="s">
        <v>84</v>
      </c>
    </row>
    <row r="97" spans="1:3">
      <c r="A97" s="17">
        <v>63</v>
      </c>
      <c r="B97" s="14" t="s">
        <v>111</v>
      </c>
      <c r="C97" s="13" t="s">
        <v>84</v>
      </c>
    </row>
    <row r="98" spans="1:3">
      <c r="A98" s="17">
        <v>64</v>
      </c>
      <c r="B98" s="14" t="s">
        <v>112</v>
      </c>
      <c r="C98" s="13" t="s">
        <v>84</v>
      </c>
    </row>
    <row r="99" spans="1:3">
      <c r="A99" s="17">
        <v>65</v>
      </c>
      <c r="B99" s="14" t="s">
        <v>113</v>
      </c>
      <c r="C99" s="13" t="s">
        <v>84</v>
      </c>
    </row>
    <row r="100" spans="1:3">
      <c r="A100" s="17">
        <v>66</v>
      </c>
      <c r="B100" s="14" t="s">
        <v>114</v>
      </c>
      <c r="C100" s="13" t="s">
        <v>84</v>
      </c>
    </row>
    <row r="101" spans="1:3">
      <c r="A101" s="17">
        <v>67</v>
      </c>
      <c r="B101" s="14" t="s">
        <v>115</v>
      </c>
      <c r="C101" s="13" t="s">
        <v>84</v>
      </c>
    </row>
    <row r="102" spans="1:3">
      <c r="A102" s="17">
        <v>68</v>
      </c>
      <c r="B102" s="14" t="s">
        <v>116</v>
      </c>
      <c r="C102" s="13" t="s">
        <v>84</v>
      </c>
    </row>
    <row r="103" spans="1:3">
      <c r="A103" s="17">
        <v>69</v>
      </c>
      <c r="B103" s="14" t="s">
        <v>117</v>
      </c>
      <c r="C103" s="13" t="s">
        <v>84</v>
      </c>
    </row>
    <row r="104" spans="1:3">
      <c r="A104" s="17">
        <v>70</v>
      </c>
      <c r="B104" s="14" t="s">
        <v>118</v>
      </c>
      <c r="C104" s="13" t="s">
        <v>84</v>
      </c>
    </row>
    <row r="105" spans="1:3">
      <c r="A105" s="17">
        <v>71</v>
      </c>
      <c r="B105" s="14" t="s">
        <v>119</v>
      </c>
      <c r="C105" s="13" t="s">
        <v>84</v>
      </c>
    </row>
    <row r="106" spans="1:3">
      <c r="A106" s="17">
        <v>72</v>
      </c>
      <c r="B106" s="14" t="s">
        <v>120</v>
      </c>
      <c r="C106" s="13" t="s">
        <v>84</v>
      </c>
    </row>
    <row r="107" spans="1:3">
      <c r="A107" s="17">
        <v>73</v>
      </c>
      <c r="B107" s="14" t="s">
        <v>121</v>
      </c>
      <c r="C107" s="13" t="s">
        <v>84</v>
      </c>
    </row>
    <row r="108" spans="1:3">
      <c r="A108" s="17">
        <v>74</v>
      </c>
      <c r="B108" s="14" t="s">
        <v>122</v>
      </c>
      <c r="C108" s="13" t="s">
        <v>84</v>
      </c>
    </row>
    <row r="109" spans="1:3">
      <c r="A109" s="17">
        <v>75</v>
      </c>
      <c r="B109" s="14" t="s">
        <v>123</v>
      </c>
      <c r="C109" s="13" t="s">
        <v>84</v>
      </c>
    </row>
    <row r="110" spans="1:3">
      <c r="A110" s="17">
        <v>76</v>
      </c>
      <c r="B110" s="14" t="s">
        <v>124</v>
      </c>
      <c r="C110" s="13" t="s">
        <v>84</v>
      </c>
    </row>
    <row r="111" spans="1:3">
      <c r="A111" s="17">
        <v>77</v>
      </c>
      <c r="B111" s="14" t="s">
        <v>125</v>
      </c>
      <c r="C111" s="13" t="s">
        <v>126</v>
      </c>
    </row>
    <row r="112" spans="1:3">
      <c r="A112" s="17">
        <v>78</v>
      </c>
      <c r="B112" s="14" t="s">
        <v>127</v>
      </c>
      <c r="C112" s="13" t="s">
        <v>126</v>
      </c>
    </row>
    <row r="113" spans="1:3">
      <c r="A113" s="17">
        <v>79</v>
      </c>
      <c r="B113" s="14" t="s">
        <v>128</v>
      </c>
      <c r="C113" s="13" t="s">
        <v>126</v>
      </c>
    </row>
    <row r="114" spans="1:3">
      <c r="A114" s="17">
        <v>80</v>
      </c>
      <c r="B114" s="14" t="s">
        <v>129</v>
      </c>
      <c r="C114" s="13" t="s">
        <v>126</v>
      </c>
    </row>
    <row r="115" spans="1:3">
      <c r="A115" s="17">
        <v>81</v>
      </c>
      <c r="B115" s="14" t="s">
        <v>130</v>
      </c>
      <c r="C115" s="13" t="s">
        <v>126</v>
      </c>
    </row>
    <row r="116" spans="1:3">
      <c r="A116" s="17">
        <v>82</v>
      </c>
      <c r="B116" s="14" t="s">
        <v>131</v>
      </c>
      <c r="C116" s="13" t="s">
        <v>126</v>
      </c>
    </row>
    <row r="117" spans="1:3">
      <c r="A117" s="17">
        <v>83</v>
      </c>
      <c r="B117" s="14" t="s">
        <v>132</v>
      </c>
      <c r="C117" s="13" t="s">
        <v>126</v>
      </c>
    </row>
    <row r="118" spans="1:3">
      <c r="A118" s="17">
        <v>84</v>
      </c>
      <c r="B118" s="14" t="s">
        <v>133</v>
      </c>
      <c r="C118" s="13" t="s">
        <v>126</v>
      </c>
    </row>
    <row r="119" spans="1:3">
      <c r="A119" s="17">
        <v>85</v>
      </c>
      <c r="B119" s="14" t="s">
        <v>134</v>
      </c>
      <c r="C119" s="13" t="s">
        <v>126</v>
      </c>
    </row>
    <row r="120" spans="1:3">
      <c r="A120" s="17">
        <v>86</v>
      </c>
      <c r="B120" s="14" t="s">
        <v>135</v>
      </c>
      <c r="C120" s="13" t="s">
        <v>126</v>
      </c>
    </row>
    <row r="121" spans="1:3">
      <c r="A121" s="17">
        <v>87</v>
      </c>
      <c r="B121" s="14" t="s">
        <v>136</v>
      </c>
      <c r="C121" s="13" t="s">
        <v>126</v>
      </c>
    </row>
    <row r="122" spans="1:3">
      <c r="A122" s="17">
        <v>88</v>
      </c>
      <c r="B122" s="14" t="s">
        <v>137</v>
      </c>
      <c r="C122" s="13" t="s">
        <v>126</v>
      </c>
    </row>
    <row r="123" spans="1:3">
      <c r="A123" s="17">
        <v>89</v>
      </c>
      <c r="B123" s="14" t="s">
        <v>138</v>
      </c>
      <c r="C123" s="13" t="s">
        <v>126</v>
      </c>
    </row>
    <row r="124" spans="1:3">
      <c r="A124" s="17">
        <v>90</v>
      </c>
      <c r="B124" s="14" t="s">
        <v>139</v>
      </c>
      <c r="C124" s="13" t="s">
        <v>126</v>
      </c>
    </row>
    <row r="125" spans="1:3">
      <c r="A125" s="17">
        <v>91</v>
      </c>
      <c r="B125" s="14" t="s">
        <v>140</v>
      </c>
      <c r="C125" s="13" t="s">
        <v>126</v>
      </c>
    </row>
    <row r="126" spans="1:3">
      <c r="A126" s="17">
        <v>92</v>
      </c>
      <c r="B126" s="14" t="s">
        <v>141</v>
      </c>
      <c r="C126" s="13" t="s">
        <v>126</v>
      </c>
    </row>
    <row r="127" spans="1:3">
      <c r="A127" s="17">
        <v>93</v>
      </c>
      <c r="B127" s="14" t="s">
        <v>142</v>
      </c>
      <c r="C127" s="13" t="s">
        <v>126</v>
      </c>
    </row>
    <row r="128" spans="1:3">
      <c r="A128" s="17">
        <v>94</v>
      </c>
      <c r="B128" s="14" t="s">
        <v>143</v>
      </c>
      <c r="C128" s="13" t="s">
        <v>126</v>
      </c>
    </row>
    <row r="129" spans="1:3">
      <c r="A129" s="17">
        <v>95</v>
      </c>
      <c r="B129" s="14" t="s">
        <v>144</v>
      </c>
      <c r="C129" s="13" t="s">
        <v>126</v>
      </c>
    </row>
    <row r="130" spans="1:3">
      <c r="A130" s="17">
        <v>96</v>
      </c>
      <c r="B130" s="14" t="s">
        <v>145</v>
      </c>
      <c r="C130" s="13" t="s">
        <v>126</v>
      </c>
    </row>
    <row r="131" spans="1:3">
      <c r="A131" s="17">
        <v>97</v>
      </c>
      <c r="B131" s="14" t="s">
        <v>146</v>
      </c>
      <c r="C131" s="13" t="s">
        <v>126</v>
      </c>
    </row>
    <row r="132" spans="1:3">
      <c r="A132" s="17">
        <v>98</v>
      </c>
      <c r="B132" s="14" t="s">
        <v>147</v>
      </c>
      <c r="C132" s="13" t="s">
        <v>126</v>
      </c>
    </row>
    <row r="133" spans="1:3">
      <c r="A133" s="17">
        <v>99</v>
      </c>
      <c r="B133" s="14" t="s">
        <v>148</v>
      </c>
      <c r="C133" s="13" t="s">
        <v>126</v>
      </c>
    </row>
    <row r="134" spans="1:3">
      <c r="A134" s="17">
        <v>100</v>
      </c>
      <c r="B134" s="14" t="s">
        <v>149</v>
      </c>
      <c r="C134" s="13" t="s">
        <v>126</v>
      </c>
    </row>
    <row r="135" spans="1:3">
      <c r="A135" s="17">
        <v>101</v>
      </c>
      <c r="B135" s="14" t="s">
        <v>150</v>
      </c>
      <c r="C135" s="13" t="s">
        <v>151</v>
      </c>
    </row>
    <row r="136" spans="1:3">
      <c r="A136" s="17">
        <v>102</v>
      </c>
      <c r="B136" s="14" t="s">
        <v>152</v>
      </c>
      <c r="C136" s="13" t="s">
        <v>151</v>
      </c>
    </row>
    <row r="137" spans="1:3">
      <c r="A137" s="17">
        <v>103</v>
      </c>
      <c r="B137" s="14" t="s">
        <v>153</v>
      </c>
      <c r="C137" s="13" t="s">
        <v>151</v>
      </c>
    </row>
    <row r="138" spans="1:3">
      <c r="A138" s="17">
        <v>104</v>
      </c>
      <c r="B138" s="14" t="s">
        <v>154</v>
      </c>
      <c r="C138" s="13" t="s">
        <v>151</v>
      </c>
    </row>
    <row r="139" spans="1:3">
      <c r="A139" s="17">
        <v>105</v>
      </c>
      <c r="B139" s="14" t="s">
        <v>155</v>
      </c>
      <c r="C139" s="13" t="s">
        <v>151</v>
      </c>
    </row>
    <row r="140" spans="1:3">
      <c r="A140" s="17">
        <v>106</v>
      </c>
      <c r="B140" s="14" t="s">
        <v>156</v>
      </c>
      <c r="C140" s="13" t="s">
        <v>151</v>
      </c>
    </row>
    <row r="141" spans="1:3">
      <c r="A141" s="17">
        <v>107</v>
      </c>
      <c r="B141" s="14" t="s">
        <v>157</v>
      </c>
      <c r="C141" s="13" t="s">
        <v>151</v>
      </c>
    </row>
    <row r="142" spans="1:3">
      <c r="A142" s="17">
        <v>108</v>
      </c>
      <c r="B142" s="14" t="s">
        <v>158</v>
      </c>
      <c r="C142" s="13" t="s">
        <v>151</v>
      </c>
    </row>
    <row r="143" spans="1:3">
      <c r="A143" s="17">
        <v>109</v>
      </c>
      <c r="B143" s="14" t="s">
        <v>159</v>
      </c>
      <c r="C143" s="13" t="s">
        <v>151</v>
      </c>
    </row>
    <row r="144" spans="1:3">
      <c r="A144" s="17">
        <v>110</v>
      </c>
      <c r="B144" s="14" t="s">
        <v>160</v>
      </c>
      <c r="C144" s="13" t="s">
        <v>151</v>
      </c>
    </row>
    <row r="145" spans="1:3">
      <c r="A145" s="17">
        <v>111</v>
      </c>
      <c r="B145" s="14" t="s">
        <v>161</v>
      </c>
      <c r="C145" s="13" t="s">
        <v>151</v>
      </c>
    </row>
    <row r="146" spans="1:3">
      <c r="A146" s="17">
        <v>112</v>
      </c>
      <c r="B146" s="14" t="s">
        <v>162</v>
      </c>
      <c r="C146" s="13" t="s">
        <v>151</v>
      </c>
    </row>
    <row r="147" spans="1:3">
      <c r="A147" s="17">
        <v>113</v>
      </c>
      <c r="B147" s="14" t="s">
        <v>163</v>
      </c>
      <c r="C147" s="13" t="s">
        <v>151</v>
      </c>
    </row>
    <row r="148" spans="1:3">
      <c r="A148" s="17">
        <v>114</v>
      </c>
      <c r="B148" s="14" t="s">
        <v>164</v>
      </c>
      <c r="C148" s="13" t="s">
        <v>151</v>
      </c>
    </row>
    <row r="149" spans="1:3">
      <c r="A149" s="17">
        <v>115</v>
      </c>
      <c r="B149" s="14" t="s">
        <v>165</v>
      </c>
      <c r="C149" s="13" t="s">
        <v>151</v>
      </c>
    </row>
    <row r="150" spans="1:3">
      <c r="A150" s="17">
        <v>116</v>
      </c>
      <c r="B150" s="14" t="s">
        <v>166</v>
      </c>
      <c r="C150" s="13" t="s">
        <v>151</v>
      </c>
    </row>
    <row r="151" spans="1:3">
      <c r="A151" s="17">
        <v>117</v>
      </c>
      <c r="B151" s="14" t="s">
        <v>167</v>
      </c>
      <c r="C151" s="13" t="s">
        <v>151</v>
      </c>
    </row>
    <row r="152" spans="1:3">
      <c r="A152" s="17">
        <v>118</v>
      </c>
      <c r="B152" s="14" t="s">
        <v>168</v>
      </c>
      <c r="C152" s="13" t="s">
        <v>151</v>
      </c>
    </row>
    <row r="153" spans="1:3">
      <c r="A153" s="17">
        <v>119</v>
      </c>
      <c r="B153" s="14" t="s">
        <v>169</v>
      </c>
      <c r="C153" s="13" t="s">
        <v>151</v>
      </c>
    </row>
    <row r="154" spans="1:3">
      <c r="A154" s="17">
        <v>120</v>
      </c>
      <c r="B154" s="14" t="s">
        <v>170</v>
      </c>
      <c r="C154" s="13" t="s">
        <v>151</v>
      </c>
    </row>
    <row r="155" spans="1:3">
      <c r="A155" s="17">
        <v>121</v>
      </c>
      <c r="B155" s="14" t="s">
        <v>171</v>
      </c>
      <c r="C155" s="13" t="s">
        <v>151</v>
      </c>
    </row>
    <row r="156" spans="1:3">
      <c r="A156" s="17">
        <v>122</v>
      </c>
      <c r="B156" s="14" t="s">
        <v>172</v>
      </c>
      <c r="C156" s="13" t="s">
        <v>151</v>
      </c>
    </row>
    <row r="157" spans="1:3">
      <c r="A157" s="17">
        <v>123</v>
      </c>
      <c r="B157" s="14" t="s">
        <v>173</v>
      </c>
      <c r="C157" s="13" t="s">
        <v>151</v>
      </c>
    </row>
    <row r="158" spans="1:3">
      <c r="A158" s="17">
        <v>124</v>
      </c>
      <c r="B158" s="14" t="s">
        <v>174</v>
      </c>
      <c r="C158" s="13" t="s">
        <v>151</v>
      </c>
    </row>
    <row r="159" spans="1:3">
      <c r="A159" s="17">
        <v>125</v>
      </c>
      <c r="B159" s="14" t="s">
        <v>175</v>
      </c>
      <c r="C159" s="13" t="s">
        <v>151</v>
      </c>
    </row>
    <row r="160" spans="1:3">
      <c r="A160" s="17">
        <v>126</v>
      </c>
      <c r="B160" s="14" t="s">
        <v>176</v>
      </c>
      <c r="C160" s="13" t="s">
        <v>151</v>
      </c>
    </row>
    <row r="161" spans="1:3">
      <c r="A161" s="17">
        <v>127</v>
      </c>
      <c r="B161" s="14" t="s">
        <v>177</v>
      </c>
      <c r="C161" s="13" t="s">
        <v>151</v>
      </c>
    </row>
    <row r="162" spans="1:3">
      <c r="A162" s="17">
        <v>128</v>
      </c>
      <c r="B162" s="14" t="s">
        <v>178</v>
      </c>
      <c r="C162" s="13" t="s">
        <v>151</v>
      </c>
    </row>
    <row r="163" spans="1:3">
      <c r="A163" s="17">
        <v>129</v>
      </c>
      <c r="B163" s="14" t="s">
        <v>179</v>
      </c>
      <c r="C163" s="13" t="s">
        <v>151</v>
      </c>
    </row>
    <row r="164" spans="1:3">
      <c r="A164" s="17">
        <v>130</v>
      </c>
      <c r="B164" s="14" t="s">
        <v>180</v>
      </c>
      <c r="C164" s="13" t="s">
        <v>151</v>
      </c>
    </row>
    <row r="165" spans="1:3">
      <c r="A165" s="17">
        <v>131</v>
      </c>
      <c r="B165" s="14" t="s">
        <v>181</v>
      </c>
      <c r="C165" s="13" t="s">
        <v>151</v>
      </c>
    </row>
    <row r="166" spans="1:3">
      <c r="A166" s="17">
        <v>132</v>
      </c>
      <c r="B166" s="14" t="s">
        <v>182</v>
      </c>
      <c r="C166" s="13" t="s">
        <v>151</v>
      </c>
    </row>
    <row r="167" spans="1:3">
      <c r="A167" s="17">
        <v>133</v>
      </c>
      <c r="B167" s="14" t="s">
        <v>183</v>
      </c>
      <c r="C167" s="13" t="s">
        <v>151</v>
      </c>
    </row>
    <row r="168" spans="1:3">
      <c r="A168" s="17">
        <v>134</v>
      </c>
      <c r="B168" s="14" t="s">
        <v>184</v>
      </c>
      <c r="C168" s="13" t="s">
        <v>151</v>
      </c>
    </row>
    <row r="169" spans="1:3">
      <c r="A169" s="17">
        <v>135</v>
      </c>
      <c r="B169" s="14" t="s">
        <v>185</v>
      </c>
      <c r="C169" s="13" t="s">
        <v>151</v>
      </c>
    </row>
    <row r="170" spans="1:3">
      <c r="A170" s="17">
        <v>136</v>
      </c>
      <c r="B170" s="14" t="s">
        <v>186</v>
      </c>
      <c r="C170" s="13" t="s">
        <v>151</v>
      </c>
    </row>
    <row r="171" spans="1:3">
      <c r="A171" s="17">
        <v>137</v>
      </c>
      <c r="B171" s="14" t="s">
        <v>187</v>
      </c>
      <c r="C171" s="13" t="s">
        <v>151</v>
      </c>
    </row>
    <row r="172" spans="1:3">
      <c r="A172" s="17">
        <v>138</v>
      </c>
      <c r="B172" s="14" t="s">
        <v>188</v>
      </c>
      <c r="C172" s="13" t="s">
        <v>151</v>
      </c>
    </row>
    <row r="173" spans="1:3">
      <c r="A173" s="17">
        <v>139</v>
      </c>
      <c r="B173" s="14" t="s">
        <v>189</v>
      </c>
      <c r="C173" s="13" t="s">
        <v>151</v>
      </c>
    </row>
    <row r="174" spans="1:3">
      <c r="A174" s="17">
        <v>140</v>
      </c>
      <c r="B174" s="14" t="s">
        <v>190</v>
      </c>
      <c r="C174" s="13" t="s">
        <v>151</v>
      </c>
    </row>
    <row r="175" spans="1:3">
      <c r="A175" s="17">
        <v>141</v>
      </c>
      <c r="B175" s="14" t="s">
        <v>191</v>
      </c>
      <c r="C175" s="13" t="s">
        <v>151</v>
      </c>
    </row>
    <row r="176" spans="1:3">
      <c r="A176" s="17">
        <v>142</v>
      </c>
      <c r="B176" s="14" t="s">
        <v>192</v>
      </c>
      <c r="C176" s="13" t="s">
        <v>151</v>
      </c>
    </row>
    <row r="177" spans="1:3">
      <c r="A177" s="17">
        <v>143</v>
      </c>
      <c r="B177" s="14" t="s">
        <v>193</v>
      </c>
      <c r="C177" s="13" t="s">
        <v>151</v>
      </c>
    </row>
    <row r="178" spans="1:3">
      <c r="A178" s="17">
        <v>144</v>
      </c>
      <c r="B178" s="14" t="s">
        <v>194</v>
      </c>
      <c r="C178" s="13" t="s">
        <v>151</v>
      </c>
    </row>
    <row r="179" spans="1:3">
      <c r="A179" s="17">
        <v>145</v>
      </c>
      <c r="B179" s="14" t="s">
        <v>195</v>
      </c>
      <c r="C179" s="13" t="s">
        <v>151</v>
      </c>
    </row>
    <row r="180" spans="1:3">
      <c r="A180" s="17">
        <v>146</v>
      </c>
      <c r="B180" s="14" t="s">
        <v>196</v>
      </c>
      <c r="C180" s="13" t="s">
        <v>151</v>
      </c>
    </row>
    <row r="181" spans="1:3">
      <c r="A181" s="17">
        <v>147</v>
      </c>
      <c r="B181" s="14" t="s">
        <v>197</v>
      </c>
      <c r="C181" s="13" t="s">
        <v>151</v>
      </c>
    </row>
    <row r="182" spans="1:3">
      <c r="A182" s="17">
        <v>148</v>
      </c>
      <c r="B182" s="14" t="s">
        <v>198</v>
      </c>
      <c r="C182" s="13" t="s">
        <v>151</v>
      </c>
    </row>
    <row r="183" spans="1:3">
      <c r="A183" s="17">
        <v>149</v>
      </c>
      <c r="B183" s="14" t="s">
        <v>199</v>
      </c>
      <c r="C183" s="13" t="s">
        <v>151</v>
      </c>
    </row>
    <row r="184" spans="1:3">
      <c r="A184" s="17">
        <v>150</v>
      </c>
      <c r="B184" s="14" t="s">
        <v>200</v>
      </c>
      <c r="C184" s="13" t="s">
        <v>151</v>
      </c>
    </row>
    <row r="185" spans="1:3">
      <c r="A185" s="17">
        <v>151</v>
      </c>
      <c r="B185" s="14" t="s">
        <v>201</v>
      </c>
      <c r="C185" s="13" t="s">
        <v>151</v>
      </c>
    </row>
    <row r="186" spans="1:3">
      <c r="A186" s="17">
        <v>152</v>
      </c>
      <c r="B186" s="14" t="s">
        <v>202</v>
      </c>
      <c r="C186" s="13" t="s">
        <v>151</v>
      </c>
    </row>
    <row r="187" spans="1:3">
      <c r="A187" s="17">
        <v>153</v>
      </c>
      <c r="B187" s="14" t="s">
        <v>203</v>
      </c>
      <c r="C187" s="13" t="s">
        <v>151</v>
      </c>
    </row>
    <row r="188" spans="1:3">
      <c r="A188" s="17">
        <v>154</v>
      </c>
      <c r="B188" s="14" t="s">
        <v>204</v>
      </c>
      <c r="C188" s="13" t="s">
        <v>151</v>
      </c>
    </row>
    <row r="189" spans="1:3">
      <c r="A189" s="17">
        <v>155</v>
      </c>
      <c r="B189" s="14" t="s">
        <v>205</v>
      </c>
      <c r="C189" s="13" t="s">
        <v>151</v>
      </c>
    </row>
    <row r="190" spans="1:3">
      <c r="A190" s="17">
        <v>156</v>
      </c>
      <c r="B190" s="14" t="s">
        <v>206</v>
      </c>
      <c r="C190" s="13" t="s">
        <v>151</v>
      </c>
    </row>
    <row r="191" spans="1:3">
      <c r="A191" s="17">
        <v>157</v>
      </c>
      <c r="B191" s="14" t="s">
        <v>207</v>
      </c>
      <c r="C191" s="13" t="s">
        <v>151</v>
      </c>
    </row>
    <row r="192" ht="22" customHeight="1" spans="1:3">
      <c r="A192" s="15" t="s">
        <v>208</v>
      </c>
      <c r="B192" s="16"/>
      <c r="C192" s="15"/>
    </row>
    <row r="193" s="1" customFormat="1" ht="18" customHeight="1" spans="1:3">
      <c r="A193" s="18" t="s">
        <v>2</v>
      </c>
      <c r="B193" s="18" t="s">
        <v>3</v>
      </c>
      <c r="C193" s="18" t="s">
        <v>43</v>
      </c>
    </row>
    <row r="194" spans="1:3">
      <c r="A194" s="17">
        <v>158</v>
      </c>
      <c r="B194" s="12" t="s">
        <v>209</v>
      </c>
      <c r="C194" s="19" t="s">
        <v>57</v>
      </c>
    </row>
    <row r="195" spans="1:3">
      <c r="A195" s="17">
        <v>159</v>
      </c>
      <c r="B195" s="12" t="s">
        <v>210</v>
      </c>
      <c r="C195" s="19" t="s">
        <v>57</v>
      </c>
    </row>
    <row r="196" spans="1:3">
      <c r="A196" s="17">
        <v>160</v>
      </c>
      <c r="B196" s="12" t="s">
        <v>211</v>
      </c>
      <c r="C196" s="19" t="s">
        <v>55</v>
      </c>
    </row>
    <row r="197" spans="1:3">
      <c r="A197" s="17">
        <v>161</v>
      </c>
      <c r="B197" s="12" t="s">
        <v>212</v>
      </c>
      <c r="C197" s="19" t="s">
        <v>55</v>
      </c>
    </row>
    <row r="198" spans="1:3">
      <c r="A198" s="17">
        <v>162</v>
      </c>
      <c r="B198" s="12" t="s">
        <v>213</v>
      </c>
      <c r="C198" s="19" t="s">
        <v>55</v>
      </c>
    </row>
    <row r="199" spans="1:3">
      <c r="A199" s="17">
        <v>163</v>
      </c>
      <c r="B199" s="12" t="s">
        <v>214</v>
      </c>
      <c r="C199" s="19" t="s">
        <v>59</v>
      </c>
    </row>
    <row r="200" spans="1:3">
      <c r="A200" s="17">
        <v>164</v>
      </c>
      <c r="B200" s="12" t="s">
        <v>215</v>
      </c>
      <c r="C200" s="19" t="s">
        <v>59</v>
      </c>
    </row>
    <row r="201" spans="1:3">
      <c r="A201" s="17">
        <v>165</v>
      </c>
      <c r="B201" s="12" t="s">
        <v>216</v>
      </c>
      <c r="C201" s="19" t="s">
        <v>59</v>
      </c>
    </row>
    <row r="202" spans="1:3">
      <c r="A202" s="17">
        <v>166</v>
      </c>
      <c r="B202" s="12" t="s">
        <v>217</v>
      </c>
      <c r="C202" s="19" t="s">
        <v>59</v>
      </c>
    </row>
    <row r="203" spans="1:3">
      <c r="A203" s="17">
        <v>167</v>
      </c>
      <c r="B203" s="12" t="s">
        <v>218</v>
      </c>
      <c r="C203" s="19" t="s">
        <v>59</v>
      </c>
    </row>
    <row r="204" spans="1:3">
      <c r="A204" s="17">
        <v>168</v>
      </c>
      <c r="B204" s="12" t="s">
        <v>219</v>
      </c>
      <c r="C204" s="19" t="s">
        <v>59</v>
      </c>
    </row>
    <row r="205" spans="1:3">
      <c r="A205" s="17">
        <v>169</v>
      </c>
      <c r="B205" s="12" t="s">
        <v>220</v>
      </c>
      <c r="C205" s="19" t="s">
        <v>151</v>
      </c>
    </row>
    <row r="206" spans="1:3">
      <c r="A206" s="17">
        <v>170</v>
      </c>
      <c r="B206" s="12" t="s">
        <v>221</v>
      </c>
      <c r="C206" s="19" t="s">
        <v>84</v>
      </c>
    </row>
    <row r="207" spans="1:3">
      <c r="A207" s="17">
        <v>171</v>
      </c>
      <c r="B207" s="12" t="s">
        <v>222</v>
      </c>
      <c r="C207" s="19" t="s">
        <v>84</v>
      </c>
    </row>
    <row r="208" spans="1:3">
      <c r="A208" s="17">
        <v>172</v>
      </c>
      <c r="B208" s="12" t="s">
        <v>223</v>
      </c>
      <c r="C208" s="19" t="s">
        <v>84</v>
      </c>
    </row>
    <row r="209" spans="1:8">
      <c r="A209" s="17">
        <v>173</v>
      </c>
      <c r="B209" s="12" t="s">
        <v>224</v>
      </c>
      <c r="C209" s="19" t="s">
        <v>84</v>
      </c>
    </row>
    <row r="210" spans="1:8">
      <c r="A210" s="17">
        <v>174</v>
      </c>
      <c r="B210" s="12" t="s">
        <v>225</v>
      </c>
      <c r="C210" s="19" t="s">
        <v>84</v>
      </c>
    </row>
    <row r="211" spans="1:8">
      <c r="A211" s="17">
        <v>175</v>
      </c>
      <c r="B211" s="12" t="s">
        <v>226</v>
      </c>
      <c r="C211" s="19" t="s">
        <v>126</v>
      </c>
    </row>
    <row r="212" spans="1:8">
      <c r="A212" s="17">
        <v>176</v>
      </c>
      <c r="B212" s="12" t="s">
        <v>227</v>
      </c>
      <c r="C212" s="19" t="s">
        <v>126</v>
      </c>
    </row>
    <row r="213" spans="1:8">
      <c r="A213" s="17">
        <v>177</v>
      </c>
      <c r="B213" s="12" t="s">
        <v>228</v>
      </c>
      <c r="C213" s="13" t="s">
        <v>126</v>
      </c>
      <c r="G213" s="20"/>
      <c r="H213" s="21"/>
    </row>
    <row r="214" spans="1:8">
      <c r="A214" s="17">
        <v>178</v>
      </c>
      <c r="B214" s="12" t="s">
        <v>229</v>
      </c>
      <c r="C214" s="19" t="s">
        <v>126</v>
      </c>
      <c r="G214" s="20"/>
      <c r="H214" s="21"/>
    </row>
    <row r="215" spans="1:8">
      <c r="A215" s="17">
        <v>179</v>
      </c>
      <c r="B215" s="12" t="s">
        <v>230</v>
      </c>
      <c r="C215" s="19" t="s">
        <v>126</v>
      </c>
      <c r="G215" s="20"/>
      <c r="H215" s="21"/>
    </row>
    <row r="216" spans="1:8">
      <c r="A216" s="17">
        <v>180</v>
      </c>
      <c r="B216" s="12" t="s">
        <v>231</v>
      </c>
      <c r="C216" s="19" t="s">
        <v>126</v>
      </c>
    </row>
    <row r="217" spans="1:8">
      <c r="A217" s="17">
        <v>181</v>
      </c>
      <c r="B217" s="12" t="s">
        <v>232</v>
      </c>
      <c r="C217" s="19" t="s">
        <v>126</v>
      </c>
    </row>
    <row r="218" spans="1:8">
      <c r="A218" s="17">
        <v>182</v>
      </c>
      <c r="B218" s="12" t="s">
        <v>233</v>
      </c>
      <c r="C218" s="19" t="s">
        <v>126</v>
      </c>
    </row>
    <row r="219" spans="1:8">
      <c r="A219" s="17">
        <v>183</v>
      </c>
      <c r="B219" s="12" t="s">
        <v>234</v>
      </c>
      <c r="C219" s="19" t="s">
        <v>126</v>
      </c>
    </row>
    <row r="220" spans="1:8">
      <c r="A220" s="17">
        <v>184</v>
      </c>
      <c r="B220" s="12" t="s">
        <v>235</v>
      </c>
      <c r="C220" s="19" t="s">
        <v>126</v>
      </c>
    </row>
    <row r="221" spans="1:8">
      <c r="A221" s="17">
        <v>185</v>
      </c>
      <c r="B221" s="12" t="s">
        <v>236</v>
      </c>
      <c r="C221" s="19" t="s">
        <v>126</v>
      </c>
    </row>
    <row r="222" spans="1:8">
      <c r="A222" s="17">
        <v>186</v>
      </c>
      <c r="B222" s="12" t="s">
        <v>237</v>
      </c>
      <c r="C222" s="19" t="s">
        <v>126</v>
      </c>
    </row>
    <row r="223" spans="1:8">
      <c r="A223" s="17">
        <v>187</v>
      </c>
      <c r="B223" s="12" t="s">
        <v>238</v>
      </c>
      <c r="C223" s="19" t="s">
        <v>126</v>
      </c>
    </row>
    <row r="224" spans="1:8">
      <c r="A224" s="17">
        <v>188</v>
      </c>
      <c r="B224" s="12" t="s">
        <v>239</v>
      </c>
      <c r="C224" s="19" t="s">
        <v>126</v>
      </c>
    </row>
    <row r="225" ht="24" customHeight="1" spans="1:3">
      <c r="A225" s="15" t="s">
        <v>240</v>
      </c>
      <c r="B225" s="16"/>
      <c r="C225" s="15"/>
    </row>
    <row r="226" s="1" customFormat="1" ht="18" customHeight="1" spans="1:3">
      <c r="A226" s="18" t="s">
        <v>2</v>
      </c>
      <c r="B226" s="18" t="s">
        <v>3</v>
      </c>
      <c r="C226" s="18" t="s">
        <v>43</v>
      </c>
    </row>
    <row r="227" s="1" customFormat="1" spans="1:3">
      <c r="A227" s="17">
        <v>189</v>
      </c>
      <c r="B227" s="12" t="s">
        <v>241</v>
      </c>
      <c r="C227" s="13" t="s">
        <v>59</v>
      </c>
    </row>
    <row r="228" s="1" customFormat="1" spans="1:3">
      <c r="A228" s="17">
        <v>190</v>
      </c>
      <c r="B228" s="12" t="s">
        <v>242</v>
      </c>
      <c r="C228" s="13" t="s">
        <v>59</v>
      </c>
    </row>
    <row r="229" spans="1:3">
      <c r="A229" s="17">
        <v>191</v>
      </c>
      <c r="B229" s="12" t="s">
        <v>243</v>
      </c>
      <c r="C229" s="13" t="s">
        <v>59</v>
      </c>
    </row>
    <row r="230" spans="1:3">
      <c r="A230" s="17">
        <v>192</v>
      </c>
      <c r="B230" s="12" t="s">
        <v>244</v>
      </c>
      <c r="C230" s="13" t="s">
        <v>59</v>
      </c>
    </row>
    <row r="231" spans="1:3">
      <c r="A231" s="17">
        <v>193</v>
      </c>
      <c r="B231" s="12" t="s">
        <v>245</v>
      </c>
      <c r="C231" s="13" t="s">
        <v>59</v>
      </c>
    </row>
    <row r="232" spans="1:3">
      <c r="A232" s="17">
        <v>194</v>
      </c>
      <c r="B232" s="12" t="s">
        <v>246</v>
      </c>
      <c r="C232" s="13" t="s">
        <v>59</v>
      </c>
    </row>
    <row r="233" spans="1:3">
      <c r="A233" s="17">
        <v>195</v>
      </c>
      <c r="B233" s="12" t="s">
        <v>247</v>
      </c>
      <c r="C233" s="13" t="s">
        <v>59</v>
      </c>
    </row>
    <row r="234" spans="1:3">
      <c r="A234" s="17">
        <v>196</v>
      </c>
      <c r="B234" s="12" t="s">
        <v>248</v>
      </c>
      <c r="C234" s="13" t="s">
        <v>59</v>
      </c>
    </row>
    <row r="235" spans="1:3">
      <c r="A235" s="17">
        <v>197</v>
      </c>
      <c r="B235" s="12" t="s">
        <v>249</v>
      </c>
      <c r="C235" s="13" t="s">
        <v>59</v>
      </c>
    </row>
    <row r="236" spans="1:3">
      <c r="A236" s="17">
        <v>198</v>
      </c>
      <c r="B236" s="12" t="s">
        <v>250</v>
      </c>
      <c r="C236" s="13" t="s">
        <v>59</v>
      </c>
    </row>
    <row r="237" spans="1:3">
      <c r="A237" s="17">
        <v>199</v>
      </c>
      <c r="B237" s="12" t="s">
        <v>251</v>
      </c>
      <c r="C237" s="13" t="s">
        <v>59</v>
      </c>
    </row>
    <row r="238" spans="1:3">
      <c r="A238" s="17">
        <v>200</v>
      </c>
      <c r="B238" s="12" t="s">
        <v>252</v>
      </c>
      <c r="C238" s="13" t="s">
        <v>59</v>
      </c>
    </row>
    <row r="239" spans="1:3">
      <c r="A239" s="17">
        <v>201</v>
      </c>
      <c r="B239" s="12" t="s">
        <v>253</v>
      </c>
      <c r="C239" s="13" t="s">
        <v>59</v>
      </c>
    </row>
    <row r="240" spans="1:3">
      <c r="A240" s="17">
        <v>202</v>
      </c>
      <c r="B240" s="12" t="s">
        <v>254</v>
      </c>
      <c r="C240" s="13" t="s">
        <v>59</v>
      </c>
    </row>
    <row r="241" spans="1:3">
      <c r="A241" s="17">
        <v>203</v>
      </c>
      <c r="B241" s="12" t="s">
        <v>255</v>
      </c>
      <c r="C241" s="13" t="s">
        <v>59</v>
      </c>
    </row>
    <row r="242" spans="1:3">
      <c r="A242" s="17">
        <v>204</v>
      </c>
      <c r="B242" s="12" t="s">
        <v>256</v>
      </c>
      <c r="C242" s="13" t="s">
        <v>59</v>
      </c>
    </row>
    <row r="243" spans="1:3">
      <c r="A243" s="17">
        <v>205</v>
      </c>
      <c r="B243" s="12" t="s">
        <v>257</v>
      </c>
      <c r="C243" s="13" t="s">
        <v>59</v>
      </c>
    </row>
    <row r="244" spans="1:3">
      <c r="A244" s="17">
        <v>206</v>
      </c>
      <c r="B244" s="12" t="s">
        <v>258</v>
      </c>
      <c r="C244" s="13" t="s">
        <v>59</v>
      </c>
    </row>
    <row r="245" spans="1:3">
      <c r="A245" s="17">
        <v>207</v>
      </c>
      <c r="B245" s="12" t="s">
        <v>259</v>
      </c>
      <c r="C245" s="13" t="s">
        <v>59</v>
      </c>
    </row>
    <row r="246" spans="1:3">
      <c r="A246" s="17">
        <v>208</v>
      </c>
      <c r="B246" s="12" t="s">
        <v>260</v>
      </c>
      <c r="C246" s="13" t="s">
        <v>59</v>
      </c>
    </row>
    <row r="247" spans="1:3">
      <c r="A247" s="17">
        <v>209</v>
      </c>
      <c r="B247" s="12" t="s">
        <v>261</v>
      </c>
      <c r="C247" s="13" t="s">
        <v>59</v>
      </c>
    </row>
    <row r="248" spans="1:3">
      <c r="A248" s="17">
        <v>210</v>
      </c>
      <c r="B248" s="12" t="s">
        <v>262</v>
      </c>
      <c r="C248" s="13" t="s">
        <v>59</v>
      </c>
    </row>
    <row r="249" spans="1:3">
      <c r="A249" s="17">
        <v>211</v>
      </c>
      <c r="B249" s="12" t="s">
        <v>263</v>
      </c>
      <c r="C249" s="13" t="s">
        <v>59</v>
      </c>
    </row>
    <row r="250" spans="1:3">
      <c r="A250" s="17">
        <v>212</v>
      </c>
      <c r="B250" s="12" t="s">
        <v>264</v>
      </c>
      <c r="C250" s="13" t="s">
        <v>59</v>
      </c>
    </row>
    <row r="251" spans="1:3">
      <c r="A251" s="17">
        <v>213</v>
      </c>
      <c r="B251" s="12" t="s">
        <v>265</v>
      </c>
      <c r="C251" s="13" t="s">
        <v>59</v>
      </c>
    </row>
    <row r="252" spans="1:3">
      <c r="A252" s="17">
        <v>214</v>
      </c>
      <c r="B252" s="12" t="s">
        <v>266</v>
      </c>
      <c r="C252" s="13" t="s">
        <v>59</v>
      </c>
    </row>
    <row r="253" spans="1:3">
      <c r="A253" s="17">
        <v>215</v>
      </c>
      <c r="B253" s="12" t="s">
        <v>267</v>
      </c>
      <c r="C253" s="13" t="s">
        <v>59</v>
      </c>
    </row>
    <row r="254" spans="1:3">
      <c r="A254" s="17">
        <v>216</v>
      </c>
      <c r="B254" s="12" t="s">
        <v>268</v>
      </c>
      <c r="C254" s="13" t="s">
        <v>59</v>
      </c>
    </row>
    <row r="255" spans="1:3">
      <c r="A255" s="17">
        <v>217</v>
      </c>
      <c r="B255" s="12" t="s">
        <v>269</v>
      </c>
      <c r="C255" s="13" t="s">
        <v>59</v>
      </c>
    </row>
    <row r="256" spans="1:3">
      <c r="A256" s="17">
        <v>218</v>
      </c>
      <c r="B256" s="12" t="s">
        <v>270</v>
      </c>
      <c r="C256" s="13" t="s">
        <v>59</v>
      </c>
    </row>
    <row r="257" spans="1:3">
      <c r="A257" s="17">
        <v>219</v>
      </c>
      <c r="B257" s="12" t="s">
        <v>271</v>
      </c>
      <c r="C257" s="13" t="s">
        <v>59</v>
      </c>
    </row>
    <row r="258" spans="1:3">
      <c r="A258" s="17">
        <v>220</v>
      </c>
      <c r="B258" s="12" t="s">
        <v>272</v>
      </c>
      <c r="C258" s="13" t="s">
        <v>59</v>
      </c>
    </row>
    <row r="259" spans="1:3">
      <c r="A259" s="17">
        <v>221</v>
      </c>
      <c r="B259" s="12" t="s">
        <v>273</v>
      </c>
      <c r="C259" s="13" t="s">
        <v>59</v>
      </c>
    </row>
    <row r="260" spans="1:3">
      <c r="A260" s="17">
        <v>222</v>
      </c>
      <c r="B260" s="12" t="s">
        <v>274</v>
      </c>
      <c r="C260" s="13" t="s">
        <v>59</v>
      </c>
    </row>
    <row r="261" spans="1:3">
      <c r="A261" s="17">
        <v>223</v>
      </c>
      <c r="B261" s="12" t="s">
        <v>275</v>
      </c>
      <c r="C261" s="13" t="s">
        <v>59</v>
      </c>
    </row>
    <row r="262" spans="1:3">
      <c r="A262" s="17">
        <v>224</v>
      </c>
      <c r="B262" s="12" t="s">
        <v>276</v>
      </c>
      <c r="C262" s="13" t="s">
        <v>59</v>
      </c>
    </row>
    <row r="263" spans="1:3">
      <c r="A263" s="17">
        <v>225</v>
      </c>
      <c r="B263" s="12" t="s">
        <v>277</v>
      </c>
      <c r="C263" s="13" t="s">
        <v>59</v>
      </c>
    </row>
    <row r="264" spans="1:3">
      <c r="A264" s="17">
        <v>226</v>
      </c>
      <c r="B264" s="12" t="s">
        <v>278</v>
      </c>
      <c r="C264" s="13" t="s">
        <v>59</v>
      </c>
    </row>
    <row r="265" spans="1:3">
      <c r="A265" s="17">
        <v>227</v>
      </c>
      <c r="B265" s="12" t="s">
        <v>279</v>
      </c>
      <c r="C265" s="13" t="s">
        <v>59</v>
      </c>
    </row>
    <row r="266" spans="1:3">
      <c r="A266" s="17">
        <v>228</v>
      </c>
      <c r="B266" s="12" t="s">
        <v>280</v>
      </c>
      <c r="C266" s="13" t="s">
        <v>59</v>
      </c>
    </row>
    <row r="267" spans="1:3">
      <c r="A267" s="17">
        <v>229</v>
      </c>
      <c r="B267" s="12" t="s">
        <v>281</v>
      </c>
      <c r="C267" s="13" t="s">
        <v>59</v>
      </c>
    </row>
    <row r="268" spans="1:3">
      <c r="A268" s="17">
        <v>230</v>
      </c>
      <c r="B268" s="12" t="s">
        <v>282</v>
      </c>
      <c r="C268" s="13" t="s">
        <v>59</v>
      </c>
    </row>
    <row r="269" spans="1:3">
      <c r="A269" s="17">
        <v>231</v>
      </c>
      <c r="B269" s="12" t="s">
        <v>283</v>
      </c>
      <c r="C269" s="13" t="s">
        <v>59</v>
      </c>
    </row>
    <row r="270" spans="1:3">
      <c r="A270" s="17">
        <v>232</v>
      </c>
      <c r="B270" s="12" t="s">
        <v>284</v>
      </c>
      <c r="C270" s="13" t="s">
        <v>59</v>
      </c>
    </row>
    <row r="271" spans="1:3">
      <c r="A271" s="17">
        <v>233</v>
      </c>
      <c r="B271" s="12" t="s">
        <v>285</v>
      </c>
      <c r="C271" s="13" t="s">
        <v>59</v>
      </c>
    </row>
    <row r="272" spans="1:3">
      <c r="A272" s="17">
        <v>234</v>
      </c>
      <c r="B272" s="12" t="s">
        <v>286</v>
      </c>
      <c r="C272" s="13" t="s">
        <v>59</v>
      </c>
    </row>
    <row r="273" spans="1:3">
      <c r="A273" s="17">
        <v>235</v>
      </c>
      <c r="B273" s="12" t="s">
        <v>287</v>
      </c>
      <c r="C273" s="13" t="s">
        <v>59</v>
      </c>
    </row>
    <row r="274" spans="1:3">
      <c r="A274" s="17">
        <v>236</v>
      </c>
      <c r="B274" s="12" t="s">
        <v>288</v>
      </c>
      <c r="C274" s="13" t="s">
        <v>59</v>
      </c>
    </row>
    <row r="275" spans="1:3">
      <c r="A275" s="17">
        <v>237</v>
      </c>
      <c r="B275" s="12" t="s">
        <v>289</v>
      </c>
      <c r="C275" s="13" t="s">
        <v>59</v>
      </c>
    </row>
    <row r="276" spans="1:3">
      <c r="A276" s="17">
        <v>238</v>
      </c>
      <c r="B276" s="12" t="s">
        <v>290</v>
      </c>
      <c r="C276" s="13" t="s">
        <v>59</v>
      </c>
    </row>
    <row r="277" spans="1:3">
      <c r="A277" s="17">
        <v>239</v>
      </c>
      <c r="B277" s="12" t="s">
        <v>291</v>
      </c>
      <c r="C277" s="13" t="s">
        <v>59</v>
      </c>
    </row>
    <row r="278" spans="1:3">
      <c r="A278" s="17">
        <v>240</v>
      </c>
      <c r="B278" s="12" t="s">
        <v>292</v>
      </c>
      <c r="C278" s="13" t="s">
        <v>59</v>
      </c>
    </row>
    <row r="279" spans="1:3">
      <c r="A279" s="17">
        <v>241</v>
      </c>
      <c r="B279" s="12" t="s">
        <v>293</v>
      </c>
      <c r="C279" s="13" t="s">
        <v>59</v>
      </c>
    </row>
    <row r="280" spans="1:3">
      <c r="A280" s="17">
        <v>242</v>
      </c>
      <c r="B280" s="12" t="s">
        <v>294</v>
      </c>
      <c r="C280" s="13" t="s">
        <v>59</v>
      </c>
    </row>
    <row r="281" spans="1:3">
      <c r="A281" s="17">
        <v>243</v>
      </c>
      <c r="B281" s="12" t="s">
        <v>295</v>
      </c>
      <c r="C281" s="13" t="s">
        <v>59</v>
      </c>
    </row>
    <row r="282" spans="1:3">
      <c r="A282" s="17">
        <v>244</v>
      </c>
      <c r="B282" s="12" t="s">
        <v>296</v>
      </c>
      <c r="C282" s="13" t="s">
        <v>59</v>
      </c>
    </row>
    <row r="283" spans="1:3">
      <c r="A283" s="17">
        <v>245</v>
      </c>
      <c r="B283" s="12" t="s">
        <v>297</v>
      </c>
      <c r="C283" s="13" t="s">
        <v>59</v>
      </c>
    </row>
    <row r="284" spans="1:3">
      <c r="A284" s="17">
        <v>246</v>
      </c>
      <c r="B284" s="12" t="s">
        <v>298</v>
      </c>
      <c r="C284" s="13" t="s">
        <v>59</v>
      </c>
    </row>
    <row r="285" spans="1:3">
      <c r="A285" s="17">
        <v>247</v>
      </c>
      <c r="B285" s="12" t="s">
        <v>299</v>
      </c>
      <c r="C285" s="13" t="s">
        <v>59</v>
      </c>
    </row>
    <row r="286" spans="1:3">
      <c r="A286" s="17">
        <v>248</v>
      </c>
      <c r="B286" s="12" t="s">
        <v>300</v>
      </c>
      <c r="C286" s="13" t="s">
        <v>59</v>
      </c>
    </row>
    <row r="287" spans="1:3">
      <c r="A287" s="17">
        <v>249</v>
      </c>
      <c r="B287" s="12" t="s">
        <v>301</v>
      </c>
      <c r="C287" s="13" t="s">
        <v>59</v>
      </c>
    </row>
    <row r="288" spans="1:3">
      <c r="A288" s="17">
        <v>250</v>
      </c>
      <c r="B288" s="12" t="s">
        <v>302</v>
      </c>
      <c r="C288" s="13" t="s">
        <v>59</v>
      </c>
    </row>
    <row r="289" spans="1:3">
      <c r="A289" s="17">
        <v>251</v>
      </c>
      <c r="B289" s="12" t="s">
        <v>303</v>
      </c>
      <c r="C289" s="13" t="s">
        <v>59</v>
      </c>
    </row>
    <row r="290" spans="1:3">
      <c r="A290" s="17">
        <v>252</v>
      </c>
      <c r="B290" s="12" t="s">
        <v>304</v>
      </c>
      <c r="C290" s="13" t="s">
        <v>59</v>
      </c>
    </row>
    <row r="291" spans="1:3">
      <c r="A291" s="17">
        <v>253</v>
      </c>
      <c r="B291" s="12" t="s">
        <v>305</v>
      </c>
      <c r="C291" s="13" t="s">
        <v>59</v>
      </c>
    </row>
    <row r="292" spans="1:3">
      <c r="A292" s="17">
        <v>254</v>
      </c>
      <c r="B292" s="12" t="s">
        <v>306</v>
      </c>
      <c r="C292" s="13" t="s">
        <v>126</v>
      </c>
    </row>
    <row r="293" spans="1:3">
      <c r="A293" s="17">
        <v>255</v>
      </c>
      <c r="B293" s="12" t="s">
        <v>307</v>
      </c>
      <c r="C293" s="13" t="s">
        <v>126</v>
      </c>
    </row>
    <row r="294" spans="1:3">
      <c r="A294" s="17">
        <v>256</v>
      </c>
      <c r="B294" s="12" t="s">
        <v>308</v>
      </c>
      <c r="C294" s="13" t="s">
        <v>126</v>
      </c>
    </row>
    <row r="295" spans="1:3">
      <c r="A295" s="17">
        <v>257</v>
      </c>
      <c r="B295" s="12" t="s">
        <v>309</v>
      </c>
      <c r="C295" s="13" t="s">
        <v>126</v>
      </c>
    </row>
    <row r="296" spans="1:3">
      <c r="A296" s="17">
        <v>258</v>
      </c>
      <c r="B296" s="12" t="s">
        <v>310</v>
      </c>
      <c r="C296" s="13" t="s">
        <v>126</v>
      </c>
    </row>
    <row r="297" spans="1:3">
      <c r="A297" s="17">
        <v>259</v>
      </c>
      <c r="B297" s="12" t="s">
        <v>311</v>
      </c>
      <c r="C297" s="13" t="s">
        <v>126</v>
      </c>
    </row>
    <row r="298" spans="1:3">
      <c r="A298" s="17">
        <v>260</v>
      </c>
      <c r="B298" s="12" t="s">
        <v>312</v>
      </c>
      <c r="C298" s="13" t="s">
        <v>126</v>
      </c>
    </row>
    <row r="299" spans="1:3">
      <c r="A299" s="17">
        <v>261</v>
      </c>
      <c r="B299" s="12" t="s">
        <v>313</v>
      </c>
      <c r="C299" s="13" t="s">
        <v>126</v>
      </c>
    </row>
    <row r="300" spans="1:3">
      <c r="A300" s="17">
        <v>262</v>
      </c>
      <c r="B300" s="12" t="s">
        <v>314</v>
      </c>
      <c r="C300" s="13" t="s">
        <v>126</v>
      </c>
    </row>
    <row r="301" spans="1:3">
      <c r="A301" s="17">
        <v>263</v>
      </c>
      <c r="B301" s="12" t="s">
        <v>315</v>
      </c>
      <c r="C301" s="13" t="s">
        <v>126</v>
      </c>
    </row>
    <row r="302" spans="1:3">
      <c r="A302" s="17">
        <v>264</v>
      </c>
      <c r="B302" s="12" t="s">
        <v>316</v>
      </c>
      <c r="C302" s="13" t="s">
        <v>126</v>
      </c>
    </row>
    <row r="303" spans="1:3">
      <c r="A303" s="17">
        <v>265</v>
      </c>
      <c r="B303" s="12" t="s">
        <v>317</v>
      </c>
      <c r="C303" s="13" t="s">
        <v>126</v>
      </c>
    </row>
    <row r="304" spans="1:3">
      <c r="A304" s="17">
        <v>266</v>
      </c>
      <c r="B304" s="12" t="s">
        <v>318</v>
      </c>
      <c r="C304" s="13" t="s">
        <v>126</v>
      </c>
    </row>
    <row r="305" spans="1:3">
      <c r="A305" s="17">
        <v>267</v>
      </c>
      <c r="B305" s="12" t="s">
        <v>319</v>
      </c>
      <c r="C305" s="13" t="s">
        <v>126</v>
      </c>
    </row>
    <row r="306" spans="1:3">
      <c r="A306" s="17">
        <v>268</v>
      </c>
      <c r="B306" s="12" t="s">
        <v>320</v>
      </c>
      <c r="C306" s="13" t="s">
        <v>126</v>
      </c>
    </row>
    <row r="307" spans="1:3">
      <c r="A307" s="17">
        <v>269</v>
      </c>
      <c r="B307" s="12" t="s">
        <v>321</v>
      </c>
      <c r="C307" s="13" t="s">
        <v>126</v>
      </c>
    </row>
    <row r="308" spans="1:3">
      <c r="A308" s="17">
        <v>270</v>
      </c>
      <c r="B308" s="12" t="s">
        <v>322</v>
      </c>
      <c r="C308" s="13" t="s">
        <v>126</v>
      </c>
    </row>
    <row r="309" spans="1:3">
      <c r="A309" s="17">
        <v>271</v>
      </c>
      <c r="B309" s="12" t="s">
        <v>228</v>
      </c>
      <c r="C309" s="13" t="s">
        <v>126</v>
      </c>
    </row>
    <row r="310" spans="1:3">
      <c r="A310" s="17">
        <v>272</v>
      </c>
      <c r="B310" s="12" t="s">
        <v>323</v>
      </c>
      <c r="C310" s="13" t="s">
        <v>126</v>
      </c>
    </row>
    <row r="311" spans="1:3">
      <c r="A311" s="17">
        <v>273</v>
      </c>
      <c r="B311" s="12" t="s">
        <v>136</v>
      </c>
      <c r="C311" s="13" t="s">
        <v>126</v>
      </c>
    </row>
    <row r="312" spans="1:3">
      <c r="A312" s="17">
        <v>274</v>
      </c>
      <c r="B312" s="12" t="s">
        <v>324</v>
      </c>
      <c r="C312" s="13" t="s">
        <v>126</v>
      </c>
    </row>
    <row r="313" spans="1:3">
      <c r="A313" s="17">
        <v>275</v>
      </c>
      <c r="B313" s="12" t="s">
        <v>325</v>
      </c>
      <c r="C313" s="13" t="s">
        <v>126</v>
      </c>
    </row>
    <row r="314" spans="1:3">
      <c r="A314" s="17">
        <v>276</v>
      </c>
      <c r="B314" s="12" t="s">
        <v>326</v>
      </c>
      <c r="C314" s="13" t="s">
        <v>126</v>
      </c>
    </row>
    <row r="315" spans="1:3">
      <c r="A315" s="17">
        <v>277</v>
      </c>
      <c r="B315" s="12" t="s">
        <v>327</v>
      </c>
      <c r="C315" s="13" t="s">
        <v>126</v>
      </c>
    </row>
    <row r="316" spans="1:3">
      <c r="A316" s="17">
        <v>278</v>
      </c>
      <c r="B316" s="12" t="s">
        <v>328</v>
      </c>
      <c r="C316" s="13" t="s">
        <v>45</v>
      </c>
    </row>
    <row r="317" spans="1:3">
      <c r="A317" s="17">
        <v>279</v>
      </c>
      <c r="B317" s="12" t="s">
        <v>329</v>
      </c>
      <c r="C317" s="13" t="s">
        <v>45</v>
      </c>
    </row>
    <row r="318" spans="1:3">
      <c r="A318" s="17">
        <v>280</v>
      </c>
      <c r="B318" s="12" t="s">
        <v>330</v>
      </c>
      <c r="C318" s="13" t="s">
        <v>45</v>
      </c>
    </row>
    <row r="319" spans="1:3">
      <c r="A319" s="17">
        <v>281</v>
      </c>
      <c r="B319" s="12" t="s">
        <v>331</v>
      </c>
      <c r="C319" s="13" t="s">
        <v>45</v>
      </c>
    </row>
    <row r="320" spans="1:3">
      <c r="A320" s="17">
        <v>282</v>
      </c>
      <c r="B320" s="12" t="s">
        <v>332</v>
      </c>
      <c r="C320" s="13" t="s">
        <v>45</v>
      </c>
    </row>
    <row r="321" spans="1:3">
      <c r="A321" s="17">
        <v>283</v>
      </c>
      <c r="B321" s="12" t="s">
        <v>333</v>
      </c>
      <c r="C321" s="13" t="s">
        <v>57</v>
      </c>
    </row>
    <row r="322" spans="1:3">
      <c r="A322" s="17">
        <v>284</v>
      </c>
      <c r="B322" s="12" t="s">
        <v>334</v>
      </c>
      <c r="C322" s="13" t="s">
        <v>57</v>
      </c>
    </row>
    <row r="323" spans="1:3">
      <c r="A323" s="17">
        <v>285</v>
      </c>
      <c r="B323" s="12" t="s">
        <v>335</v>
      </c>
      <c r="C323" s="13" t="s">
        <v>57</v>
      </c>
    </row>
    <row r="324" spans="1:3">
      <c r="A324" s="17">
        <v>286</v>
      </c>
      <c r="B324" s="12" t="s">
        <v>336</v>
      </c>
      <c r="C324" s="13" t="s">
        <v>57</v>
      </c>
    </row>
    <row r="325" spans="1:3">
      <c r="A325" s="17">
        <v>287</v>
      </c>
      <c r="B325" s="12" t="s">
        <v>337</v>
      </c>
      <c r="C325" s="13" t="s">
        <v>57</v>
      </c>
    </row>
    <row r="326" spans="1:3">
      <c r="A326" s="17">
        <v>288</v>
      </c>
      <c r="B326" s="12" t="s">
        <v>338</v>
      </c>
      <c r="C326" s="13" t="s">
        <v>57</v>
      </c>
    </row>
    <row r="327" spans="1:3">
      <c r="A327" s="17">
        <v>289</v>
      </c>
      <c r="B327" s="12" t="s">
        <v>339</v>
      </c>
      <c r="C327" s="13" t="s">
        <v>57</v>
      </c>
    </row>
    <row r="328" spans="1:3">
      <c r="A328" s="17">
        <v>290</v>
      </c>
      <c r="B328" s="22" t="s">
        <v>340</v>
      </c>
      <c r="C328" s="13" t="s">
        <v>57</v>
      </c>
    </row>
    <row r="329" spans="1:3">
      <c r="A329" s="17">
        <v>291</v>
      </c>
      <c r="B329" s="22" t="s">
        <v>341</v>
      </c>
      <c r="C329" s="13" t="s">
        <v>57</v>
      </c>
    </row>
    <row r="330" spans="1:3">
      <c r="A330" s="17">
        <v>292</v>
      </c>
      <c r="B330" s="22" t="s">
        <v>342</v>
      </c>
      <c r="C330" s="13" t="s">
        <v>57</v>
      </c>
    </row>
    <row r="331" spans="1:3">
      <c r="A331" s="17">
        <v>293</v>
      </c>
      <c r="B331" s="22" t="s">
        <v>343</v>
      </c>
      <c r="C331" s="13" t="s">
        <v>57</v>
      </c>
    </row>
    <row r="332" spans="1:3">
      <c r="A332" s="17">
        <v>294</v>
      </c>
      <c r="B332" s="22" t="s">
        <v>344</v>
      </c>
      <c r="C332" s="13" t="s">
        <v>57</v>
      </c>
    </row>
    <row r="333" spans="1:3">
      <c r="A333" s="17">
        <v>295</v>
      </c>
      <c r="B333" s="22" t="s">
        <v>345</v>
      </c>
      <c r="C333" s="13" t="s">
        <v>57</v>
      </c>
    </row>
    <row r="334" spans="1:3">
      <c r="A334" s="17">
        <v>296</v>
      </c>
      <c r="B334" s="22" t="s">
        <v>346</v>
      </c>
      <c r="C334" s="13" t="s">
        <v>57</v>
      </c>
    </row>
    <row r="335" spans="1:3">
      <c r="A335" s="17">
        <v>297</v>
      </c>
      <c r="B335" s="22" t="s">
        <v>347</v>
      </c>
      <c r="C335" s="13" t="s">
        <v>57</v>
      </c>
    </row>
    <row r="336" spans="1:3">
      <c r="A336" s="17">
        <v>298</v>
      </c>
      <c r="B336" s="22" t="s">
        <v>348</v>
      </c>
      <c r="C336" s="13" t="s">
        <v>57</v>
      </c>
    </row>
    <row r="337" spans="1:3">
      <c r="A337" s="17">
        <v>299</v>
      </c>
      <c r="B337" s="12" t="s">
        <v>349</v>
      </c>
      <c r="C337" s="13" t="s">
        <v>151</v>
      </c>
    </row>
    <row r="338" spans="1:3">
      <c r="A338" s="17">
        <v>300</v>
      </c>
      <c r="B338" s="12" t="s">
        <v>350</v>
      </c>
      <c r="C338" s="13" t="s">
        <v>151</v>
      </c>
    </row>
    <row r="339" spans="1:3">
      <c r="A339" s="17">
        <v>301</v>
      </c>
      <c r="B339" s="12" t="s">
        <v>351</v>
      </c>
      <c r="C339" s="13" t="s">
        <v>151</v>
      </c>
    </row>
    <row r="340" spans="1:3">
      <c r="A340" s="17">
        <v>302</v>
      </c>
      <c r="B340" s="12" t="s">
        <v>352</v>
      </c>
      <c r="C340" s="13" t="s">
        <v>151</v>
      </c>
    </row>
    <row r="341" spans="1:3">
      <c r="A341" s="17">
        <v>303</v>
      </c>
      <c r="B341" s="12" t="s">
        <v>353</v>
      </c>
      <c r="C341" s="13" t="s">
        <v>151</v>
      </c>
    </row>
    <row r="342" spans="1:3">
      <c r="A342" s="17">
        <v>304</v>
      </c>
      <c r="B342" s="12" t="s">
        <v>354</v>
      </c>
      <c r="C342" s="13" t="s">
        <v>151</v>
      </c>
    </row>
    <row r="343" spans="1:3">
      <c r="A343" s="17">
        <v>305</v>
      </c>
      <c r="B343" s="12" t="s">
        <v>355</v>
      </c>
      <c r="C343" s="13" t="s">
        <v>151</v>
      </c>
    </row>
    <row r="344" spans="1:3">
      <c r="A344" s="17">
        <v>306</v>
      </c>
      <c r="B344" s="12" t="s">
        <v>356</v>
      </c>
      <c r="C344" s="13" t="s">
        <v>151</v>
      </c>
    </row>
    <row r="345" spans="1:3">
      <c r="A345" s="17">
        <v>307</v>
      </c>
      <c r="B345" s="12" t="s">
        <v>357</v>
      </c>
      <c r="C345" s="13" t="s">
        <v>151</v>
      </c>
    </row>
    <row r="346" spans="1:3">
      <c r="A346" s="17">
        <v>308</v>
      </c>
      <c r="B346" s="12" t="s">
        <v>358</v>
      </c>
      <c r="C346" s="13" t="s">
        <v>151</v>
      </c>
    </row>
    <row r="347" spans="1:3">
      <c r="A347" s="17">
        <v>309</v>
      </c>
      <c r="B347" s="12" t="s">
        <v>359</v>
      </c>
      <c r="C347" s="13" t="s">
        <v>151</v>
      </c>
    </row>
    <row r="348" spans="1:3">
      <c r="A348" s="17">
        <v>310</v>
      </c>
      <c r="B348" s="12" t="s">
        <v>360</v>
      </c>
      <c r="C348" s="13" t="s">
        <v>151</v>
      </c>
    </row>
    <row r="349" spans="1:3">
      <c r="A349" s="17">
        <v>311</v>
      </c>
      <c r="B349" s="12" t="s">
        <v>361</v>
      </c>
      <c r="C349" s="13" t="s">
        <v>151</v>
      </c>
    </row>
    <row r="350" spans="1:3">
      <c r="A350" s="17">
        <v>312</v>
      </c>
      <c r="B350" s="12" t="s">
        <v>362</v>
      </c>
      <c r="C350" s="13" t="s">
        <v>151</v>
      </c>
    </row>
    <row r="351" spans="1:3">
      <c r="A351" s="17">
        <v>313</v>
      </c>
      <c r="B351" s="12" t="s">
        <v>363</v>
      </c>
      <c r="C351" s="13" t="s">
        <v>151</v>
      </c>
    </row>
    <row r="352" spans="1:3">
      <c r="A352" s="17">
        <v>314</v>
      </c>
      <c r="B352" s="12" t="s">
        <v>364</v>
      </c>
      <c r="C352" s="13" t="s">
        <v>151</v>
      </c>
    </row>
    <row r="353" spans="1:3">
      <c r="A353" s="17">
        <v>315</v>
      </c>
      <c r="B353" s="12" t="s">
        <v>365</v>
      </c>
      <c r="C353" s="13" t="s">
        <v>151</v>
      </c>
    </row>
    <row r="354" spans="1:3">
      <c r="A354" s="17">
        <v>316</v>
      </c>
      <c r="B354" s="12" t="s">
        <v>366</v>
      </c>
      <c r="C354" s="13" t="s">
        <v>151</v>
      </c>
    </row>
    <row r="355" spans="1:3">
      <c r="A355" s="17">
        <v>317</v>
      </c>
      <c r="B355" s="12" t="s">
        <v>367</v>
      </c>
      <c r="C355" s="13" t="s">
        <v>151</v>
      </c>
    </row>
    <row r="356" spans="1:3">
      <c r="A356" s="17">
        <v>318</v>
      </c>
      <c r="B356" s="12" t="s">
        <v>368</v>
      </c>
      <c r="C356" s="13" t="s">
        <v>151</v>
      </c>
    </row>
    <row r="357" spans="1:3">
      <c r="A357" s="17">
        <v>319</v>
      </c>
      <c r="B357" s="12" t="s">
        <v>369</v>
      </c>
      <c r="C357" s="13" t="s">
        <v>151</v>
      </c>
    </row>
    <row r="358" spans="1:3">
      <c r="A358" s="17">
        <v>320</v>
      </c>
      <c r="B358" s="12" t="s">
        <v>370</v>
      </c>
      <c r="C358" s="13" t="s">
        <v>151</v>
      </c>
    </row>
    <row r="359" spans="1:3">
      <c r="A359" s="17">
        <v>321</v>
      </c>
      <c r="B359" s="12" t="s">
        <v>371</v>
      </c>
      <c r="C359" s="13" t="s">
        <v>151</v>
      </c>
    </row>
    <row r="360" spans="1:3">
      <c r="A360" s="17">
        <v>322</v>
      </c>
      <c r="B360" s="12" t="s">
        <v>372</v>
      </c>
      <c r="C360" s="13" t="s">
        <v>151</v>
      </c>
    </row>
    <row r="361" spans="1:3">
      <c r="A361" s="17">
        <v>323</v>
      </c>
      <c r="B361" s="12" t="s">
        <v>373</v>
      </c>
      <c r="C361" s="13" t="s">
        <v>151</v>
      </c>
    </row>
    <row r="362" spans="1:3">
      <c r="A362" s="17">
        <v>324</v>
      </c>
      <c r="B362" s="12" t="s">
        <v>374</v>
      </c>
      <c r="C362" s="13" t="s">
        <v>151</v>
      </c>
    </row>
    <row r="363" spans="1:3">
      <c r="A363" s="17">
        <v>325</v>
      </c>
      <c r="B363" s="12" t="s">
        <v>375</v>
      </c>
      <c r="C363" s="13" t="s">
        <v>151</v>
      </c>
    </row>
    <row r="364" spans="1:3">
      <c r="A364" s="17">
        <v>326</v>
      </c>
      <c r="B364" s="12" t="s">
        <v>376</v>
      </c>
      <c r="C364" s="13" t="s">
        <v>151</v>
      </c>
    </row>
    <row r="365" spans="1:3">
      <c r="A365" s="17">
        <v>327</v>
      </c>
      <c r="B365" s="12" t="s">
        <v>377</v>
      </c>
      <c r="C365" s="13" t="s">
        <v>151</v>
      </c>
    </row>
    <row r="366" spans="1:3">
      <c r="A366" s="17">
        <v>328</v>
      </c>
      <c r="B366" s="12" t="s">
        <v>378</v>
      </c>
      <c r="C366" s="13" t="s">
        <v>151</v>
      </c>
    </row>
    <row r="367" spans="1:3">
      <c r="A367" s="17">
        <v>329</v>
      </c>
      <c r="B367" s="12" t="s">
        <v>379</v>
      </c>
      <c r="C367" s="13" t="s">
        <v>151</v>
      </c>
    </row>
    <row r="368" spans="1:3">
      <c r="A368" s="17">
        <v>330</v>
      </c>
      <c r="B368" s="12" t="s">
        <v>380</v>
      </c>
      <c r="C368" s="13" t="s">
        <v>151</v>
      </c>
    </row>
    <row r="369" spans="1:3">
      <c r="A369" s="17">
        <v>331</v>
      </c>
      <c r="B369" s="12" t="s">
        <v>381</v>
      </c>
      <c r="C369" s="13" t="s">
        <v>151</v>
      </c>
    </row>
    <row r="370" spans="1:3">
      <c r="A370" s="17">
        <v>332</v>
      </c>
      <c r="B370" s="12" t="s">
        <v>95</v>
      </c>
      <c r="C370" s="13" t="s">
        <v>84</v>
      </c>
    </row>
    <row r="371" spans="1:3">
      <c r="A371" s="17">
        <v>333</v>
      </c>
      <c r="B371" s="12" t="s">
        <v>382</v>
      </c>
      <c r="C371" s="13" t="s">
        <v>84</v>
      </c>
    </row>
    <row r="372" spans="1:3">
      <c r="A372" s="17">
        <v>334</v>
      </c>
      <c r="B372" s="12" t="s">
        <v>383</v>
      </c>
      <c r="C372" s="13" t="s">
        <v>84</v>
      </c>
    </row>
    <row r="373" spans="1:3">
      <c r="A373" s="17">
        <v>335</v>
      </c>
      <c r="B373" s="12" t="s">
        <v>384</v>
      </c>
      <c r="C373" s="13" t="s">
        <v>84</v>
      </c>
    </row>
    <row r="374" spans="1:3">
      <c r="A374" s="17">
        <v>336</v>
      </c>
      <c r="B374" s="12" t="s">
        <v>385</v>
      </c>
      <c r="C374" s="13" t="s">
        <v>84</v>
      </c>
    </row>
    <row r="375" spans="1:3">
      <c r="A375" s="17">
        <v>337</v>
      </c>
      <c r="B375" s="12" t="s">
        <v>386</v>
      </c>
      <c r="C375" s="13" t="s">
        <v>84</v>
      </c>
    </row>
    <row r="376" spans="1:3">
      <c r="A376" s="17">
        <v>338</v>
      </c>
      <c r="B376" s="12" t="s">
        <v>387</v>
      </c>
      <c r="C376" s="13" t="s">
        <v>84</v>
      </c>
    </row>
    <row r="377" spans="1:3">
      <c r="A377" s="17">
        <v>339</v>
      </c>
      <c r="B377" s="12" t="s">
        <v>388</v>
      </c>
      <c r="C377" s="13" t="s">
        <v>84</v>
      </c>
    </row>
    <row r="378" spans="1:3">
      <c r="A378" s="17">
        <v>340</v>
      </c>
      <c r="B378" s="12" t="s">
        <v>389</v>
      </c>
      <c r="C378" s="13" t="s">
        <v>84</v>
      </c>
    </row>
    <row r="379" spans="1:3">
      <c r="A379" s="17">
        <v>341</v>
      </c>
      <c r="B379" s="12" t="s">
        <v>390</v>
      </c>
      <c r="C379" s="13" t="s">
        <v>84</v>
      </c>
    </row>
    <row r="380" spans="1:3">
      <c r="A380" s="17">
        <v>342</v>
      </c>
      <c r="B380" s="12" t="s">
        <v>391</v>
      </c>
      <c r="C380" s="13" t="s">
        <v>84</v>
      </c>
    </row>
    <row r="381" spans="1:3">
      <c r="A381" s="17">
        <v>343</v>
      </c>
      <c r="B381" s="12" t="s">
        <v>392</v>
      </c>
      <c r="C381" s="13" t="s">
        <v>84</v>
      </c>
    </row>
    <row r="382" spans="1:3">
      <c r="A382" s="17">
        <v>344</v>
      </c>
      <c r="B382" s="12" t="s">
        <v>393</v>
      </c>
      <c r="C382" s="13" t="s">
        <v>84</v>
      </c>
    </row>
    <row r="383" spans="1:3">
      <c r="A383" s="17">
        <v>345</v>
      </c>
      <c r="B383" s="12" t="s">
        <v>394</v>
      </c>
      <c r="C383" s="13" t="s">
        <v>84</v>
      </c>
    </row>
    <row r="384" spans="1:3">
      <c r="A384" s="17">
        <v>346</v>
      </c>
      <c r="B384" s="12" t="s">
        <v>395</v>
      </c>
      <c r="C384" s="13" t="s">
        <v>84</v>
      </c>
    </row>
    <row r="385" spans="1:3">
      <c r="A385" s="17">
        <v>347</v>
      </c>
      <c r="B385" s="12" t="s">
        <v>396</v>
      </c>
      <c r="C385" s="13" t="s">
        <v>84</v>
      </c>
    </row>
    <row r="386" spans="1:3">
      <c r="A386" s="17">
        <v>348</v>
      </c>
      <c r="B386" s="12" t="s">
        <v>397</v>
      </c>
      <c r="C386" s="13" t="s">
        <v>84</v>
      </c>
    </row>
    <row r="387" spans="1:3">
      <c r="A387" s="17">
        <v>349</v>
      </c>
      <c r="B387" s="12" t="s">
        <v>398</v>
      </c>
      <c r="C387" s="13" t="s">
        <v>84</v>
      </c>
    </row>
    <row r="388" spans="1:3">
      <c r="A388" s="17">
        <v>350</v>
      </c>
      <c r="B388" s="12" t="s">
        <v>399</v>
      </c>
      <c r="C388" s="13" t="s">
        <v>84</v>
      </c>
    </row>
    <row r="389" spans="1:3">
      <c r="A389" s="17">
        <v>351</v>
      </c>
      <c r="B389" s="12" t="s">
        <v>400</v>
      </c>
      <c r="C389" s="13" t="s">
        <v>84</v>
      </c>
    </row>
    <row r="390" spans="1:3">
      <c r="A390" s="17">
        <v>352</v>
      </c>
      <c r="B390" s="12" t="s">
        <v>401</v>
      </c>
      <c r="C390" s="13" t="s">
        <v>84</v>
      </c>
    </row>
    <row r="391" spans="1:3">
      <c r="A391" s="17">
        <v>353</v>
      </c>
      <c r="B391" s="12" t="s">
        <v>402</v>
      </c>
      <c r="C391" s="13" t="s">
        <v>84</v>
      </c>
    </row>
    <row r="392" spans="1:3">
      <c r="A392" s="17">
        <v>354</v>
      </c>
      <c r="B392" s="12" t="s">
        <v>403</v>
      </c>
      <c r="C392" s="13" t="s">
        <v>84</v>
      </c>
    </row>
    <row r="393" spans="1:3">
      <c r="A393" s="17">
        <v>355</v>
      </c>
      <c r="B393" s="12" t="s">
        <v>404</v>
      </c>
      <c r="C393" s="13" t="s">
        <v>84</v>
      </c>
    </row>
    <row r="394" spans="1:3">
      <c r="A394" s="17">
        <v>356</v>
      </c>
      <c r="B394" s="12" t="s">
        <v>405</v>
      </c>
      <c r="C394" s="13" t="s">
        <v>84</v>
      </c>
    </row>
    <row r="395" spans="1:3">
      <c r="A395" s="17">
        <v>357</v>
      </c>
      <c r="B395" s="12" t="s">
        <v>406</v>
      </c>
      <c r="C395" s="13" t="s">
        <v>84</v>
      </c>
    </row>
    <row r="396" spans="1:3">
      <c r="A396" s="17">
        <v>358</v>
      </c>
      <c r="B396" s="12" t="s">
        <v>407</v>
      </c>
      <c r="C396" s="13" t="s">
        <v>84</v>
      </c>
    </row>
    <row r="397" spans="1:3">
      <c r="A397" s="17">
        <v>359</v>
      </c>
      <c r="B397" s="12" t="s">
        <v>408</v>
      </c>
      <c r="C397" s="13" t="s">
        <v>84</v>
      </c>
    </row>
    <row r="398" spans="1:3">
      <c r="A398" s="17">
        <v>360</v>
      </c>
      <c r="B398" s="12" t="s">
        <v>409</v>
      </c>
      <c r="C398" s="13" t="s">
        <v>84</v>
      </c>
    </row>
    <row r="399" spans="1:3">
      <c r="A399" s="17">
        <v>361</v>
      </c>
      <c r="B399" s="12" t="s">
        <v>410</v>
      </c>
      <c r="C399" s="13" t="s">
        <v>84</v>
      </c>
    </row>
    <row r="400" spans="1:3">
      <c r="A400" s="17">
        <v>362</v>
      </c>
      <c r="B400" s="12" t="s">
        <v>411</v>
      </c>
      <c r="C400" s="13" t="s">
        <v>84</v>
      </c>
    </row>
    <row r="401" spans="1:3">
      <c r="A401" s="17">
        <v>363</v>
      </c>
      <c r="B401" s="12" t="s">
        <v>412</v>
      </c>
      <c r="C401" s="13" t="s">
        <v>84</v>
      </c>
    </row>
    <row r="402" spans="1:3">
      <c r="A402" s="17">
        <v>364</v>
      </c>
      <c r="B402" s="12" t="s">
        <v>413</v>
      </c>
      <c r="C402" s="13" t="s">
        <v>84</v>
      </c>
    </row>
    <row r="403" spans="1:3">
      <c r="A403" s="17">
        <v>365</v>
      </c>
      <c r="B403" s="12" t="s">
        <v>414</v>
      </c>
      <c r="C403" s="13" t="s">
        <v>84</v>
      </c>
    </row>
    <row r="404" spans="1:3">
      <c r="A404" s="17">
        <v>366</v>
      </c>
      <c r="B404" s="12" t="s">
        <v>415</v>
      </c>
      <c r="C404" s="13" t="s">
        <v>84</v>
      </c>
    </row>
    <row r="405" spans="1:3">
      <c r="A405" s="17">
        <v>367</v>
      </c>
      <c r="B405" s="12" t="s">
        <v>416</v>
      </c>
      <c r="C405" s="13" t="s">
        <v>84</v>
      </c>
    </row>
    <row r="406" spans="1:3">
      <c r="A406" s="17">
        <v>368</v>
      </c>
      <c r="B406" s="12" t="s">
        <v>417</v>
      </c>
      <c r="C406" s="13" t="s">
        <v>84</v>
      </c>
    </row>
    <row r="407" spans="1:3">
      <c r="A407" s="17">
        <v>369</v>
      </c>
      <c r="B407" s="12" t="s">
        <v>418</v>
      </c>
      <c r="C407" s="13" t="s">
        <v>84</v>
      </c>
    </row>
    <row r="408" spans="1:3">
      <c r="A408" s="17">
        <v>370</v>
      </c>
      <c r="B408" s="12" t="s">
        <v>419</v>
      </c>
      <c r="C408" s="13" t="s">
        <v>84</v>
      </c>
    </row>
    <row r="409" spans="1:3">
      <c r="A409" s="17">
        <v>371</v>
      </c>
      <c r="B409" s="12" t="s">
        <v>420</v>
      </c>
      <c r="C409" s="13" t="s">
        <v>84</v>
      </c>
    </row>
    <row r="410" spans="1:3">
      <c r="A410" s="17">
        <v>372</v>
      </c>
      <c r="B410" s="12" t="s">
        <v>421</v>
      </c>
      <c r="C410" s="13" t="s">
        <v>84</v>
      </c>
    </row>
    <row r="411" spans="1:3">
      <c r="A411" s="17">
        <v>373</v>
      </c>
      <c r="B411" s="12" t="s">
        <v>422</v>
      </c>
      <c r="C411" s="13" t="s">
        <v>84</v>
      </c>
    </row>
    <row r="412" spans="1:3">
      <c r="A412" s="17">
        <v>374</v>
      </c>
      <c r="B412" s="12" t="s">
        <v>423</v>
      </c>
      <c r="C412" s="13" t="s">
        <v>84</v>
      </c>
    </row>
    <row r="413" spans="1:3">
      <c r="A413" s="17">
        <v>375</v>
      </c>
      <c r="B413" s="12" t="s">
        <v>424</v>
      </c>
      <c r="C413" s="13" t="s">
        <v>84</v>
      </c>
    </row>
    <row r="414" spans="1:3">
      <c r="A414" s="17">
        <v>376</v>
      </c>
      <c r="B414" s="12" t="s">
        <v>425</v>
      </c>
      <c r="C414" s="13" t="s">
        <v>84</v>
      </c>
    </row>
    <row r="415" spans="1:3">
      <c r="A415" s="17">
        <v>377</v>
      </c>
      <c r="B415" s="12" t="s">
        <v>426</v>
      </c>
      <c r="C415" s="13" t="s">
        <v>84</v>
      </c>
    </row>
    <row r="416" spans="1:3">
      <c r="A416" s="17">
        <v>378</v>
      </c>
      <c r="B416" s="12" t="s">
        <v>89</v>
      </c>
      <c r="C416" s="13" t="s">
        <v>84</v>
      </c>
    </row>
    <row r="417" spans="1:3">
      <c r="A417" s="17">
        <v>379</v>
      </c>
      <c r="B417" s="12" t="s">
        <v>427</v>
      </c>
      <c r="C417" s="13" t="s">
        <v>84</v>
      </c>
    </row>
    <row r="418" spans="1:3">
      <c r="A418" s="17">
        <v>380</v>
      </c>
      <c r="B418" s="12" t="s">
        <v>428</v>
      </c>
      <c r="C418" s="13" t="s">
        <v>84</v>
      </c>
    </row>
    <row r="419" spans="1:3">
      <c r="A419" s="17">
        <v>381</v>
      </c>
      <c r="B419" s="12" t="s">
        <v>429</v>
      </c>
      <c r="C419" s="13" t="s">
        <v>84</v>
      </c>
    </row>
    <row r="420" spans="1:3">
      <c r="A420" s="17">
        <v>382</v>
      </c>
      <c r="B420" s="12" t="s">
        <v>430</v>
      </c>
      <c r="C420" s="13" t="s">
        <v>84</v>
      </c>
    </row>
    <row r="421" spans="1:3">
      <c r="A421" s="17">
        <v>383</v>
      </c>
      <c r="B421" s="12" t="s">
        <v>431</v>
      </c>
      <c r="C421" s="13" t="s">
        <v>84</v>
      </c>
    </row>
    <row r="422" spans="1:3">
      <c r="A422" s="17">
        <v>384</v>
      </c>
      <c r="B422" s="12" t="s">
        <v>432</v>
      </c>
      <c r="C422" s="13" t="s">
        <v>84</v>
      </c>
    </row>
    <row r="423" spans="1:3">
      <c r="A423" s="17">
        <v>385</v>
      </c>
      <c r="B423" s="12" t="s">
        <v>433</v>
      </c>
      <c r="C423" s="13" t="s">
        <v>84</v>
      </c>
    </row>
    <row r="424" spans="1:3">
      <c r="A424" s="17">
        <v>386</v>
      </c>
      <c r="B424" s="12" t="s">
        <v>434</v>
      </c>
      <c r="C424" s="13" t="s">
        <v>84</v>
      </c>
    </row>
    <row r="425" spans="1:3">
      <c r="A425" s="17">
        <v>387</v>
      </c>
      <c r="B425" s="12" t="s">
        <v>435</v>
      </c>
      <c r="C425" s="13" t="s">
        <v>84</v>
      </c>
    </row>
    <row r="426" spans="1:3">
      <c r="A426" s="17">
        <v>388</v>
      </c>
      <c r="B426" s="12" t="s">
        <v>436</v>
      </c>
      <c r="C426" s="13" t="s">
        <v>84</v>
      </c>
    </row>
    <row r="427" spans="1:3">
      <c r="A427" s="17">
        <v>389</v>
      </c>
      <c r="B427" s="12" t="s">
        <v>437</v>
      </c>
      <c r="C427" s="13" t="s">
        <v>84</v>
      </c>
    </row>
    <row r="428" spans="1:3">
      <c r="A428" s="17">
        <v>390</v>
      </c>
      <c r="B428" s="12" t="s">
        <v>438</v>
      </c>
      <c r="C428" s="13" t="s">
        <v>84</v>
      </c>
    </row>
    <row r="429" spans="1:3">
      <c r="A429" s="17">
        <v>391</v>
      </c>
      <c r="B429" s="12" t="s">
        <v>439</v>
      </c>
      <c r="C429" s="13" t="s">
        <v>84</v>
      </c>
    </row>
    <row r="430" spans="1:3">
      <c r="A430" s="17">
        <v>392</v>
      </c>
      <c r="B430" s="12" t="s">
        <v>440</v>
      </c>
      <c r="C430" s="13" t="s">
        <v>84</v>
      </c>
    </row>
    <row r="431" spans="1:3">
      <c r="A431" s="17">
        <v>393</v>
      </c>
      <c r="B431" s="12" t="s">
        <v>441</v>
      </c>
      <c r="C431" s="13" t="s">
        <v>84</v>
      </c>
    </row>
    <row r="432" spans="1:3">
      <c r="A432" s="17">
        <v>394</v>
      </c>
      <c r="B432" s="12" t="s">
        <v>442</v>
      </c>
      <c r="C432" s="13" t="s">
        <v>84</v>
      </c>
    </row>
    <row r="433" spans="1:3">
      <c r="A433" s="17">
        <v>395</v>
      </c>
      <c r="B433" s="12" t="s">
        <v>443</v>
      </c>
      <c r="C433" s="13" t="s">
        <v>84</v>
      </c>
    </row>
    <row r="434" spans="1:3">
      <c r="A434" s="17">
        <v>396</v>
      </c>
      <c r="B434" s="12" t="s">
        <v>444</v>
      </c>
      <c r="C434" s="13" t="s">
        <v>84</v>
      </c>
    </row>
    <row r="435" spans="1:3">
      <c r="A435" s="17">
        <v>397</v>
      </c>
      <c r="B435" s="12" t="s">
        <v>445</v>
      </c>
      <c r="C435" s="13" t="s">
        <v>84</v>
      </c>
    </row>
    <row r="436" spans="1:3">
      <c r="A436" s="17">
        <v>398</v>
      </c>
      <c r="B436" s="12" t="s">
        <v>446</v>
      </c>
      <c r="C436" s="13" t="s">
        <v>84</v>
      </c>
    </row>
    <row r="437" spans="1:3">
      <c r="A437" s="17">
        <v>399</v>
      </c>
      <c r="B437" s="12" t="s">
        <v>447</v>
      </c>
      <c r="C437" s="13" t="s">
        <v>84</v>
      </c>
    </row>
    <row r="438" spans="1:3">
      <c r="A438" s="17">
        <v>400</v>
      </c>
      <c r="B438" s="12" t="s">
        <v>448</v>
      </c>
      <c r="C438" s="13" t="s">
        <v>84</v>
      </c>
    </row>
    <row r="439" spans="1:3">
      <c r="A439" s="17">
        <v>401</v>
      </c>
      <c r="B439" s="12" t="s">
        <v>449</v>
      </c>
      <c r="C439" s="13" t="s">
        <v>84</v>
      </c>
    </row>
    <row r="440" spans="1:3">
      <c r="A440" s="17">
        <v>402</v>
      </c>
      <c r="B440" s="12" t="s">
        <v>450</v>
      </c>
      <c r="C440" s="13" t="s">
        <v>84</v>
      </c>
    </row>
    <row r="441" spans="1:3">
      <c r="A441" s="17">
        <v>403</v>
      </c>
      <c r="B441" s="12" t="s">
        <v>451</v>
      </c>
      <c r="C441" s="13" t="s">
        <v>84</v>
      </c>
    </row>
    <row r="442" spans="1:3">
      <c r="A442" s="17">
        <v>404</v>
      </c>
      <c r="B442" s="12" t="s">
        <v>452</v>
      </c>
      <c r="C442" s="13" t="s">
        <v>55</v>
      </c>
    </row>
    <row r="443" spans="1:3">
      <c r="A443" s="17">
        <v>405</v>
      </c>
      <c r="B443" s="12" t="s">
        <v>453</v>
      </c>
      <c r="C443" s="13" t="s">
        <v>55</v>
      </c>
    </row>
    <row r="444" spans="1:3">
      <c r="A444" s="17">
        <v>406</v>
      </c>
      <c r="B444" s="12" t="s">
        <v>454</v>
      </c>
      <c r="C444" s="13" t="s">
        <v>55</v>
      </c>
    </row>
    <row r="445" spans="1:3">
      <c r="A445" s="17">
        <v>407</v>
      </c>
      <c r="B445" s="12" t="s">
        <v>455</v>
      </c>
      <c r="C445" s="13" t="s">
        <v>55</v>
      </c>
    </row>
    <row r="446" spans="1:3">
      <c r="A446" s="17">
        <v>408</v>
      </c>
      <c r="B446" s="12" t="s">
        <v>456</v>
      </c>
      <c r="C446" s="13" t="s">
        <v>55</v>
      </c>
    </row>
    <row r="447" spans="1:3">
      <c r="A447" s="17">
        <v>409</v>
      </c>
      <c r="B447" s="12" t="s">
        <v>457</v>
      </c>
      <c r="C447" s="13" t="s">
        <v>55</v>
      </c>
    </row>
    <row r="448" spans="1:3">
      <c r="A448" s="17">
        <v>410</v>
      </c>
      <c r="B448" s="12" t="s">
        <v>458</v>
      </c>
      <c r="C448" s="13" t="s">
        <v>55</v>
      </c>
    </row>
    <row r="449" spans="1:3">
      <c r="A449" s="17">
        <v>411</v>
      </c>
      <c r="B449" s="12" t="s">
        <v>459</v>
      </c>
      <c r="C449" s="13" t="s">
        <v>55</v>
      </c>
    </row>
    <row r="450" spans="1:3">
      <c r="A450" s="17">
        <v>412</v>
      </c>
      <c r="B450" s="12" t="s">
        <v>460</v>
      </c>
      <c r="C450" s="13" t="s">
        <v>55</v>
      </c>
    </row>
    <row r="451" spans="1:3">
      <c r="A451" s="17">
        <v>413</v>
      </c>
      <c r="B451" s="12" t="s">
        <v>461</v>
      </c>
      <c r="C451" s="13" t="s">
        <v>55</v>
      </c>
    </row>
    <row r="452" spans="1:3">
      <c r="A452" s="17">
        <v>414</v>
      </c>
      <c r="B452" s="12" t="s">
        <v>462</v>
      </c>
      <c r="C452" s="13" t="s">
        <v>55</v>
      </c>
    </row>
    <row r="453" spans="1:3">
      <c r="A453" s="17">
        <v>415</v>
      </c>
      <c r="B453" s="12" t="s">
        <v>463</v>
      </c>
      <c r="C453" s="13" t="s">
        <v>55</v>
      </c>
    </row>
    <row r="454" spans="1:3">
      <c r="A454" s="17">
        <v>416</v>
      </c>
      <c r="B454" s="12" t="s">
        <v>464</v>
      </c>
      <c r="C454" s="13" t="s">
        <v>55</v>
      </c>
    </row>
    <row r="455" spans="1:3">
      <c r="A455" s="17">
        <v>417</v>
      </c>
      <c r="B455" s="12" t="s">
        <v>465</v>
      </c>
      <c r="C455" s="13" t="s">
        <v>55</v>
      </c>
    </row>
    <row r="456" spans="1:3">
      <c r="A456" s="17">
        <v>418</v>
      </c>
      <c r="B456" s="12" t="s">
        <v>466</v>
      </c>
      <c r="C456" s="13" t="s">
        <v>55</v>
      </c>
    </row>
    <row r="457" spans="1:3">
      <c r="A457" s="17">
        <v>419</v>
      </c>
      <c r="B457" s="12" t="s">
        <v>467</v>
      </c>
      <c r="C457" s="13" t="s">
        <v>55</v>
      </c>
    </row>
    <row r="458" spans="1:3">
      <c r="A458" s="17">
        <v>420</v>
      </c>
      <c r="B458" s="12" t="s">
        <v>468</v>
      </c>
      <c r="C458" s="13" t="s">
        <v>55</v>
      </c>
    </row>
    <row r="459" customFormat="1" ht="21" customHeight="1" spans="1:3">
      <c r="A459" s="15" t="s">
        <v>469</v>
      </c>
      <c r="B459" s="16"/>
      <c r="C459" s="15"/>
    </row>
    <row r="460" s="1" customFormat="1" ht="24" customHeight="1" spans="1:3">
      <c r="A460" s="18" t="s">
        <v>2</v>
      </c>
      <c r="B460" s="18" t="s">
        <v>3</v>
      </c>
      <c r="C460" s="18" t="s">
        <v>470</v>
      </c>
    </row>
    <row r="461" spans="1:3">
      <c r="A461" s="17">
        <v>421</v>
      </c>
      <c r="B461" s="12" t="s">
        <v>471</v>
      </c>
      <c r="C461" s="13" t="s">
        <v>472</v>
      </c>
    </row>
    <row r="462" spans="1:3">
      <c r="A462" s="17">
        <v>422</v>
      </c>
      <c r="B462" s="12" t="s">
        <v>473</v>
      </c>
      <c r="C462" s="13" t="s">
        <v>472</v>
      </c>
    </row>
    <row r="463" spans="1:3">
      <c r="A463" s="17">
        <v>423</v>
      </c>
      <c r="B463" s="12" t="s">
        <v>474</v>
      </c>
      <c r="C463" s="13" t="s">
        <v>472</v>
      </c>
    </row>
    <row r="464" spans="1:3">
      <c r="A464" s="17">
        <v>424</v>
      </c>
      <c r="B464" s="12" t="s">
        <v>475</v>
      </c>
      <c r="C464" s="13" t="s">
        <v>472</v>
      </c>
    </row>
    <row r="465" spans="1:3">
      <c r="A465" s="17">
        <v>425</v>
      </c>
      <c r="B465" s="12" t="s">
        <v>476</v>
      </c>
      <c r="C465" s="13" t="s">
        <v>472</v>
      </c>
    </row>
    <row r="466" spans="1:3">
      <c r="A466" s="17">
        <v>426</v>
      </c>
      <c r="B466" s="12" t="s">
        <v>477</v>
      </c>
      <c r="C466" s="13" t="s">
        <v>472</v>
      </c>
    </row>
    <row r="467" spans="1:3">
      <c r="A467" s="17">
        <v>427</v>
      </c>
      <c r="B467" s="12" t="s">
        <v>478</v>
      </c>
      <c r="C467" s="13" t="s">
        <v>472</v>
      </c>
    </row>
    <row r="468" spans="1:3">
      <c r="A468" s="17">
        <v>428</v>
      </c>
      <c r="B468" s="12" t="s">
        <v>479</v>
      </c>
      <c r="C468" s="13" t="s">
        <v>472</v>
      </c>
    </row>
    <row r="469" spans="1:3">
      <c r="A469" s="17">
        <v>429</v>
      </c>
      <c r="B469" s="12" t="s">
        <v>480</v>
      </c>
      <c r="C469" s="13" t="s">
        <v>481</v>
      </c>
    </row>
    <row r="470" spans="1:3">
      <c r="A470" s="17">
        <v>430</v>
      </c>
      <c r="B470" s="12" t="s">
        <v>482</v>
      </c>
      <c r="C470" s="13" t="s">
        <v>472</v>
      </c>
    </row>
    <row r="471" spans="1:3">
      <c r="A471" s="17">
        <v>431</v>
      </c>
      <c r="B471" s="12" t="s">
        <v>483</v>
      </c>
      <c r="C471" s="13" t="s">
        <v>481</v>
      </c>
    </row>
    <row r="472" spans="1:3">
      <c r="A472" s="17">
        <v>432</v>
      </c>
      <c r="B472" s="12" t="s">
        <v>484</v>
      </c>
      <c r="C472" s="13" t="s">
        <v>472</v>
      </c>
    </row>
    <row r="473" spans="1:3">
      <c r="A473" s="17">
        <v>433</v>
      </c>
      <c r="B473" s="12" t="s">
        <v>485</v>
      </c>
      <c r="C473" s="13" t="s">
        <v>472</v>
      </c>
    </row>
    <row r="474" spans="1:3">
      <c r="A474" s="17">
        <v>434</v>
      </c>
      <c r="B474" s="12" t="s">
        <v>486</v>
      </c>
      <c r="C474" s="13" t="s">
        <v>481</v>
      </c>
    </row>
    <row r="475" spans="1:3">
      <c r="A475" s="17">
        <v>435</v>
      </c>
      <c r="B475" s="12" t="s">
        <v>487</v>
      </c>
      <c r="C475" s="13" t="s">
        <v>472</v>
      </c>
    </row>
    <row r="476" spans="1:3">
      <c r="A476" s="17">
        <v>436</v>
      </c>
      <c r="B476" s="12" t="s">
        <v>488</v>
      </c>
      <c r="C476" s="13" t="s">
        <v>472</v>
      </c>
    </row>
    <row r="477" spans="1:3">
      <c r="A477" s="17">
        <v>437</v>
      </c>
      <c r="B477" s="12" t="s">
        <v>489</v>
      </c>
      <c r="C477" s="13" t="s">
        <v>472</v>
      </c>
    </row>
    <row r="478" ht="24" customHeight="1" spans="1:3">
      <c r="A478" s="15" t="s">
        <v>490</v>
      </c>
      <c r="B478" s="16"/>
      <c r="C478" s="15"/>
    </row>
    <row r="479" s="1" customFormat="1" ht="19" customHeight="1" spans="1:3">
      <c r="A479" s="18" t="s">
        <v>2</v>
      </c>
      <c r="B479" s="18" t="s">
        <v>3</v>
      </c>
      <c r="C479" s="18" t="s">
        <v>491</v>
      </c>
    </row>
    <row r="480" spans="1:3">
      <c r="A480" s="17">
        <v>438</v>
      </c>
      <c r="B480" s="12" t="s">
        <v>492</v>
      </c>
      <c r="C480" s="19" t="s">
        <v>57</v>
      </c>
    </row>
    <row r="481" spans="1:3">
      <c r="A481" s="17">
        <v>439</v>
      </c>
      <c r="B481" s="12" t="s">
        <v>493</v>
      </c>
      <c r="C481" s="19" t="s">
        <v>55</v>
      </c>
    </row>
    <row r="482" spans="1:3">
      <c r="A482" s="17">
        <v>440</v>
      </c>
      <c r="B482" s="12" t="s">
        <v>494</v>
      </c>
      <c r="C482" s="19" t="s">
        <v>55</v>
      </c>
    </row>
    <row r="483" spans="1:3">
      <c r="A483" s="17">
        <v>441</v>
      </c>
      <c r="B483" s="12" t="s">
        <v>495</v>
      </c>
      <c r="C483" s="19" t="s">
        <v>55</v>
      </c>
    </row>
    <row r="484" spans="1:3">
      <c r="A484" s="17">
        <v>442</v>
      </c>
      <c r="B484" s="12" t="s">
        <v>496</v>
      </c>
      <c r="C484" s="19" t="s">
        <v>55</v>
      </c>
    </row>
    <row r="485" spans="1:3">
      <c r="A485" s="17">
        <v>443</v>
      </c>
      <c r="B485" s="12" t="s">
        <v>497</v>
      </c>
      <c r="C485" s="19" t="s">
        <v>126</v>
      </c>
    </row>
    <row r="486" spans="1:3">
      <c r="A486" s="17">
        <v>444</v>
      </c>
      <c r="B486" s="12" t="s">
        <v>498</v>
      </c>
      <c r="C486" s="19" t="s">
        <v>126</v>
      </c>
    </row>
    <row r="487" spans="1:3">
      <c r="A487" s="17">
        <v>445</v>
      </c>
      <c r="B487" s="12" t="s">
        <v>499</v>
      </c>
      <c r="C487" s="19" t="s">
        <v>151</v>
      </c>
    </row>
    <row r="488" spans="1:3">
      <c r="A488" s="17">
        <v>446</v>
      </c>
      <c r="B488" s="12" t="s">
        <v>500</v>
      </c>
      <c r="C488" s="19" t="s">
        <v>45</v>
      </c>
    </row>
    <row r="489" spans="1:3">
      <c r="A489" s="17">
        <v>447</v>
      </c>
      <c r="B489" s="12" t="s">
        <v>501</v>
      </c>
      <c r="C489" s="19" t="s">
        <v>84</v>
      </c>
    </row>
    <row r="490" spans="1:3">
      <c r="A490" s="17">
        <v>448</v>
      </c>
      <c r="B490" s="12" t="s">
        <v>502</v>
      </c>
      <c r="C490" s="19" t="s">
        <v>59</v>
      </c>
    </row>
  </sheetData>
  <mergeCells count="7">
    <mergeCell ref="A2:C2"/>
    <mergeCell ref="A32:C32"/>
    <mergeCell ref="A33:C33"/>
    <mergeCell ref="A192:C192"/>
    <mergeCell ref="A225:C225"/>
    <mergeCell ref="A459:C459"/>
    <mergeCell ref="A478:C478"/>
  </mergeCells>
  <conditionalFormatting sqref="B256">
    <cfRule type="duplicateValues" dxfId="0" priority="17"/>
  </conditionalFormatting>
  <conditionalFormatting sqref="B383">
    <cfRule type="duplicateValues" dxfId="0" priority="13"/>
  </conditionalFormatting>
  <conditionalFormatting sqref="B405">
    <cfRule type="duplicateValues" dxfId="0" priority="12"/>
  </conditionalFormatting>
  <conditionalFormatting sqref="B409">
    <cfRule type="duplicateValues" dxfId="0" priority="11"/>
  </conditionalFormatting>
  <conditionalFormatting sqref="B418">
    <cfRule type="duplicateValues" dxfId="0" priority="10"/>
  </conditionalFormatting>
  <conditionalFormatting sqref="B426">
    <cfRule type="duplicateValues" dxfId="0" priority="9"/>
  </conditionalFormatting>
  <conditionalFormatting sqref="B460">
    <cfRule type="duplicateValues" dxfId="0" priority="38"/>
  </conditionalFormatting>
  <conditionalFormatting sqref="B479">
    <cfRule type="duplicateValues" dxfId="0" priority="37"/>
  </conditionalFormatting>
  <conditionalFormatting sqref="B24:B25">
    <cfRule type="duplicateValues" dxfId="0" priority="31"/>
  </conditionalFormatting>
  <conditionalFormatting sqref="B26:B28">
    <cfRule type="duplicateValues" dxfId="0" priority="30"/>
  </conditionalFormatting>
  <conditionalFormatting sqref="B29:B31">
    <cfRule type="duplicateValues" dxfId="0" priority="29"/>
  </conditionalFormatting>
  <conditionalFormatting sqref="B38:B42">
    <cfRule type="duplicateValues" dxfId="0" priority="8"/>
  </conditionalFormatting>
  <conditionalFormatting sqref="B43:B133">
    <cfRule type="duplicateValues" dxfId="0" priority="1"/>
  </conditionalFormatting>
  <conditionalFormatting sqref="B265:B267">
    <cfRule type="duplicateValues" dxfId="0" priority="16"/>
  </conditionalFormatting>
  <conditionalFormatting sqref="B290:B291">
    <cfRule type="duplicateValues" dxfId="0" priority="15"/>
  </conditionalFormatting>
  <conditionalFormatting sqref="B292:B315">
    <cfRule type="duplicateValues" dxfId="0" priority="26"/>
  </conditionalFormatting>
  <conditionalFormatting sqref="B316:B320">
    <cfRule type="duplicateValues" dxfId="0" priority="25"/>
  </conditionalFormatting>
  <conditionalFormatting sqref="B321:B336">
    <cfRule type="duplicateValues" dxfId="0" priority="24"/>
  </conditionalFormatting>
  <conditionalFormatting sqref="B337:B369">
    <cfRule type="duplicateValues" dxfId="0" priority="23"/>
  </conditionalFormatting>
  <conditionalFormatting sqref="B375:B376">
    <cfRule type="duplicateValues" dxfId="0" priority="21"/>
  </conditionalFormatting>
  <conditionalFormatting sqref="B442:B459">
    <cfRule type="duplicateValues" dxfId="0" priority="20"/>
  </conditionalFormatting>
  <conditionalFormatting sqref="B461:B475">
    <cfRule type="duplicateValues" dxfId="0" priority="19"/>
  </conditionalFormatting>
  <conditionalFormatting sqref="B476:B477">
    <cfRule type="duplicateValues" dxfId="0" priority="2"/>
  </conditionalFormatting>
  <conditionalFormatting sqref="G213:G215">
    <cfRule type="duplicateValues" dxfId="0" priority="6"/>
  </conditionalFormatting>
  <conditionalFormatting sqref="B1:B2 B32:B37 B134:B192 B491:B585 B478 B225 B607:B1048576">
    <cfRule type="duplicateValues" dxfId="0" priority="39"/>
  </conditionalFormatting>
  <conditionalFormatting sqref="B194:B202 B205 B210 B218:B224">
    <cfRule type="duplicateValues" dxfId="0" priority="28"/>
  </conditionalFormatting>
  <conditionalFormatting sqref="B206:B209 B203:B204 B211:B217">
    <cfRule type="duplicateValues" dxfId="0" priority="3"/>
  </conditionalFormatting>
  <conditionalFormatting sqref="B227:B255 B257:B264 B268:B289">
    <cfRule type="duplicateValues" dxfId="0" priority="27"/>
  </conditionalFormatting>
  <conditionalFormatting sqref="B370:B374 B427:B441 B419:B425 B410:B417 B406:B408 B384:B404 B377:B382">
    <cfRule type="duplicateValues" dxfId="0" priority="22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附件3简版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孙一平</cp:lastModifiedBy>
  <dcterms:created xsi:type="dcterms:W3CDTF">2022-05-17T09:25:00Z</dcterms:created>
  <dcterms:modified xsi:type="dcterms:W3CDTF">2026-02-13T06:38:36Z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B8A10D61E693444A913D7CE5F4918F9A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