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s>
  <cellStyleXfs count="1">
    <xf numFmtId="0" fontId="0" fillId="0" borderId="0"/>
  </cellStyleXfs>
  <cellXfs count="5">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0012000470</t>
        </is>
      </c>
    </row>
    <row r="2" customHeight="true" ht="15.0">
      <c r="A2" s="2" t="inlineStr">
        <is>
          <t>单位名称</t>
        </is>
      </c>
      <c r="B2" s="4" t="inlineStr">
        <is>
          <t>中共辽宁省朝阳市委政法委员会（本级）</t>
        </is>
      </c>
    </row>
    <row r="3" customHeight="true" ht="15.0">
      <c r="A3" s="2" t="inlineStr">
        <is>
          <t>单位负责人</t>
        </is>
      </c>
      <c r="B3" s="4" t="inlineStr">
        <is>
          <t>叶春华</t>
        </is>
      </c>
    </row>
    <row r="4" customHeight="true" ht="15.0">
      <c r="A4" s="2" t="inlineStr">
        <is>
          <t>财务负责人</t>
        </is>
      </c>
      <c r="B4" s="4" t="inlineStr">
        <is>
          <t>郑晓龙</t>
        </is>
      </c>
    </row>
    <row r="5" customHeight="true" ht="15.0">
      <c r="A5" s="2" t="inlineStr">
        <is>
          <t>填表人</t>
        </is>
      </c>
      <c r="B5" s="4" t="inlineStr">
        <is>
          <t>李继艳</t>
        </is>
      </c>
    </row>
    <row r="6" customHeight="true" ht="15.0">
      <c r="A6" s="2" t="inlineStr">
        <is>
          <t>电话号码(区号)</t>
        </is>
      </c>
      <c r="B6" s="4" t="inlineStr">
        <is>
          <t>0421</t>
        </is>
      </c>
    </row>
    <row r="7" customHeight="true" ht="15.0">
      <c r="A7" s="2" t="inlineStr">
        <is>
          <t>电话号码</t>
        </is>
      </c>
      <c r="B7" s="4" t="inlineStr">
        <is>
          <t>2630800</t>
        </is>
      </c>
    </row>
    <row r="8" customHeight="true" ht="15.0">
      <c r="A8" s="2" t="inlineStr">
        <is>
          <t>分机号</t>
        </is>
      </c>
      <c r="B8" s="4"/>
    </row>
    <row r="9" customHeight="true" ht="15.0">
      <c r="A9" s="2" t="inlineStr">
        <is>
          <t>单位地址</t>
        </is>
      </c>
      <c r="B9" s="4" t="inlineStr">
        <is>
          <t>辽宁省朝阳市双塔区人民路一号</t>
        </is>
      </c>
    </row>
    <row r="10" customHeight="true" ht="15.0">
      <c r="A10" s="2" t="inlineStr">
        <is>
          <t>组织机构代码（各级技术监督局核发）</t>
        </is>
      </c>
      <c r="B10" s="4" t="inlineStr">
        <is>
          <t>001200047</t>
        </is>
      </c>
    </row>
    <row r="11" customHeight="true" ht="15.0">
      <c r="A11" s="2" t="inlineStr">
        <is>
          <t>邮政编码</t>
        </is>
      </c>
      <c r="B11" s="4" t="inlineStr">
        <is>
          <t>122000</t>
        </is>
      </c>
    </row>
    <row r="12" customHeight="true" ht="15.0">
      <c r="A12" s="2" t="inlineStr">
        <is>
          <t>财政预算代码</t>
        </is>
      </c>
      <c r="B12" s="4" t="inlineStr">
        <is>
          <t>456001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216|中央政法委员会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0012000470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11211300001200047E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0012000477|中共辽宁省朝阳市委政法委员会汇总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row>
    <row r="12">
      <c r="C12" t="inlineStr">
        <is>
          <t>110111|房山区</t>
        </is>
      </c>
      <c r="D12" t="inlineStr">
        <is>
          <t>110112|通州区</t>
        </is>
      </c>
      <c r="H12" t="inlineStr">
        <is>
          <t>B09|有色金属矿采选业</t>
        </is>
      </c>
      <c r="I12" t="inlineStr">
        <is>
          <t>369|中华人民共和国应急管理部</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row>
    <row r="14">
      <c r="C14" t="inlineStr">
        <is>
          <t>110113|顺义区</t>
        </is>
      </c>
      <c r="D14" t="inlineStr">
        <is>
          <t>110114|昌平区</t>
        </is>
      </c>
      <c r="H14" t="inlineStr">
        <is>
          <t>B11|开采专业及辅助性活动</t>
        </is>
      </c>
      <c r="I14" t="inlineStr">
        <is>
          <t>371|中华人民共和国农业农村部</t>
        </is>
      </c>
    </row>
    <row r="15">
      <c r="C15" t="inlineStr">
        <is>
          <t>110114|昌平区</t>
        </is>
      </c>
      <c r="D15" t="inlineStr">
        <is>
          <t>110115|大兴区</t>
        </is>
      </c>
      <c r="H15" t="inlineStr">
        <is>
          <t>B12|其他采矿业</t>
        </is>
      </c>
      <c r="I15" t="inlineStr">
        <is>
          <t>372|中华人民共和国文化和旅游部</t>
        </is>
      </c>
    </row>
    <row r="16">
      <c r="C16" t="inlineStr">
        <is>
          <t>110115|大兴区</t>
        </is>
      </c>
      <c r="D16" t="inlineStr">
        <is>
          <t>110116|怀柔区</t>
        </is>
      </c>
      <c r="H16" t="inlineStr">
        <is>
          <t>C00|制造业</t>
        </is>
      </c>
      <c r="I16" t="inlineStr">
        <is>
          <t>373|中华人民共和国国家卫生健康委员会</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row>
    <row r="18">
      <c r="C18" t="inlineStr">
        <is>
          <t>110117|平谷区</t>
        </is>
      </c>
      <c r="D18" t="inlineStr">
        <is>
          <t>110118|密云区</t>
        </is>
      </c>
      <c r="H18" t="inlineStr">
        <is>
          <t>C14|食品制造业</t>
        </is>
      </c>
      <c r="I18" t="inlineStr">
        <is>
          <t>402|国家广播电视总局</t>
        </is>
      </c>
    </row>
    <row r="19">
      <c r="C19" t="inlineStr">
        <is>
          <t>110118|密云区</t>
        </is>
      </c>
      <c r="D19" t="inlineStr">
        <is>
          <t>110119|延庆区</t>
        </is>
      </c>
      <c r="H19" t="inlineStr">
        <is>
          <t>C15|酒、饮料和精制茶制造业</t>
        </is>
      </c>
      <c r="I19" t="inlineStr">
        <is>
          <t>403|国家国际发展合作署</t>
        </is>
      </c>
    </row>
    <row r="20">
      <c r="C20" t="inlineStr">
        <is>
          <t>110119|延庆区</t>
        </is>
      </c>
      <c r="D20" t="inlineStr">
        <is>
          <t>120000|天津市</t>
        </is>
      </c>
      <c r="H20" t="inlineStr">
        <is>
          <t>C16|烟草制品业</t>
        </is>
      </c>
      <c r="I20" t="inlineStr">
        <is>
          <t>404|国家医疗保障局</t>
        </is>
      </c>
    </row>
    <row r="21">
      <c r="C21" t="inlineStr">
        <is>
          <t>120000|天津市</t>
        </is>
      </c>
      <c r="D21" t="inlineStr">
        <is>
          <t>120100|市辖区</t>
        </is>
      </c>
      <c r="H21" t="inlineStr">
        <is>
          <t>C17|纺织业</t>
        </is>
      </c>
      <c r="I21" t="inlineStr">
        <is>
          <t>406|国家林业和草原局</t>
        </is>
      </c>
    </row>
    <row r="22">
      <c r="C22" t="inlineStr">
        <is>
          <t>120100|市辖区</t>
        </is>
      </c>
      <c r="D22" t="inlineStr">
        <is>
          <t>120101|和平区</t>
        </is>
      </c>
      <c r="H22" t="inlineStr">
        <is>
          <t>C18|纺织服装、服饰业</t>
        </is>
      </c>
      <c r="I22" t="inlineStr">
        <is>
          <t>407|国家移民管理局</t>
        </is>
      </c>
    </row>
    <row r="23">
      <c r="C23" t="inlineStr">
        <is>
          <t>120101|和平区</t>
        </is>
      </c>
      <c r="D23" t="inlineStr">
        <is>
          <t>120102|河东区</t>
        </is>
      </c>
      <c r="H23" t="inlineStr">
        <is>
          <t>C19|皮革、毛皮、羽毛及其制品和制鞋业</t>
        </is>
      </c>
      <c r="I23" t="inlineStr">
        <is>
          <t>408|中央广播电视总台</t>
        </is>
      </c>
    </row>
    <row r="24">
      <c r="C24" t="inlineStr">
        <is>
          <t>120102|河东区</t>
        </is>
      </c>
      <c r="D24" t="inlineStr">
        <is>
          <t>120103|河西区</t>
        </is>
      </c>
      <c r="H24" t="inlineStr">
        <is>
          <t>C20|木材加工和木、竹、藤、棕、草制品业</t>
        </is>
      </c>
      <c r="I24" t="inlineStr">
        <is>
          <t>459|国家铁路局</t>
        </is>
      </c>
    </row>
    <row r="25">
      <c r="C25" t="inlineStr">
        <is>
          <t>120103|河西区</t>
        </is>
      </c>
      <c r="D25" t="inlineStr">
        <is>
          <t>120104|南开区</t>
        </is>
      </c>
      <c r="H25" t="inlineStr">
        <is>
          <t>C21|家具制造业</t>
        </is>
      </c>
      <c r="I25" t="inlineStr">
        <is>
          <t>460|中国银行保险监督管理委员会</t>
        </is>
      </c>
    </row>
    <row r="26">
      <c r="C26" t="inlineStr">
        <is>
          <t>120104|南开区</t>
        </is>
      </c>
      <c r="D26" t="inlineStr">
        <is>
          <t>120105|河北区</t>
        </is>
      </c>
      <c r="H26" t="inlineStr">
        <is>
          <t>C22|造纸和纸制品业</t>
        </is>
      </c>
      <c r="I26" t="inlineStr">
        <is>
          <t>477|国家药品监督管理局</t>
        </is>
      </c>
    </row>
    <row r="27">
      <c r="C27" t="inlineStr">
        <is>
          <t>120105|河北区</t>
        </is>
      </c>
      <c r="D27" t="inlineStr">
        <is>
          <t>120106|红桥区</t>
        </is>
      </c>
      <c r="H27" t="inlineStr">
        <is>
          <t>C23|印刷和记录媒介复制业</t>
        </is>
      </c>
      <c r="I27" t="inlineStr">
        <is>
          <t>489|科技日报社</t>
        </is>
      </c>
    </row>
    <row r="28">
      <c r="C28" t="inlineStr">
        <is>
          <t>120106|红桥区</t>
        </is>
      </c>
      <c r="D28" t="inlineStr">
        <is>
          <t>120110|东丽区</t>
        </is>
      </c>
      <c r="H28" t="inlineStr">
        <is>
          <t>C24|文教、工美、体育和娱乐用品制造业</t>
        </is>
      </c>
      <c r="I28" t="inlineStr">
        <is>
          <t>628|国家疾病预防控制局</t>
        </is>
      </c>
    </row>
    <row r="29">
      <c r="C29" t="inlineStr">
        <is>
          <t>120110|东丽区</t>
        </is>
      </c>
      <c r="D29" t="inlineStr">
        <is>
          <t>120111|西青区</t>
        </is>
      </c>
      <c r="H29" t="inlineStr">
        <is>
          <t>C25|石油、煤炭及其他燃料加工业</t>
        </is>
      </c>
      <c r="I29" t="inlineStr">
        <is>
          <t>801|中国核工业集团有限公司</t>
        </is>
      </c>
    </row>
    <row r="30">
      <c r="C30" t="inlineStr">
        <is>
          <t>120111|西青区</t>
        </is>
      </c>
      <c r="D30" t="inlineStr">
        <is>
          <t>120112|津南区</t>
        </is>
      </c>
      <c r="H30" t="inlineStr">
        <is>
          <t>C26|化学原料和化学制品制造业</t>
        </is>
      </c>
      <c r="I30" t="inlineStr">
        <is>
          <t>802|中国航天科技集团有限公司</t>
        </is>
      </c>
    </row>
    <row r="31">
      <c r="C31" t="inlineStr">
        <is>
          <t>120112|津南区</t>
        </is>
      </c>
      <c r="D31" t="inlineStr">
        <is>
          <t>120113|北辰区</t>
        </is>
      </c>
      <c r="H31" t="inlineStr">
        <is>
          <t>C27|医药制造业</t>
        </is>
      </c>
      <c r="I31" t="inlineStr">
        <is>
          <t>803|中国航天科工集团有限公司</t>
        </is>
      </c>
    </row>
    <row r="32">
      <c r="C32" t="inlineStr">
        <is>
          <t>120113|北辰区</t>
        </is>
      </c>
      <c r="D32" t="inlineStr">
        <is>
          <t>120114|武清区</t>
        </is>
      </c>
      <c r="H32" t="inlineStr">
        <is>
          <t>C28|化学纤维制造业</t>
        </is>
      </c>
      <c r="I32" t="inlineStr">
        <is>
          <t>804|中国船舶集团有限公司</t>
        </is>
      </c>
    </row>
    <row r="33">
      <c r="C33" t="inlineStr">
        <is>
          <t>120114|武清区</t>
        </is>
      </c>
      <c r="D33" t="inlineStr">
        <is>
          <t>120115|宝坻区</t>
        </is>
      </c>
      <c r="H33" t="inlineStr">
        <is>
          <t>C29|橡胶和塑料制品业</t>
        </is>
      </c>
      <c r="I33" t="inlineStr">
        <is>
          <t>805|中国兵器装备集团有限公司</t>
        </is>
      </c>
    </row>
    <row r="34">
      <c r="C34" t="inlineStr">
        <is>
          <t>120115|宝坻区</t>
        </is>
      </c>
      <c r="D34" t="inlineStr">
        <is>
          <t>120116|滨海新区</t>
        </is>
      </c>
      <c r="H34" t="inlineStr">
        <is>
          <t>C30|非金属矿物制品业</t>
        </is>
      </c>
      <c r="I34" t="inlineStr">
        <is>
          <t>806|中国兵器工业集团有限公司</t>
        </is>
      </c>
    </row>
    <row r="35">
      <c r="C35" t="inlineStr">
        <is>
          <t>120116|滨海新区</t>
        </is>
      </c>
      <c r="D35" t="inlineStr">
        <is>
          <t>120117|宁河区</t>
        </is>
      </c>
      <c r="H35" t="inlineStr">
        <is>
          <t>C31|黑色金属冶炼和压延加工业</t>
        </is>
      </c>
      <c r="I35" t="inlineStr">
        <is>
          <t>807|中国电子科技集团有限公司</t>
        </is>
      </c>
    </row>
    <row r="36">
      <c r="C36" t="inlineStr">
        <is>
          <t>120117|宁河区</t>
        </is>
      </c>
      <c r="D36" t="inlineStr">
        <is>
          <t>120118|静海区</t>
        </is>
      </c>
      <c r="H36" t="inlineStr">
        <is>
          <t>C32|有色金属冶炼和压延加工业</t>
        </is>
      </c>
      <c r="I36" t="inlineStr">
        <is>
          <t>808|中国国家铁路集团有限公司</t>
        </is>
      </c>
    </row>
    <row r="37">
      <c r="C37" t="inlineStr">
        <is>
          <t>120118|静海区</t>
        </is>
      </c>
      <c r="D37" t="inlineStr">
        <is>
          <t>120119|蓟州区</t>
        </is>
      </c>
      <c r="H37" t="inlineStr">
        <is>
          <t>C33|金属制品业</t>
        </is>
      </c>
      <c r="I37" t="inlineStr">
        <is>
          <t>809|中国航空工业集团有限公司</t>
        </is>
      </c>
    </row>
    <row r="38">
      <c r="C38" t="inlineStr">
        <is>
          <t>120119|蓟州区</t>
        </is>
      </c>
      <c r="D38" t="inlineStr">
        <is>
          <t>130000|河北省</t>
        </is>
      </c>
      <c r="H38" t="inlineStr">
        <is>
          <t>C34|通用设备制造业</t>
        </is>
      </c>
      <c r="I38" t="inlineStr">
        <is>
          <t>810|中国出版集团有限公司</t>
        </is>
      </c>
    </row>
    <row r="39">
      <c r="C39" t="inlineStr">
        <is>
          <t>130000|河北省</t>
        </is>
      </c>
      <c r="D39" t="inlineStr">
        <is>
          <t>130100|石家庄市</t>
        </is>
      </c>
      <c r="H39" t="inlineStr">
        <is>
          <t>C35|专用设备制造业</t>
        </is>
      </c>
      <c r="I39" t="inlineStr">
        <is>
          <t>811|中国储备粮管理集团有限公司</t>
        </is>
      </c>
    </row>
    <row r="40">
      <c r="C40" t="inlineStr">
        <is>
          <t>130100|石家庄市</t>
        </is>
      </c>
      <c r="D40" t="inlineStr">
        <is>
          <t>130102|长安区</t>
        </is>
      </c>
      <c r="H40" t="inlineStr">
        <is>
          <t>C36|汽车制造业</t>
        </is>
      </c>
      <c r="I40" t="inlineStr">
        <is>
          <t>812|中国安能建设集团有限公司</t>
        </is>
      </c>
    </row>
    <row r="41">
      <c r="C41" t="inlineStr">
        <is>
          <t>130102|长安区</t>
        </is>
      </c>
      <c r="D41" t="inlineStr">
        <is>
          <t>130104|桥西区</t>
        </is>
      </c>
      <c r="H41" t="inlineStr">
        <is>
          <t>C37|铁路、船舶、航空航天和其他运输设备制造业</t>
        </is>
      </c>
      <c r="I41" t="inlineStr">
        <is>
          <t>813|中国储备棉管理有限公司</t>
        </is>
      </c>
    </row>
    <row r="42">
      <c r="C42" t="inlineStr">
        <is>
          <t>130104|桥西区</t>
        </is>
      </c>
      <c r="D42" t="inlineStr">
        <is>
          <t>130105|新华区</t>
        </is>
      </c>
      <c r="H42" t="inlineStr">
        <is>
          <t>C38|电气机械和器材制造业</t>
        </is>
      </c>
      <c r="I42" t="inlineStr">
        <is>
          <t>814|中国邮政集团有限公司</t>
        </is>
      </c>
    </row>
    <row r="43">
      <c r="C43" t="inlineStr">
        <is>
          <t>130105|新华区</t>
        </is>
      </c>
      <c r="D43" t="inlineStr">
        <is>
          <t>130107|井陉矿区</t>
        </is>
      </c>
      <c r="H43" t="inlineStr">
        <is>
          <t>C39|计算机、通信和其他电子设备制造业</t>
        </is>
      </c>
      <c r="I43" t="inlineStr">
        <is>
          <t>815|北大荒农垦集团有限公司</t>
        </is>
      </c>
    </row>
    <row r="44">
      <c r="C44" t="inlineStr">
        <is>
          <t>130107|井陉矿区</t>
        </is>
      </c>
      <c r="D44" t="inlineStr">
        <is>
          <t>130108|裕华区</t>
        </is>
      </c>
      <c r="H44" t="inlineStr">
        <is>
          <t>C40|仪器仪表制造业</t>
        </is>
      </c>
      <c r="I44" t="inlineStr">
        <is>
          <t>816|紫荆文化集团有限公司</t>
        </is>
      </c>
    </row>
    <row r="45">
      <c r="C45" t="inlineStr">
        <is>
          <t>130108|裕华区</t>
        </is>
      </c>
      <c r="D45" t="inlineStr">
        <is>
          <t>130109|藁城区</t>
        </is>
      </c>
      <c r="H45" t="inlineStr">
        <is>
          <t>C41|其他制造业</t>
        </is>
      </c>
      <c r="I45" t="inlineStr">
        <is>
          <t>817|中国航空发动机集团有限公司</t>
        </is>
      </c>
    </row>
    <row r="46">
      <c r="C46" t="inlineStr">
        <is>
          <t>130109|藁城区</t>
        </is>
      </c>
      <c r="D46" t="inlineStr">
        <is>
          <t>130110|鹿泉区</t>
        </is>
      </c>
      <c r="H46" t="inlineStr">
        <is>
          <t>C42|废弃资源综合利用业</t>
        </is>
      </c>
      <c r="I46" t="inlineStr">
        <is>
          <t>818|中国商用飞机有限责任公司</t>
        </is>
      </c>
    </row>
    <row r="47">
      <c r="C47" t="inlineStr">
        <is>
          <t>130110|鹿泉区</t>
        </is>
      </c>
      <c r="D47" t="inlineStr">
        <is>
          <t>130111|栾城区</t>
        </is>
      </c>
      <c r="H47" t="inlineStr">
        <is>
          <t>C43|金属制品、机械和设备修理业</t>
        </is>
      </c>
      <c r="I47" t="inlineStr">
        <is>
          <t>901|国家交通战备办公室</t>
        </is>
      </c>
    </row>
    <row r="48">
      <c r="C48" t="inlineStr">
        <is>
          <t>130111|栾城区</t>
        </is>
      </c>
      <c r="D48" t="inlineStr">
        <is>
          <t>130121|井陉县</t>
        </is>
      </c>
      <c r="H48" t="inlineStr">
        <is>
          <t>D00|电力、热力、燃气及水生产和供应业</t>
        </is>
      </c>
      <c r="I48" t="inlineStr">
        <is>
          <t>902|中共中央直属机关事务管理局</t>
        </is>
      </c>
    </row>
    <row r="49">
      <c r="C49" t="inlineStr">
        <is>
          <t>130121|井陉县</t>
        </is>
      </c>
      <c r="D49" t="inlineStr">
        <is>
          <t>130123|正定县</t>
        </is>
      </c>
      <c r="H49" t="inlineStr">
        <is>
          <t>D44|电力、热力生产和供应业</t>
        </is>
      </c>
      <c r="I49" t="inlineStr">
        <is>
          <t>903|中国地质调查局</t>
        </is>
      </c>
    </row>
    <row r="50">
      <c r="C50" t="inlineStr">
        <is>
          <t>130123|正定县</t>
        </is>
      </c>
      <c r="D50" t="inlineStr">
        <is>
          <t>130125|行唐县</t>
        </is>
      </c>
      <c r="H50" t="inlineStr">
        <is>
          <t>D45|燃气生产和供应业</t>
        </is>
      </c>
      <c r="I50" t="inlineStr">
        <is>
          <t>904|中国老龄协会</t>
        </is>
      </c>
    </row>
    <row r="51">
      <c r="C51" t="inlineStr">
        <is>
          <t>130125|行唐县</t>
        </is>
      </c>
      <c r="D51" t="inlineStr">
        <is>
          <t>130126|灵寿县</t>
        </is>
      </c>
      <c r="H51" t="inlineStr">
        <is>
          <t>D46|水的生产和供应业</t>
        </is>
      </c>
      <c r="I51" t="inlineStr">
        <is>
          <t>905|应急管理部消防救援局</t>
        </is>
      </c>
    </row>
    <row r="52">
      <c r="C52" t="inlineStr">
        <is>
          <t>130126|灵寿县</t>
        </is>
      </c>
      <c r="D52" t="inlineStr">
        <is>
          <t>130127|高邑县</t>
        </is>
      </c>
      <c r="H52" t="inlineStr">
        <is>
          <t>E00|建筑业</t>
        </is>
      </c>
      <c r="I52" t="inlineStr">
        <is>
          <t>906|公安部特勤局</t>
        </is>
      </c>
    </row>
    <row r="53">
      <c r="C53" t="inlineStr">
        <is>
          <t>130127|高邑县</t>
        </is>
      </c>
      <c r="D53" t="inlineStr">
        <is>
          <t>130128|深泽县</t>
        </is>
      </c>
      <c r="H53" t="inlineStr">
        <is>
          <t>E47|房屋建筑业</t>
        </is>
      </c>
      <c r="I53" t="inlineStr">
        <is>
          <t>907|应急管理部森林消防局</t>
        </is>
      </c>
    </row>
    <row r="54">
      <c r="C54" t="inlineStr">
        <is>
          <t>130128|深泽县</t>
        </is>
      </c>
      <c r="D54" t="inlineStr">
        <is>
          <t>130129|赞皇县</t>
        </is>
      </c>
      <c r="H54" t="inlineStr">
        <is>
          <t>E48|土木工程建筑业</t>
        </is>
      </c>
      <c r="I54" t="inlineStr">
        <is>
          <t>908|中国地质调查局自然资源综合调查指挥中心</t>
        </is>
      </c>
    </row>
    <row r="55">
      <c r="C55" t="inlineStr">
        <is>
          <t>130129|赞皇县</t>
        </is>
      </c>
      <c r="D55" t="inlineStr">
        <is>
          <t>130130|无极县</t>
        </is>
      </c>
      <c r="H55" t="inlineStr">
        <is>
          <t>E49|建筑安装业</t>
        </is>
      </c>
      <c r="I55" t="inlineStr">
        <is>
          <t>909|国家信息中心</t>
        </is>
      </c>
    </row>
    <row r="56">
      <c r="C56" t="inlineStr">
        <is>
          <t>130130|无极县</t>
        </is>
      </c>
      <c r="D56" t="inlineStr">
        <is>
          <t>130131|平山县</t>
        </is>
      </c>
      <c r="H56" t="inlineStr">
        <is>
          <t>E50|建筑装饰、装修和其他建筑业</t>
        </is>
      </c>
      <c r="I56" t="inlineStr">
        <is>
          <t>910|中央军委国防动员部</t>
        </is>
      </c>
    </row>
    <row r="57">
      <c r="C57" t="inlineStr">
        <is>
          <t>130131|平山县</t>
        </is>
      </c>
      <c r="D57" t="inlineStr">
        <is>
          <t>130132|元氏县</t>
        </is>
      </c>
      <c r="H57" t="inlineStr">
        <is>
          <t>F00|批发和零售业</t>
        </is>
      </c>
      <c r="I57" t="inlineStr">
        <is>
          <t>911|中央空中交通管理委员会办公室</t>
        </is>
      </c>
    </row>
    <row r="58">
      <c r="C58" t="inlineStr">
        <is>
          <t>130132|元氏县</t>
        </is>
      </c>
      <c r="D58" t="inlineStr">
        <is>
          <t>130133|赵县</t>
        </is>
      </c>
      <c r="H58" t="inlineStr">
        <is>
          <t>F51|批发业</t>
        </is>
      </c>
      <c r="I58" t="inlineStr">
        <is>
          <t>912|全国哲学社会科学工作办公室</t>
        </is>
      </c>
    </row>
    <row r="59">
      <c r="C59" t="inlineStr">
        <is>
          <t>130133|赵县</t>
        </is>
      </c>
      <c r="D59" t="inlineStr">
        <is>
          <t>130181|辛集市</t>
        </is>
      </c>
      <c r="H59" t="inlineStr">
        <is>
          <t>F52|零售业</t>
        </is>
      </c>
      <c r="I59" t="inlineStr">
        <is>
          <t>913|中共中央办公厅特别会计室</t>
        </is>
      </c>
    </row>
    <row r="60">
      <c r="C60" t="inlineStr">
        <is>
          <t>130181|辛集市</t>
        </is>
      </c>
      <c r="D60" t="inlineStr">
        <is>
          <t>130183|晋州市</t>
        </is>
      </c>
      <c r="H60" t="inlineStr">
        <is>
          <t>G00|交通运输、仓储和邮政业</t>
        </is>
      </c>
      <c r="I60" t="inlineStr">
        <is>
          <t>914|中国福利彩票发行管理中心</t>
        </is>
      </c>
    </row>
    <row r="61">
      <c r="C61" t="inlineStr">
        <is>
          <t>130183|晋州市</t>
        </is>
      </c>
      <c r="D61" t="inlineStr">
        <is>
          <t>130184|新乐市</t>
        </is>
      </c>
      <c r="H61" t="inlineStr">
        <is>
          <t>G53|铁路运输业</t>
        </is>
      </c>
      <c r="I61" t="inlineStr">
        <is>
          <t>915|国家体育总局体育彩票管理中心</t>
        </is>
      </c>
    </row>
    <row r="62">
      <c r="C62" t="inlineStr">
        <is>
          <t>130184|新乐市</t>
        </is>
      </c>
      <c r="D62" t="inlineStr">
        <is>
          <t>130191|石家庄高新技术产业开发区</t>
        </is>
      </c>
      <c r="H62" t="inlineStr">
        <is>
          <t>G54|道路运输业</t>
        </is>
      </c>
      <c r="I62" t="inlineStr">
        <is>
          <t>916|新疆生产建设兵团</t>
        </is>
      </c>
    </row>
    <row r="63">
      <c r="C63" t="inlineStr">
        <is>
          <t>130191|石家庄高新技术产业开发区</t>
        </is>
      </c>
      <c r="D63" t="inlineStr">
        <is>
          <t>130200|唐山市</t>
        </is>
      </c>
      <c r="H63" t="inlineStr">
        <is>
          <t>G55|水上运输业</t>
        </is>
      </c>
      <c r="I63" t="inlineStr">
        <is>
          <t>998|其他</t>
        </is>
      </c>
    </row>
    <row r="64">
      <c r="C64" t="inlineStr">
        <is>
          <t>130200|唐山市</t>
        </is>
      </c>
      <c r="D64" t="inlineStr">
        <is>
          <t>130202|路南区</t>
        </is>
      </c>
      <c r="H64" t="inlineStr">
        <is>
          <t>G56|航空运输业</t>
        </is>
      </c>
      <c r="I64" t="inlineStr">
        <is>
          <t>101|全国人大常委办公厅</t>
        </is>
      </c>
    </row>
    <row r="65">
      <c r="C65" t="inlineStr">
        <is>
          <t>130202|路南区</t>
        </is>
      </c>
      <c r="D65" t="inlineStr">
        <is>
          <t>130203|路北区</t>
        </is>
      </c>
      <c r="H65" t="inlineStr">
        <is>
          <t>G57|管道运输业</t>
        </is>
      </c>
      <c r="I65" t="inlineStr">
        <is>
          <t>131|政协全国委员会办公厅</t>
        </is>
      </c>
    </row>
    <row r="66">
      <c r="C66" t="inlineStr">
        <is>
          <t>130203|路北区</t>
        </is>
      </c>
      <c r="D66" t="inlineStr">
        <is>
          <t>130204|古冶区</t>
        </is>
      </c>
      <c r="H66" t="inlineStr">
        <is>
          <t>G58|多式联运和运输代理业</t>
        </is>
      </c>
      <c r="I66" t="inlineStr">
        <is>
          <t>151|最高人民检察院</t>
        </is>
      </c>
    </row>
    <row r="67">
      <c r="C67" t="inlineStr">
        <is>
          <t>130204|古冶区</t>
        </is>
      </c>
      <c r="D67" t="inlineStr">
        <is>
          <t>130205|开平区</t>
        </is>
      </c>
      <c r="H67" t="inlineStr">
        <is>
          <t>G59|装卸搬运和仓储业</t>
        </is>
      </c>
      <c r="I67" t="inlineStr">
        <is>
          <t>161|最高人民法院</t>
        </is>
      </c>
    </row>
    <row r="68">
      <c r="C68" t="inlineStr">
        <is>
          <t>130205|开平区</t>
        </is>
      </c>
      <c r="D68" t="inlineStr">
        <is>
          <t>130207|丰南区</t>
        </is>
      </c>
      <c r="H68" t="inlineStr">
        <is>
          <t>G60|邮政业</t>
        </is>
      </c>
      <c r="I68" t="inlineStr">
        <is>
          <t>199|其他</t>
        </is>
      </c>
    </row>
    <row r="69">
      <c r="C69" t="inlineStr">
        <is>
          <t>130207|丰南区</t>
        </is>
      </c>
      <c r="D69" t="inlineStr">
        <is>
          <t>130208|丰润区</t>
        </is>
      </c>
      <c r="H69" t="inlineStr">
        <is>
          <t>H00|住宿和餐饮业</t>
        </is>
      </c>
      <c r="I69" t="inlineStr">
        <is>
          <t>201|中央办公厅</t>
        </is>
      </c>
    </row>
    <row r="70">
      <c r="C70" t="inlineStr">
        <is>
          <t>130208|丰润区</t>
        </is>
      </c>
      <c r="D70" t="inlineStr">
        <is>
          <t>130209|曹妃甸区</t>
        </is>
      </c>
      <c r="H70" t="inlineStr">
        <is>
          <t>H61|住宿业</t>
        </is>
      </c>
      <c r="I70" t="inlineStr">
        <is>
          <t>203|中央组织部</t>
        </is>
      </c>
    </row>
    <row r="71">
      <c r="C71" t="inlineStr">
        <is>
          <t>130209|曹妃甸区</t>
        </is>
      </c>
      <c r="D71" t="inlineStr">
        <is>
          <t>130224|滦南县</t>
        </is>
      </c>
      <c r="H71" t="inlineStr">
        <is>
          <t>H62|餐饮业</t>
        </is>
      </c>
      <c r="I71" t="inlineStr">
        <is>
          <t>211|中央宣传部</t>
        </is>
      </c>
    </row>
    <row r="72">
      <c r="C72" t="inlineStr">
        <is>
          <t>130224|滦南县</t>
        </is>
      </c>
      <c r="D72" t="inlineStr">
        <is>
          <t>130225|乐亭县</t>
        </is>
      </c>
      <c r="H72" t="inlineStr">
        <is>
          <t>I00|信息传输、软件和信息技术服务业</t>
        </is>
      </c>
      <c r="I72" t="inlineStr">
        <is>
          <t>213|中央统战部</t>
        </is>
      </c>
    </row>
    <row r="73">
      <c r="C73" t="inlineStr">
        <is>
          <t>130225|乐亭县</t>
        </is>
      </c>
      <c r="D73" t="inlineStr">
        <is>
          <t>130227|迁西县</t>
        </is>
      </c>
      <c r="H73" t="inlineStr">
        <is>
          <t>I63|电信、广播电视和卫星传输服务</t>
        </is>
      </c>
      <c r="I73" t="inlineStr">
        <is>
          <t>215|中央对外联络部</t>
        </is>
      </c>
    </row>
    <row r="74">
      <c r="C74" t="inlineStr">
        <is>
          <t>130227|迁西县</t>
        </is>
      </c>
      <c r="D74" t="inlineStr">
        <is>
          <t>130229|玉田县</t>
        </is>
      </c>
      <c r="H74" t="inlineStr">
        <is>
          <t>I64|互联网和相关服务</t>
        </is>
      </c>
      <c r="I74" t="inlineStr">
        <is>
          <t>216|中央政法委员会</t>
        </is>
      </c>
    </row>
    <row r="75">
      <c r="C75" t="inlineStr">
        <is>
          <t>130229|玉田县</t>
        </is>
      </c>
      <c r="D75" t="inlineStr">
        <is>
          <t>130281|遵化市</t>
        </is>
      </c>
      <c r="H75" t="inlineStr">
        <is>
          <t>I65|软件和信息技术服务业</t>
        </is>
      </c>
      <c r="I75" t="inlineStr">
        <is>
          <t>218|中央政策研究室</t>
        </is>
      </c>
    </row>
    <row r="76">
      <c r="C76" t="inlineStr">
        <is>
          <t>130281|遵化市</t>
        </is>
      </c>
      <c r="D76" t="inlineStr">
        <is>
          <t>130283|迁安市</t>
        </is>
      </c>
      <c r="H76" t="inlineStr">
        <is>
          <t>J00|金融业</t>
        </is>
      </c>
      <c r="I76" t="inlineStr">
        <is>
          <t>222|中央纪律检查委员会</t>
        </is>
      </c>
    </row>
    <row r="77">
      <c r="C77" t="inlineStr">
        <is>
          <t>130283|迁安市</t>
        </is>
      </c>
      <c r="D77" t="inlineStr">
        <is>
          <t>130284|滦州市</t>
        </is>
      </c>
      <c r="H77" t="inlineStr">
        <is>
          <t>J66|货币金融服务</t>
        </is>
      </c>
      <c r="I77" t="inlineStr">
        <is>
          <t>223|中央对外宣传办公室（国务院新闻办公室）</t>
        </is>
      </c>
    </row>
    <row r="78">
      <c r="C78" t="inlineStr">
        <is>
          <t>130284|滦州市</t>
        </is>
      </c>
      <c r="D78" t="inlineStr">
        <is>
          <t>130291|唐山高新技术产业开发区</t>
        </is>
      </c>
      <c r="H78" t="inlineStr">
        <is>
          <t>J67|资本市场服务</t>
        </is>
      </c>
      <c r="I78" t="inlineStr">
        <is>
          <t>224|中央财经领导小组办公室</t>
        </is>
      </c>
    </row>
    <row r="79">
      <c r="C79" t="inlineStr">
        <is>
          <t>130291|唐山高新技术产业开发区</t>
        </is>
      </c>
      <c r="D79" t="inlineStr">
        <is>
          <t>130293|河北唐山南堡经济开发区</t>
        </is>
      </c>
      <c r="H79" t="inlineStr">
        <is>
          <t>J68|保险业</t>
        </is>
      </c>
      <c r="I79" t="inlineStr">
        <is>
          <t>225|中央机构编制委员会办公室</t>
        </is>
      </c>
    </row>
    <row r="80">
      <c r="C80" t="inlineStr">
        <is>
          <t>130293|河北唐山南堡经济开发区</t>
        </is>
      </c>
      <c r="D80" t="inlineStr">
        <is>
          <t>130294|河北唐山芦台经济开发区</t>
        </is>
      </c>
      <c r="H80" t="inlineStr">
        <is>
          <t>J69|其他金融业</t>
        </is>
      </c>
      <c r="I80" t="inlineStr">
        <is>
          <t>226|中央外事工作领导小组办公室</t>
        </is>
      </c>
    </row>
    <row r="81">
      <c r="C81" t="inlineStr">
        <is>
          <t>130294|河北唐山芦台经济开发区</t>
        </is>
      </c>
      <c r="D81" t="inlineStr">
        <is>
          <t>130295|唐山市汉沽管理区</t>
        </is>
      </c>
      <c r="H81" t="inlineStr">
        <is>
          <t>K00|房地产业</t>
        </is>
      </c>
      <c r="I81" t="inlineStr">
        <is>
          <t>231|中央台湾工作办公室（国务院台湾事务办公室）</t>
        </is>
      </c>
    </row>
    <row r="82">
      <c r="C82" t="inlineStr">
        <is>
          <t>130295|唐山市汉沽管理区</t>
        </is>
      </c>
      <c r="D82" t="inlineStr">
        <is>
          <t>130296|唐山国际旅游岛管理委员会</t>
        </is>
      </c>
      <c r="H82" t="inlineStr">
        <is>
          <t>K70|房地产业</t>
        </is>
      </c>
      <c r="I82" t="inlineStr">
        <is>
          <t>233|中央和国家机关工作委员会</t>
        </is>
      </c>
    </row>
    <row r="83">
      <c r="C83" t="inlineStr">
        <is>
          <t>130296|唐山国际旅游岛管理委员会</t>
        </is>
      </c>
      <c r="D83" t="inlineStr">
        <is>
          <t>130300|秦皇岛市</t>
        </is>
      </c>
      <c r="H83" t="inlineStr">
        <is>
          <t>L00|租赁和商务服务业</t>
        </is>
      </c>
      <c r="I83" t="inlineStr">
        <is>
          <t>234|中央直属机关事务管理局</t>
        </is>
      </c>
    </row>
    <row r="84">
      <c r="C84" t="inlineStr">
        <is>
          <t>130300|秦皇岛市</t>
        </is>
      </c>
      <c r="D84" t="inlineStr">
        <is>
          <t>130302|海港区</t>
        </is>
      </c>
      <c r="H84" t="inlineStr">
        <is>
          <t>L71|租赁业</t>
        </is>
      </c>
      <c r="I84" t="inlineStr">
        <is>
          <t>236|中央金融工作委员会</t>
        </is>
      </c>
    </row>
    <row r="85">
      <c r="C85" t="inlineStr">
        <is>
          <t>130302|海港区</t>
        </is>
      </c>
      <c r="D85" t="inlineStr">
        <is>
          <t>130303|山海关区</t>
        </is>
      </c>
      <c r="H85" t="inlineStr">
        <is>
          <t>L72|商务服务业</t>
        </is>
      </c>
      <c r="I85" t="inlineStr">
        <is>
          <t>237|中央企业工作委员会</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row>
    <row r="87">
      <c r="C87" t="inlineStr">
        <is>
          <t>130304|北戴河区</t>
        </is>
      </c>
      <c r="D87" t="inlineStr">
        <is>
          <t>130306|抚宁区</t>
        </is>
      </c>
      <c r="H87" t="inlineStr">
        <is>
          <t>M73|研究和试验发展</t>
        </is>
      </c>
      <c r="I87" t="inlineStr">
        <is>
          <t>239|中央人民政府驻澳门特别行政区联络办（中央澳门工作委员会）</t>
        </is>
      </c>
    </row>
    <row r="88">
      <c r="C88" t="inlineStr">
        <is>
          <t>130306|抚宁区</t>
        </is>
      </c>
      <c r="D88" t="inlineStr">
        <is>
          <t>130321|青龙满族自治县</t>
        </is>
      </c>
      <c r="H88" t="inlineStr">
        <is>
          <t>M74|专业技术服务业</t>
        </is>
      </c>
      <c r="I88" t="inlineStr">
        <is>
          <t>240|中央精神文明办公室</t>
        </is>
      </c>
    </row>
    <row r="89">
      <c r="C89" t="inlineStr">
        <is>
          <t>130321|青龙满族自治县</t>
        </is>
      </c>
      <c r="D89" t="inlineStr">
        <is>
          <t>130322|昌黎县</t>
        </is>
      </c>
      <c r="H89" t="inlineStr">
        <is>
          <t>M75|科技推广和应用服务业</t>
        </is>
      </c>
      <c r="I89" t="inlineStr">
        <is>
          <t>241|中央档案馆（国家档案局）</t>
        </is>
      </c>
    </row>
    <row r="90">
      <c r="C90" t="inlineStr">
        <is>
          <t>130322|昌黎县</t>
        </is>
      </c>
      <c r="D90" t="inlineStr">
        <is>
          <t>130324|卢龙县</t>
        </is>
      </c>
      <c r="H90" t="inlineStr">
        <is>
          <t>N00|水利、环境和公共设施管理业</t>
        </is>
      </c>
      <c r="I90" t="inlineStr">
        <is>
          <t>243|中央保密委员会办公室（国家保密局）</t>
        </is>
      </c>
    </row>
    <row r="91">
      <c r="C91" t="inlineStr">
        <is>
          <t>130324|卢龙县</t>
        </is>
      </c>
      <c r="D91" t="inlineStr">
        <is>
          <t>130391|秦皇岛经济技术开发区</t>
        </is>
      </c>
      <c r="H91" t="inlineStr">
        <is>
          <t>N76|水利管理业</t>
        </is>
      </c>
      <c r="I91" t="inlineStr">
        <is>
          <t>244|中央密码工作领导小组办公室（国家密码管理局）</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row>
    <row r="93">
      <c r="C93" t="inlineStr">
        <is>
          <t>130393|秦皇岛北戴河新区</t>
        </is>
      </c>
      <c r="D93" t="inlineStr">
        <is>
          <t>130400|邯郸市</t>
        </is>
      </c>
      <c r="H93" t="inlineStr">
        <is>
          <t>N78|公共设施管理业</t>
        </is>
      </c>
      <c r="I93" t="inlineStr">
        <is>
          <t>281|中央党校（国家行政学院）</t>
        </is>
      </c>
    </row>
    <row r="94">
      <c r="C94" t="inlineStr">
        <is>
          <t>130400|邯郸市</t>
        </is>
      </c>
      <c r="D94" t="inlineStr">
        <is>
          <t>130402|邯山区</t>
        </is>
      </c>
      <c r="H94" t="inlineStr">
        <is>
          <t>N79|土地管理业</t>
        </is>
      </c>
      <c r="I94" t="inlineStr">
        <is>
          <t>282|人民日报社</t>
        </is>
      </c>
    </row>
    <row r="95">
      <c r="C95" t="inlineStr">
        <is>
          <t>130402|邯山区</t>
        </is>
      </c>
      <c r="D95" t="inlineStr">
        <is>
          <t>130403|丛台区</t>
        </is>
      </c>
      <c r="H95" t="inlineStr">
        <is>
          <t>O00|居民服务、修理和其他服务业</t>
        </is>
      </c>
      <c r="I95" t="inlineStr">
        <is>
          <t>283|中央党史和文献研究院</t>
        </is>
      </c>
    </row>
    <row r="96">
      <c r="C96" t="inlineStr">
        <is>
          <t>130403|丛台区</t>
        </is>
      </c>
      <c r="D96" t="inlineStr">
        <is>
          <t>130404|复兴区</t>
        </is>
      </c>
      <c r="H96" t="inlineStr">
        <is>
          <t>O80|居民服务业</t>
        </is>
      </c>
      <c r="I96" t="inlineStr">
        <is>
          <t>286|《求是》杂志社</t>
        </is>
      </c>
    </row>
    <row r="97">
      <c r="C97" t="inlineStr">
        <is>
          <t>130404|复兴区</t>
        </is>
      </c>
      <c r="D97" t="inlineStr">
        <is>
          <t>130406|峰峰矿区</t>
        </is>
      </c>
      <c r="H97" t="inlineStr">
        <is>
          <t>O81|机动车、电子产品和日用产品修理业</t>
        </is>
      </c>
      <c r="I97" t="inlineStr">
        <is>
          <t>287|光明日报社</t>
        </is>
      </c>
    </row>
    <row r="98">
      <c r="C98" t="inlineStr">
        <is>
          <t>130406|峰峰矿区</t>
        </is>
      </c>
      <c r="D98" t="inlineStr">
        <is>
          <t>130407|肥乡区</t>
        </is>
      </c>
      <c r="H98" t="inlineStr">
        <is>
          <t>O82|其他服务业</t>
        </is>
      </c>
      <c r="I98" t="inlineStr">
        <is>
          <t>288|中国日报社</t>
        </is>
      </c>
    </row>
    <row r="99">
      <c r="C99" t="inlineStr">
        <is>
          <t>130407|肥乡区</t>
        </is>
      </c>
      <c r="D99" t="inlineStr">
        <is>
          <t>130408|永年区</t>
        </is>
      </c>
      <c r="H99" t="inlineStr">
        <is>
          <t>P00|教育</t>
        </is>
      </c>
      <c r="I99" t="inlineStr">
        <is>
          <t>289|经济日报社</t>
        </is>
      </c>
    </row>
    <row r="100">
      <c r="C100" t="inlineStr">
        <is>
          <t>130408|永年区</t>
        </is>
      </c>
      <c r="D100" t="inlineStr">
        <is>
          <t>130423|临漳县</t>
        </is>
      </c>
      <c r="H100" t="inlineStr">
        <is>
          <t>P83|教育</t>
        </is>
      </c>
      <c r="I100" t="inlineStr">
        <is>
          <t>290|中国外文出版发行事业局</t>
        </is>
      </c>
    </row>
    <row r="101">
      <c r="C101" t="inlineStr">
        <is>
          <t>130423|临漳县</t>
        </is>
      </c>
      <c r="D101" t="inlineStr">
        <is>
          <t>130424|成安县</t>
        </is>
      </c>
      <c r="H101" t="inlineStr">
        <is>
          <t>Q00|卫生和社会工作</t>
        </is>
      </c>
      <c r="I101" t="inlineStr">
        <is>
          <t>291|中央社会主义学院</t>
        </is>
      </c>
    </row>
    <row r="102">
      <c r="C102" t="inlineStr">
        <is>
          <t>130424|成安县</t>
        </is>
      </c>
      <c r="D102" t="inlineStr">
        <is>
          <t>130425|大名县</t>
        </is>
      </c>
      <c r="H102" t="inlineStr">
        <is>
          <t>Q84|卫生</t>
        </is>
      </c>
      <c r="I102" t="inlineStr">
        <is>
          <t>292|中国浦东干部学院</t>
        </is>
      </c>
    </row>
    <row r="103">
      <c r="C103" t="inlineStr">
        <is>
          <t>130425|大名县</t>
        </is>
      </c>
      <c r="D103" t="inlineStr">
        <is>
          <t>130426|涉县</t>
        </is>
      </c>
      <c r="H103" t="inlineStr">
        <is>
          <t>Q85|社会工作</t>
        </is>
      </c>
      <c r="I103" t="inlineStr">
        <is>
          <t>293|中国井冈山干部学院</t>
        </is>
      </c>
    </row>
    <row r="104">
      <c r="C104" t="inlineStr">
        <is>
          <t>130426|涉县</t>
        </is>
      </c>
      <c r="D104" t="inlineStr">
        <is>
          <t>130427|磁县</t>
        </is>
      </c>
      <c r="H104" t="inlineStr">
        <is>
          <t>R00|文化、体育和娱乐业</t>
        </is>
      </c>
      <c r="I104" t="inlineStr">
        <is>
          <t>294|中央延安干部学院</t>
        </is>
      </c>
    </row>
    <row r="105">
      <c r="C105" t="inlineStr">
        <is>
          <t>130427|磁县</t>
        </is>
      </c>
      <c r="D105" t="inlineStr">
        <is>
          <t>130430|邱县</t>
        </is>
      </c>
      <c r="H105" t="inlineStr">
        <is>
          <t>R86|新闻和出版业</t>
        </is>
      </c>
      <c r="I105" t="inlineStr">
        <is>
          <t>299|其他</t>
        </is>
      </c>
    </row>
    <row r="106">
      <c r="C106" t="inlineStr">
        <is>
          <t>130430|邱县</t>
        </is>
      </c>
      <c r="D106" t="inlineStr">
        <is>
          <t>130431|鸡泽县</t>
        </is>
      </c>
      <c r="H106" t="inlineStr">
        <is>
          <t>R87|广播、电视、电影和录音制作业</t>
        </is>
      </c>
      <c r="I106" t="inlineStr">
        <is>
          <t>301|外交部</t>
        </is>
      </c>
    </row>
    <row r="107">
      <c r="C107" t="inlineStr">
        <is>
          <t>130431|鸡泽县</t>
        </is>
      </c>
      <c r="D107" t="inlineStr">
        <is>
          <t>130432|广平县</t>
        </is>
      </c>
      <c r="H107" t="inlineStr">
        <is>
          <t>R88|文化艺术业</t>
        </is>
      </c>
      <c r="I107" t="inlineStr">
        <is>
          <t>302|国防部</t>
        </is>
      </c>
    </row>
    <row r="108">
      <c r="C108" t="inlineStr">
        <is>
          <t>130432|广平县</t>
        </is>
      </c>
      <c r="D108" t="inlineStr">
        <is>
          <t>130433|馆陶县</t>
        </is>
      </c>
      <c r="H108" t="inlineStr">
        <is>
          <t>R89|体育</t>
        </is>
      </c>
      <c r="I108" t="inlineStr">
        <is>
          <t>303|国家发展和改革委员会</t>
        </is>
      </c>
    </row>
    <row r="109">
      <c r="C109" t="inlineStr">
        <is>
          <t>130433|馆陶县</t>
        </is>
      </c>
      <c r="D109" t="inlineStr">
        <is>
          <t>130434|魏县</t>
        </is>
      </c>
      <c r="H109" t="inlineStr">
        <is>
          <t>R90|娱乐业</t>
        </is>
      </c>
      <c r="I109" t="inlineStr">
        <is>
          <t>306|科学技术部</t>
        </is>
      </c>
    </row>
    <row r="110">
      <c r="C110" t="inlineStr">
        <is>
          <t>130434|魏县</t>
        </is>
      </c>
      <c r="D110" t="inlineStr">
        <is>
          <t>130435|曲周县</t>
        </is>
      </c>
      <c r="H110" t="inlineStr">
        <is>
          <t>S00|公共管理、社会保障和社会组织</t>
        </is>
      </c>
      <c r="I110" t="inlineStr">
        <is>
          <t>308|国家民族事务委员会</t>
        </is>
      </c>
    </row>
    <row r="111">
      <c r="C111" t="inlineStr">
        <is>
          <t>130435|曲周县</t>
        </is>
      </c>
      <c r="D111" t="inlineStr">
        <is>
          <t>130481|武安市</t>
        </is>
      </c>
      <c r="H111" t="inlineStr">
        <is>
          <t>S91|中国共产党机关</t>
        </is>
      </c>
      <c r="I111" t="inlineStr">
        <is>
          <t>311|国家监察委员会</t>
        </is>
      </c>
    </row>
    <row r="112">
      <c r="C112" t="inlineStr">
        <is>
          <t>130481|武安市</t>
        </is>
      </c>
      <c r="D112" t="inlineStr">
        <is>
          <t>130491|邯郸经济技术开发区</t>
        </is>
      </c>
      <c r="H112" t="inlineStr">
        <is>
          <t>S92|国家机构</t>
        </is>
      </c>
      <c r="I112" t="inlineStr">
        <is>
          <t>312|公安部</t>
        </is>
      </c>
    </row>
    <row r="113">
      <c r="C113" t="inlineStr">
        <is>
          <t>130491|邯郸经济技术开发区</t>
        </is>
      </c>
      <c r="D113" t="inlineStr">
        <is>
          <t>130492|邯郸冀南新区</t>
        </is>
      </c>
      <c r="H113" t="inlineStr">
        <is>
          <t>S93|人民政协、民主党派</t>
        </is>
      </c>
      <c r="I113" t="inlineStr">
        <is>
          <t>313|国家安全部</t>
        </is>
      </c>
    </row>
    <row r="114">
      <c r="C114" t="inlineStr">
        <is>
          <t>130492|邯郸冀南新区</t>
        </is>
      </c>
      <c r="D114" t="inlineStr">
        <is>
          <t>130500|邢台市</t>
        </is>
      </c>
      <c r="H114" t="inlineStr">
        <is>
          <t>S94|社会保障</t>
        </is>
      </c>
      <c r="I114" t="inlineStr">
        <is>
          <t>314|民政部</t>
        </is>
      </c>
    </row>
    <row r="115">
      <c r="C115" t="inlineStr">
        <is>
          <t>130500|邢台市</t>
        </is>
      </c>
      <c r="D115" t="inlineStr">
        <is>
          <t>130502|襄都区</t>
        </is>
      </c>
      <c r="H115" t="inlineStr">
        <is>
          <t>S95|群众团体、社会团体和其他成员组织</t>
        </is>
      </c>
      <c r="I115" t="inlineStr">
        <is>
          <t>315|司法部</t>
        </is>
      </c>
    </row>
    <row r="116">
      <c r="C116" t="inlineStr">
        <is>
          <t>130502|襄都区</t>
        </is>
      </c>
      <c r="D116" t="inlineStr">
        <is>
          <t>130503|信都区</t>
        </is>
      </c>
      <c r="H116" t="inlineStr">
        <is>
          <t>S96|基层群众自治组织</t>
        </is>
      </c>
      <c r="I116" t="inlineStr">
        <is>
          <t>318|财政部</t>
        </is>
      </c>
    </row>
    <row r="117">
      <c r="C117" t="inlineStr">
        <is>
          <t>130503|信都区</t>
        </is>
      </c>
      <c r="D117" t="inlineStr">
        <is>
          <t>130505|任泽区</t>
        </is>
      </c>
      <c r="H117" t="inlineStr">
        <is>
          <t>T00|国际组织</t>
        </is>
      </c>
      <c r="I117" t="inlineStr">
        <is>
          <t>319|审计署</t>
        </is>
      </c>
    </row>
    <row r="118">
      <c r="C118" t="inlineStr">
        <is>
          <t>130505|任泽区</t>
        </is>
      </c>
      <c r="D118" t="inlineStr">
        <is>
          <t>130506|南和区</t>
        </is>
      </c>
      <c r="H118" t="inlineStr">
        <is>
          <t>T97|国际组织</t>
        </is>
      </c>
      <c r="I118" t="inlineStr">
        <is>
          <t>320|中国人民银行</t>
        </is>
      </c>
    </row>
    <row r="119">
      <c r="C119" t="inlineStr">
        <is>
          <t>130506|南和区</t>
        </is>
      </c>
      <c r="D119" t="inlineStr">
        <is>
          <t>130522|临城县</t>
        </is>
      </c>
      <c r="I119" t="inlineStr">
        <is>
          <t>326|农业农村部</t>
        </is>
      </c>
    </row>
    <row r="120">
      <c r="C120" t="inlineStr">
        <is>
          <t>130522|临城县</t>
        </is>
      </c>
      <c r="D120" t="inlineStr">
        <is>
          <t>130523|内丘县</t>
        </is>
      </c>
      <c r="I120" t="inlineStr">
        <is>
          <t>332|水利部</t>
        </is>
      </c>
    </row>
    <row r="121">
      <c r="C121" t="inlineStr">
        <is>
          <t>130523|内丘县</t>
        </is>
      </c>
      <c r="D121" t="inlineStr">
        <is>
          <t>130524|柏乡县</t>
        </is>
      </c>
      <c r="I121" t="inlineStr">
        <is>
          <t>333|住房和城乡建设部</t>
        </is>
      </c>
    </row>
    <row r="122">
      <c r="C122" t="inlineStr">
        <is>
          <t>130524|柏乡县</t>
        </is>
      </c>
      <c r="D122" t="inlineStr">
        <is>
          <t>130525|隆尧县</t>
        </is>
      </c>
      <c r="I122" t="inlineStr">
        <is>
          <t>334|自然资源部</t>
        </is>
      </c>
    </row>
    <row r="123">
      <c r="C123" t="inlineStr">
        <is>
          <t>130525|隆尧县</t>
        </is>
      </c>
      <c r="D123" t="inlineStr">
        <is>
          <t>130528|宁晋县</t>
        </is>
      </c>
      <c r="I123" t="inlineStr">
        <is>
          <t>339|工业和信息化部（国家航天局、国家原子能机构）</t>
        </is>
      </c>
    </row>
    <row r="124">
      <c r="C124" t="inlineStr">
        <is>
          <t>130528|宁晋县</t>
        </is>
      </c>
      <c r="D124" t="inlineStr">
        <is>
          <t>130529|巨鹿县</t>
        </is>
      </c>
      <c r="I124" t="inlineStr">
        <is>
          <t>347|国家铁路局</t>
        </is>
      </c>
    </row>
    <row r="125">
      <c r="C125" t="inlineStr">
        <is>
          <t>130529|巨鹿县</t>
        </is>
      </c>
      <c r="D125" t="inlineStr">
        <is>
          <t>130530|新河县</t>
        </is>
      </c>
      <c r="I125" t="inlineStr">
        <is>
          <t>348|交通运输部</t>
        </is>
      </c>
    </row>
    <row r="126">
      <c r="C126" t="inlineStr">
        <is>
          <t>130530|新河县</t>
        </is>
      </c>
      <c r="D126" t="inlineStr">
        <is>
          <t>130531|广宗县</t>
        </is>
      </c>
      <c r="I126" t="inlineStr">
        <is>
          <t>356|人力资源和社会保障部</t>
        </is>
      </c>
    </row>
    <row r="127">
      <c r="C127" t="inlineStr">
        <is>
          <t>130531|广宗县</t>
        </is>
      </c>
      <c r="D127" t="inlineStr">
        <is>
          <t>130532|平乡县</t>
        </is>
      </c>
      <c r="I127" t="inlineStr">
        <is>
          <t>357|文化和旅游部</t>
        </is>
      </c>
    </row>
    <row r="128">
      <c r="C128" t="inlineStr">
        <is>
          <t>130532|平乡县</t>
        </is>
      </c>
      <c r="D128" t="inlineStr">
        <is>
          <t>130533|威县</t>
        </is>
      </c>
      <c r="I128" t="inlineStr">
        <is>
          <t>360|教育部（国家语言文字工作委员会）</t>
        </is>
      </c>
    </row>
    <row r="129">
      <c r="C129" t="inlineStr">
        <is>
          <t>130533|威县</t>
        </is>
      </c>
      <c r="D129" t="inlineStr">
        <is>
          <t>130534|清河县</t>
        </is>
      </c>
      <c r="I129" t="inlineStr">
        <is>
          <t>361|国家卫生健康委员会</t>
        </is>
      </c>
    </row>
    <row r="130">
      <c r="C130" t="inlineStr">
        <is>
          <t>130534|清河县</t>
        </is>
      </c>
      <c r="D130" t="inlineStr">
        <is>
          <t>130535|临西县</t>
        </is>
      </c>
      <c r="I130" t="inlineStr">
        <is>
          <t>365|生态环境部</t>
        </is>
      </c>
    </row>
    <row r="131">
      <c r="C131" t="inlineStr">
        <is>
          <t>130535|临西县</t>
        </is>
      </c>
      <c r="D131" t="inlineStr">
        <is>
          <t>130581|南宫市</t>
        </is>
      </c>
      <c r="I131" t="inlineStr">
        <is>
          <t>366|商务部</t>
        </is>
      </c>
    </row>
    <row r="132">
      <c r="C132" t="inlineStr">
        <is>
          <t>130581|南宫市</t>
        </is>
      </c>
      <c r="D132" t="inlineStr">
        <is>
          <t>130582|沙河市</t>
        </is>
      </c>
      <c r="I132" t="inlineStr">
        <is>
          <t>398|退役军人事务部</t>
        </is>
      </c>
    </row>
    <row r="133">
      <c r="C133" t="inlineStr">
        <is>
          <t>130582|沙河市</t>
        </is>
      </c>
      <c r="D133" t="inlineStr">
        <is>
          <t>130591|邢台经济开发区</t>
        </is>
      </c>
      <c r="I133" t="inlineStr">
        <is>
          <t>399|其他</t>
        </is>
      </c>
    </row>
    <row r="134">
      <c r="C134" t="inlineStr">
        <is>
          <t>130591|邢台经济开发区</t>
        </is>
      </c>
      <c r="D134" t="inlineStr">
        <is>
          <t>130600|保定市</t>
        </is>
      </c>
      <c r="I134" t="inlineStr">
        <is>
          <t>410|国家统计局</t>
        </is>
      </c>
    </row>
    <row r="135">
      <c r="C135" t="inlineStr">
        <is>
          <t>130600|保定市</t>
        </is>
      </c>
      <c r="D135" t="inlineStr">
        <is>
          <t>130602|竞秀区</t>
        </is>
      </c>
      <c r="I135" t="inlineStr">
        <is>
          <t>414|国家市场监督管理总局</t>
        </is>
      </c>
    </row>
    <row r="136">
      <c r="C136" t="inlineStr">
        <is>
          <t>130602|竞秀区</t>
        </is>
      </c>
      <c r="D136" t="inlineStr">
        <is>
          <t>130606|莲池区</t>
        </is>
      </c>
      <c r="I136" t="inlineStr">
        <is>
          <t>415|海关总署</t>
        </is>
      </c>
    </row>
    <row r="137">
      <c r="C137" t="inlineStr">
        <is>
          <t>130606|莲池区</t>
        </is>
      </c>
      <c r="D137" t="inlineStr">
        <is>
          <t>130607|满城区</t>
        </is>
      </c>
      <c r="I137" t="inlineStr">
        <is>
          <t>416|中国气象局</t>
        </is>
      </c>
    </row>
    <row r="138">
      <c r="C138" t="inlineStr">
        <is>
          <t>130607|满城区</t>
        </is>
      </c>
      <c r="D138" t="inlineStr">
        <is>
          <t>130608|清苑区</t>
        </is>
      </c>
      <c r="I138" t="inlineStr">
        <is>
          <t>417|中国民用航空局</t>
        </is>
      </c>
    </row>
    <row r="139">
      <c r="C139" t="inlineStr">
        <is>
          <t>130608|清苑区</t>
        </is>
      </c>
      <c r="D139" t="inlineStr">
        <is>
          <t>130609|徐水区</t>
        </is>
      </c>
      <c r="I139" t="inlineStr">
        <is>
          <t>419|中国地震局</t>
        </is>
      </c>
    </row>
    <row r="140">
      <c r="C140" t="inlineStr">
        <is>
          <t>130609|徐水区</t>
        </is>
      </c>
      <c r="D140" t="inlineStr">
        <is>
          <t>130623|涞水县</t>
        </is>
      </c>
      <c r="I140" t="inlineStr">
        <is>
          <t>421|国家广播电视总局</t>
        </is>
      </c>
    </row>
    <row r="141">
      <c r="C141" t="inlineStr">
        <is>
          <t>130623|涞水县</t>
        </is>
      </c>
      <c r="D141" t="inlineStr">
        <is>
          <t>130624|阜平县</t>
        </is>
      </c>
      <c r="I141" t="inlineStr">
        <is>
          <t>429|国务院参事室</t>
        </is>
      </c>
    </row>
    <row r="142">
      <c r="C142" t="inlineStr">
        <is>
          <t>130624|阜平县</t>
        </is>
      </c>
      <c r="D142" t="inlineStr">
        <is>
          <t>130626|定兴县</t>
        </is>
      </c>
      <c r="I142" t="inlineStr">
        <is>
          <t>430|国家机关事务管理局</t>
        </is>
      </c>
    </row>
    <row r="143">
      <c r="C143" t="inlineStr">
        <is>
          <t>130626|定兴县</t>
        </is>
      </c>
      <c r="D143" t="inlineStr">
        <is>
          <t>130627|唐县</t>
        </is>
      </c>
      <c r="I143" t="inlineStr">
        <is>
          <t>431|国务院研究室</t>
        </is>
      </c>
    </row>
    <row r="144">
      <c r="C144" t="inlineStr">
        <is>
          <t>130627|唐县</t>
        </is>
      </c>
      <c r="D144" t="inlineStr">
        <is>
          <t>130628|高阳县</t>
        </is>
      </c>
      <c r="I144" t="inlineStr">
        <is>
          <t>432|国家林业和草原局</t>
        </is>
      </c>
    </row>
    <row r="145">
      <c r="C145" t="inlineStr">
        <is>
          <t>130628|高阳县</t>
        </is>
      </c>
      <c r="D145" t="inlineStr">
        <is>
          <t>130630|涞源县</t>
        </is>
      </c>
      <c r="I145" t="inlineStr">
        <is>
          <t>434|国务院办公厅</t>
        </is>
      </c>
    </row>
    <row r="146">
      <c r="C146" t="inlineStr">
        <is>
          <t>130630|涞源县</t>
        </is>
      </c>
      <c r="D146" t="inlineStr">
        <is>
          <t>130631|望都县</t>
        </is>
      </c>
      <c r="I146" t="inlineStr">
        <is>
          <t>436|国务院港澳事务办公室</t>
        </is>
      </c>
    </row>
    <row r="147">
      <c r="C147" t="inlineStr">
        <is>
          <t>130631|望都县</t>
        </is>
      </c>
      <c r="D147" t="inlineStr">
        <is>
          <t>130633|易县</t>
        </is>
      </c>
      <c r="I147" t="inlineStr">
        <is>
          <t>442|中华全国供销合作总社</t>
        </is>
      </c>
    </row>
    <row r="148">
      <c r="C148" t="inlineStr">
        <is>
          <t>130633|易县</t>
        </is>
      </c>
      <c r="D148" t="inlineStr">
        <is>
          <t>130634|曲阳县</t>
        </is>
      </c>
      <c r="I148" t="inlineStr">
        <is>
          <t>443|国家邮政局</t>
        </is>
      </c>
    </row>
    <row r="149">
      <c r="C149" t="inlineStr">
        <is>
          <t>130634|曲阳县</t>
        </is>
      </c>
      <c r="D149" t="inlineStr">
        <is>
          <t>130635|蠡县</t>
        </is>
      </c>
      <c r="I149" t="inlineStr">
        <is>
          <t>444|国家税务总局</t>
        </is>
      </c>
    </row>
    <row r="150">
      <c r="C150" t="inlineStr">
        <is>
          <t>130635|蠡县</t>
        </is>
      </c>
      <c r="D150" t="inlineStr">
        <is>
          <t>130636|顺平县</t>
        </is>
      </c>
      <c r="I150" t="inlineStr">
        <is>
          <t>445|国家外汇管理局</t>
        </is>
      </c>
    </row>
    <row r="151">
      <c r="C151" t="inlineStr">
        <is>
          <t>130636|顺平县</t>
        </is>
      </c>
      <c r="D151" t="inlineStr">
        <is>
          <t>130637|博野县</t>
        </is>
      </c>
      <c r="I151" t="inlineStr">
        <is>
          <t>448|国务院国有资产监督管理委员会</t>
        </is>
      </c>
    </row>
    <row r="152">
      <c r="C152" t="inlineStr">
        <is>
          <t>130637|博野县</t>
        </is>
      </c>
      <c r="D152" t="inlineStr">
        <is>
          <t>130681|涿州市</t>
        </is>
      </c>
      <c r="I152" t="inlineStr">
        <is>
          <t>449|国家粮食和物资储备局</t>
        </is>
      </c>
    </row>
    <row r="153">
      <c r="C153" t="inlineStr">
        <is>
          <t>130681|涿州市</t>
        </is>
      </c>
      <c r="D153" t="inlineStr">
        <is>
          <t>130682|定州市</t>
        </is>
      </c>
      <c r="I153" t="inlineStr">
        <is>
          <t>450|应急管理部</t>
        </is>
      </c>
    </row>
    <row r="154">
      <c r="C154" t="inlineStr">
        <is>
          <t>130682|定州市</t>
        </is>
      </c>
      <c r="D154" t="inlineStr">
        <is>
          <t>130683|安国市</t>
        </is>
      </c>
      <c r="I154" t="inlineStr">
        <is>
          <t>451|国家体育总局</t>
        </is>
      </c>
    </row>
    <row r="155">
      <c r="C155" t="inlineStr">
        <is>
          <t>130683|安国市</t>
        </is>
      </c>
      <c r="D155" t="inlineStr">
        <is>
          <t>130684|高碑店市</t>
        </is>
      </c>
      <c r="I155" t="inlineStr">
        <is>
          <t>453|国家文物局</t>
        </is>
      </c>
    </row>
    <row r="156">
      <c r="C156" t="inlineStr">
        <is>
          <t>130684|高碑店市</t>
        </is>
      </c>
      <c r="D156" t="inlineStr">
        <is>
          <t>130691|保定国家高新技术产业开发区</t>
        </is>
      </c>
      <c r="I156" t="inlineStr">
        <is>
          <t>455|国家信访局</t>
        </is>
      </c>
    </row>
    <row r="157">
      <c r="C157" t="inlineStr">
        <is>
          <t>130691|保定国家高新技术产业开发区</t>
        </is>
      </c>
      <c r="D157" t="inlineStr">
        <is>
          <t>130700|张家口市</t>
        </is>
      </c>
      <c r="I157" t="inlineStr">
        <is>
          <t>456|国家烟草专卖局</t>
        </is>
      </c>
    </row>
    <row r="158">
      <c r="C158" t="inlineStr">
        <is>
          <t>130700|张家口市</t>
        </is>
      </c>
      <c r="D158" t="inlineStr">
        <is>
          <t>130702|桥东区</t>
        </is>
      </c>
      <c r="I158" t="inlineStr">
        <is>
          <t>457|中国地质调查局</t>
        </is>
      </c>
    </row>
    <row r="159">
      <c r="C159" t="inlineStr">
        <is>
          <t>130702|桥东区</t>
        </is>
      </c>
      <c r="D159" t="inlineStr">
        <is>
          <t>130703|桥西区</t>
        </is>
      </c>
      <c r="I159" t="inlineStr">
        <is>
          <t>463|国家知识产权局</t>
        </is>
      </c>
    </row>
    <row r="160">
      <c r="C160" t="inlineStr">
        <is>
          <t>130703|桥西区</t>
        </is>
      </c>
      <c r="D160" t="inlineStr">
        <is>
          <t>130705|宣化区</t>
        </is>
      </c>
      <c r="I160" t="inlineStr">
        <is>
          <t>468|国家中医药管理局</t>
        </is>
      </c>
    </row>
    <row r="161">
      <c r="C161" t="inlineStr">
        <is>
          <t>130705|宣化区</t>
        </is>
      </c>
      <c r="D161" t="inlineStr">
        <is>
          <t>130706|下花园区</t>
        </is>
      </c>
      <c r="I161" t="inlineStr">
        <is>
          <t>469|中国国家标准化管理委员会（国家标准化管理局）</t>
        </is>
      </c>
    </row>
    <row r="162">
      <c r="C162" t="inlineStr">
        <is>
          <t>130706|下花园区</t>
        </is>
      </c>
      <c r="D162" t="inlineStr">
        <is>
          <t>130708|万全区</t>
        </is>
      </c>
      <c r="I162" t="inlineStr">
        <is>
          <t>470|中国国家认证认可监督管理委员会（国家认证认可监督管理局）</t>
        </is>
      </c>
    </row>
    <row r="163">
      <c r="C163" t="inlineStr">
        <is>
          <t>130708|万全区</t>
        </is>
      </c>
      <c r="D163" t="inlineStr">
        <is>
          <t>130709|崇礼区</t>
        </is>
      </c>
      <c r="I163" t="inlineStr">
        <is>
          <t>471|国家国际发展合作署</t>
        </is>
      </c>
    </row>
    <row r="164">
      <c r="C164" t="inlineStr">
        <is>
          <t>130709|崇礼区</t>
        </is>
      </c>
      <c r="D164" t="inlineStr">
        <is>
          <t>130722|张北县</t>
        </is>
      </c>
      <c r="I164" t="inlineStr">
        <is>
          <t>472|国家药品监督管理局</t>
        </is>
      </c>
    </row>
    <row r="165">
      <c r="C165" t="inlineStr">
        <is>
          <t>130722|张北县</t>
        </is>
      </c>
      <c r="D165" t="inlineStr">
        <is>
          <t>130723|康保县</t>
        </is>
      </c>
      <c r="I165" t="inlineStr">
        <is>
          <t>473|国家医疗保障局</t>
        </is>
      </c>
    </row>
    <row r="166">
      <c r="C166" t="inlineStr">
        <is>
          <t>130723|康保县</t>
        </is>
      </c>
      <c r="D166" t="inlineStr">
        <is>
          <t>130724|沽源县</t>
        </is>
      </c>
      <c r="I166" t="inlineStr">
        <is>
          <t>474|国家移民管理局</t>
        </is>
      </c>
    </row>
    <row r="167">
      <c r="C167" t="inlineStr">
        <is>
          <t>130724|沽源县</t>
        </is>
      </c>
      <c r="D167" t="inlineStr">
        <is>
          <t>130725|尚义县</t>
        </is>
      </c>
      <c r="I167" t="inlineStr">
        <is>
          <t>480|国家自然科学基金委员会</t>
        </is>
      </c>
    </row>
    <row r="168">
      <c r="C168" t="inlineStr">
        <is>
          <t>130725|尚义县</t>
        </is>
      </c>
      <c r="D168" t="inlineStr">
        <is>
          <t>130726|蔚县</t>
        </is>
      </c>
      <c r="I168" t="inlineStr">
        <is>
          <t>481|国家信息中心</t>
        </is>
      </c>
    </row>
    <row r="169">
      <c r="C169" t="inlineStr">
        <is>
          <t>130726|蔚县</t>
        </is>
      </c>
      <c r="D169" t="inlineStr">
        <is>
          <t>130727|阳原县</t>
        </is>
      </c>
      <c r="I169" t="inlineStr">
        <is>
          <t>482|中国工程院</t>
        </is>
      </c>
    </row>
    <row r="170">
      <c r="C170" t="inlineStr">
        <is>
          <t>130727|阳原县</t>
        </is>
      </c>
      <c r="D170" t="inlineStr">
        <is>
          <t>130728|怀安县</t>
        </is>
      </c>
      <c r="I170" t="inlineStr">
        <is>
          <t>484|全国社会保障基金理事会</t>
        </is>
      </c>
    </row>
    <row r="171">
      <c r="C171" t="inlineStr">
        <is>
          <t>130728|怀安县</t>
        </is>
      </c>
      <c r="D171" t="inlineStr">
        <is>
          <t>130730|怀来县</t>
        </is>
      </c>
      <c r="I171" t="inlineStr">
        <is>
          <t>486|国家乡村振兴局</t>
        </is>
      </c>
    </row>
    <row r="172">
      <c r="C172" t="inlineStr">
        <is>
          <t>130730|怀来县</t>
        </is>
      </c>
      <c r="D172" t="inlineStr">
        <is>
          <t>130731|涿鹿县</t>
        </is>
      </c>
      <c r="I172" t="inlineStr">
        <is>
          <t>488|中国工程物理研究院</t>
        </is>
      </c>
    </row>
    <row r="173">
      <c r="C173" t="inlineStr">
        <is>
          <t>130731|涿鹿县</t>
        </is>
      </c>
      <c r="D173" t="inlineStr">
        <is>
          <t>130732|赤城县</t>
        </is>
      </c>
      <c r="I173" t="inlineStr">
        <is>
          <t>490|新华通讯社</t>
        </is>
      </c>
    </row>
    <row r="174">
      <c r="C174" t="inlineStr">
        <is>
          <t>130732|赤城县</t>
        </is>
      </c>
      <c r="D174" t="inlineStr">
        <is>
          <t>130791|张家口经济开发区</t>
        </is>
      </c>
      <c r="I174" t="inlineStr">
        <is>
          <t>491|中国科学院</t>
        </is>
      </c>
    </row>
    <row r="175">
      <c r="C175" t="inlineStr">
        <is>
          <t>130791|张家口经济开发区</t>
        </is>
      </c>
      <c r="D175" t="inlineStr">
        <is>
          <t>130792|察北管理区</t>
        </is>
      </c>
      <c r="I175" t="inlineStr">
        <is>
          <t>492|中国社会科学院</t>
        </is>
      </c>
    </row>
    <row r="176">
      <c r="C176" t="inlineStr">
        <is>
          <t>130792|察北管理区</t>
        </is>
      </c>
      <c r="D176" t="inlineStr">
        <is>
          <t>130793|塞北管理区</t>
        </is>
      </c>
      <c r="I176" t="inlineStr">
        <is>
          <t>493|国务院发展研究中心</t>
        </is>
      </c>
    </row>
    <row r="177">
      <c r="C177" t="inlineStr">
        <is>
          <t>130793|塞北管理区</t>
        </is>
      </c>
      <c r="D177" t="inlineStr">
        <is>
          <t>130800|承德市</t>
        </is>
      </c>
      <c r="I177" t="inlineStr">
        <is>
          <t>495|中央广播电视总台</t>
        </is>
      </c>
    </row>
    <row r="178">
      <c r="C178" t="inlineStr">
        <is>
          <t>130800|承德市</t>
        </is>
      </c>
      <c r="D178" t="inlineStr">
        <is>
          <t>130802|双桥区</t>
        </is>
      </c>
      <c r="I178" t="inlineStr">
        <is>
          <t>497|中国证券监督管理委员会</t>
        </is>
      </c>
    </row>
    <row r="179">
      <c r="C179" t="inlineStr">
        <is>
          <t>130802|双桥区</t>
        </is>
      </c>
      <c r="D179" t="inlineStr">
        <is>
          <t>130803|双滦区</t>
        </is>
      </c>
      <c r="I179" t="inlineStr">
        <is>
          <t>498|中国银行保险监督管理委员会</t>
        </is>
      </c>
    </row>
    <row r="180">
      <c r="C180" t="inlineStr">
        <is>
          <t>130803|双滦区</t>
        </is>
      </c>
      <c r="D180" t="inlineStr">
        <is>
          <t>130804|鹰手营子矿区</t>
        </is>
      </c>
      <c r="I180" t="inlineStr">
        <is>
          <t>507|中国电子科技集团有限公司</t>
        </is>
      </c>
    </row>
    <row r="181">
      <c r="C181" t="inlineStr">
        <is>
          <t>130804|鹰手营子矿区</t>
        </is>
      </c>
      <c r="D181" t="inlineStr">
        <is>
          <t>130821|承德县</t>
        </is>
      </c>
      <c r="I181" t="inlineStr">
        <is>
          <t>511|中国船舶集团有限公司</t>
        </is>
      </c>
    </row>
    <row r="182">
      <c r="C182" t="inlineStr">
        <is>
          <t>130821|承德县</t>
        </is>
      </c>
      <c r="D182" t="inlineStr">
        <is>
          <t>130822|兴隆县</t>
        </is>
      </c>
      <c r="I182" t="inlineStr">
        <is>
          <t>517|中国核工业集团有限公司</t>
        </is>
      </c>
    </row>
    <row r="183">
      <c r="C183" t="inlineStr">
        <is>
          <t>130822|兴隆县</t>
        </is>
      </c>
      <c r="D183" t="inlineStr">
        <is>
          <t>130824|滦平县</t>
        </is>
      </c>
      <c r="I183" t="inlineStr">
        <is>
          <t>518|中国兵器工业集团有限公司</t>
        </is>
      </c>
    </row>
    <row r="184">
      <c r="C184" t="inlineStr">
        <is>
          <t>130824|滦平县</t>
        </is>
      </c>
      <c r="D184" t="inlineStr">
        <is>
          <t>130825|隆化县</t>
        </is>
      </c>
      <c r="I184" t="inlineStr">
        <is>
          <t>519|中国航空工业集团有限公司</t>
        </is>
      </c>
    </row>
    <row r="185">
      <c r="C185" t="inlineStr">
        <is>
          <t>130825|隆化县</t>
        </is>
      </c>
      <c r="D185" t="inlineStr">
        <is>
          <t>130826|丰宁满族自治县</t>
        </is>
      </c>
      <c r="I185" t="inlineStr">
        <is>
          <t>520|中国航天科技集团有限公司</t>
        </is>
      </c>
    </row>
    <row r="186">
      <c r="C186" t="inlineStr">
        <is>
          <t>130826|丰宁满族自治县</t>
        </is>
      </c>
      <c r="D186" t="inlineStr">
        <is>
          <t>130827|宽城满族自治县</t>
        </is>
      </c>
      <c r="I186" t="inlineStr">
        <is>
          <t>521|中国航天科工集团有限公司</t>
        </is>
      </c>
    </row>
    <row r="187">
      <c r="C187" t="inlineStr">
        <is>
          <t>130827|宽城满族自治县</t>
        </is>
      </c>
      <c r="D187" t="inlineStr">
        <is>
          <t>130828|围场满族蒙古族自治县</t>
        </is>
      </c>
      <c r="I187" t="inlineStr">
        <is>
          <t>527|中国兵器装备集团有限公司</t>
        </is>
      </c>
    </row>
    <row r="188">
      <c r="C188" t="inlineStr">
        <is>
          <t>130828|围场满族蒙古族自治县</t>
        </is>
      </c>
      <c r="D188" t="inlineStr">
        <is>
          <t>130881|平泉市</t>
        </is>
      </c>
      <c r="I188" t="inlineStr">
        <is>
          <t>534|中国储备粮管理集团有限公司</t>
        </is>
      </c>
    </row>
    <row r="189">
      <c r="C189" t="inlineStr">
        <is>
          <t>130881|平泉市</t>
        </is>
      </c>
      <c r="D189" t="inlineStr">
        <is>
          <t>130891|承德高新技术产业开发区</t>
        </is>
      </c>
      <c r="I189" t="inlineStr">
        <is>
          <t>584|中国商用飞机有限责任公司</t>
        </is>
      </c>
    </row>
    <row r="190">
      <c r="C190" t="inlineStr">
        <is>
          <t>130891|承德高新技术产业开发区</t>
        </is>
      </c>
      <c r="D190" t="inlineStr">
        <is>
          <t>130900|沧州市</t>
        </is>
      </c>
      <c r="I190" t="inlineStr">
        <is>
          <t>599|其他</t>
        </is>
      </c>
    </row>
    <row r="191">
      <c r="C191" t="inlineStr">
        <is>
          <t>130900|沧州市</t>
        </is>
      </c>
      <c r="D191" t="inlineStr">
        <is>
          <t>130902|新华区</t>
        </is>
      </c>
      <c r="I191" t="inlineStr">
        <is>
          <t>601|中国商业联合会</t>
        </is>
      </c>
    </row>
    <row r="192">
      <c r="C192" t="inlineStr">
        <is>
          <t>130902|新华区</t>
        </is>
      </c>
      <c r="D192" t="inlineStr">
        <is>
          <t>130903|运河区</t>
        </is>
      </c>
      <c r="I192" t="inlineStr">
        <is>
          <t>602|中国物流与采购联合会</t>
        </is>
      </c>
    </row>
    <row r="193">
      <c r="C193" t="inlineStr">
        <is>
          <t>130903|运河区</t>
        </is>
      </c>
      <c r="D193" t="inlineStr">
        <is>
          <t>130921|沧县</t>
        </is>
      </c>
      <c r="I193" t="inlineStr">
        <is>
          <t>603|中国煤炭工业协会</t>
        </is>
      </c>
    </row>
    <row r="194">
      <c r="C194" t="inlineStr">
        <is>
          <t>130921|沧县</t>
        </is>
      </c>
      <c r="D194" t="inlineStr">
        <is>
          <t>130922|青县</t>
        </is>
      </c>
      <c r="I194" t="inlineStr">
        <is>
          <t>604|中国机械工业联合会</t>
        </is>
      </c>
    </row>
    <row r="195">
      <c r="C195" t="inlineStr">
        <is>
          <t>130922|青县</t>
        </is>
      </c>
      <c r="D195" t="inlineStr">
        <is>
          <t>130923|东光县</t>
        </is>
      </c>
      <c r="I195" t="inlineStr">
        <is>
          <t>605|中国钢铁工业协会</t>
        </is>
      </c>
    </row>
    <row r="196">
      <c r="C196" t="inlineStr">
        <is>
          <t>130923|东光县</t>
        </is>
      </c>
      <c r="D196" t="inlineStr">
        <is>
          <t>130924|海兴县</t>
        </is>
      </c>
      <c r="I196" t="inlineStr">
        <is>
          <t>606|中国石油和化学工业协会</t>
        </is>
      </c>
    </row>
    <row r="197">
      <c r="C197" t="inlineStr">
        <is>
          <t>130924|海兴县</t>
        </is>
      </c>
      <c r="D197" t="inlineStr">
        <is>
          <t>130925|盐山县</t>
        </is>
      </c>
      <c r="I197" t="inlineStr">
        <is>
          <t>607|中国轻工业联合会（中华全国手工业合作总社）</t>
        </is>
      </c>
    </row>
    <row r="198">
      <c r="C198" t="inlineStr">
        <is>
          <t>130925|盐山县</t>
        </is>
      </c>
      <c r="D198" t="inlineStr">
        <is>
          <t>130926|肃宁县</t>
        </is>
      </c>
      <c r="I198" t="inlineStr">
        <is>
          <t>608|中国纺织工业协会</t>
        </is>
      </c>
    </row>
    <row r="199">
      <c r="C199" t="inlineStr">
        <is>
          <t>130926|肃宁县</t>
        </is>
      </c>
      <c r="D199" t="inlineStr">
        <is>
          <t>130927|南皮县</t>
        </is>
      </c>
      <c r="I199" t="inlineStr">
        <is>
          <t>609|中国建筑材料工业协会</t>
        </is>
      </c>
    </row>
    <row r="200">
      <c r="C200" t="inlineStr">
        <is>
          <t>130927|南皮县</t>
        </is>
      </c>
      <c r="D200" t="inlineStr">
        <is>
          <t>130928|吴桥县</t>
        </is>
      </c>
      <c r="I200" t="inlineStr">
        <is>
          <t>610|中国有色金属工业协会</t>
        </is>
      </c>
    </row>
    <row r="201">
      <c r="C201" t="inlineStr">
        <is>
          <t>130928|吴桥县</t>
        </is>
      </c>
      <c r="D201" t="inlineStr">
        <is>
          <t>130929|献县</t>
        </is>
      </c>
      <c r="I201" t="inlineStr">
        <is>
          <t>611|中国老龄协会（中国老龄工作委员会办公室）</t>
        </is>
      </c>
    </row>
    <row r="202">
      <c r="C202" t="inlineStr">
        <is>
          <t>130929|献县</t>
        </is>
      </c>
      <c r="D202" t="inlineStr">
        <is>
          <t>130930|孟村回族自治县</t>
        </is>
      </c>
      <c r="I202" t="inlineStr">
        <is>
          <t>624|国家能源局</t>
        </is>
      </c>
    </row>
    <row r="203">
      <c r="C203" t="inlineStr">
        <is>
          <t>130930|孟村回族自治县</t>
        </is>
      </c>
      <c r="D203" t="inlineStr">
        <is>
          <t>130981|泊头市</t>
        </is>
      </c>
      <c r="I203" t="inlineStr">
        <is>
          <t>625|国家国防科技工业局</t>
        </is>
      </c>
    </row>
    <row r="204">
      <c r="C204" t="inlineStr">
        <is>
          <t>130981|泊头市</t>
        </is>
      </c>
      <c r="D204" t="inlineStr">
        <is>
          <t>130982|任丘市</t>
        </is>
      </c>
      <c r="I204" t="inlineStr">
        <is>
          <t>627|国家矿山安全监察局</t>
        </is>
      </c>
    </row>
    <row r="205">
      <c r="C205" t="inlineStr">
        <is>
          <t>130982|任丘市</t>
        </is>
      </c>
      <c r="D205" t="inlineStr">
        <is>
          <t>130983|黄骅市</t>
        </is>
      </c>
      <c r="I205" t="inlineStr">
        <is>
          <t>699|其他</t>
        </is>
      </c>
    </row>
    <row r="206">
      <c r="C206" t="inlineStr">
        <is>
          <t>130983|黄骅市</t>
        </is>
      </c>
      <c r="D206" t="inlineStr">
        <is>
          <t>130984|河间市</t>
        </is>
      </c>
      <c r="I206" t="inlineStr">
        <is>
          <t>711|中华全国总工会</t>
        </is>
      </c>
    </row>
    <row r="207">
      <c r="C207" t="inlineStr">
        <is>
          <t>130984|河间市</t>
        </is>
      </c>
      <c r="D207" t="inlineStr">
        <is>
          <t>130991|沧州经济技术开发区管理委员会</t>
        </is>
      </c>
      <c r="I207" t="inlineStr">
        <is>
          <t>712|中国共产主义青年团中央委员会</t>
        </is>
      </c>
    </row>
    <row r="208">
      <c r="C208" t="inlineStr">
        <is>
          <t>130991|沧州经济技术开发区管理委员会</t>
        </is>
      </c>
      <c r="D208" t="inlineStr">
        <is>
          <t>130992|沧州高新技术产业开发区管理委员会</t>
        </is>
      </c>
      <c r="I208" t="inlineStr">
        <is>
          <t>713|中华全国妇女联合会</t>
        </is>
      </c>
    </row>
    <row r="209">
      <c r="C209" t="inlineStr">
        <is>
          <t>130992|沧州高新技术产业开发区管理委员会</t>
        </is>
      </c>
      <c r="D209" t="inlineStr">
        <is>
          <t>130993|沧州渤海新区</t>
        </is>
      </c>
      <c r="I209" t="inlineStr">
        <is>
          <t>714|中华全国工商业联合会</t>
        </is>
      </c>
    </row>
    <row r="210">
      <c r="C210" t="inlineStr">
        <is>
          <t>130993|沧州渤海新区</t>
        </is>
      </c>
      <c r="D210" t="inlineStr">
        <is>
          <t>130994|沧州渤海新区南大港产业园区</t>
        </is>
      </c>
      <c r="I210" t="inlineStr">
        <is>
          <t>715|中华职业教育社</t>
        </is>
      </c>
    </row>
    <row r="211">
      <c r="C211" t="inlineStr">
        <is>
          <t>130994|沧州渤海新区南大港产业园区</t>
        </is>
      </c>
      <c r="D211" t="inlineStr">
        <is>
          <t>130995|沧州渤海新区中捷产业园区</t>
        </is>
      </c>
      <c r="I211" t="inlineStr">
        <is>
          <t>716|中国职工思想政治工作研究会</t>
        </is>
      </c>
    </row>
    <row r="212">
      <c r="C212" t="inlineStr">
        <is>
          <t>130995|沧州渤海新区中捷产业园区</t>
        </is>
      </c>
      <c r="D212" t="inlineStr">
        <is>
          <t>131000|廊坊市</t>
        </is>
      </c>
      <c r="I212" t="inlineStr">
        <is>
          <t>717|中国关心下一代工作委员会</t>
        </is>
      </c>
    </row>
    <row r="213">
      <c r="C213" t="inlineStr">
        <is>
          <t>131000|廊坊市</t>
        </is>
      </c>
      <c r="D213" t="inlineStr">
        <is>
          <t>131002|安次区</t>
        </is>
      </c>
      <c r="I213" t="inlineStr">
        <is>
          <t>721|中国文学艺术界联合会</t>
        </is>
      </c>
    </row>
    <row r="214">
      <c r="C214" t="inlineStr">
        <is>
          <t>131002|安次区</t>
        </is>
      </c>
      <c r="D214" t="inlineStr">
        <is>
          <t>131003|广阳区</t>
        </is>
      </c>
      <c r="I214" t="inlineStr">
        <is>
          <t>722|中华全国新闻工作者协会</t>
        </is>
      </c>
    </row>
    <row r="215">
      <c r="C215" t="inlineStr">
        <is>
          <t>131003|广阳区</t>
        </is>
      </c>
      <c r="D215" t="inlineStr">
        <is>
          <t>131022|固安县</t>
        </is>
      </c>
      <c r="I215" t="inlineStr">
        <is>
          <t>723|中国作家协会</t>
        </is>
      </c>
    </row>
    <row r="216">
      <c r="C216" t="inlineStr">
        <is>
          <t>131022|固安县</t>
        </is>
      </c>
      <c r="D216" t="inlineStr">
        <is>
          <t>131023|永清县</t>
        </is>
      </c>
      <c r="I216" t="inlineStr">
        <is>
          <t>724|中国计划生育协会</t>
        </is>
      </c>
    </row>
    <row r="217">
      <c r="C217" t="inlineStr">
        <is>
          <t>131023|永清县</t>
        </is>
      </c>
      <c r="D217" t="inlineStr">
        <is>
          <t>131024|香河县</t>
        </is>
      </c>
      <c r="I217" t="inlineStr">
        <is>
          <t>726|中国法学会</t>
        </is>
      </c>
    </row>
    <row r="218">
      <c r="C218" t="inlineStr">
        <is>
          <t>131024|香河县</t>
        </is>
      </c>
      <c r="D218" t="inlineStr">
        <is>
          <t>131025|大城县</t>
        </is>
      </c>
      <c r="I218" t="inlineStr">
        <is>
          <t>731|中国科学技术协会</t>
        </is>
      </c>
    </row>
    <row r="219">
      <c r="C219" t="inlineStr">
        <is>
          <t>131025|大城县</t>
        </is>
      </c>
      <c r="D219" t="inlineStr">
        <is>
          <t>131026|文安县</t>
        </is>
      </c>
      <c r="I219" t="inlineStr">
        <is>
          <t>741|中国国际贸易促进委员会</t>
        </is>
      </c>
    </row>
    <row r="220">
      <c r="C220" t="inlineStr">
        <is>
          <t>131026|文安县</t>
        </is>
      </c>
      <c r="D220" t="inlineStr">
        <is>
          <t>131028|大厂回族自治县</t>
        </is>
      </c>
      <c r="I220" t="inlineStr">
        <is>
          <t>751|中国人民对外友好协会</t>
        </is>
      </c>
    </row>
    <row r="221">
      <c r="C221" t="inlineStr">
        <is>
          <t>131028|大厂回族自治县</t>
        </is>
      </c>
      <c r="D221" t="inlineStr">
        <is>
          <t>131081|霸州市</t>
        </is>
      </c>
      <c r="I221" t="inlineStr">
        <is>
          <t>752|中国人民外交协会</t>
        </is>
      </c>
    </row>
    <row r="222">
      <c r="C222" t="inlineStr">
        <is>
          <t>131081|霸州市</t>
        </is>
      </c>
      <c r="D222" t="inlineStr">
        <is>
          <t>131082|三河市</t>
        </is>
      </c>
      <c r="I222" t="inlineStr">
        <is>
          <t>761|中国红十字会总会</t>
        </is>
      </c>
    </row>
    <row r="223">
      <c r="C223" t="inlineStr">
        <is>
          <t>131082|三河市</t>
        </is>
      </c>
      <c r="D223" t="inlineStr">
        <is>
          <t>131091|廊坊经济技术开发区</t>
        </is>
      </c>
      <c r="I223" t="inlineStr">
        <is>
          <t>762|中国残疾人联合会</t>
        </is>
      </c>
    </row>
    <row r="224">
      <c r="C224" t="inlineStr">
        <is>
          <t>131091|廊坊经济技术开发区</t>
        </is>
      </c>
      <c r="D224" t="inlineStr">
        <is>
          <t>131100|衡水市</t>
        </is>
      </c>
      <c r="I224" t="inlineStr">
        <is>
          <t>771|中华全国归国华侨联合会</t>
        </is>
      </c>
    </row>
    <row r="225">
      <c r="C225" t="inlineStr">
        <is>
          <t>131100|衡水市</t>
        </is>
      </c>
      <c r="D225" t="inlineStr">
        <is>
          <t>131102|桃城区</t>
        </is>
      </c>
      <c r="I225" t="inlineStr">
        <is>
          <t>772|中华全国台湾同胞联谊会</t>
        </is>
      </c>
    </row>
    <row r="226">
      <c r="C226" t="inlineStr">
        <is>
          <t>131102|桃城区</t>
        </is>
      </c>
      <c r="D226" t="inlineStr">
        <is>
          <t>131103|冀州区</t>
        </is>
      </c>
      <c r="I226" t="inlineStr">
        <is>
          <t>773|欧美同学会</t>
        </is>
      </c>
    </row>
    <row r="227">
      <c r="C227" t="inlineStr">
        <is>
          <t>131103|冀州区</t>
        </is>
      </c>
      <c r="D227" t="inlineStr">
        <is>
          <t>131121|枣强县</t>
        </is>
      </c>
      <c r="I227" t="inlineStr">
        <is>
          <t>774|黄埔军校同学会</t>
        </is>
      </c>
    </row>
    <row r="228">
      <c r="C228" t="inlineStr">
        <is>
          <t>131121|枣强县</t>
        </is>
      </c>
      <c r="D228" t="inlineStr">
        <is>
          <t>131122|武邑县</t>
        </is>
      </c>
      <c r="I228" t="inlineStr">
        <is>
          <t>777|中国藏学研究中心</t>
        </is>
      </c>
    </row>
    <row r="229">
      <c r="C229" t="inlineStr">
        <is>
          <t>131122|武邑县</t>
        </is>
      </c>
      <c r="D229" t="inlineStr">
        <is>
          <t>131123|武强县</t>
        </is>
      </c>
      <c r="I229" t="inlineStr">
        <is>
          <t>778|中国和平统一促进会</t>
        </is>
      </c>
    </row>
    <row r="230">
      <c r="C230" t="inlineStr">
        <is>
          <t>131123|武强县</t>
        </is>
      </c>
      <c r="D230" t="inlineStr">
        <is>
          <t>131124|饶阳县</t>
        </is>
      </c>
      <c r="I230" t="inlineStr">
        <is>
          <t>781|中国宋庆龄基金会</t>
        </is>
      </c>
    </row>
    <row r="231">
      <c r="C231" t="inlineStr">
        <is>
          <t>131124|饶阳县</t>
        </is>
      </c>
      <c r="D231" t="inlineStr">
        <is>
          <t>131125|安平县</t>
        </is>
      </c>
      <c r="I231" t="inlineStr">
        <is>
          <t>791|中国民主同盟中央委员会</t>
        </is>
      </c>
    </row>
    <row r="232">
      <c r="C232" t="inlineStr">
        <is>
          <t>131125|安平县</t>
        </is>
      </c>
      <c r="D232" t="inlineStr">
        <is>
          <t>131126|故城县</t>
        </is>
      </c>
      <c r="I232" t="inlineStr">
        <is>
          <t>792|中国国民党革命委员会中央委员会</t>
        </is>
      </c>
    </row>
    <row r="233">
      <c r="C233" t="inlineStr">
        <is>
          <t>131126|故城县</t>
        </is>
      </c>
      <c r="D233" t="inlineStr">
        <is>
          <t>131127|景县</t>
        </is>
      </c>
      <c r="I233" t="inlineStr">
        <is>
          <t>793|中国民主建国会中央委员会</t>
        </is>
      </c>
    </row>
    <row r="234">
      <c r="C234" t="inlineStr">
        <is>
          <t>131127|景县</t>
        </is>
      </c>
      <c r="D234" t="inlineStr">
        <is>
          <t>131128|阜城县</t>
        </is>
      </c>
      <c r="I234" t="inlineStr">
        <is>
          <t>794|中国民主促进会中央委员会</t>
        </is>
      </c>
    </row>
    <row r="235">
      <c r="C235" t="inlineStr">
        <is>
          <t>131128|阜城县</t>
        </is>
      </c>
      <c r="D235" t="inlineStr">
        <is>
          <t>131182|深州市</t>
        </is>
      </c>
      <c r="I235" t="inlineStr">
        <is>
          <t>795|中国农工民主党中央委员会</t>
        </is>
      </c>
    </row>
    <row r="236">
      <c r="C236" t="inlineStr">
        <is>
          <t>131182|深州市</t>
        </is>
      </c>
      <c r="D236" t="inlineStr">
        <is>
          <t>131191|河北衡水高新技术开发区</t>
        </is>
      </c>
      <c r="I236" t="inlineStr">
        <is>
          <t>796|中国致公党中央委员会</t>
        </is>
      </c>
    </row>
    <row r="237">
      <c r="C237" t="inlineStr">
        <is>
          <t>131191|河北衡水高新技术开发区</t>
        </is>
      </c>
      <c r="D237" t="inlineStr">
        <is>
          <t>131192|河北衡水滨湖经济开发区</t>
        </is>
      </c>
      <c r="I237" t="inlineStr">
        <is>
          <t>797|九三学社中央委员会</t>
        </is>
      </c>
    </row>
    <row r="238">
      <c r="C238" t="inlineStr">
        <is>
          <t>131192|河北衡水滨湖经济开发区</t>
        </is>
      </c>
      <c r="D238" t="inlineStr">
        <is>
          <t>133100|雄安新区</t>
        </is>
      </c>
      <c r="I238" t="inlineStr">
        <is>
          <t>798|台湾民主自治同盟中央委员会</t>
        </is>
      </c>
    </row>
    <row r="239">
      <c r="C239" t="inlineStr">
        <is>
          <t>133100|雄安新区</t>
        </is>
      </c>
      <c r="D239" t="inlineStr">
        <is>
          <t>133121|容城县</t>
        </is>
      </c>
      <c r="I239" t="inlineStr">
        <is>
          <t>799|其他</t>
        </is>
      </c>
    </row>
    <row r="240">
      <c r="C240" t="inlineStr">
        <is>
          <t>133121|容城县</t>
        </is>
      </c>
      <c r="D240" t="inlineStr">
        <is>
          <t>133122|安新县</t>
        </is>
      </c>
      <c r="I240" t="inlineStr">
        <is>
          <t>841|国家交通战备办公室</t>
        </is>
      </c>
    </row>
    <row r="241">
      <c r="C241" t="inlineStr">
        <is>
          <t>133122|安新县</t>
        </is>
      </c>
      <c r="D241" t="inlineStr">
        <is>
          <t>133123|雄县</t>
        </is>
      </c>
      <c r="I241" t="inlineStr">
        <is>
          <t>846|全国哲学社会科学规划办公室</t>
        </is>
      </c>
    </row>
    <row r="242">
      <c r="C242" t="inlineStr">
        <is>
          <t>133123|雄县</t>
        </is>
      </c>
      <c r="D242" t="inlineStr">
        <is>
          <t>140000|山西省</t>
        </is>
      </c>
      <c r="I242" t="inlineStr">
        <is>
          <t>848|中国冶金地质总局</t>
        </is>
      </c>
    </row>
    <row r="243">
      <c r="C243" t="inlineStr">
        <is>
          <t>140000|山西省</t>
        </is>
      </c>
      <c r="D243" t="inlineStr">
        <is>
          <t>140100|太原市</t>
        </is>
      </c>
      <c r="I243" t="inlineStr">
        <is>
          <t>849|中国煤炭地质总局</t>
        </is>
      </c>
    </row>
    <row r="244">
      <c r="C244" t="inlineStr">
        <is>
          <t>140100|太原市</t>
        </is>
      </c>
      <c r="D244" t="inlineStr">
        <is>
          <t>140105|小店区</t>
        </is>
      </c>
      <c r="I244" t="inlineStr">
        <is>
          <t>850|新疆生产建设兵团</t>
        </is>
      </c>
    </row>
    <row r="245">
      <c r="C245" t="inlineStr">
        <is>
          <t>140105|小店区</t>
        </is>
      </c>
      <c r="D245" t="inlineStr">
        <is>
          <t>140106|迎泽区</t>
        </is>
      </c>
      <c r="I245" t="inlineStr">
        <is>
          <t>852|中国出版集团有限公司</t>
        </is>
      </c>
    </row>
    <row r="246">
      <c r="C246" t="inlineStr">
        <is>
          <t>140106|迎泽区</t>
        </is>
      </c>
      <c r="D246" t="inlineStr">
        <is>
          <t>140107|杏花岭区</t>
        </is>
      </c>
      <c r="I246" t="inlineStr">
        <is>
          <t>853|中国储备棉管理有限公司</t>
        </is>
      </c>
    </row>
    <row r="247">
      <c r="C247" t="inlineStr">
        <is>
          <t>140107|杏花岭区</t>
        </is>
      </c>
      <c r="D247" t="inlineStr">
        <is>
          <t>140108|尖草坪区</t>
        </is>
      </c>
      <c r="I247" t="inlineStr">
        <is>
          <t>856|中国邮政集团有限公司</t>
        </is>
      </c>
    </row>
    <row r="248">
      <c r="C248" t="inlineStr">
        <is>
          <t>140108|尖草坪区</t>
        </is>
      </c>
      <c r="D248" t="inlineStr">
        <is>
          <t>140109|万柏林区</t>
        </is>
      </c>
      <c r="I248" t="inlineStr">
        <is>
          <t>865|中国福利彩票发行管理中心</t>
        </is>
      </c>
    </row>
    <row r="249">
      <c r="C249" t="inlineStr">
        <is>
          <t>140109|万柏林区</t>
        </is>
      </c>
      <c r="D249" t="inlineStr">
        <is>
          <t>140110|晋源区</t>
        </is>
      </c>
      <c r="I249" t="inlineStr">
        <is>
          <t>866|国家体育总局体育彩票管理中心</t>
        </is>
      </c>
    </row>
    <row r="250">
      <c r="C250" t="inlineStr">
        <is>
          <t>140110|晋源区</t>
        </is>
      </c>
      <c r="D250" t="inlineStr">
        <is>
          <t>140121|清徐县</t>
        </is>
      </c>
      <c r="I250" t="inlineStr">
        <is>
          <t>867|中央空中交通管理委员会办公室</t>
        </is>
      </c>
    </row>
    <row r="251">
      <c r="C251" t="inlineStr">
        <is>
          <t>140121|清徐县</t>
        </is>
      </c>
      <c r="D251" t="inlineStr">
        <is>
          <t>140122|阳曲县</t>
        </is>
      </c>
      <c r="I251" t="inlineStr">
        <is>
          <t>884|紫荆文化集团有限公司</t>
        </is>
      </c>
    </row>
    <row r="252">
      <c r="C252" t="inlineStr">
        <is>
          <t>140122|阳曲县</t>
        </is>
      </c>
      <c r="D252" t="inlineStr">
        <is>
          <t>140123|娄烦县</t>
        </is>
      </c>
      <c r="I252" t="inlineStr">
        <is>
          <t>885|北大荒农垦集团有限公司</t>
        </is>
      </c>
    </row>
    <row r="253">
      <c r="C253" t="inlineStr">
        <is>
          <t>140123|娄烦县</t>
        </is>
      </c>
      <c r="D253" t="inlineStr">
        <is>
          <t>140181|古交市</t>
        </is>
      </c>
      <c r="I253" t="inlineStr">
        <is>
          <t>886|中央人民政府驻香港特别行政区维护国家安全公署</t>
        </is>
      </c>
    </row>
    <row r="254">
      <c r="C254" t="inlineStr">
        <is>
          <t>140181|古交市</t>
        </is>
      </c>
      <c r="D254" t="inlineStr">
        <is>
          <t>140200|大同市</t>
        </is>
      </c>
      <c r="I254" t="inlineStr">
        <is>
          <t>887|应急管理部消防救援局</t>
        </is>
      </c>
    </row>
    <row r="255">
      <c r="C255" t="inlineStr">
        <is>
          <t>140200|大同市</t>
        </is>
      </c>
      <c r="D255" t="inlineStr">
        <is>
          <t>140212|新荣区</t>
        </is>
      </c>
      <c r="I255" t="inlineStr">
        <is>
          <t>888|公安部特勤局</t>
        </is>
      </c>
    </row>
    <row r="256">
      <c r="C256" t="inlineStr">
        <is>
          <t>140212|新荣区</t>
        </is>
      </c>
      <c r="D256" t="inlineStr">
        <is>
          <t>140213|平城区</t>
        </is>
      </c>
      <c r="I256" t="inlineStr">
        <is>
          <t>889|应急管理部森林消防局</t>
        </is>
      </c>
    </row>
    <row r="257">
      <c r="C257" t="inlineStr">
        <is>
          <t>140213|平城区</t>
        </is>
      </c>
      <c r="D257" t="inlineStr">
        <is>
          <t>140214|云冈区</t>
        </is>
      </c>
      <c r="I257" t="inlineStr">
        <is>
          <t>890|中国地质调查局自然资源综合调查指挥中心</t>
        </is>
      </c>
    </row>
    <row r="258">
      <c r="C258" t="inlineStr">
        <is>
          <t>140214|云冈区</t>
        </is>
      </c>
      <c r="D258" t="inlineStr">
        <is>
          <t>140215|云州区</t>
        </is>
      </c>
      <c r="I258" t="inlineStr">
        <is>
          <t>891|中国安能建设集团有限公司</t>
        </is>
      </c>
    </row>
    <row r="259">
      <c r="C259" t="inlineStr">
        <is>
          <t>140215|云州区</t>
        </is>
      </c>
      <c r="D259" t="inlineStr">
        <is>
          <t>140221|阳高县</t>
        </is>
      </c>
      <c r="I259" t="inlineStr">
        <is>
          <t>892|中央军委国防动员部</t>
        </is>
      </c>
    </row>
    <row r="260">
      <c r="C260" t="inlineStr">
        <is>
          <t>140221|阳高县</t>
        </is>
      </c>
      <c r="D260" t="inlineStr">
        <is>
          <t>140222|天镇县</t>
        </is>
      </c>
      <c r="I260" t="inlineStr">
        <is>
          <t>893|中央军民融合发展委员会办公室</t>
        </is>
      </c>
    </row>
    <row r="261">
      <c r="C261" t="inlineStr">
        <is>
          <t>140222|天镇县</t>
        </is>
      </c>
      <c r="D261" t="inlineStr">
        <is>
          <t>140223|广灵县</t>
        </is>
      </c>
      <c r="I261" t="inlineStr">
        <is>
          <t>894|中国航空发动机集团有限公司</t>
        </is>
      </c>
    </row>
    <row r="262">
      <c r="C262" t="inlineStr">
        <is>
          <t>140223|广灵县</t>
        </is>
      </c>
      <c r="D262" t="inlineStr">
        <is>
          <t>140224|灵丘县</t>
        </is>
      </c>
      <c r="I262" t="inlineStr">
        <is>
          <t>895|中国对外文化集团有限公司</t>
        </is>
      </c>
    </row>
    <row r="263">
      <c r="C263" t="inlineStr">
        <is>
          <t>140224|灵丘县</t>
        </is>
      </c>
      <c r="D263" t="inlineStr">
        <is>
          <t>140225|浑源县</t>
        </is>
      </c>
      <c r="I263" t="inlineStr">
        <is>
          <t>897|中央网络安全和信息化委员会办公室</t>
        </is>
      </c>
    </row>
    <row r="264">
      <c r="C264" t="inlineStr">
        <is>
          <t>140225|浑源县</t>
        </is>
      </c>
      <c r="D264" t="inlineStr">
        <is>
          <t>140226|左云县</t>
        </is>
      </c>
      <c r="I264" t="inlineStr">
        <is>
          <t>898|中国国家铁路集团有限公司</t>
        </is>
      </c>
    </row>
    <row r="265">
      <c r="C265" t="inlineStr">
        <is>
          <t>140226|左云县</t>
        </is>
      </c>
      <c r="D265" t="inlineStr">
        <is>
          <t>140300|阳泉市</t>
        </is>
      </c>
      <c r="I265" t="inlineStr">
        <is>
          <t>899|其他</t>
        </is>
      </c>
    </row>
    <row r="266">
      <c r="C266" t="inlineStr">
        <is>
          <t>140300|阳泉市</t>
        </is>
      </c>
      <c r="D266" t="inlineStr">
        <is>
          <t>140302|城区</t>
        </is>
      </c>
      <c r="I266" t="inlineStr">
        <is>
          <t>999|财政汇总（财政部门汇总本级预算单位或者下级财政决算数据时建立的汇总报表用）</t>
        </is>
      </c>
    </row>
    <row r="267">
      <c r="C267" t="inlineStr">
        <is>
          <t>140302|城区</t>
        </is>
      </c>
      <c r="D267" t="inlineStr">
        <is>
          <t>140303|矿区</t>
        </is>
      </c>
    </row>
    <row r="268">
      <c r="C268" t="inlineStr">
        <is>
          <t>140303|矿区</t>
        </is>
      </c>
      <c r="D268" t="inlineStr">
        <is>
          <t>140311|郊区</t>
        </is>
      </c>
    </row>
    <row r="269">
      <c r="C269" t="inlineStr">
        <is>
          <t>140311|郊区</t>
        </is>
      </c>
      <c r="D269" t="inlineStr">
        <is>
          <t>140321|平定县</t>
        </is>
      </c>
    </row>
    <row r="270">
      <c r="C270" t="inlineStr">
        <is>
          <t>140321|平定县</t>
        </is>
      </c>
      <c r="D270" t="inlineStr">
        <is>
          <t>140322|盂县</t>
        </is>
      </c>
    </row>
    <row r="271">
      <c r="C271" t="inlineStr">
        <is>
          <t>140322|盂县</t>
        </is>
      </c>
      <c r="D271" t="inlineStr">
        <is>
          <t>140400|长治市</t>
        </is>
      </c>
    </row>
    <row r="272">
      <c r="C272" t="inlineStr">
        <is>
          <t>140400|长治市</t>
        </is>
      </c>
      <c r="D272" t="inlineStr">
        <is>
          <t>140403|潞州区</t>
        </is>
      </c>
    </row>
    <row r="273">
      <c r="C273" t="inlineStr">
        <is>
          <t>140403|潞州区</t>
        </is>
      </c>
      <c r="D273" t="inlineStr">
        <is>
          <t>140404|上党区</t>
        </is>
      </c>
    </row>
    <row r="274">
      <c r="C274" t="inlineStr">
        <is>
          <t>140404|上党区</t>
        </is>
      </c>
      <c r="D274" t="inlineStr">
        <is>
          <t>140405|屯留区</t>
        </is>
      </c>
    </row>
    <row r="275">
      <c r="C275" t="inlineStr">
        <is>
          <t>140405|屯留区</t>
        </is>
      </c>
      <c r="D275" t="inlineStr">
        <is>
          <t>140406|潞城区</t>
        </is>
      </c>
    </row>
    <row r="276">
      <c r="C276" t="inlineStr">
        <is>
          <t>140406|潞城区</t>
        </is>
      </c>
      <c r="D276" t="inlineStr">
        <is>
          <t>140423|襄垣县</t>
        </is>
      </c>
    </row>
    <row r="277">
      <c r="C277" t="inlineStr">
        <is>
          <t>140423|襄垣县</t>
        </is>
      </c>
      <c r="D277" t="inlineStr">
        <is>
          <t>140425|平顺县</t>
        </is>
      </c>
    </row>
    <row r="278">
      <c r="C278" t="inlineStr">
        <is>
          <t>140425|平顺县</t>
        </is>
      </c>
      <c r="D278" t="inlineStr">
        <is>
          <t>140426|黎城县</t>
        </is>
      </c>
    </row>
    <row r="279">
      <c r="C279" t="inlineStr">
        <is>
          <t>140426|黎城县</t>
        </is>
      </c>
      <c r="D279" t="inlineStr">
        <is>
          <t>140427|壶关县</t>
        </is>
      </c>
    </row>
    <row r="280">
      <c r="C280" t="inlineStr">
        <is>
          <t>140427|壶关县</t>
        </is>
      </c>
      <c r="D280" t="inlineStr">
        <is>
          <t>140428|长子县</t>
        </is>
      </c>
    </row>
    <row r="281">
      <c r="C281" t="inlineStr">
        <is>
          <t>140428|长子县</t>
        </is>
      </c>
      <c r="D281" t="inlineStr">
        <is>
          <t>140429|武乡县</t>
        </is>
      </c>
    </row>
    <row r="282">
      <c r="C282" t="inlineStr">
        <is>
          <t>140429|武乡县</t>
        </is>
      </c>
      <c r="D282" t="inlineStr">
        <is>
          <t>140430|沁县</t>
        </is>
      </c>
    </row>
    <row r="283">
      <c r="C283" t="inlineStr">
        <is>
          <t>140430|沁县</t>
        </is>
      </c>
      <c r="D283" t="inlineStr">
        <is>
          <t>140431|沁源县</t>
        </is>
      </c>
    </row>
    <row r="284">
      <c r="C284" t="inlineStr">
        <is>
          <t>140431|沁源县</t>
        </is>
      </c>
      <c r="D284" t="inlineStr">
        <is>
          <t>140500|晋城市</t>
        </is>
      </c>
    </row>
    <row r="285">
      <c r="C285" t="inlineStr">
        <is>
          <t>140500|晋城市</t>
        </is>
      </c>
      <c r="D285" t="inlineStr">
        <is>
          <t>140502|城区</t>
        </is>
      </c>
    </row>
    <row r="286">
      <c r="C286" t="inlineStr">
        <is>
          <t>140502|城区</t>
        </is>
      </c>
      <c r="D286" t="inlineStr">
        <is>
          <t>140521|沁水县</t>
        </is>
      </c>
    </row>
    <row r="287">
      <c r="C287" t="inlineStr">
        <is>
          <t>140521|沁水县</t>
        </is>
      </c>
      <c r="D287" t="inlineStr">
        <is>
          <t>140522|阳城县</t>
        </is>
      </c>
    </row>
    <row r="288">
      <c r="C288" t="inlineStr">
        <is>
          <t>140522|阳城县</t>
        </is>
      </c>
      <c r="D288" t="inlineStr">
        <is>
          <t>140524|陵川县</t>
        </is>
      </c>
    </row>
    <row r="289">
      <c r="C289" t="inlineStr">
        <is>
          <t>140524|陵川县</t>
        </is>
      </c>
      <c r="D289" t="inlineStr">
        <is>
          <t>140525|泽州县</t>
        </is>
      </c>
    </row>
    <row r="290">
      <c r="C290" t="inlineStr">
        <is>
          <t>140525|泽州县</t>
        </is>
      </c>
      <c r="D290" t="inlineStr">
        <is>
          <t>140581|高平市</t>
        </is>
      </c>
    </row>
    <row r="291">
      <c r="C291" t="inlineStr">
        <is>
          <t>140581|高平市</t>
        </is>
      </c>
      <c r="D291" t="inlineStr">
        <is>
          <t>140600|朔州市</t>
        </is>
      </c>
    </row>
    <row r="292">
      <c r="C292" t="inlineStr">
        <is>
          <t>140600|朔州市</t>
        </is>
      </c>
      <c r="D292" t="inlineStr">
        <is>
          <t>140602|朔城区</t>
        </is>
      </c>
    </row>
    <row r="293">
      <c r="C293" t="inlineStr">
        <is>
          <t>140602|朔城区</t>
        </is>
      </c>
      <c r="D293" t="inlineStr">
        <is>
          <t>140603|平鲁区</t>
        </is>
      </c>
    </row>
    <row r="294">
      <c r="C294" t="inlineStr">
        <is>
          <t>140603|平鲁区</t>
        </is>
      </c>
      <c r="D294" t="inlineStr">
        <is>
          <t>140621|山阴县</t>
        </is>
      </c>
    </row>
    <row r="295">
      <c r="C295" t="inlineStr">
        <is>
          <t>140621|山阴县</t>
        </is>
      </c>
      <c r="D295" t="inlineStr">
        <is>
          <t>140622|应县</t>
        </is>
      </c>
    </row>
    <row r="296">
      <c r="C296" t="inlineStr">
        <is>
          <t>140622|应县</t>
        </is>
      </c>
      <c r="D296" t="inlineStr">
        <is>
          <t>140623|右玉县</t>
        </is>
      </c>
    </row>
    <row r="297">
      <c r="C297" t="inlineStr">
        <is>
          <t>140623|右玉县</t>
        </is>
      </c>
      <c r="D297" t="inlineStr">
        <is>
          <t>140681|怀仁市</t>
        </is>
      </c>
    </row>
    <row r="298">
      <c r="C298" t="inlineStr">
        <is>
          <t>140681|怀仁市</t>
        </is>
      </c>
      <c r="D298" t="inlineStr">
        <is>
          <t>140700|晋中市</t>
        </is>
      </c>
    </row>
    <row r="299">
      <c r="C299" t="inlineStr">
        <is>
          <t>140700|晋中市</t>
        </is>
      </c>
      <c r="D299" t="inlineStr">
        <is>
          <t>140702|榆次区</t>
        </is>
      </c>
    </row>
    <row r="300">
      <c r="C300" t="inlineStr">
        <is>
          <t>140702|榆次区</t>
        </is>
      </c>
      <c r="D300" t="inlineStr">
        <is>
          <t>140703|太谷区</t>
        </is>
      </c>
    </row>
    <row r="301">
      <c r="C301" t="inlineStr">
        <is>
          <t>140703|太谷区</t>
        </is>
      </c>
      <c r="D301" t="inlineStr">
        <is>
          <t>140721|榆社县</t>
        </is>
      </c>
    </row>
    <row r="302">
      <c r="C302" t="inlineStr">
        <is>
          <t>140721|榆社县</t>
        </is>
      </c>
      <c r="D302" t="inlineStr">
        <is>
          <t>140722|左权县</t>
        </is>
      </c>
    </row>
    <row r="303">
      <c r="C303" t="inlineStr">
        <is>
          <t>140722|左权县</t>
        </is>
      </c>
      <c r="D303" t="inlineStr">
        <is>
          <t>140723|和顺县</t>
        </is>
      </c>
    </row>
    <row r="304">
      <c r="C304" t="inlineStr">
        <is>
          <t>140723|和顺县</t>
        </is>
      </c>
      <c r="D304" t="inlineStr">
        <is>
          <t>140724|昔阳县</t>
        </is>
      </c>
    </row>
    <row r="305">
      <c r="C305" t="inlineStr">
        <is>
          <t>140724|昔阳县</t>
        </is>
      </c>
      <c r="D305" t="inlineStr">
        <is>
          <t>140725|寿阳县</t>
        </is>
      </c>
    </row>
    <row r="306">
      <c r="C306" t="inlineStr">
        <is>
          <t>140725|寿阳县</t>
        </is>
      </c>
      <c r="D306" t="inlineStr">
        <is>
          <t>140727|祁县</t>
        </is>
      </c>
    </row>
    <row r="307">
      <c r="C307" t="inlineStr">
        <is>
          <t>140727|祁县</t>
        </is>
      </c>
      <c r="D307" t="inlineStr">
        <is>
          <t>140728|平遥县</t>
        </is>
      </c>
    </row>
    <row r="308">
      <c r="C308" t="inlineStr">
        <is>
          <t>140728|平遥县</t>
        </is>
      </c>
      <c r="D308" t="inlineStr">
        <is>
          <t>140729|灵石县</t>
        </is>
      </c>
    </row>
    <row r="309">
      <c r="C309" t="inlineStr">
        <is>
          <t>140729|灵石县</t>
        </is>
      </c>
      <c r="D309" t="inlineStr">
        <is>
          <t>140781|介休市</t>
        </is>
      </c>
    </row>
    <row r="310">
      <c r="C310" t="inlineStr">
        <is>
          <t>140781|介休市</t>
        </is>
      </c>
      <c r="D310" t="inlineStr">
        <is>
          <t>140800|运城市</t>
        </is>
      </c>
    </row>
    <row r="311">
      <c r="C311" t="inlineStr">
        <is>
          <t>140800|运城市</t>
        </is>
      </c>
      <c r="D311" t="inlineStr">
        <is>
          <t>140802|盐湖区</t>
        </is>
      </c>
    </row>
    <row r="312">
      <c r="C312" t="inlineStr">
        <is>
          <t>140802|盐湖区</t>
        </is>
      </c>
      <c r="D312" t="inlineStr">
        <is>
          <t>140821|临猗县</t>
        </is>
      </c>
    </row>
    <row r="313">
      <c r="C313" t="inlineStr">
        <is>
          <t>140821|临猗县</t>
        </is>
      </c>
      <c r="D313" t="inlineStr">
        <is>
          <t>140822|万荣县</t>
        </is>
      </c>
    </row>
    <row r="314">
      <c r="C314" t="inlineStr">
        <is>
          <t>140822|万荣县</t>
        </is>
      </c>
      <c r="D314" t="inlineStr">
        <is>
          <t>140823|闻喜县</t>
        </is>
      </c>
    </row>
    <row r="315">
      <c r="C315" t="inlineStr">
        <is>
          <t>140823|闻喜县</t>
        </is>
      </c>
      <c r="D315" t="inlineStr">
        <is>
          <t>140824|稷山县</t>
        </is>
      </c>
    </row>
    <row r="316">
      <c r="C316" t="inlineStr">
        <is>
          <t>140824|稷山县</t>
        </is>
      </c>
      <c r="D316" t="inlineStr">
        <is>
          <t>140825|新绛县</t>
        </is>
      </c>
    </row>
    <row r="317">
      <c r="C317" t="inlineStr">
        <is>
          <t>140825|新绛县</t>
        </is>
      </c>
      <c r="D317" t="inlineStr">
        <is>
          <t>140826|绛县</t>
        </is>
      </c>
    </row>
    <row r="318">
      <c r="C318" t="inlineStr">
        <is>
          <t>140826|绛县</t>
        </is>
      </c>
      <c r="D318" t="inlineStr">
        <is>
          <t>140827|垣曲县</t>
        </is>
      </c>
    </row>
    <row r="319">
      <c r="C319" t="inlineStr">
        <is>
          <t>140827|垣曲县</t>
        </is>
      </c>
      <c r="D319" t="inlineStr">
        <is>
          <t>140828|夏县</t>
        </is>
      </c>
    </row>
    <row r="320">
      <c r="C320" t="inlineStr">
        <is>
          <t>140828|夏县</t>
        </is>
      </c>
      <c r="D320" t="inlineStr">
        <is>
          <t>140829|平陆县</t>
        </is>
      </c>
    </row>
    <row r="321">
      <c r="C321" t="inlineStr">
        <is>
          <t>140829|平陆县</t>
        </is>
      </c>
      <c r="D321" t="inlineStr">
        <is>
          <t>140830|芮城县</t>
        </is>
      </c>
    </row>
    <row r="322">
      <c r="C322" t="inlineStr">
        <is>
          <t>140830|芮城县</t>
        </is>
      </c>
      <c r="D322" t="inlineStr">
        <is>
          <t>140881|永济市</t>
        </is>
      </c>
    </row>
    <row r="323">
      <c r="C323" t="inlineStr">
        <is>
          <t>140881|永济市</t>
        </is>
      </c>
      <c r="D323" t="inlineStr">
        <is>
          <t>140882|河津市</t>
        </is>
      </c>
    </row>
    <row r="324">
      <c r="C324" t="inlineStr">
        <is>
          <t>140882|河津市</t>
        </is>
      </c>
      <c r="D324" t="inlineStr">
        <is>
          <t>140900|忻州市</t>
        </is>
      </c>
    </row>
    <row r="325">
      <c r="C325" t="inlineStr">
        <is>
          <t>140900|忻州市</t>
        </is>
      </c>
      <c r="D325" t="inlineStr">
        <is>
          <t>140902|忻府区</t>
        </is>
      </c>
    </row>
    <row r="326">
      <c r="C326" t="inlineStr">
        <is>
          <t>140902|忻府区</t>
        </is>
      </c>
      <c r="D326" t="inlineStr">
        <is>
          <t>140921|定襄县</t>
        </is>
      </c>
    </row>
    <row r="327">
      <c r="C327" t="inlineStr">
        <is>
          <t>140921|定襄县</t>
        </is>
      </c>
      <c r="D327" t="inlineStr">
        <is>
          <t>140922|五台县</t>
        </is>
      </c>
    </row>
    <row r="328">
      <c r="C328" t="inlineStr">
        <is>
          <t>140922|五台县</t>
        </is>
      </c>
      <c r="D328" t="inlineStr">
        <is>
          <t>140923|代县</t>
        </is>
      </c>
    </row>
    <row r="329">
      <c r="C329" t="inlineStr">
        <is>
          <t>140923|代县</t>
        </is>
      </c>
      <c r="D329" t="inlineStr">
        <is>
          <t>140924|繁峙县</t>
        </is>
      </c>
    </row>
    <row r="330">
      <c r="C330" t="inlineStr">
        <is>
          <t>140924|繁峙县</t>
        </is>
      </c>
      <c r="D330" t="inlineStr">
        <is>
          <t>140925|宁武县</t>
        </is>
      </c>
    </row>
    <row r="331">
      <c r="C331" t="inlineStr">
        <is>
          <t>140925|宁武县</t>
        </is>
      </c>
      <c r="D331" t="inlineStr">
        <is>
          <t>140926|静乐县</t>
        </is>
      </c>
    </row>
    <row r="332">
      <c r="C332" t="inlineStr">
        <is>
          <t>140926|静乐县</t>
        </is>
      </c>
      <c r="D332" t="inlineStr">
        <is>
          <t>140927|神池县</t>
        </is>
      </c>
    </row>
    <row r="333">
      <c r="C333" t="inlineStr">
        <is>
          <t>140927|神池县</t>
        </is>
      </c>
      <c r="D333" t="inlineStr">
        <is>
          <t>140928|五寨县</t>
        </is>
      </c>
    </row>
    <row r="334">
      <c r="C334" t="inlineStr">
        <is>
          <t>140928|五寨县</t>
        </is>
      </c>
      <c r="D334" t="inlineStr">
        <is>
          <t>140929|岢岚县</t>
        </is>
      </c>
    </row>
    <row r="335">
      <c r="C335" t="inlineStr">
        <is>
          <t>140929|岢岚县</t>
        </is>
      </c>
      <c r="D335" t="inlineStr">
        <is>
          <t>140930|河曲县</t>
        </is>
      </c>
    </row>
    <row r="336">
      <c r="C336" t="inlineStr">
        <is>
          <t>140930|河曲县</t>
        </is>
      </c>
      <c r="D336" t="inlineStr">
        <is>
          <t>140931|保德县</t>
        </is>
      </c>
    </row>
    <row r="337">
      <c r="C337" t="inlineStr">
        <is>
          <t>140931|保德县</t>
        </is>
      </c>
      <c r="D337" t="inlineStr">
        <is>
          <t>140932|偏关县</t>
        </is>
      </c>
    </row>
    <row r="338">
      <c r="C338" t="inlineStr">
        <is>
          <t>140932|偏关县</t>
        </is>
      </c>
      <c r="D338" t="inlineStr">
        <is>
          <t>140981|原平市</t>
        </is>
      </c>
    </row>
    <row r="339">
      <c r="C339" t="inlineStr">
        <is>
          <t>140981|原平市</t>
        </is>
      </c>
      <c r="D339" t="inlineStr">
        <is>
          <t>141000|临汾市</t>
        </is>
      </c>
    </row>
    <row r="340">
      <c r="C340" t="inlineStr">
        <is>
          <t>141000|临汾市</t>
        </is>
      </c>
      <c r="D340" t="inlineStr">
        <is>
          <t>141002|尧都区</t>
        </is>
      </c>
    </row>
    <row r="341">
      <c r="C341" t="inlineStr">
        <is>
          <t>141002|尧都区</t>
        </is>
      </c>
      <c r="D341" t="inlineStr">
        <is>
          <t>141021|曲沃县</t>
        </is>
      </c>
    </row>
    <row r="342">
      <c r="C342" t="inlineStr">
        <is>
          <t>141021|曲沃县</t>
        </is>
      </c>
      <c r="D342" t="inlineStr">
        <is>
          <t>141022|翼城县</t>
        </is>
      </c>
    </row>
    <row r="343">
      <c r="C343" t="inlineStr">
        <is>
          <t>141022|翼城县</t>
        </is>
      </c>
      <c r="D343" t="inlineStr">
        <is>
          <t>141023|襄汾县</t>
        </is>
      </c>
    </row>
    <row r="344">
      <c r="C344" t="inlineStr">
        <is>
          <t>141023|襄汾县</t>
        </is>
      </c>
      <c r="D344" t="inlineStr">
        <is>
          <t>141024|洪洞县</t>
        </is>
      </c>
    </row>
    <row r="345">
      <c r="C345" t="inlineStr">
        <is>
          <t>141024|洪洞县</t>
        </is>
      </c>
      <c r="D345" t="inlineStr">
        <is>
          <t>141025|古县</t>
        </is>
      </c>
    </row>
    <row r="346">
      <c r="C346" t="inlineStr">
        <is>
          <t>141025|古县</t>
        </is>
      </c>
      <c r="D346" t="inlineStr">
        <is>
          <t>141026|安泽县</t>
        </is>
      </c>
    </row>
    <row r="347">
      <c r="C347" t="inlineStr">
        <is>
          <t>141026|安泽县</t>
        </is>
      </c>
      <c r="D347" t="inlineStr">
        <is>
          <t>141027|浮山县</t>
        </is>
      </c>
    </row>
    <row r="348">
      <c r="C348" t="inlineStr">
        <is>
          <t>141027|浮山县</t>
        </is>
      </c>
      <c r="D348" t="inlineStr">
        <is>
          <t>141028|吉县</t>
        </is>
      </c>
    </row>
    <row r="349">
      <c r="C349" t="inlineStr">
        <is>
          <t>141028|吉县</t>
        </is>
      </c>
      <c r="D349" t="inlineStr">
        <is>
          <t>141029|乡宁县</t>
        </is>
      </c>
    </row>
    <row r="350">
      <c r="C350" t="inlineStr">
        <is>
          <t>141029|乡宁县</t>
        </is>
      </c>
      <c r="D350" t="inlineStr">
        <is>
          <t>141030|大宁县</t>
        </is>
      </c>
    </row>
    <row r="351">
      <c r="C351" t="inlineStr">
        <is>
          <t>141030|大宁县</t>
        </is>
      </c>
      <c r="D351" t="inlineStr">
        <is>
          <t>141031|隰县</t>
        </is>
      </c>
    </row>
    <row r="352">
      <c r="C352" t="inlineStr">
        <is>
          <t>141031|隰县</t>
        </is>
      </c>
      <c r="D352" t="inlineStr">
        <is>
          <t>141032|永和县</t>
        </is>
      </c>
    </row>
    <row r="353">
      <c r="C353" t="inlineStr">
        <is>
          <t>141032|永和县</t>
        </is>
      </c>
      <c r="D353" t="inlineStr">
        <is>
          <t>141033|蒲县</t>
        </is>
      </c>
    </row>
    <row r="354">
      <c r="C354" t="inlineStr">
        <is>
          <t>141033|蒲县</t>
        </is>
      </c>
      <c r="D354" t="inlineStr">
        <is>
          <t>141034|汾西县</t>
        </is>
      </c>
    </row>
    <row r="355">
      <c r="C355" t="inlineStr">
        <is>
          <t>141034|汾西县</t>
        </is>
      </c>
      <c r="D355" t="inlineStr">
        <is>
          <t>141081|侯马市</t>
        </is>
      </c>
    </row>
    <row r="356">
      <c r="C356" t="inlineStr">
        <is>
          <t>141081|侯马市</t>
        </is>
      </c>
      <c r="D356" t="inlineStr">
        <is>
          <t>141082|霍州市</t>
        </is>
      </c>
    </row>
    <row r="357">
      <c r="C357" t="inlineStr">
        <is>
          <t>141082|霍州市</t>
        </is>
      </c>
      <c r="D357" t="inlineStr">
        <is>
          <t>141100|吕梁市</t>
        </is>
      </c>
    </row>
    <row r="358">
      <c r="C358" t="inlineStr">
        <is>
          <t>141100|吕梁市</t>
        </is>
      </c>
      <c r="D358" t="inlineStr">
        <is>
          <t>141102|离石区</t>
        </is>
      </c>
    </row>
    <row r="359">
      <c r="C359" t="inlineStr">
        <is>
          <t>141102|离石区</t>
        </is>
      </c>
      <c r="D359" t="inlineStr">
        <is>
          <t>141121|文水县</t>
        </is>
      </c>
    </row>
    <row r="360">
      <c r="C360" t="inlineStr">
        <is>
          <t>141121|文水县</t>
        </is>
      </c>
      <c r="D360" t="inlineStr">
        <is>
          <t>141122|交城县</t>
        </is>
      </c>
    </row>
    <row r="361">
      <c r="C361" t="inlineStr">
        <is>
          <t>141122|交城县</t>
        </is>
      </c>
      <c r="D361" t="inlineStr">
        <is>
          <t>141123|兴县</t>
        </is>
      </c>
    </row>
    <row r="362">
      <c r="C362" t="inlineStr">
        <is>
          <t>141123|兴县</t>
        </is>
      </c>
      <c r="D362" t="inlineStr">
        <is>
          <t>141124|临县</t>
        </is>
      </c>
    </row>
    <row r="363">
      <c r="C363" t="inlineStr">
        <is>
          <t>141124|临县</t>
        </is>
      </c>
      <c r="D363" t="inlineStr">
        <is>
          <t>141125|柳林县</t>
        </is>
      </c>
    </row>
    <row r="364">
      <c r="C364" t="inlineStr">
        <is>
          <t>141125|柳林县</t>
        </is>
      </c>
      <c r="D364" t="inlineStr">
        <is>
          <t>141126|石楼县</t>
        </is>
      </c>
    </row>
    <row r="365">
      <c r="C365" t="inlineStr">
        <is>
          <t>141126|石楼县</t>
        </is>
      </c>
      <c r="D365" t="inlineStr">
        <is>
          <t>141127|岚县</t>
        </is>
      </c>
    </row>
    <row r="366">
      <c r="C366" t="inlineStr">
        <is>
          <t>141127|岚县</t>
        </is>
      </c>
      <c r="D366" t="inlineStr">
        <is>
          <t>141128|方山县</t>
        </is>
      </c>
    </row>
    <row r="367">
      <c r="C367" t="inlineStr">
        <is>
          <t>141128|方山县</t>
        </is>
      </c>
      <c r="D367" t="inlineStr">
        <is>
          <t>141129|中阳县</t>
        </is>
      </c>
    </row>
    <row r="368">
      <c r="C368" t="inlineStr">
        <is>
          <t>141129|中阳县</t>
        </is>
      </c>
      <c r="D368" t="inlineStr">
        <is>
          <t>141130|交口县</t>
        </is>
      </c>
    </row>
    <row r="369">
      <c r="C369" t="inlineStr">
        <is>
          <t>141130|交口县</t>
        </is>
      </c>
      <c r="D369" t="inlineStr">
        <is>
          <t>141181|孝义市</t>
        </is>
      </c>
    </row>
    <row r="370">
      <c r="C370" t="inlineStr">
        <is>
          <t>141181|孝义市</t>
        </is>
      </c>
      <c r="D370" t="inlineStr">
        <is>
          <t>141182|汾阳市</t>
        </is>
      </c>
    </row>
    <row r="371">
      <c r="C371" t="inlineStr">
        <is>
          <t>141182|汾阳市</t>
        </is>
      </c>
      <c r="D371" t="inlineStr">
        <is>
          <t>150000|内蒙古自治区</t>
        </is>
      </c>
    </row>
    <row r="372">
      <c r="C372" t="inlineStr">
        <is>
          <t>150000|内蒙古自治区</t>
        </is>
      </c>
      <c r="D372" t="inlineStr">
        <is>
          <t>150100|呼和浩特市</t>
        </is>
      </c>
    </row>
    <row r="373">
      <c r="C373" t="inlineStr">
        <is>
          <t>150100|呼和浩特市</t>
        </is>
      </c>
      <c r="D373" t="inlineStr">
        <is>
          <t>150102|新城区</t>
        </is>
      </c>
    </row>
    <row r="374">
      <c r="C374" t="inlineStr">
        <is>
          <t>150102|新城区</t>
        </is>
      </c>
      <c r="D374" t="inlineStr">
        <is>
          <t>150103|回民区</t>
        </is>
      </c>
    </row>
    <row r="375">
      <c r="C375" t="inlineStr">
        <is>
          <t>150103|回民区</t>
        </is>
      </c>
      <c r="D375" t="inlineStr">
        <is>
          <t>150104|玉泉区</t>
        </is>
      </c>
    </row>
    <row r="376">
      <c r="C376" t="inlineStr">
        <is>
          <t>150104|玉泉区</t>
        </is>
      </c>
      <c r="D376" t="inlineStr">
        <is>
          <t>150105|赛罕区</t>
        </is>
      </c>
    </row>
    <row r="377">
      <c r="C377" t="inlineStr">
        <is>
          <t>150105|赛罕区</t>
        </is>
      </c>
      <c r="D377" t="inlineStr">
        <is>
          <t>150121|土默特左旗</t>
        </is>
      </c>
    </row>
    <row r="378">
      <c r="C378" t="inlineStr">
        <is>
          <t>150121|土默特左旗</t>
        </is>
      </c>
      <c r="D378" t="inlineStr">
        <is>
          <t>150122|托克托县</t>
        </is>
      </c>
    </row>
    <row r="379">
      <c r="C379" t="inlineStr">
        <is>
          <t>150122|托克托县</t>
        </is>
      </c>
      <c r="D379" t="inlineStr">
        <is>
          <t>150123|和林格尔县</t>
        </is>
      </c>
    </row>
    <row r="380">
      <c r="C380" t="inlineStr">
        <is>
          <t>150123|和林格尔县</t>
        </is>
      </c>
      <c r="D380" t="inlineStr">
        <is>
          <t>150124|清水河县</t>
        </is>
      </c>
    </row>
    <row r="381">
      <c r="C381" t="inlineStr">
        <is>
          <t>150124|清水河县</t>
        </is>
      </c>
      <c r="D381" t="inlineStr">
        <is>
          <t>150125|武川县</t>
        </is>
      </c>
    </row>
    <row r="382">
      <c r="C382" t="inlineStr">
        <is>
          <t>150125|武川县</t>
        </is>
      </c>
      <c r="D382" t="inlineStr">
        <is>
          <t>150200|包头市</t>
        </is>
      </c>
    </row>
    <row r="383">
      <c r="C383" t="inlineStr">
        <is>
          <t>150200|包头市</t>
        </is>
      </c>
      <c r="D383" t="inlineStr">
        <is>
          <t>150202|东河区</t>
        </is>
      </c>
    </row>
    <row r="384">
      <c r="C384" t="inlineStr">
        <is>
          <t>150202|东河区</t>
        </is>
      </c>
      <c r="D384" t="inlineStr">
        <is>
          <t>150203|昆都仑区</t>
        </is>
      </c>
    </row>
    <row r="385">
      <c r="C385" t="inlineStr">
        <is>
          <t>150203|昆都仑区</t>
        </is>
      </c>
      <c r="D385" t="inlineStr">
        <is>
          <t>150204|青山区</t>
        </is>
      </c>
    </row>
    <row r="386">
      <c r="C386" t="inlineStr">
        <is>
          <t>150204|青山区</t>
        </is>
      </c>
      <c r="D386" t="inlineStr">
        <is>
          <t>150205|石拐区</t>
        </is>
      </c>
    </row>
    <row r="387">
      <c r="C387" t="inlineStr">
        <is>
          <t>150205|石拐区</t>
        </is>
      </c>
      <c r="D387" t="inlineStr">
        <is>
          <t>150206|白云鄂博矿区</t>
        </is>
      </c>
    </row>
    <row r="388">
      <c r="C388" t="inlineStr">
        <is>
          <t>150206|白云鄂博矿区</t>
        </is>
      </c>
      <c r="D388" t="inlineStr">
        <is>
          <t>150207|九原区</t>
        </is>
      </c>
    </row>
    <row r="389">
      <c r="C389" t="inlineStr">
        <is>
          <t>150207|九原区</t>
        </is>
      </c>
      <c r="D389" t="inlineStr">
        <is>
          <t>150221|土默特右旗</t>
        </is>
      </c>
    </row>
    <row r="390">
      <c r="C390" t="inlineStr">
        <is>
          <t>150221|土默特右旗</t>
        </is>
      </c>
      <c r="D390" t="inlineStr">
        <is>
          <t>150222|固阳县</t>
        </is>
      </c>
    </row>
    <row r="391">
      <c r="C391" t="inlineStr">
        <is>
          <t>150222|固阳县</t>
        </is>
      </c>
      <c r="D391" t="inlineStr">
        <is>
          <t>150223|达尔罕茂明安联合旗</t>
        </is>
      </c>
    </row>
    <row r="392">
      <c r="C392" t="inlineStr">
        <is>
          <t>150223|达尔罕茂明安联合旗</t>
        </is>
      </c>
      <c r="D392" t="inlineStr">
        <is>
          <t>150300|乌海市</t>
        </is>
      </c>
    </row>
    <row r="393">
      <c r="C393" t="inlineStr">
        <is>
          <t>150300|乌海市</t>
        </is>
      </c>
      <c r="D393" t="inlineStr">
        <is>
          <t>150302|海勃湾区</t>
        </is>
      </c>
    </row>
    <row r="394">
      <c r="C394" t="inlineStr">
        <is>
          <t>150302|海勃湾区</t>
        </is>
      </c>
      <c r="D394" t="inlineStr">
        <is>
          <t>150303|海南区</t>
        </is>
      </c>
    </row>
    <row r="395">
      <c r="C395" t="inlineStr">
        <is>
          <t>150303|海南区</t>
        </is>
      </c>
      <c r="D395" t="inlineStr">
        <is>
          <t>150304|乌达区</t>
        </is>
      </c>
    </row>
    <row r="396">
      <c r="C396" t="inlineStr">
        <is>
          <t>150304|乌达区</t>
        </is>
      </c>
      <c r="D396" t="inlineStr">
        <is>
          <t>150400|赤峰市</t>
        </is>
      </c>
    </row>
    <row r="397">
      <c r="C397" t="inlineStr">
        <is>
          <t>150400|赤峰市</t>
        </is>
      </c>
      <c r="D397" t="inlineStr">
        <is>
          <t>150402|红山区</t>
        </is>
      </c>
    </row>
    <row r="398">
      <c r="C398" t="inlineStr">
        <is>
          <t>150402|红山区</t>
        </is>
      </c>
      <c r="D398" t="inlineStr">
        <is>
          <t>150403|元宝山区</t>
        </is>
      </c>
    </row>
    <row r="399">
      <c r="C399" t="inlineStr">
        <is>
          <t>150403|元宝山区</t>
        </is>
      </c>
      <c r="D399" t="inlineStr">
        <is>
          <t>150404|松山区</t>
        </is>
      </c>
    </row>
    <row r="400">
      <c r="C400" t="inlineStr">
        <is>
          <t>150404|松山区</t>
        </is>
      </c>
      <c r="D400" t="inlineStr">
        <is>
          <t>150421|阿鲁科尔沁旗</t>
        </is>
      </c>
    </row>
    <row r="401">
      <c r="C401" t="inlineStr">
        <is>
          <t>150421|阿鲁科尔沁旗</t>
        </is>
      </c>
      <c r="D401" t="inlineStr">
        <is>
          <t>150422|巴林左旗</t>
        </is>
      </c>
    </row>
    <row r="402">
      <c r="C402" t="inlineStr">
        <is>
          <t>150422|巴林左旗</t>
        </is>
      </c>
      <c r="D402" t="inlineStr">
        <is>
          <t>150423|巴林右旗</t>
        </is>
      </c>
    </row>
    <row r="403">
      <c r="C403" t="inlineStr">
        <is>
          <t>150423|巴林右旗</t>
        </is>
      </c>
      <c r="D403" t="inlineStr">
        <is>
          <t>150424|林西县</t>
        </is>
      </c>
    </row>
    <row r="404">
      <c r="C404" t="inlineStr">
        <is>
          <t>150424|林西县</t>
        </is>
      </c>
      <c r="D404" t="inlineStr">
        <is>
          <t>150425|克什克腾旗</t>
        </is>
      </c>
    </row>
    <row r="405">
      <c r="C405" t="inlineStr">
        <is>
          <t>150425|克什克腾旗</t>
        </is>
      </c>
      <c r="D405" t="inlineStr">
        <is>
          <t>150426|翁牛特旗</t>
        </is>
      </c>
    </row>
    <row r="406">
      <c r="C406" t="inlineStr">
        <is>
          <t>150426|翁牛特旗</t>
        </is>
      </c>
      <c r="D406" t="inlineStr">
        <is>
          <t>150428|喀喇沁旗</t>
        </is>
      </c>
    </row>
    <row r="407">
      <c r="C407" t="inlineStr">
        <is>
          <t>150428|喀喇沁旗</t>
        </is>
      </c>
      <c r="D407" t="inlineStr">
        <is>
          <t>150429|宁城县</t>
        </is>
      </c>
    </row>
    <row r="408">
      <c r="C408" t="inlineStr">
        <is>
          <t>150429|宁城县</t>
        </is>
      </c>
      <c r="D408" t="inlineStr">
        <is>
          <t>150430|敖汉旗</t>
        </is>
      </c>
    </row>
    <row r="409">
      <c r="C409" t="inlineStr">
        <is>
          <t>150430|敖汉旗</t>
        </is>
      </c>
      <c r="D409" t="inlineStr">
        <is>
          <t>150500|通辽市</t>
        </is>
      </c>
    </row>
    <row r="410">
      <c r="C410" t="inlineStr">
        <is>
          <t>150500|通辽市</t>
        </is>
      </c>
      <c r="D410" t="inlineStr">
        <is>
          <t>150502|科尔沁区</t>
        </is>
      </c>
    </row>
    <row r="411">
      <c r="C411" t="inlineStr">
        <is>
          <t>150502|科尔沁区</t>
        </is>
      </c>
      <c r="D411" t="inlineStr">
        <is>
          <t>150521|科尔沁左翼中旗</t>
        </is>
      </c>
    </row>
    <row r="412">
      <c r="C412" t="inlineStr">
        <is>
          <t>150521|科尔沁左翼中旗</t>
        </is>
      </c>
      <c r="D412" t="inlineStr">
        <is>
          <t>150522|科尔沁左翼后旗</t>
        </is>
      </c>
    </row>
    <row r="413">
      <c r="C413" t="inlineStr">
        <is>
          <t>150522|科尔沁左翼后旗</t>
        </is>
      </c>
      <c r="D413" t="inlineStr">
        <is>
          <t>150523|开鲁县</t>
        </is>
      </c>
    </row>
    <row r="414">
      <c r="C414" t="inlineStr">
        <is>
          <t>150523|开鲁县</t>
        </is>
      </c>
      <c r="D414" t="inlineStr">
        <is>
          <t>150524|库伦旗</t>
        </is>
      </c>
    </row>
    <row r="415">
      <c r="C415" t="inlineStr">
        <is>
          <t>150524|库伦旗</t>
        </is>
      </c>
      <c r="D415" t="inlineStr">
        <is>
          <t>150525|奈曼旗</t>
        </is>
      </c>
    </row>
    <row r="416">
      <c r="C416" t="inlineStr">
        <is>
          <t>150525|奈曼旗</t>
        </is>
      </c>
      <c r="D416" t="inlineStr">
        <is>
          <t>150526|扎鲁特旗</t>
        </is>
      </c>
    </row>
    <row r="417">
      <c r="C417" t="inlineStr">
        <is>
          <t>150526|扎鲁特旗</t>
        </is>
      </c>
      <c r="D417" t="inlineStr">
        <is>
          <t>150581|霍林郭勒市</t>
        </is>
      </c>
    </row>
    <row r="418">
      <c r="C418" t="inlineStr">
        <is>
          <t>150581|霍林郭勒市</t>
        </is>
      </c>
      <c r="D418" t="inlineStr">
        <is>
          <t>150600|鄂尔多斯市</t>
        </is>
      </c>
    </row>
    <row r="419">
      <c r="C419" t="inlineStr">
        <is>
          <t>150600|鄂尔多斯市</t>
        </is>
      </c>
      <c r="D419" t="inlineStr">
        <is>
          <t>150602|东胜区</t>
        </is>
      </c>
    </row>
    <row r="420">
      <c r="C420" t="inlineStr">
        <is>
          <t>150602|东胜区</t>
        </is>
      </c>
      <c r="D420" t="inlineStr">
        <is>
          <t>150603|康巴什区</t>
        </is>
      </c>
    </row>
    <row r="421">
      <c r="C421" t="inlineStr">
        <is>
          <t>150603|康巴什区</t>
        </is>
      </c>
      <c r="D421" t="inlineStr">
        <is>
          <t>150621|达拉特旗</t>
        </is>
      </c>
    </row>
    <row r="422">
      <c r="C422" t="inlineStr">
        <is>
          <t>150621|达拉特旗</t>
        </is>
      </c>
      <c r="D422" t="inlineStr">
        <is>
          <t>150622|准格尔旗</t>
        </is>
      </c>
    </row>
    <row r="423">
      <c r="C423" t="inlineStr">
        <is>
          <t>150622|准格尔旗</t>
        </is>
      </c>
      <c r="D423" t="inlineStr">
        <is>
          <t>150623|鄂托克前旗</t>
        </is>
      </c>
    </row>
    <row r="424">
      <c r="C424" t="inlineStr">
        <is>
          <t>150623|鄂托克前旗</t>
        </is>
      </c>
      <c r="D424" t="inlineStr">
        <is>
          <t>150624|鄂托克旗</t>
        </is>
      </c>
    </row>
    <row r="425">
      <c r="C425" t="inlineStr">
        <is>
          <t>150624|鄂托克旗</t>
        </is>
      </c>
      <c r="D425" t="inlineStr">
        <is>
          <t>150625|杭锦旗</t>
        </is>
      </c>
    </row>
    <row r="426">
      <c r="C426" t="inlineStr">
        <is>
          <t>150625|杭锦旗</t>
        </is>
      </c>
      <c r="D426" t="inlineStr">
        <is>
          <t>150626|乌审旗</t>
        </is>
      </c>
    </row>
    <row r="427">
      <c r="C427" t="inlineStr">
        <is>
          <t>150626|乌审旗</t>
        </is>
      </c>
      <c r="D427" t="inlineStr">
        <is>
          <t>150627|伊金霍洛旗</t>
        </is>
      </c>
    </row>
    <row r="428">
      <c r="C428" t="inlineStr">
        <is>
          <t>150627|伊金霍洛旗</t>
        </is>
      </c>
      <c r="D428" t="inlineStr">
        <is>
          <t>150700|呼伦贝尔市</t>
        </is>
      </c>
    </row>
    <row r="429">
      <c r="C429" t="inlineStr">
        <is>
          <t>150700|呼伦贝尔市</t>
        </is>
      </c>
      <c r="D429" t="inlineStr">
        <is>
          <t>150702|海拉尔区</t>
        </is>
      </c>
    </row>
    <row r="430">
      <c r="C430" t="inlineStr">
        <is>
          <t>150702|海拉尔区</t>
        </is>
      </c>
      <c r="D430" t="inlineStr">
        <is>
          <t>150703|扎赉诺尔区</t>
        </is>
      </c>
    </row>
    <row r="431">
      <c r="C431" t="inlineStr">
        <is>
          <t>150703|扎赉诺尔区</t>
        </is>
      </c>
      <c r="D431" t="inlineStr">
        <is>
          <t>150721|阿荣旗</t>
        </is>
      </c>
    </row>
    <row r="432">
      <c r="C432" t="inlineStr">
        <is>
          <t>150721|阿荣旗</t>
        </is>
      </c>
      <c r="D432" t="inlineStr">
        <is>
          <t>150722|莫力达瓦达斡尔族自治旗</t>
        </is>
      </c>
    </row>
    <row r="433">
      <c r="C433" t="inlineStr">
        <is>
          <t>150722|莫力达瓦达斡尔族自治旗</t>
        </is>
      </c>
      <c r="D433" t="inlineStr">
        <is>
          <t>150723|鄂伦春自治旗</t>
        </is>
      </c>
    </row>
    <row r="434">
      <c r="C434" t="inlineStr">
        <is>
          <t>150723|鄂伦春自治旗</t>
        </is>
      </c>
      <c r="D434" t="inlineStr">
        <is>
          <t>150724|鄂温克族自治旗</t>
        </is>
      </c>
    </row>
    <row r="435">
      <c r="C435" t="inlineStr">
        <is>
          <t>150724|鄂温克族自治旗</t>
        </is>
      </c>
      <c r="D435" t="inlineStr">
        <is>
          <t>150725|陈巴尔虎旗</t>
        </is>
      </c>
    </row>
    <row r="436">
      <c r="C436" t="inlineStr">
        <is>
          <t>150725|陈巴尔虎旗</t>
        </is>
      </c>
      <c r="D436" t="inlineStr">
        <is>
          <t>150726|新巴尔虎左旗</t>
        </is>
      </c>
    </row>
    <row r="437">
      <c r="C437" t="inlineStr">
        <is>
          <t>150726|新巴尔虎左旗</t>
        </is>
      </c>
      <c r="D437" t="inlineStr">
        <is>
          <t>150727|新巴尔虎右旗</t>
        </is>
      </c>
    </row>
    <row r="438">
      <c r="C438" t="inlineStr">
        <is>
          <t>150727|新巴尔虎右旗</t>
        </is>
      </c>
      <c r="D438" t="inlineStr">
        <is>
          <t>150781|满洲里市</t>
        </is>
      </c>
    </row>
    <row r="439">
      <c r="C439" t="inlineStr">
        <is>
          <t>150781|满洲里市</t>
        </is>
      </c>
      <c r="D439" t="inlineStr">
        <is>
          <t>150782|牙克石市</t>
        </is>
      </c>
    </row>
    <row r="440">
      <c r="C440" t="inlineStr">
        <is>
          <t>150782|牙克石市</t>
        </is>
      </c>
      <c r="D440" t="inlineStr">
        <is>
          <t>150783|扎兰屯市</t>
        </is>
      </c>
    </row>
    <row r="441">
      <c r="C441" t="inlineStr">
        <is>
          <t>150783|扎兰屯市</t>
        </is>
      </c>
      <c r="D441" t="inlineStr">
        <is>
          <t>150784|额尔古纳市</t>
        </is>
      </c>
    </row>
    <row r="442">
      <c r="C442" t="inlineStr">
        <is>
          <t>150784|额尔古纳市</t>
        </is>
      </c>
      <c r="D442" t="inlineStr">
        <is>
          <t>150785|根河市</t>
        </is>
      </c>
    </row>
    <row r="443">
      <c r="C443" t="inlineStr">
        <is>
          <t>150785|根河市</t>
        </is>
      </c>
      <c r="D443" t="inlineStr">
        <is>
          <t>150800|巴彦淖尔市</t>
        </is>
      </c>
    </row>
    <row r="444">
      <c r="C444" t="inlineStr">
        <is>
          <t>150800|巴彦淖尔市</t>
        </is>
      </c>
      <c r="D444" t="inlineStr">
        <is>
          <t>150802|临河区</t>
        </is>
      </c>
    </row>
    <row r="445">
      <c r="C445" t="inlineStr">
        <is>
          <t>150802|临河区</t>
        </is>
      </c>
      <c r="D445" t="inlineStr">
        <is>
          <t>150821|五原县</t>
        </is>
      </c>
    </row>
    <row r="446">
      <c r="C446" t="inlineStr">
        <is>
          <t>150821|五原县</t>
        </is>
      </c>
      <c r="D446" t="inlineStr">
        <is>
          <t>150822|磴口县</t>
        </is>
      </c>
    </row>
    <row r="447">
      <c r="C447" t="inlineStr">
        <is>
          <t>150822|磴口县</t>
        </is>
      </c>
      <c r="D447" t="inlineStr">
        <is>
          <t>150823|乌拉特前旗</t>
        </is>
      </c>
    </row>
    <row r="448">
      <c r="C448" t="inlineStr">
        <is>
          <t>150823|乌拉特前旗</t>
        </is>
      </c>
      <c r="D448" t="inlineStr">
        <is>
          <t>150824|乌拉特中旗</t>
        </is>
      </c>
    </row>
    <row r="449">
      <c r="C449" t="inlineStr">
        <is>
          <t>150824|乌拉特中旗</t>
        </is>
      </c>
      <c r="D449" t="inlineStr">
        <is>
          <t>150825|乌拉特后旗</t>
        </is>
      </c>
    </row>
    <row r="450">
      <c r="C450" t="inlineStr">
        <is>
          <t>150825|乌拉特后旗</t>
        </is>
      </c>
      <c r="D450" t="inlineStr">
        <is>
          <t>150826|杭锦后旗</t>
        </is>
      </c>
    </row>
    <row r="451">
      <c r="C451" t="inlineStr">
        <is>
          <t>150826|杭锦后旗</t>
        </is>
      </c>
      <c r="D451" t="inlineStr">
        <is>
          <t>150900|乌兰察布市</t>
        </is>
      </c>
    </row>
    <row r="452">
      <c r="C452" t="inlineStr">
        <is>
          <t>150900|乌兰察布市</t>
        </is>
      </c>
      <c r="D452" t="inlineStr">
        <is>
          <t>150902|集宁区</t>
        </is>
      </c>
    </row>
    <row r="453">
      <c r="C453" t="inlineStr">
        <is>
          <t>150902|集宁区</t>
        </is>
      </c>
      <c r="D453" t="inlineStr">
        <is>
          <t>150921|卓资县</t>
        </is>
      </c>
    </row>
    <row r="454">
      <c r="C454" t="inlineStr">
        <is>
          <t>150921|卓资县</t>
        </is>
      </c>
      <c r="D454" t="inlineStr">
        <is>
          <t>150922|化德县</t>
        </is>
      </c>
    </row>
    <row r="455">
      <c r="C455" t="inlineStr">
        <is>
          <t>150922|化德县</t>
        </is>
      </c>
      <c r="D455" t="inlineStr">
        <is>
          <t>150923|商都县</t>
        </is>
      </c>
    </row>
    <row r="456">
      <c r="C456" t="inlineStr">
        <is>
          <t>150923|商都县</t>
        </is>
      </c>
      <c r="D456" t="inlineStr">
        <is>
          <t>150924|兴和县</t>
        </is>
      </c>
    </row>
    <row r="457">
      <c r="C457" t="inlineStr">
        <is>
          <t>150924|兴和县</t>
        </is>
      </c>
      <c r="D457" t="inlineStr">
        <is>
          <t>150925|凉城县</t>
        </is>
      </c>
    </row>
    <row r="458">
      <c r="C458" t="inlineStr">
        <is>
          <t>150925|凉城县</t>
        </is>
      </c>
      <c r="D458" t="inlineStr">
        <is>
          <t>150926|察哈尔右翼前旗</t>
        </is>
      </c>
    </row>
    <row r="459">
      <c r="C459" t="inlineStr">
        <is>
          <t>150926|察哈尔右翼前旗</t>
        </is>
      </c>
      <c r="D459" t="inlineStr">
        <is>
          <t>150927|察哈尔右翼中旗</t>
        </is>
      </c>
    </row>
    <row r="460">
      <c r="C460" t="inlineStr">
        <is>
          <t>150927|察哈尔右翼中旗</t>
        </is>
      </c>
      <c r="D460" t="inlineStr">
        <is>
          <t>150928|察哈尔右翼后旗</t>
        </is>
      </c>
    </row>
    <row r="461">
      <c r="C461" t="inlineStr">
        <is>
          <t>150928|察哈尔右翼后旗</t>
        </is>
      </c>
      <c r="D461" t="inlineStr">
        <is>
          <t>150929|四子王旗</t>
        </is>
      </c>
    </row>
    <row r="462">
      <c r="C462" t="inlineStr">
        <is>
          <t>150929|四子王旗</t>
        </is>
      </c>
      <c r="D462" t="inlineStr">
        <is>
          <t>150981|丰镇市</t>
        </is>
      </c>
    </row>
    <row r="463">
      <c r="C463" t="inlineStr">
        <is>
          <t>150981|丰镇市</t>
        </is>
      </c>
      <c r="D463" t="inlineStr">
        <is>
          <t>152200|兴安盟</t>
        </is>
      </c>
    </row>
    <row r="464">
      <c r="C464" t="inlineStr">
        <is>
          <t>152200|兴安盟</t>
        </is>
      </c>
      <c r="D464" t="inlineStr">
        <is>
          <t>152201|乌兰浩特市</t>
        </is>
      </c>
    </row>
    <row r="465">
      <c r="C465" t="inlineStr">
        <is>
          <t>152201|乌兰浩特市</t>
        </is>
      </c>
      <c r="D465" t="inlineStr">
        <is>
          <t>152202|阿尔山市</t>
        </is>
      </c>
    </row>
    <row r="466">
      <c r="C466" t="inlineStr">
        <is>
          <t>152202|阿尔山市</t>
        </is>
      </c>
      <c r="D466" t="inlineStr">
        <is>
          <t>152221|科尔沁右翼前旗</t>
        </is>
      </c>
    </row>
    <row r="467">
      <c r="C467" t="inlineStr">
        <is>
          <t>152221|科尔沁右翼前旗</t>
        </is>
      </c>
      <c r="D467" t="inlineStr">
        <is>
          <t>152222|科尔沁右翼中旗</t>
        </is>
      </c>
    </row>
    <row r="468">
      <c r="C468" t="inlineStr">
        <is>
          <t>152222|科尔沁右翼中旗</t>
        </is>
      </c>
      <c r="D468" t="inlineStr">
        <is>
          <t>152223|扎赉特旗</t>
        </is>
      </c>
    </row>
    <row r="469">
      <c r="C469" t="inlineStr">
        <is>
          <t>152223|扎赉特旗</t>
        </is>
      </c>
      <c r="D469" t="inlineStr">
        <is>
          <t>152224|突泉县</t>
        </is>
      </c>
    </row>
    <row r="470">
      <c r="C470" t="inlineStr">
        <is>
          <t>152224|突泉县</t>
        </is>
      </c>
      <c r="D470" t="inlineStr">
        <is>
          <t>152500|锡林郭勒盟</t>
        </is>
      </c>
    </row>
    <row r="471">
      <c r="C471" t="inlineStr">
        <is>
          <t>152500|锡林郭勒盟</t>
        </is>
      </c>
      <c r="D471" t="inlineStr">
        <is>
          <t>152501|二连浩特市</t>
        </is>
      </c>
    </row>
    <row r="472">
      <c r="C472" t="inlineStr">
        <is>
          <t>152501|二连浩特市</t>
        </is>
      </c>
      <c r="D472" t="inlineStr">
        <is>
          <t>152502|锡林浩特市</t>
        </is>
      </c>
    </row>
    <row r="473">
      <c r="C473" t="inlineStr">
        <is>
          <t>152502|锡林浩特市</t>
        </is>
      </c>
      <c r="D473" t="inlineStr">
        <is>
          <t>152522|阿巴嘎旗</t>
        </is>
      </c>
    </row>
    <row r="474">
      <c r="C474" t="inlineStr">
        <is>
          <t>152522|阿巴嘎旗</t>
        </is>
      </c>
      <c r="D474" t="inlineStr">
        <is>
          <t>152523|苏尼特左旗</t>
        </is>
      </c>
    </row>
    <row r="475">
      <c r="C475" t="inlineStr">
        <is>
          <t>152523|苏尼特左旗</t>
        </is>
      </c>
      <c r="D475" t="inlineStr">
        <is>
          <t>152524|苏尼特右旗</t>
        </is>
      </c>
    </row>
    <row r="476">
      <c r="C476" t="inlineStr">
        <is>
          <t>152524|苏尼特右旗</t>
        </is>
      </c>
      <c r="D476" t="inlineStr">
        <is>
          <t>152525|东乌珠穆沁旗</t>
        </is>
      </c>
    </row>
    <row r="477">
      <c r="C477" t="inlineStr">
        <is>
          <t>152525|东乌珠穆沁旗</t>
        </is>
      </c>
      <c r="D477" t="inlineStr">
        <is>
          <t>152526|西乌珠穆沁旗</t>
        </is>
      </c>
    </row>
    <row r="478">
      <c r="C478" t="inlineStr">
        <is>
          <t>152526|西乌珠穆沁旗</t>
        </is>
      </c>
      <c r="D478" t="inlineStr">
        <is>
          <t>152527|太仆寺旗</t>
        </is>
      </c>
    </row>
    <row r="479">
      <c r="C479" t="inlineStr">
        <is>
          <t>152527|太仆寺旗</t>
        </is>
      </c>
      <c r="D479" t="inlineStr">
        <is>
          <t>152528|镶黄旗</t>
        </is>
      </c>
    </row>
    <row r="480">
      <c r="C480" t="inlineStr">
        <is>
          <t>152528|镶黄旗</t>
        </is>
      </c>
      <c r="D480" t="inlineStr">
        <is>
          <t>152529|正镶白旗</t>
        </is>
      </c>
    </row>
    <row r="481">
      <c r="C481" t="inlineStr">
        <is>
          <t>152529|正镶白旗</t>
        </is>
      </c>
      <c r="D481" t="inlineStr">
        <is>
          <t>152530|正蓝旗</t>
        </is>
      </c>
    </row>
    <row r="482">
      <c r="C482" t="inlineStr">
        <is>
          <t>152530|正蓝旗</t>
        </is>
      </c>
      <c r="D482" t="inlineStr">
        <is>
          <t>152531|多伦县</t>
        </is>
      </c>
    </row>
    <row r="483">
      <c r="C483" t="inlineStr">
        <is>
          <t>152531|多伦县</t>
        </is>
      </c>
      <c r="D483" t="inlineStr">
        <is>
          <t>152900|阿拉善盟</t>
        </is>
      </c>
    </row>
    <row r="484">
      <c r="C484" t="inlineStr">
        <is>
          <t>152900|阿拉善盟</t>
        </is>
      </c>
      <c r="D484" t="inlineStr">
        <is>
          <t>152921|阿拉善左旗</t>
        </is>
      </c>
    </row>
    <row r="485">
      <c r="C485" t="inlineStr">
        <is>
          <t>152921|阿拉善左旗</t>
        </is>
      </c>
      <c r="D485" t="inlineStr">
        <is>
          <t>152922|阿拉善右旗</t>
        </is>
      </c>
    </row>
    <row r="486">
      <c r="C486" t="inlineStr">
        <is>
          <t>152922|阿拉善右旗</t>
        </is>
      </c>
      <c r="D486" t="inlineStr">
        <is>
          <t>152923|额济纳旗</t>
        </is>
      </c>
    </row>
    <row r="487">
      <c r="C487" t="inlineStr">
        <is>
          <t>152923|额济纳旗</t>
        </is>
      </c>
      <c r="D487" t="inlineStr">
        <is>
          <t>210000|辽宁省</t>
        </is>
      </c>
    </row>
    <row r="488">
      <c r="C488" t="inlineStr">
        <is>
          <t>210000|辽宁省</t>
        </is>
      </c>
      <c r="D488" t="inlineStr">
        <is>
          <t>210100|沈阳市</t>
        </is>
      </c>
    </row>
    <row r="489">
      <c r="C489" t="inlineStr">
        <is>
          <t>210100|沈阳市</t>
        </is>
      </c>
      <c r="D489" t="inlineStr">
        <is>
          <t>210102|和平区</t>
        </is>
      </c>
    </row>
    <row r="490">
      <c r="C490" t="inlineStr">
        <is>
          <t>210102|和平区</t>
        </is>
      </c>
      <c r="D490" t="inlineStr">
        <is>
          <t>210103|沈河区</t>
        </is>
      </c>
    </row>
    <row r="491">
      <c r="C491" t="inlineStr">
        <is>
          <t>210103|沈河区</t>
        </is>
      </c>
      <c r="D491" t="inlineStr">
        <is>
          <t>210104|大东区</t>
        </is>
      </c>
    </row>
    <row r="492">
      <c r="C492" t="inlineStr">
        <is>
          <t>210104|大东区</t>
        </is>
      </c>
      <c r="D492" t="inlineStr">
        <is>
          <t>210105|皇姑区</t>
        </is>
      </c>
    </row>
    <row r="493">
      <c r="C493" t="inlineStr">
        <is>
          <t>210105|皇姑区</t>
        </is>
      </c>
      <c r="D493" t="inlineStr">
        <is>
          <t>210106|铁西区</t>
        </is>
      </c>
    </row>
    <row r="494">
      <c r="C494" t="inlineStr">
        <is>
          <t>210106|铁西区</t>
        </is>
      </c>
      <c r="D494" t="inlineStr">
        <is>
          <t>210111|苏家屯区</t>
        </is>
      </c>
    </row>
    <row r="495">
      <c r="C495" t="inlineStr">
        <is>
          <t>210111|苏家屯区</t>
        </is>
      </c>
      <c r="D495" t="inlineStr">
        <is>
          <t>210112|浑南区</t>
        </is>
      </c>
    </row>
    <row r="496">
      <c r="C496" t="inlineStr">
        <is>
          <t>210112|浑南区</t>
        </is>
      </c>
      <c r="D496" t="inlineStr">
        <is>
          <t>210113|沈北新区</t>
        </is>
      </c>
    </row>
    <row r="497">
      <c r="C497" t="inlineStr">
        <is>
          <t>210113|沈北新区</t>
        </is>
      </c>
      <c r="D497" t="inlineStr">
        <is>
          <t>210114|于洪区</t>
        </is>
      </c>
    </row>
    <row r="498">
      <c r="C498" t="inlineStr">
        <is>
          <t>210114|于洪区</t>
        </is>
      </c>
      <c r="D498" t="inlineStr">
        <is>
          <t>210115|辽中区</t>
        </is>
      </c>
    </row>
    <row r="499">
      <c r="C499" t="inlineStr">
        <is>
          <t>210115|辽中区</t>
        </is>
      </c>
      <c r="D499" t="inlineStr">
        <is>
          <t>210123|康平县</t>
        </is>
      </c>
    </row>
    <row r="500">
      <c r="C500" t="inlineStr">
        <is>
          <t>210123|康平县</t>
        </is>
      </c>
      <c r="D500" t="inlineStr">
        <is>
          <t>210124|法库县</t>
        </is>
      </c>
    </row>
    <row r="501">
      <c r="C501" t="inlineStr">
        <is>
          <t>210124|法库县</t>
        </is>
      </c>
      <c r="D501" t="inlineStr">
        <is>
          <t>210181|新民市</t>
        </is>
      </c>
    </row>
    <row r="502">
      <c r="C502" t="inlineStr">
        <is>
          <t>210181|新民市</t>
        </is>
      </c>
      <c r="D502" t="inlineStr">
        <is>
          <t>210200|大连市</t>
        </is>
      </c>
    </row>
    <row r="503">
      <c r="C503" t="inlineStr">
        <is>
          <t>210200|大连市</t>
        </is>
      </c>
      <c r="D503" t="inlineStr">
        <is>
          <t>210202|中山区</t>
        </is>
      </c>
    </row>
    <row r="504">
      <c r="C504" t="inlineStr">
        <is>
          <t>210202|中山区</t>
        </is>
      </c>
      <c r="D504" t="inlineStr">
        <is>
          <t>210203|西岗区</t>
        </is>
      </c>
    </row>
    <row r="505">
      <c r="C505" t="inlineStr">
        <is>
          <t>210203|西岗区</t>
        </is>
      </c>
      <c r="D505" t="inlineStr">
        <is>
          <t>210204|沙河口区</t>
        </is>
      </c>
    </row>
    <row r="506">
      <c r="C506" t="inlineStr">
        <is>
          <t>210204|沙河口区</t>
        </is>
      </c>
      <c r="D506" t="inlineStr">
        <is>
          <t>210211|甘井子区</t>
        </is>
      </c>
    </row>
    <row r="507">
      <c r="C507" t="inlineStr">
        <is>
          <t>210211|甘井子区</t>
        </is>
      </c>
      <c r="D507" t="inlineStr">
        <is>
          <t>210212|旅顺口区</t>
        </is>
      </c>
    </row>
    <row r="508">
      <c r="C508" t="inlineStr">
        <is>
          <t>210212|旅顺口区</t>
        </is>
      </c>
      <c r="D508" t="inlineStr">
        <is>
          <t>210213|金州区</t>
        </is>
      </c>
    </row>
    <row r="509">
      <c r="C509" t="inlineStr">
        <is>
          <t>210213|金州区</t>
        </is>
      </c>
      <c r="D509" t="inlineStr">
        <is>
          <t>210214|普兰店区</t>
        </is>
      </c>
    </row>
    <row r="510">
      <c r="C510" t="inlineStr">
        <is>
          <t>210214|普兰店区</t>
        </is>
      </c>
      <c r="D510" t="inlineStr">
        <is>
          <t>210224|长海县</t>
        </is>
      </c>
    </row>
    <row r="511">
      <c r="C511" t="inlineStr">
        <is>
          <t>210224|长海县</t>
        </is>
      </c>
      <c r="D511" t="inlineStr">
        <is>
          <t>210281|瓦房店市</t>
        </is>
      </c>
    </row>
    <row r="512">
      <c r="C512" t="inlineStr">
        <is>
          <t>210281|瓦房店市</t>
        </is>
      </c>
      <c r="D512" t="inlineStr">
        <is>
          <t>210283|庄河市</t>
        </is>
      </c>
    </row>
    <row r="513">
      <c r="C513" t="inlineStr">
        <is>
          <t>210283|庄河市</t>
        </is>
      </c>
      <c r="D513" t="inlineStr">
        <is>
          <t>210291|高新园区</t>
        </is>
      </c>
    </row>
    <row r="514">
      <c r="C514" t="inlineStr">
        <is>
          <t>210291|高新园区</t>
        </is>
      </c>
      <c r="D514" t="inlineStr">
        <is>
          <t>210292|渡假区</t>
        </is>
      </c>
    </row>
    <row r="515">
      <c r="C515" t="inlineStr">
        <is>
          <t>210292|渡假区</t>
        </is>
      </c>
      <c r="D515" t="inlineStr">
        <is>
          <t>210293|保税区</t>
        </is>
      </c>
    </row>
    <row r="516">
      <c r="C516" t="inlineStr">
        <is>
          <t>210293|保税区</t>
        </is>
      </c>
      <c r="D516" t="inlineStr">
        <is>
          <t>210294|开发区</t>
        </is>
      </c>
    </row>
    <row r="517">
      <c r="C517" t="inlineStr">
        <is>
          <t>210294|开发区</t>
        </is>
      </c>
      <c r="D517" t="inlineStr">
        <is>
          <t>210300|鞍山市</t>
        </is>
      </c>
    </row>
    <row r="518">
      <c r="C518" t="inlineStr">
        <is>
          <t>210300|鞍山市</t>
        </is>
      </c>
      <c r="D518" t="inlineStr">
        <is>
          <t>210302|铁东区</t>
        </is>
      </c>
    </row>
    <row r="519">
      <c r="C519" t="inlineStr">
        <is>
          <t>210302|铁东区</t>
        </is>
      </c>
      <c r="D519" t="inlineStr">
        <is>
          <t>210303|铁西区</t>
        </is>
      </c>
    </row>
    <row r="520">
      <c r="C520" t="inlineStr">
        <is>
          <t>210303|铁西区</t>
        </is>
      </c>
      <c r="D520" t="inlineStr">
        <is>
          <t>210304|立山区</t>
        </is>
      </c>
    </row>
    <row r="521">
      <c r="C521" t="inlineStr">
        <is>
          <t>210304|立山区</t>
        </is>
      </c>
      <c r="D521" t="inlineStr">
        <is>
          <t>210311|千山区</t>
        </is>
      </c>
    </row>
    <row r="522">
      <c r="C522" t="inlineStr">
        <is>
          <t>210311|千山区</t>
        </is>
      </c>
      <c r="D522" t="inlineStr">
        <is>
          <t>210321|台安县</t>
        </is>
      </c>
    </row>
    <row r="523">
      <c r="C523" t="inlineStr">
        <is>
          <t>210321|台安县</t>
        </is>
      </c>
      <c r="D523" t="inlineStr">
        <is>
          <t>210323|岫岩满族自治县</t>
        </is>
      </c>
    </row>
    <row r="524">
      <c r="C524" t="inlineStr">
        <is>
          <t>210323|岫岩满族自治县</t>
        </is>
      </c>
      <c r="D524" t="inlineStr">
        <is>
          <t>210381|海城市</t>
        </is>
      </c>
    </row>
    <row r="525">
      <c r="C525" t="inlineStr">
        <is>
          <t>210381|海城市</t>
        </is>
      </c>
      <c r="D525" t="inlineStr">
        <is>
          <t>210400|抚顺市</t>
        </is>
      </c>
    </row>
    <row r="526">
      <c r="C526" t="inlineStr">
        <is>
          <t>210400|抚顺市</t>
        </is>
      </c>
      <c r="D526" t="inlineStr">
        <is>
          <t>210402|新抚区</t>
        </is>
      </c>
    </row>
    <row r="527">
      <c r="C527" t="inlineStr">
        <is>
          <t>210402|新抚区</t>
        </is>
      </c>
      <c r="D527" t="inlineStr">
        <is>
          <t>210403|东洲区</t>
        </is>
      </c>
    </row>
    <row r="528">
      <c r="C528" t="inlineStr">
        <is>
          <t>210403|东洲区</t>
        </is>
      </c>
      <c r="D528" t="inlineStr">
        <is>
          <t>210404|望花区</t>
        </is>
      </c>
    </row>
    <row r="529">
      <c r="C529" t="inlineStr">
        <is>
          <t>210404|望花区</t>
        </is>
      </c>
      <c r="D529" t="inlineStr">
        <is>
          <t>210411|顺城区</t>
        </is>
      </c>
    </row>
    <row r="530">
      <c r="C530" t="inlineStr">
        <is>
          <t>210411|顺城区</t>
        </is>
      </c>
      <c r="D530" t="inlineStr">
        <is>
          <t>210421|抚顺县</t>
        </is>
      </c>
    </row>
    <row r="531">
      <c r="C531" t="inlineStr">
        <is>
          <t>210421|抚顺县</t>
        </is>
      </c>
      <c r="D531" t="inlineStr">
        <is>
          <t>210422|新宾满族自治县</t>
        </is>
      </c>
    </row>
    <row r="532">
      <c r="C532" t="inlineStr">
        <is>
          <t>210422|新宾满族自治县</t>
        </is>
      </c>
      <c r="D532" t="inlineStr">
        <is>
          <t>210423|清原满族自治县</t>
        </is>
      </c>
    </row>
    <row r="533">
      <c r="C533" t="inlineStr">
        <is>
          <t>210423|清原满族自治县</t>
        </is>
      </c>
      <c r="D533" t="inlineStr">
        <is>
          <t>210500|本溪市</t>
        </is>
      </c>
    </row>
    <row r="534">
      <c r="C534" t="inlineStr">
        <is>
          <t>210500|本溪市</t>
        </is>
      </c>
      <c r="D534" t="inlineStr">
        <is>
          <t>210502|平山区</t>
        </is>
      </c>
    </row>
    <row r="535">
      <c r="C535" t="inlineStr">
        <is>
          <t>210502|平山区</t>
        </is>
      </c>
      <c r="D535" t="inlineStr">
        <is>
          <t>210503|溪湖区</t>
        </is>
      </c>
    </row>
    <row r="536">
      <c r="C536" t="inlineStr">
        <is>
          <t>210503|溪湖区</t>
        </is>
      </c>
      <c r="D536" t="inlineStr">
        <is>
          <t>210504|明山区</t>
        </is>
      </c>
    </row>
    <row r="537">
      <c r="C537" t="inlineStr">
        <is>
          <t>210504|明山区</t>
        </is>
      </c>
      <c r="D537" t="inlineStr">
        <is>
          <t>210505|南芬区</t>
        </is>
      </c>
    </row>
    <row r="538">
      <c r="C538" t="inlineStr">
        <is>
          <t>210505|南芬区</t>
        </is>
      </c>
      <c r="D538" t="inlineStr">
        <is>
          <t>210521|本溪满族自治县</t>
        </is>
      </c>
    </row>
    <row r="539">
      <c r="C539" t="inlineStr">
        <is>
          <t>210521|本溪满族自治县</t>
        </is>
      </c>
      <c r="D539" t="inlineStr">
        <is>
          <t>210522|桓仁满族自治县</t>
        </is>
      </c>
    </row>
    <row r="540">
      <c r="C540" t="inlineStr">
        <is>
          <t>210522|桓仁满族自治县</t>
        </is>
      </c>
      <c r="D540" t="inlineStr">
        <is>
          <t>210600|丹东市</t>
        </is>
      </c>
    </row>
    <row r="541">
      <c r="C541" t="inlineStr">
        <is>
          <t>210600|丹东市</t>
        </is>
      </c>
      <c r="D541" t="inlineStr">
        <is>
          <t>210602|元宝区</t>
        </is>
      </c>
    </row>
    <row r="542">
      <c r="C542" t="inlineStr">
        <is>
          <t>210602|元宝区</t>
        </is>
      </c>
      <c r="D542" t="inlineStr">
        <is>
          <t>210603|振兴区</t>
        </is>
      </c>
    </row>
    <row r="543">
      <c r="C543" t="inlineStr">
        <is>
          <t>210603|振兴区</t>
        </is>
      </c>
      <c r="D543" t="inlineStr">
        <is>
          <t>210604|振安区</t>
        </is>
      </c>
    </row>
    <row r="544">
      <c r="C544" t="inlineStr">
        <is>
          <t>210604|振安区</t>
        </is>
      </c>
      <c r="D544" t="inlineStr">
        <is>
          <t>210624|宽甸满族自治县</t>
        </is>
      </c>
    </row>
    <row r="545">
      <c r="C545" t="inlineStr">
        <is>
          <t>210624|宽甸满族自治县</t>
        </is>
      </c>
      <c r="D545" t="inlineStr">
        <is>
          <t>210681|东港市</t>
        </is>
      </c>
    </row>
    <row r="546">
      <c r="C546" t="inlineStr">
        <is>
          <t>210681|东港市</t>
        </is>
      </c>
      <c r="D546" t="inlineStr">
        <is>
          <t>210682|凤城市</t>
        </is>
      </c>
    </row>
    <row r="547">
      <c r="C547" t="inlineStr">
        <is>
          <t>210682|凤城市</t>
        </is>
      </c>
      <c r="D547" t="inlineStr">
        <is>
          <t>210700|锦州市</t>
        </is>
      </c>
    </row>
    <row r="548">
      <c r="C548" t="inlineStr">
        <is>
          <t>210700|锦州市</t>
        </is>
      </c>
      <c r="D548" t="inlineStr">
        <is>
          <t>210702|古塔区</t>
        </is>
      </c>
    </row>
    <row r="549">
      <c r="C549" t="inlineStr">
        <is>
          <t>210702|古塔区</t>
        </is>
      </c>
      <c r="D549" t="inlineStr">
        <is>
          <t>210703|凌河区</t>
        </is>
      </c>
    </row>
    <row r="550">
      <c r="C550" t="inlineStr">
        <is>
          <t>210703|凌河区</t>
        </is>
      </c>
      <c r="D550" t="inlineStr">
        <is>
          <t>210711|太和区</t>
        </is>
      </c>
    </row>
    <row r="551">
      <c r="C551" t="inlineStr">
        <is>
          <t>210711|太和区</t>
        </is>
      </c>
      <c r="D551" t="inlineStr">
        <is>
          <t>210726|黑山县</t>
        </is>
      </c>
    </row>
    <row r="552">
      <c r="C552" t="inlineStr">
        <is>
          <t>210726|黑山县</t>
        </is>
      </c>
      <c r="D552" t="inlineStr">
        <is>
          <t>210727|义县</t>
        </is>
      </c>
    </row>
    <row r="553">
      <c r="C553" t="inlineStr">
        <is>
          <t>210727|义县</t>
        </is>
      </c>
      <c r="D553" t="inlineStr">
        <is>
          <t>210781|凌海市</t>
        </is>
      </c>
    </row>
    <row r="554">
      <c r="C554" t="inlineStr">
        <is>
          <t>210781|凌海市</t>
        </is>
      </c>
      <c r="D554" t="inlineStr">
        <is>
          <t>210782|北镇市</t>
        </is>
      </c>
    </row>
    <row r="555">
      <c r="C555" t="inlineStr">
        <is>
          <t>210782|北镇市</t>
        </is>
      </c>
      <c r="D555" t="inlineStr">
        <is>
          <t>210800|营口市</t>
        </is>
      </c>
    </row>
    <row r="556">
      <c r="C556" t="inlineStr">
        <is>
          <t>210800|营口市</t>
        </is>
      </c>
      <c r="D556" t="inlineStr">
        <is>
          <t>210802|站前区</t>
        </is>
      </c>
    </row>
    <row r="557">
      <c r="C557" t="inlineStr">
        <is>
          <t>210802|站前区</t>
        </is>
      </c>
      <c r="D557" t="inlineStr">
        <is>
          <t>210803|西市区</t>
        </is>
      </c>
    </row>
    <row r="558">
      <c r="C558" t="inlineStr">
        <is>
          <t>210803|西市区</t>
        </is>
      </c>
      <c r="D558" t="inlineStr">
        <is>
          <t>210804|鲅鱼圈区</t>
        </is>
      </c>
    </row>
    <row r="559">
      <c r="C559" t="inlineStr">
        <is>
          <t>210804|鲅鱼圈区</t>
        </is>
      </c>
      <c r="D559" t="inlineStr">
        <is>
          <t>210811|老边区</t>
        </is>
      </c>
    </row>
    <row r="560">
      <c r="C560" t="inlineStr">
        <is>
          <t>210811|老边区</t>
        </is>
      </c>
      <c r="D560" t="inlineStr">
        <is>
          <t>210881|盖州市</t>
        </is>
      </c>
    </row>
    <row r="561">
      <c r="C561" t="inlineStr">
        <is>
          <t>210881|盖州市</t>
        </is>
      </c>
      <c r="D561" t="inlineStr">
        <is>
          <t>210882|大石桥市</t>
        </is>
      </c>
    </row>
    <row r="562">
      <c r="C562" t="inlineStr">
        <is>
          <t>210882|大石桥市</t>
        </is>
      </c>
      <c r="D562" t="inlineStr">
        <is>
          <t>210900|阜新市</t>
        </is>
      </c>
    </row>
    <row r="563">
      <c r="C563" t="inlineStr">
        <is>
          <t>210900|阜新市</t>
        </is>
      </c>
      <c r="D563" t="inlineStr">
        <is>
          <t>210902|海州区</t>
        </is>
      </c>
    </row>
    <row r="564">
      <c r="C564" t="inlineStr">
        <is>
          <t>210902|海州区</t>
        </is>
      </c>
      <c r="D564" t="inlineStr">
        <is>
          <t>210903|新邱区</t>
        </is>
      </c>
    </row>
    <row r="565">
      <c r="C565" t="inlineStr">
        <is>
          <t>210903|新邱区</t>
        </is>
      </c>
      <c r="D565" t="inlineStr">
        <is>
          <t>210904|太平区</t>
        </is>
      </c>
    </row>
    <row r="566">
      <c r="C566" t="inlineStr">
        <is>
          <t>210904|太平区</t>
        </is>
      </c>
      <c r="D566" t="inlineStr">
        <is>
          <t>210905|清河门区</t>
        </is>
      </c>
    </row>
    <row r="567">
      <c r="C567" t="inlineStr">
        <is>
          <t>210905|清河门区</t>
        </is>
      </c>
      <c r="D567" t="inlineStr">
        <is>
          <t>210911|细河区</t>
        </is>
      </c>
    </row>
    <row r="568">
      <c r="C568" t="inlineStr">
        <is>
          <t>210911|细河区</t>
        </is>
      </c>
      <c r="D568" t="inlineStr">
        <is>
          <t>210921|阜新蒙古族自治县</t>
        </is>
      </c>
    </row>
    <row r="569">
      <c r="C569" t="inlineStr">
        <is>
          <t>210921|阜新蒙古族自治县</t>
        </is>
      </c>
      <c r="D569" t="inlineStr">
        <is>
          <t>210922|彰武县</t>
        </is>
      </c>
    </row>
    <row r="570">
      <c r="C570" t="inlineStr">
        <is>
          <t>210922|彰武县</t>
        </is>
      </c>
      <c r="D570" t="inlineStr">
        <is>
          <t>211000|辽阳市</t>
        </is>
      </c>
    </row>
    <row r="571">
      <c r="C571" t="inlineStr">
        <is>
          <t>211000|辽阳市</t>
        </is>
      </c>
      <c r="D571" t="inlineStr">
        <is>
          <t>211002|白塔区</t>
        </is>
      </c>
    </row>
    <row r="572">
      <c r="C572" t="inlineStr">
        <is>
          <t>211002|白塔区</t>
        </is>
      </c>
      <c r="D572" t="inlineStr">
        <is>
          <t>211003|文圣区</t>
        </is>
      </c>
    </row>
    <row r="573">
      <c r="C573" t="inlineStr">
        <is>
          <t>211003|文圣区</t>
        </is>
      </c>
      <c r="D573" t="inlineStr">
        <is>
          <t>211004|宏伟区</t>
        </is>
      </c>
    </row>
    <row r="574">
      <c r="C574" t="inlineStr">
        <is>
          <t>211004|宏伟区</t>
        </is>
      </c>
      <c r="D574" t="inlineStr">
        <is>
          <t>211005|弓长岭区</t>
        </is>
      </c>
    </row>
    <row r="575">
      <c r="C575" t="inlineStr">
        <is>
          <t>211005|弓长岭区</t>
        </is>
      </c>
      <c r="D575" t="inlineStr">
        <is>
          <t>211011|太子河区</t>
        </is>
      </c>
    </row>
    <row r="576">
      <c r="C576" t="inlineStr">
        <is>
          <t>211011|太子河区</t>
        </is>
      </c>
      <c r="D576" t="inlineStr">
        <is>
          <t>211021|辽阳县</t>
        </is>
      </c>
    </row>
    <row r="577">
      <c r="C577" t="inlineStr">
        <is>
          <t>211021|辽阳县</t>
        </is>
      </c>
      <c r="D577" t="inlineStr">
        <is>
          <t>211081|灯塔市</t>
        </is>
      </c>
    </row>
    <row r="578">
      <c r="C578" t="inlineStr">
        <is>
          <t>211081|灯塔市</t>
        </is>
      </c>
      <c r="D578" t="inlineStr">
        <is>
          <t>211100|盘锦市</t>
        </is>
      </c>
    </row>
    <row r="579">
      <c r="C579" t="inlineStr">
        <is>
          <t>211100|盘锦市</t>
        </is>
      </c>
      <c r="D579" t="inlineStr">
        <is>
          <t>211102|双台子区</t>
        </is>
      </c>
    </row>
    <row r="580">
      <c r="C580" t="inlineStr">
        <is>
          <t>211102|双台子区</t>
        </is>
      </c>
      <c r="D580" t="inlineStr">
        <is>
          <t>211103|兴隆台区</t>
        </is>
      </c>
    </row>
    <row r="581">
      <c r="C581" t="inlineStr">
        <is>
          <t>211103|兴隆台区</t>
        </is>
      </c>
      <c r="D581" t="inlineStr">
        <is>
          <t>211104|大洼区</t>
        </is>
      </c>
    </row>
    <row r="582">
      <c r="C582" t="inlineStr">
        <is>
          <t>211104|大洼区</t>
        </is>
      </c>
      <c r="D582" t="inlineStr">
        <is>
          <t>211122|盘山县</t>
        </is>
      </c>
    </row>
    <row r="583">
      <c r="C583" t="inlineStr">
        <is>
          <t>211122|盘山县</t>
        </is>
      </c>
      <c r="D583" t="inlineStr">
        <is>
          <t>211200|铁岭市</t>
        </is>
      </c>
    </row>
    <row r="584">
      <c r="C584" t="inlineStr">
        <is>
          <t>211200|铁岭市</t>
        </is>
      </c>
      <c r="D584" t="inlineStr">
        <is>
          <t>211202|银州区</t>
        </is>
      </c>
    </row>
    <row r="585">
      <c r="C585" t="inlineStr">
        <is>
          <t>211202|银州区</t>
        </is>
      </c>
      <c r="D585" t="inlineStr">
        <is>
          <t>211204|清河区</t>
        </is>
      </c>
    </row>
    <row r="586">
      <c r="C586" t="inlineStr">
        <is>
          <t>211204|清河区</t>
        </is>
      </c>
      <c r="D586" t="inlineStr">
        <is>
          <t>211221|铁岭县</t>
        </is>
      </c>
    </row>
    <row r="587">
      <c r="C587" t="inlineStr">
        <is>
          <t>211221|铁岭县</t>
        </is>
      </c>
      <c r="D587" t="inlineStr">
        <is>
          <t>211223|西丰县</t>
        </is>
      </c>
    </row>
    <row r="588">
      <c r="C588" t="inlineStr">
        <is>
          <t>211223|西丰县</t>
        </is>
      </c>
      <c r="D588" t="inlineStr">
        <is>
          <t>211224|昌图县</t>
        </is>
      </c>
    </row>
    <row r="589">
      <c r="C589" t="inlineStr">
        <is>
          <t>211224|昌图县</t>
        </is>
      </c>
      <c r="D589" t="inlineStr">
        <is>
          <t>211281|调兵山市</t>
        </is>
      </c>
    </row>
    <row r="590">
      <c r="C590" t="inlineStr">
        <is>
          <t>211281|调兵山市</t>
        </is>
      </c>
      <c r="D590" t="inlineStr">
        <is>
          <t>211282|开原市</t>
        </is>
      </c>
    </row>
    <row r="591">
      <c r="C591" t="inlineStr">
        <is>
          <t>211282|开原市</t>
        </is>
      </c>
      <c r="D591" t="inlineStr">
        <is>
          <t>211300|朝阳市</t>
        </is>
      </c>
    </row>
    <row r="592">
      <c r="C592" t="inlineStr">
        <is>
          <t>211300|朝阳市</t>
        </is>
      </c>
      <c r="D592" t="inlineStr">
        <is>
          <t>211302|双塔区</t>
        </is>
      </c>
    </row>
    <row r="593">
      <c r="C593" t="inlineStr">
        <is>
          <t>211302|双塔区</t>
        </is>
      </c>
      <c r="D593" t="inlineStr">
        <is>
          <t>211303|龙城区</t>
        </is>
      </c>
    </row>
    <row r="594">
      <c r="C594" t="inlineStr">
        <is>
          <t>211303|龙城区</t>
        </is>
      </c>
      <c r="D594" t="inlineStr">
        <is>
          <t>211321|朝阳县</t>
        </is>
      </c>
    </row>
    <row r="595">
      <c r="C595" t="inlineStr">
        <is>
          <t>211321|朝阳县</t>
        </is>
      </c>
      <c r="D595" t="inlineStr">
        <is>
          <t>211322|建平县</t>
        </is>
      </c>
    </row>
    <row r="596">
      <c r="C596" t="inlineStr">
        <is>
          <t>211322|建平县</t>
        </is>
      </c>
      <c r="D596" t="inlineStr">
        <is>
          <t>211324|喀喇沁左翼蒙古族自治县</t>
        </is>
      </c>
    </row>
    <row r="597">
      <c r="C597" t="inlineStr">
        <is>
          <t>211324|喀喇沁左翼蒙古族自治县</t>
        </is>
      </c>
      <c r="D597" t="inlineStr">
        <is>
          <t>211381|北票市</t>
        </is>
      </c>
    </row>
    <row r="598">
      <c r="C598" t="inlineStr">
        <is>
          <t>211381|北票市</t>
        </is>
      </c>
      <c r="D598" t="inlineStr">
        <is>
          <t>211382|凌源市</t>
        </is>
      </c>
    </row>
    <row r="599">
      <c r="C599" t="inlineStr">
        <is>
          <t>211382|凌源市</t>
        </is>
      </c>
      <c r="D599" t="inlineStr">
        <is>
          <t>211400|葫芦岛市</t>
        </is>
      </c>
    </row>
    <row r="600">
      <c r="C600" t="inlineStr">
        <is>
          <t>211400|葫芦岛市</t>
        </is>
      </c>
      <c r="D600" t="inlineStr">
        <is>
          <t>211402|连山区</t>
        </is>
      </c>
    </row>
    <row r="601">
      <c r="C601" t="inlineStr">
        <is>
          <t>211402|连山区</t>
        </is>
      </c>
      <c r="D601" t="inlineStr">
        <is>
          <t>211403|龙港区</t>
        </is>
      </c>
    </row>
    <row r="602">
      <c r="C602" t="inlineStr">
        <is>
          <t>211403|龙港区</t>
        </is>
      </c>
      <c r="D602" t="inlineStr">
        <is>
          <t>211404|南票区</t>
        </is>
      </c>
    </row>
    <row r="603">
      <c r="C603" t="inlineStr">
        <is>
          <t>211404|南票区</t>
        </is>
      </c>
      <c r="D603" t="inlineStr">
        <is>
          <t>211421|绥中县</t>
        </is>
      </c>
    </row>
    <row r="604">
      <c r="C604" t="inlineStr">
        <is>
          <t>211421|绥中县</t>
        </is>
      </c>
      <c r="D604" t="inlineStr">
        <is>
          <t>211422|建昌县</t>
        </is>
      </c>
    </row>
    <row r="605">
      <c r="C605" t="inlineStr">
        <is>
          <t>211422|建昌县</t>
        </is>
      </c>
      <c r="D605" t="inlineStr">
        <is>
          <t>211481|兴城市</t>
        </is>
      </c>
    </row>
    <row r="606">
      <c r="C606" t="inlineStr">
        <is>
          <t>211481|兴城市</t>
        </is>
      </c>
      <c r="D606" t="inlineStr">
        <is>
          <t>220000|吉林省</t>
        </is>
      </c>
    </row>
    <row r="607">
      <c r="C607" t="inlineStr">
        <is>
          <t>220000|吉林省</t>
        </is>
      </c>
      <c r="D607" t="inlineStr">
        <is>
          <t>220100|长春市</t>
        </is>
      </c>
    </row>
    <row r="608">
      <c r="C608" t="inlineStr">
        <is>
          <t>220100|长春市</t>
        </is>
      </c>
      <c r="D608" t="inlineStr">
        <is>
          <t>220102|南关区</t>
        </is>
      </c>
    </row>
    <row r="609">
      <c r="C609" t="inlineStr">
        <is>
          <t>220102|南关区</t>
        </is>
      </c>
      <c r="D609" t="inlineStr">
        <is>
          <t>220103|宽城区</t>
        </is>
      </c>
    </row>
    <row r="610">
      <c r="C610" t="inlineStr">
        <is>
          <t>220103|宽城区</t>
        </is>
      </c>
      <c r="D610" t="inlineStr">
        <is>
          <t>220104|朝阳区</t>
        </is>
      </c>
    </row>
    <row r="611">
      <c r="C611" t="inlineStr">
        <is>
          <t>220104|朝阳区</t>
        </is>
      </c>
      <c r="D611" t="inlineStr">
        <is>
          <t>220105|二道区</t>
        </is>
      </c>
    </row>
    <row r="612">
      <c r="C612" t="inlineStr">
        <is>
          <t>220105|二道区</t>
        </is>
      </c>
      <c r="D612" t="inlineStr">
        <is>
          <t>220106|绿园区</t>
        </is>
      </c>
    </row>
    <row r="613">
      <c r="C613" t="inlineStr">
        <is>
          <t>220106|绿园区</t>
        </is>
      </c>
      <c r="D613" t="inlineStr">
        <is>
          <t>220112|双阳区</t>
        </is>
      </c>
    </row>
    <row r="614">
      <c r="C614" t="inlineStr">
        <is>
          <t>220112|双阳区</t>
        </is>
      </c>
      <c r="D614" t="inlineStr">
        <is>
          <t>220113|九台区</t>
        </is>
      </c>
    </row>
    <row r="615">
      <c r="C615" t="inlineStr">
        <is>
          <t>220113|九台区</t>
        </is>
      </c>
      <c r="D615" t="inlineStr">
        <is>
          <t>220122|农安县</t>
        </is>
      </c>
    </row>
    <row r="616">
      <c r="C616" t="inlineStr">
        <is>
          <t>220122|农安县</t>
        </is>
      </c>
      <c r="D616" t="inlineStr">
        <is>
          <t>220182|榆树市</t>
        </is>
      </c>
    </row>
    <row r="617">
      <c r="C617" t="inlineStr">
        <is>
          <t>220182|榆树市</t>
        </is>
      </c>
      <c r="D617" t="inlineStr">
        <is>
          <t>220183|德惠市</t>
        </is>
      </c>
    </row>
    <row r="618">
      <c r="C618" t="inlineStr">
        <is>
          <t>220183|德惠市</t>
        </is>
      </c>
      <c r="D618" t="inlineStr">
        <is>
          <t>220184|公主岭市</t>
        </is>
      </c>
    </row>
    <row r="619">
      <c r="C619" t="inlineStr">
        <is>
          <t>220184|公主岭市</t>
        </is>
      </c>
      <c r="D619" t="inlineStr">
        <is>
          <t>220200|吉林市</t>
        </is>
      </c>
    </row>
    <row r="620">
      <c r="C620" t="inlineStr">
        <is>
          <t>220200|吉林市</t>
        </is>
      </c>
      <c r="D620" t="inlineStr">
        <is>
          <t>220202|昌邑区</t>
        </is>
      </c>
    </row>
    <row r="621">
      <c r="C621" t="inlineStr">
        <is>
          <t>220202|昌邑区</t>
        </is>
      </c>
      <c r="D621" t="inlineStr">
        <is>
          <t>220203|龙潭区</t>
        </is>
      </c>
    </row>
    <row r="622">
      <c r="C622" t="inlineStr">
        <is>
          <t>220203|龙潭区</t>
        </is>
      </c>
      <c r="D622" t="inlineStr">
        <is>
          <t>220204|船营区</t>
        </is>
      </c>
    </row>
    <row r="623">
      <c r="C623" t="inlineStr">
        <is>
          <t>220204|船营区</t>
        </is>
      </c>
      <c r="D623" t="inlineStr">
        <is>
          <t>220211|丰满区</t>
        </is>
      </c>
    </row>
    <row r="624">
      <c r="C624" t="inlineStr">
        <is>
          <t>220211|丰满区</t>
        </is>
      </c>
      <c r="D624" t="inlineStr">
        <is>
          <t>220221|永吉县</t>
        </is>
      </c>
    </row>
    <row r="625">
      <c r="C625" t="inlineStr">
        <is>
          <t>220221|永吉县</t>
        </is>
      </c>
      <c r="D625" t="inlineStr">
        <is>
          <t>220281|蛟河市</t>
        </is>
      </c>
    </row>
    <row r="626">
      <c r="C626" t="inlineStr">
        <is>
          <t>220281|蛟河市</t>
        </is>
      </c>
      <c r="D626" t="inlineStr">
        <is>
          <t>220282|桦甸市</t>
        </is>
      </c>
    </row>
    <row r="627">
      <c r="C627" t="inlineStr">
        <is>
          <t>220282|桦甸市</t>
        </is>
      </c>
      <c r="D627" t="inlineStr">
        <is>
          <t>220283|舒兰市</t>
        </is>
      </c>
    </row>
    <row r="628">
      <c r="C628" t="inlineStr">
        <is>
          <t>220283|舒兰市</t>
        </is>
      </c>
      <c r="D628" t="inlineStr">
        <is>
          <t>220284|磐石市</t>
        </is>
      </c>
    </row>
    <row r="629">
      <c r="C629" t="inlineStr">
        <is>
          <t>220284|磐石市</t>
        </is>
      </c>
      <c r="D629" t="inlineStr">
        <is>
          <t>220300|四平市</t>
        </is>
      </c>
    </row>
    <row r="630">
      <c r="C630" t="inlineStr">
        <is>
          <t>220300|四平市</t>
        </is>
      </c>
      <c r="D630" t="inlineStr">
        <is>
          <t>220302|铁西区</t>
        </is>
      </c>
    </row>
    <row r="631">
      <c r="C631" t="inlineStr">
        <is>
          <t>220302|铁西区</t>
        </is>
      </c>
      <c r="D631" t="inlineStr">
        <is>
          <t>220303|铁东区</t>
        </is>
      </c>
    </row>
    <row r="632">
      <c r="C632" t="inlineStr">
        <is>
          <t>220303|铁东区</t>
        </is>
      </c>
      <c r="D632" t="inlineStr">
        <is>
          <t>220322|梨树县</t>
        </is>
      </c>
    </row>
    <row r="633">
      <c r="C633" t="inlineStr">
        <is>
          <t>220322|梨树县</t>
        </is>
      </c>
      <c r="D633" t="inlineStr">
        <is>
          <t>220323|伊通满族自治县</t>
        </is>
      </c>
    </row>
    <row r="634">
      <c r="C634" t="inlineStr">
        <is>
          <t>220323|伊通满族自治县</t>
        </is>
      </c>
      <c r="D634" t="inlineStr">
        <is>
          <t>220382|双辽市</t>
        </is>
      </c>
    </row>
    <row r="635">
      <c r="C635" t="inlineStr">
        <is>
          <t>220382|双辽市</t>
        </is>
      </c>
      <c r="D635" t="inlineStr">
        <is>
          <t>220400|辽源市</t>
        </is>
      </c>
    </row>
    <row r="636">
      <c r="C636" t="inlineStr">
        <is>
          <t>220400|辽源市</t>
        </is>
      </c>
      <c r="D636" t="inlineStr">
        <is>
          <t>220402|龙山区</t>
        </is>
      </c>
    </row>
    <row r="637">
      <c r="C637" t="inlineStr">
        <is>
          <t>220402|龙山区</t>
        </is>
      </c>
      <c r="D637" t="inlineStr">
        <is>
          <t>220403|西安区</t>
        </is>
      </c>
    </row>
    <row r="638">
      <c r="C638" t="inlineStr">
        <is>
          <t>220403|西安区</t>
        </is>
      </c>
      <c r="D638" t="inlineStr">
        <is>
          <t>220421|东丰县</t>
        </is>
      </c>
    </row>
    <row r="639">
      <c r="C639" t="inlineStr">
        <is>
          <t>220421|东丰县</t>
        </is>
      </c>
      <c r="D639" t="inlineStr">
        <is>
          <t>220422|东辽县</t>
        </is>
      </c>
    </row>
    <row r="640">
      <c r="C640" t="inlineStr">
        <is>
          <t>220422|东辽县</t>
        </is>
      </c>
      <c r="D640" t="inlineStr">
        <is>
          <t>220500|通化市</t>
        </is>
      </c>
    </row>
    <row r="641">
      <c r="C641" t="inlineStr">
        <is>
          <t>220500|通化市</t>
        </is>
      </c>
      <c r="D641" t="inlineStr">
        <is>
          <t>220502|东昌区</t>
        </is>
      </c>
    </row>
    <row r="642">
      <c r="C642" t="inlineStr">
        <is>
          <t>220502|东昌区</t>
        </is>
      </c>
      <c r="D642" t="inlineStr">
        <is>
          <t>220503|二道江区</t>
        </is>
      </c>
    </row>
    <row r="643">
      <c r="C643" t="inlineStr">
        <is>
          <t>220503|二道江区</t>
        </is>
      </c>
      <c r="D643" t="inlineStr">
        <is>
          <t>220521|通化县</t>
        </is>
      </c>
    </row>
    <row r="644">
      <c r="C644" t="inlineStr">
        <is>
          <t>220521|通化县</t>
        </is>
      </c>
      <c r="D644" t="inlineStr">
        <is>
          <t>220523|辉南县</t>
        </is>
      </c>
    </row>
    <row r="645">
      <c r="C645" t="inlineStr">
        <is>
          <t>220523|辉南县</t>
        </is>
      </c>
      <c r="D645" t="inlineStr">
        <is>
          <t>220524|柳河县</t>
        </is>
      </c>
    </row>
    <row r="646">
      <c r="C646" t="inlineStr">
        <is>
          <t>220524|柳河县</t>
        </is>
      </c>
      <c r="D646" t="inlineStr">
        <is>
          <t>220581|梅河口市</t>
        </is>
      </c>
    </row>
    <row r="647">
      <c r="C647" t="inlineStr">
        <is>
          <t>220581|梅河口市</t>
        </is>
      </c>
      <c r="D647" t="inlineStr">
        <is>
          <t>220582|集安市</t>
        </is>
      </c>
    </row>
    <row r="648">
      <c r="C648" t="inlineStr">
        <is>
          <t>220582|集安市</t>
        </is>
      </c>
      <c r="D648" t="inlineStr">
        <is>
          <t>220600|白山市</t>
        </is>
      </c>
    </row>
    <row r="649">
      <c r="C649" t="inlineStr">
        <is>
          <t>220600|白山市</t>
        </is>
      </c>
      <c r="D649" t="inlineStr">
        <is>
          <t>220602|浑江区</t>
        </is>
      </c>
    </row>
    <row r="650">
      <c r="C650" t="inlineStr">
        <is>
          <t>220602|浑江区</t>
        </is>
      </c>
      <c r="D650" t="inlineStr">
        <is>
          <t>220605|江源区</t>
        </is>
      </c>
    </row>
    <row r="651">
      <c r="C651" t="inlineStr">
        <is>
          <t>220605|江源区</t>
        </is>
      </c>
      <c r="D651" t="inlineStr">
        <is>
          <t>220621|抚松县</t>
        </is>
      </c>
    </row>
    <row r="652">
      <c r="C652" t="inlineStr">
        <is>
          <t>220621|抚松县</t>
        </is>
      </c>
      <c r="D652" t="inlineStr">
        <is>
          <t>220622|靖宇县</t>
        </is>
      </c>
    </row>
    <row r="653">
      <c r="C653" t="inlineStr">
        <is>
          <t>220622|靖宇县</t>
        </is>
      </c>
      <c r="D653" t="inlineStr">
        <is>
          <t>220623|长白朝鲜族自治县</t>
        </is>
      </c>
    </row>
    <row r="654">
      <c r="C654" t="inlineStr">
        <is>
          <t>220623|长白朝鲜族自治县</t>
        </is>
      </c>
      <c r="D654" t="inlineStr">
        <is>
          <t>220681|临江市</t>
        </is>
      </c>
    </row>
    <row r="655">
      <c r="C655" t="inlineStr">
        <is>
          <t>220681|临江市</t>
        </is>
      </c>
      <c r="D655" t="inlineStr">
        <is>
          <t>220700|松原市</t>
        </is>
      </c>
    </row>
    <row r="656">
      <c r="C656" t="inlineStr">
        <is>
          <t>220700|松原市</t>
        </is>
      </c>
      <c r="D656" t="inlineStr">
        <is>
          <t>220702|宁江区</t>
        </is>
      </c>
    </row>
    <row r="657">
      <c r="C657" t="inlineStr">
        <is>
          <t>220702|宁江区</t>
        </is>
      </c>
      <c r="D657" t="inlineStr">
        <is>
          <t>220721|前郭尔罗斯蒙古族自治县</t>
        </is>
      </c>
    </row>
    <row r="658">
      <c r="C658" t="inlineStr">
        <is>
          <t>220721|前郭尔罗斯蒙古族自治县</t>
        </is>
      </c>
      <c r="D658" t="inlineStr">
        <is>
          <t>220722|长岭县</t>
        </is>
      </c>
    </row>
    <row r="659">
      <c r="C659" t="inlineStr">
        <is>
          <t>220722|长岭县</t>
        </is>
      </c>
      <c r="D659" t="inlineStr">
        <is>
          <t>220723|乾安县</t>
        </is>
      </c>
    </row>
    <row r="660">
      <c r="C660" t="inlineStr">
        <is>
          <t>220723|乾安县</t>
        </is>
      </c>
      <c r="D660" t="inlineStr">
        <is>
          <t>220781|扶余市</t>
        </is>
      </c>
    </row>
    <row r="661">
      <c r="C661" t="inlineStr">
        <is>
          <t>220781|扶余市</t>
        </is>
      </c>
      <c r="D661" t="inlineStr">
        <is>
          <t>220800|白城市</t>
        </is>
      </c>
    </row>
    <row r="662">
      <c r="C662" t="inlineStr">
        <is>
          <t>220800|白城市</t>
        </is>
      </c>
      <c r="D662" t="inlineStr">
        <is>
          <t>220802|洮北区</t>
        </is>
      </c>
    </row>
    <row r="663">
      <c r="C663" t="inlineStr">
        <is>
          <t>220802|洮北区</t>
        </is>
      </c>
      <c r="D663" t="inlineStr">
        <is>
          <t>220821|镇赉县</t>
        </is>
      </c>
    </row>
    <row r="664">
      <c r="C664" t="inlineStr">
        <is>
          <t>220821|镇赉县</t>
        </is>
      </c>
      <c r="D664" t="inlineStr">
        <is>
          <t>220822|通榆县</t>
        </is>
      </c>
    </row>
    <row r="665">
      <c r="C665" t="inlineStr">
        <is>
          <t>220822|通榆县</t>
        </is>
      </c>
      <c r="D665" t="inlineStr">
        <is>
          <t>220881|洮南市</t>
        </is>
      </c>
    </row>
    <row r="666">
      <c r="C666" t="inlineStr">
        <is>
          <t>220881|洮南市</t>
        </is>
      </c>
      <c r="D666" t="inlineStr">
        <is>
          <t>220882|大安市</t>
        </is>
      </c>
    </row>
    <row r="667">
      <c r="C667" t="inlineStr">
        <is>
          <t>220882|大安市</t>
        </is>
      </c>
      <c r="D667" t="inlineStr">
        <is>
          <t>222400|延边朝鲜族自治州</t>
        </is>
      </c>
    </row>
    <row r="668">
      <c r="C668" t="inlineStr">
        <is>
          <t>222400|延边朝鲜族自治州</t>
        </is>
      </c>
      <c r="D668" t="inlineStr">
        <is>
          <t>222401|延吉市</t>
        </is>
      </c>
    </row>
    <row r="669">
      <c r="C669" t="inlineStr">
        <is>
          <t>222401|延吉市</t>
        </is>
      </c>
      <c r="D669" t="inlineStr">
        <is>
          <t>222402|图们市</t>
        </is>
      </c>
    </row>
    <row r="670">
      <c r="C670" t="inlineStr">
        <is>
          <t>222402|图们市</t>
        </is>
      </c>
      <c r="D670" t="inlineStr">
        <is>
          <t>222403|敦化市</t>
        </is>
      </c>
    </row>
    <row r="671">
      <c r="C671" t="inlineStr">
        <is>
          <t>222403|敦化市</t>
        </is>
      </c>
      <c r="D671" t="inlineStr">
        <is>
          <t>222404|珲春市</t>
        </is>
      </c>
    </row>
    <row r="672">
      <c r="C672" t="inlineStr">
        <is>
          <t>222404|珲春市</t>
        </is>
      </c>
      <c r="D672" t="inlineStr">
        <is>
          <t>222405|龙井市</t>
        </is>
      </c>
    </row>
    <row r="673">
      <c r="C673" t="inlineStr">
        <is>
          <t>222405|龙井市</t>
        </is>
      </c>
      <c r="D673" t="inlineStr">
        <is>
          <t>222406|和龙市</t>
        </is>
      </c>
    </row>
    <row r="674">
      <c r="C674" t="inlineStr">
        <is>
          <t>222406|和龙市</t>
        </is>
      </c>
      <c r="D674" t="inlineStr">
        <is>
          <t>222424|汪清县</t>
        </is>
      </c>
    </row>
    <row r="675">
      <c r="C675" t="inlineStr">
        <is>
          <t>222424|汪清县</t>
        </is>
      </c>
      <c r="D675" t="inlineStr">
        <is>
          <t>222426|安图县</t>
        </is>
      </c>
    </row>
    <row r="676">
      <c r="C676" t="inlineStr">
        <is>
          <t>222426|安图县</t>
        </is>
      </c>
      <c r="D676" t="inlineStr">
        <is>
          <t>230000|黑龙江省</t>
        </is>
      </c>
    </row>
    <row r="677">
      <c r="C677" t="inlineStr">
        <is>
          <t>230000|黑龙江省</t>
        </is>
      </c>
      <c r="D677" t="inlineStr">
        <is>
          <t>230100|哈尔滨市</t>
        </is>
      </c>
    </row>
    <row r="678">
      <c r="C678" t="inlineStr">
        <is>
          <t>230100|哈尔滨市</t>
        </is>
      </c>
      <c r="D678" t="inlineStr">
        <is>
          <t>230102|道里区</t>
        </is>
      </c>
    </row>
    <row r="679">
      <c r="C679" t="inlineStr">
        <is>
          <t>230102|道里区</t>
        </is>
      </c>
      <c r="D679" t="inlineStr">
        <is>
          <t>230103|南岗区</t>
        </is>
      </c>
    </row>
    <row r="680">
      <c r="C680" t="inlineStr">
        <is>
          <t>230103|南岗区</t>
        </is>
      </c>
      <c r="D680" t="inlineStr">
        <is>
          <t>230104|道外区</t>
        </is>
      </c>
    </row>
    <row r="681">
      <c r="C681" t="inlineStr">
        <is>
          <t>230104|道外区</t>
        </is>
      </c>
      <c r="D681" t="inlineStr">
        <is>
          <t>230108|平房区</t>
        </is>
      </c>
    </row>
    <row r="682">
      <c r="C682" t="inlineStr">
        <is>
          <t>230108|平房区</t>
        </is>
      </c>
      <c r="D682" t="inlineStr">
        <is>
          <t>230109|松北区</t>
        </is>
      </c>
    </row>
    <row r="683">
      <c r="C683" t="inlineStr">
        <is>
          <t>230109|松北区</t>
        </is>
      </c>
      <c r="D683" t="inlineStr">
        <is>
          <t>230110|香坊区</t>
        </is>
      </c>
    </row>
    <row r="684">
      <c r="C684" t="inlineStr">
        <is>
          <t>230110|香坊区</t>
        </is>
      </c>
      <c r="D684" t="inlineStr">
        <is>
          <t>230111|呼兰区</t>
        </is>
      </c>
    </row>
    <row r="685">
      <c r="C685" t="inlineStr">
        <is>
          <t>230111|呼兰区</t>
        </is>
      </c>
      <c r="D685" t="inlineStr">
        <is>
          <t>230112|阿城区</t>
        </is>
      </c>
    </row>
    <row r="686">
      <c r="C686" t="inlineStr">
        <is>
          <t>230112|阿城区</t>
        </is>
      </c>
      <c r="D686" t="inlineStr">
        <is>
          <t>230113|双城区</t>
        </is>
      </c>
    </row>
    <row r="687">
      <c r="C687" t="inlineStr">
        <is>
          <t>230113|双城区</t>
        </is>
      </c>
      <c r="D687" t="inlineStr">
        <is>
          <t>230123|依兰县</t>
        </is>
      </c>
    </row>
    <row r="688">
      <c r="C688" t="inlineStr">
        <is>
          <t>230123|依兰县</t>
        </is>
      </c>
      <c r="D688" t="inlineStr">
        <is>
          <t>230124|方正县</t>
        </is>
      </c>
    </row>
    <row r="689">
      <c r="C689" t="inlineStr">
        <is>
          <t>230124|方正县</t>
        </is>
      </c>
      <c r="D689" t="inlineStr">
        <is>
          <t>230125|宾县</t>
        </is>
      </c>
    </row>
    <row r="690">
      <c r="C690" t="inlineStr">
        <is>
          <t>230125|宾县</t>
        </is>
      </c>
      <c r="D690" t="inlineStr">
        <is>
          <t>230126|巴彦县</t>
        </is>
      </c>
    </row>
    <row r="691">
      <c r="C691" t="inlineStr">
        <is>
          <t>230126|巴彦县</t>
        </is>
      </c>
      <c r="D691" t="inlineStr">
        <is>
          <t>230127|木兰县</t>
        </is>
      </c>
    </row>
    <row r="692">
      <c r="C692" t="inlineStr">
        <is>
          <t>230127|木兰县</t>
        </is>
      </c>
      <c r="D692" t="inlineStr">
        <is>
          <t>230128|通河县</t>
        </is>
      </c>
    </row>
    <row r="693">
      <c r="C693" t="inlineStr">
        <is>
          <t>230128|通河县</t>
        </is>
      </c>
      <c r="D693" t="inlineStr">
        <is>
          <t>230129|延寿县</t>
        </is>
      </c>
    </row>
    <row r="694">
      <c r="C694" t="inlineStr">
        <is>
          <t>230129|延寿县</t>
        </is>
      </c>
      <c r="D694" t="inlineStr">
        <is>
          <t>230183|尚志市</t>
        </is>
      </c>
    </row>
    <row r="695">
      <c r="C695" t="inlineStr">
        <is>
          <t>230183|尚志市</t>
        </is>
      </c>
      <c r="D695" t="inlineStr">
        <is>
          <t>230184|五常市</t>
        </is>
      </c>
    </row>
    <row r="696">
      <c r="C696" t="inlineStr">
        <is>
          <t>230184|五常市</t>
        </is>
      </c>
      <c r="D696" t="inlineStr">
        <is>
          <t>230200|齐齐哈尔市</t>
        </is>
      </c>
    </row>
    <row r="697">
      <c r="C697" t="inlineStr">
        <is>
          <t>230200|齐齐哈尔市</t>
        </is>
      </c>
      <c r="D697" t="inlineStr">
        <is>
          <t>230202|龙沙区</t>
        </is>
      </c>
    </row>
    <row r="698">
      <c r="C698" t="inlineStr">
        <is>
          <t>230202|龙沙区</t>
        </is>
      </c>
      <c r="D698" t="inlineStr">
        <is>
          <t>230203|建华区</t>
        </is>
      </c>
    </row>
    <row r="699">
      <c r="C699" t="inlineStr">
        <is>
          <t>230203|建华区</t>
        </is>
      </c>
      <c r="D699" t="inlineStr">
        <is>
          <t>230204|铁锋区</t>
        </is>
      </c>
    </row>
    <row r="700">
      <c r="C700" t="inlineStr">
        <is>
          <t>230204|铁锋区</t>
        </is>
      </c>
      <c r="D700" t="inlineStr">
        <is>
          <t>230205|昂昂溪区</t>
        </is>
      </c>
    </row>
    <row r="701">
      <c r="C701" t="inlineStr">
        <is>
          <t>230205|昂昂溪区</t>
        </is>
      </c>
      <c r="D701" t="inlineStr">
        <is>
          <t>230206|富拉尔基区</t>
        </is>
      </c>
    </row>
    <row r="702">
      <c r="C702" t="inlineStr">
        <is>
          <t>230206|富拉尔基区</t>
        </is>
      </c>
      <c r="D702" t="inlineStr">
        <is>
          <t>230207|碾子山区</t>
        </is>
      </c>
    </row>
    <row r="703">
      <c r="C703" t="inlineStr">
        <is>
          <t>230207|碾子山区</t>
        </is>
      </c>
      <c r="D703" t="inlineStr">
        <is>
          <t>230208|梅里斯达斡尔族区</t>
        </is>
      </c>
    </row>
    <row r="704">
      <c r="C704" t="inlineStr">
        <is>
          <t>230208|梅里斯达斡尔族区</t>
        </is>
      </c>
      <c r="D704" t="inlineStr">
        <is>
          <t>230221|龙江县</t>
        </is>
      </c>
    </row>
    <row r="705">
      <c r="C705" t="inlineStr">
        <is>
          <t>230221|龙江县</t>
        </is>
      </c>
      <c r="D705" t="inlineStr">
        <is>
          <t>230223|依安县</t>
        </is>
      </c>
    </row>
    <row r="706">
      <c r="C706" t="inlineStr">
        <is>
          <t>230223|依安县</t>
        </is>
      </c>
      <c r="D706" t="inlineStr">
        <is>
          <t>230224|泰来县</t>
        </is>
      </c>
    </row>
    <row r="707">
      <c r="C707" t="inlineStr">
        <is>
          <t>230224|泰来县</t>
        </is>
      </c>
      <c r="D707" t="inlineStr">
        <is>
          <t>230225|甘南县</t>
        </is>
      </c>
    </row>
    <row r="708">
      <c r="C708" t="inlineStr">
        <is>
          <t>230225|甘南县</t>
        </is>
      </c>
      <c r="D708" t="inlineStr">
        <is>
          <t>230227|富裕县</t>
        </is>
      </c>
    </row>
    <row r="709">
      <c r="C709" t="inlineStr">
        <is>
          <t>230227|富裕县</t>
        </is>
      </c>
      <c r="D709" t="inlineStr">
        <is>
          <t>230229|克山县</t>
        </is>
      </c>
    </row>
    <row r="710">
      <c r="C710" t="inlineStr">
        <is>
          <t>230229|克山县</t>
        </is>
      </c>
      <c r="D710" t="inlineStr">
        <is>
          <t>230230|克东县</t>
        </is>
      </c>
    </row>
    <row r="711">
      <c r="C711" t="inlineStr">
        <is>
          <t>230230|克东县</t>
        </is>
      </c>
      <c r="D711" t="inlineStr">
        <is>
          <t>230231|拜泉县</t>
        </is>
      </c>
    </row>
    <row r="712">
      <c r="C712" t="inlineStr">
        <is>
          <t>230231|拜泉县</t>
        </is>
      </c>
      <c r="D712" t="inlineStr">
        <is>
          <t>230281|讷河市</t>
        </is>
      </c>
    </row>
    <row r="713">
      <c r="C713" t="inlineStr">
        <is>
          <t>230281|讷河市</t>
        </is>
      </c>
      <c r="D713" t="inlineStr">
        <is>
          <t>230300|鸡西市</t>
        </is>
      </c>
    </row>
    <row r="714">
      <c r="C714" t="inlineStr">
        <is>
          <t>230300|鸡西市</t>
        </is>
      </c>
      <c r="D714" t="inlineStr">
        <is>
          <t>230302|鸡冠区</t>
        </is>
      </c>
    </row>
    <row r="715">
      <c r="C715" t="inlineStr">
        <is>
          <t>230302|鸡冠区</t>
        </is>
      </c>
      <c r="D715" t="inlineStr">
        <is>
          <t>230303|恒山区</t>
        </is>
      </c>
    </row>
    <row r="716">
      <c r="C716" t="inlineStr">
        <is>
          <t>230303|恒山区</t>
        </is>
      </c>
      <c r="D716" t="inlineStr">
        <is>
          <t>230304|滴道区</t>
        </is>
      </c>
    </row>
    <row r="717">
      <c r="C717" t="inlineStr">
        <is>
          <t>230304|滴道区</t>
        </is>
      </c>
      <c r="D717" t="inlineStr">
        <is>
          <t>230305|梨树区</t>
        </is>
      </c>
    </row>
    <row r="718">
      <c r="C718" t="inlineStr">
        <is>
          <t>230305|梨树区</t>
        </is>
      </c>
      <c r="D718" t="inlineStr">
        <is>
          <t>230306|城子河区</t>
        </is>
      </c>
    </row>
    <row r="719">
      <c r="C719" t="inlineStr">
        <is>
          <t>230306|城子河区</t>
        </is>
      </c>
      <c r="D719" t="inlineStr">
        <is>
          <t>230307|麻山区</t>
        </is>
      </c>
    </row>
    <row r="720">
      <c r="C720" t="inlineStr">
        <is>
          <t>230307|麻山区</t>
        </is>
      </c>
      <c r="D720" t="inlineStr">
        <is>
          <t>230321|鸡东县</t>
        </is>
      </c>
    </row>
    <row r="721">
      <c r="C721" t="inlineStr">
        <is>
          <t>230321|鸡东县</t>
        </is>
      </c>
      <c r="D721" t="inlineStr">
        <is>
          <t>230381|虎林市</t>
        </is>
      </c>
    </row>
    <row r="722">
      <c r="C722" t="inlineStr">
        <is>
          <t>230381|虎林市</t>
        </is>
      </c>
      <c r="D722" t="inlineStr">
        <is>
          <t>230382|密山市</t>
        </is>
      </c>
    </row>
    <row r="723">
      <c r="C723" t="inlineStr">
        <is>
          <t>230382|密山市</t>
        </is>
      </c>
      <c r="D723" t="inlineStr">
        <is>
          <t>230400|鹤岗市</t>
        </is>
      </c>
    </row>
    <row r="724">
      <c r="C724" t="inlineStr">
        <is>
          <t>230400|鹤岗市</t>
        </is>
      </c>
      <c r="D724" t="inlineStr">
        <is>
          <t>230402|向阳区</t>
        </is>
      </c>
    </row>
    <row r="725">
      <c r="C725" t="inlineStr">
        <is>
          <t>230402|向阳区</t>
        </is>
      </c>
      <c r="D725" t="inlineStr">
        <is>
          <t>230403|工农区</t>
        </is>
      </c>
    </row>
    <row r="726">
      <c r="C726" t="inlineStr">
        <is>
          <t>230403|工农区</t>
        </is>
      </c>
      <c r="D726" t="inlineStr">
        <is>
          <t>230404|南山区</t>
        </is>
      </c>
    </row>
    <row r="727">
      <c r="C727" t="inlineStr">
        <is>
          <t>230404|南山区</t>
        </is>
      </c>
      <c r="D727" t="inlineStr">
        <is>
          <t>230405|兴安区</t>
        </is>
      </c>
    </row>
    <row r="728">
      <c r="C728" t="inlineStr">
        <is>
          <t>230405|兴安区</t>
        </is>
      </c>
      <c r="D728" t="inlineStr">
        <is>
          <t>230406|东山区</t>
        </is>
      </c>
    </row>
    <row r="729">
      <c r="C729" t="inlineStr">
        <is>
          <t>230406|东山区</t>
        </is>
      </c>
      <c r="D729" t="inlineStr">
        <is>
          <t>230407|兴山区</t>
        </is>
      </c>
    </row>
    <row r="730">
      <c r="C730" t="inlineStr">
        <is>
          <t>230407|兴山区</t>
        </is>
      </c>
      <c r="D730" t="inlineStr">
        <is>
          <t>230421|萝北县</t>
        </is>
      </c>
    </row>
    <row r="731">
      <c r="C731" t="inlineStr">
        <is>
          <t>230421|萝北县</t>
        </is>
      </c>
      <c r="D731" t="inlineStr">
        <is>
          <t>230422|绥滨县</t>
        </is>
      </c>
    </row>
    <row r="732">
      <c r="C732" t="inlineStr">
        <is>
          <t>230422|绥滨县</t>
        </is>
      </c>
      <c r="D732" t="inlineStr">
        <is>
          <t>230500|双鸭山市</t>
        </is>
      </c>
    </row>
    <row r="733">
      <c r="C733" t="inlineStr">
        <is>
          <t>230500|双鸭山市</t>
        </is>
      </c>
      <c r="D733" t="inlineStr">
        <is>
          <t>230502|尖山区</t>
        </is>
      </c>
    </row>
    <row r="734">
      <c r="C734" t="inlineStr">
        <is>
          <t>230502|尖山区</t>
        </is>
      </c>
      <c r="D734" t="inlineStr">
        <is>
          <t>230503|岭东区</t>
        </is>
      </c>
    </row>
    <row r="735">
      <c r="C735" t="inlineStr">
        <is>
          <t>230503|岭东区</t>
        </is>
      </c>
      <c r="D735" t="inlineStr">
        <is>
          <t>230505|四方台区</t>
        </is>
      </c>
    </row>
    <row r="736">
      <c r="C736" t="inlineStr">
        <is>
          <t>230505|四方台区</t>
        </is>
      </c>
      <c r="D736" t="inlineStr">
        <is>
          <t>230506|宝山区</t>
        </is>
      </c>
    </row>
    <row r="737">
      <c r="C737" t="inlineStr">
        <is>
          <t>230506|宝山区</t>
        </is>
      </c>
      <c r="D737" t="inlineStr">
        <is>
          <t>230521|集贤县</t>
        </is>
      </c>
    </row>
    <row r="738">
      <c r="C738" t="inlineStr">
        <is>
          <t>230521|集贤县</t>
        </is>
      </c>
      <c r="D738" t="inlineStr">
        <is>
          <t>230522|友谊县</t>
        </is>
      </c>
    </row>
    <row r="739">
      <c r="C739" t="inlineStr">
        <is>
          <t>230522|友谊县</t>
        </is>
      </c>
      <c r="D739" t="inlineStr">
        <is>
          <t>230523|宝清县</t>
        </is>
      </c>
    </row>
    <row r="740">
      <c r="C740" t="inlineStr">
        <is>
          <t>230523|宝清县</t>
        </is>
      </c>
      <c r="D740" t="inlineStr">
        <is>
          <t>230524|饶河县</t>
        </is>
      </c>
    </row>
    <row r="741">
      <c r="C741" t="inlineStr">
        <is>
          <t>230524|饶河县</t>
        </is>
      </c>
      <c r="D741" t="inlineStr">
        <is>
          <t>230600|大庆市</t>
        </is>
      </c>
    </row>
    <row r="742">
      <c r="C742" t="inlineStr">
        <is>
          <t>230600|大庆市</t>
        </is>
      </c>
      <c r="D742" t="inlineStr">
        <is>
          <t>230602|萨尔图区</t>
        </is>
      </c>
    </row>
    <row r="743">
      <c r="C743" t="inlineStr">
        <is>
          <t>230602|萨尔图区</t>
        </is>
      </c>
      <c r="D743" t="inlineStr">
        <is>
          <t>230603|龙凤区</t>
        </is>
      </c>
    </row>
    <row r="744">
      <c r="C744" t="inlineStr">
        <is>
          <t>230603|龙凤区</t>
        </is>
      </c>
      <c r="D744" t="inlineStr">
        <is>
          <t>230604|让胡路区</t>
        </is>
      </c>
    </row>
    <row r="745">
      <c r="C745" t="inlineStr">
        <is>
          <t>230604|让胡路区</t>
        </is>
      </c>
      <c r="D745" t="inlineStr">
        <is>
          <t>230605|红岗区</t>
        </is>
      </c>
    </row>
    <row r="746">
      <c r="C746" t="inlineStr">
        <is>
          <t>230605|红岗区</t>
        </is>
      </c>
      <c r="D746" t="inlineStr">
        <is>
          <t>230606|大同区</t>
        </is>
      </c>
    </row>
    <row r="747">
      <c r="C747" t="inlineStr">
        <is>
          <t>230606|大同区</t>
        </is>
      </c>
      <c r="D747" t="inlineStr">
        <is>
          <t>230621|肇州县</t>
        </is>
      </c>
    </row>
    <row r="748">
      <c r="C748" t="inlineStr">
        <is>
          <t>230621|肇州县</t>
        </is>
      </c>
      <c r="D748" t="inlineStr">
        <is>
          <t>230622|肇源县</t>
        </is>
      </c>
    </row>
    <row r="749">
      <c r="C749" t="inlineStr">
        <is>
          <t>230622|肇源县</t>
        </is>
      </c>
      <c r="D749" t="inlineStr">
        <is>
          <t>230623|林甸县</t>
        </is>
      </c>
    </row>
    <row r="750">
      <c r="C750" t="inlineStr">
        <is>
          <t>230623|林甸县</t>
        </is>
      </c>
      <c r="D750" t="inlineStr">
        <is>
          <t>230624|杜尔伯特蒙古族自治县</t>
        </is>
      </c>
    </row>
    <row r="751">
      <c r="C751" t="inlineStr">
        <is>
          <t>230624|杜尔伯特蒙古族自治县</t>
        </is>
      </c>
      <c r="D751" t="inlineStr">
        <is>
          <t>230700|伊春市</t>
        </is>
      </c>
    </row>
    <row r="752">
      <c r="C752" t="inlineStr">
        <is>
          <t>230700|伊春市</t>
        </is>
      </c>
      <c r="D752" t="inlineStr">
        <is>
          <t>230717|伊美区</t>
        </is>
      </c>
    </row>
    <row r="753">
      <c r="C753" t="inlineStr">
        <is>
          <t>230717|伊美区</t>
        </is>
      </c>
      <c r="D753" t="inlineStr">
        <is>
          <t>230718|乌翠区</t>
        </is>
      </c>
    </row>
    <row r="754">
      <c r="C754" t="inlineStr">
        <is>
          <t>230718|乌翠区</t>
        </is>
      </c>
      <c r="D754" t="inlineStr">
        <is>
          <t>230719|友好区</t>
        </is>
      </c>
    </row>
    <row r="755">
      <c r="C755" t="inlineStr">
        <is>
          <t>230719|友好区</t>
        </is>
      </c>
      <c r="D755" t="inlineStr">
        <is>
          <t>230722|嘉荫县</t>
        </is>
      </c>
    </row>
    <row r="756">
      <c r="C756" t="inlineStr">
        <is>
          <t>230722|嘉荫县</t>
        </is>
      </c>
      <c r="D756" t="inlineStr">
        <is>
          <t>230723|汤旺县</t>
        </is>
      </c>
    </row>
    <row r="757">
      <c r="C757" t="inlineStr">
        <is>
          <t>230723|汤旺县</t>
        </is>
      </c>
      <c r="D757" t="inlineStr">
        <is>
          <t>230724|丰林县</t>
        </is>
      </c>
    </row>
    <row r="758">
      <c r="C758" t="inlineStr">
        <is>
          <t>230724|丰林县</t>
        </is>
      </c>
      <c r="D758" t="inlineStr">
        <is>
          <t>230725|大箐山县</t>
        </is>
      </c>
    </row>
    <row r="759">
      <c r="C759" t="inlineStr">
        <is>
          <t>230725|大箐山县</t>
        </is>
      </c>
      <c r="D759" t="inlineStr">
        <is>
          <t>230726|南岔县</t>
        </is>
      </c>
    </row>
    <row r="760">
      <c r="C760" t="inlineStr">
        <is>
          <t>230726|南岔县</t>
        </is>
      </c>
      <c r="D760" t="inlineStr">
        <is>
          <t>230751|金林区</t>
        </is>
      </c>
    </row>
    <row r="761">
      <c r="C761" t="inlineStr">
        <is>
          <t>230751|金林区</t>
        </is>
      </c>
      <c r="D761" t="inlineStr">
        <is>
          <t>230781|铁力市</t>
        </is>
      </c>
    </row>
    <row r="762">
      <c r="C762" t="inlineStr">
        <is>
          <t>230781|铁力市</t>
        </is>
      </c>
      <c r="D762" t="inlineStr">
        <is>
          <t>230800|佳木斯市</t>
        </is>
      </c>
    </row>
    <row r="763">
      <c r="C763" t="inlineStr">
        <is>
          <t>230800|佳木斯市</t>
        </is>
      </c>
      <c r="D763" t="inlineStr">
        <is>
          <t>230803|向阳区</t>
        </is>
      </c>
    </row>
    <row r="764">
      <c r="C764" t="inlineStr">
        <is>
          <t>230803|向阳区</t>
        </is>
      </c>
      <c r="D764" t="inlineStr">
        <is>
          <t>230804|前进区</t>
        </is>
      </c>
    </row>
    <row r="765">
      <c r="C765" t="inlineStr">
        <is>
          <t>230804|前进区</t>
        </is>
      </c>
      <c r="D765" t="inlineStr">
        <is>
          <t>230805|东风区</t>
        </is>
      </c>
    </row>
    <row r="766">
      <c r="C766" t="inlineStr">
        <is>
          <t>230805|东风区</t>
        </is>
      </c>
      <c r="D766" t="inlineStr">
        <is>
          <t>230811|郊区</t>
        </is>
      </c>
    </row>
    <row r="767">
      <c r="C767" t="inlineStr">
        <is>
          <t>230811|郊区</t>
        </is>
      </c>
      <c r="D767" t="inlineStr">
        <is>
          <t>230822|桦南县</t>
        </is>
      </c>
    </row>
    <row r="768">
      <c r="C768" t="inlineStr">
        <is>
          <t>230822|桦南县</t>
        </is>
      </c>
      <c r="D768" t="inlineStr">
        <is>
          <t>230826|桦川县</t>
        </is>
      </c>
    </row>
    <row r="769">
      <c r="C769" t="inlineStr">
        <is>
          <t>230826|桦川县</t>
        </is>
      </c>
      <c r="D769" t="inlineStr">
        <is>
          <t>230828|汤原县</t>
        </is>
      </c>
    </row>
    <row r="770">
      <c r="C770" t="inlineStr">
        <is>
          <t>230828|汤原县</t>
        </is>
      </c>
      <c r="D770" t="inlineStr">
        <is>
          <t>230881|同江市</t>
        </is>
      </c>
    </row>
    <row r="771">
      <c r="C771" t="inlineStr">
        <is>
          <t>230881|同江市</t>
        </is>
      </c>
      <c r="D771" t="inlineStr">
        <is>
          <t>230882|富锦市</t>
        </is>
      </c>
    </row>
    <row r="772">
      <c r="C772" t="inlineStr">
        <is>
          <t>230882|富锦市</t>
        </is>
      </c>
      <c r="D772" t="inlineStr">
        <is>
          <t>230883|抚远市</t>
        </is>
      </c>
    </row>
    <row r="773">
      <c r="C773" t="inlineStr">
        <is>
          <t>230883|抚远市</t>
        </is>
      </c>
      <c r="D773" t="inlineStr">
        <is>
          <t>230900|七台河市</t>
        </is>
      </c>
    </row>
    <row r="774">
      <c r="C774" t="inlineStr">
        <is>
          <t>230900|七台河市</t>
        </is>
      </c>
      <c r="D774" t="inlineStr">
        <is>
          <t>230902|新兴区</t>
        </is>
      </c>
    </row>
    <row r="775">
      <c r="C775" t="inlineStr">
        <is>
          <t>230902|新兴区</t>
        </is>
      </c>
      <c r="D775" t="inlineStr">
        <is>
          <t>230903|桃山区</t>
        </is>
      </c>
    </row>
    <row r="776">
      <c r="C776" t="inlineStr">
        <is>
          <t>230903|桃山区</t>
        </is>
      </c>
      <c r="D776" t="inlineStr">
        <is>
          <t>230904|茄子河区</t>
        </is>
      </c>
    </row>
    <row r="777">
      <c r="C777" t="inlineStr">
        <is>
          <t>230904|茄子河区</t>
        </is>
      </c>
      <c r="D777" t="inlineStr">
        <is>
          <t>230921|勃利县</t>
        </is>
      </c>
    </row>
    <row r="778">
      <c r="C778" t="inlineStr">
        <is>
          <t>230921|勃利县</t>
        </is>
      </c>
      <c r="D778" t="inlineStr">
        <is>
          <t>231000|牡丹江市</t>
        </is>
      </c>
    </row>
    <row r="779">
      <c r="C779" t="inlineStr">
        <is>
          <t>231000|牡丹江市</t>
        </is>
      </c>
      <c r="D779" t="inlineStr">
        <is>
          <t>231002|东安区</t>
        </is>
      </c>
    </row>
    <row r="780">
      <c r="C780" t="inlineStr">
        <is>
          <t>231002|东安区</t>
        </is>
      </c>
      <c r="D780" t="inlineStr">
        <is>
          <t>231003|阳明区</t>
        </is>
      </c>
    </row>
    <row r="781">
      <c r="C781" t="inlineStr">
        <is>
          <t>231003|阳明区</t>
        </is>
      </c>
      <c r="D781" t="inlineStr">
        <is>
          <t>231004|爱民区</t>
        </is>
      </c>
    </row>
    <row r="782">
      <c r="C782" t="inlineStr">
        <is>
          <t>231004|爱民区</t>
        </is>
      </c>
      <c r="D782" t="inlineStr">
        <is>
          <t>231005|西安区</t>
        </is>
      </c>
    </row>
    <row r="783">
      <c r="C783" t="inlineStr">
        <is>
          <t>231005|西安区</t>
        </is>
      </c>
      <c r="D783" t="inlineStr">
        <is>
          <t>231025|林口县</t>
        </is>
      </c>
    </row>
    <row r="784">
      <c r="C784" t="inlineStr">
        <is>
          <t>231025|林口县</t>
        </is>
      </c>
      <c r="D784" t="inlineStr">
        <is>
          <t>231081|绥芬河市</t>
        </is>
      </c>
    </row>
    <row r="785">
      <c r="C785" t="inlineStr">
        <is>
          <t>231081|绥芬河市</t>
        </is>
      </c>
      <c r="D785" t="inlineStr">
        <is>
          <t>231083|海林市</t>
        </is>
      </c>
    </row>
    <row r="786">
      <c r="C786" t="inlineStr">
        <is>
          <t>231083|海林市</t>
        </is>
      </c>
      <c r="D786" t="inlineStr">
        <is>
          <t>231084|宁安市</t>
        </is>
      </c>
    </row>
    <row r="787">
      <c r="C787" t="inlineStr">
        <is>
          <t>231084|宁安市</t>
        </is>
      </c>
      <c r="D787" t="inlineStr">
        <is>
          <t>231085|穆棱市</t>
        </is>
      </c>
    </row>
    <row r="788">
      <c r="C788" t="inlineStr">
        <is>
          <t>231085|穆棱市</t>
        </is>
      </c>
      <c r="D788" t="inlineStr">
        <is>
          <t>231086|东宁市</t>
        </is>
      </c>
    </row>
    <row r="789">
      <c r="C789" t="inlineStr">
        <is>
          <t>231086|东宁市</t>
        </is>
      </c>
      <c r="D789" t="inlineStr">
        <is>
          <t>231100|黑河市</t>
        </is>
      </c>
    </row>
    <row r="790">
      <c r="C790" t="inlineStr">
        <is>
          <t>231100|黑河市</t>
        </is>
      </c>
      <c r="D790" t="inlineStr">
        <is>
          <t>231102|爱辉区</t>
        </is>
      </c>
    </row>
    <row r="791">
      <c r="C791" t="inlineStr">
        <is>
          <t>231102|爱辉区</t>
        </is>
      </c>
      <c r="D791" t="inlineStr">
        <is>
          <t>231123|逊克县</t>
        </is>
      </c>
    </row>
    <row r="792">
      <c r="C792" t="inlineStr">
        <is>
          <t>231123|逊克县</t>
        </is>
      </c>
      <c r="D792" t="inlineStr">
        <is>
          <t>231124|孙吴县</t>
        </is>
      </c>
    </row>
    <row r="793">
      <c r="C793" t="inlineStr">
        <is>
          <t>231124|孙吴县</t>
        </is>
      </c>
      <c r="D793" t="inlineStr">
        <is>
          <t>231181|北安市</t>
        </is>
      </c>
    </row>
    <row r="794">
      <c r="C794" t="inlineStr">
        <is>
          <t>231181|北安市</t>
        </is>
      </c>
      <c r="D794" t="inlineStr">
        <is>
          <t>231182|五大连池市</t>
        </is>
      </c>
    </row>
    <row r="795">
      <c r="C795" t="inlineStr">
        <is>
          <t>231182|五大连池市</t>
        </is>
      </c>
      <c r="D795" t="inlineStr">
        <is>
          <t>231183|嫩江市</t>
        </is>
      </c>
    </row>
    <row r="796">
      <c r="C796" t="inlineStr">
        <is>
          <t>231183|嫩江市</t>
        </is>
      </c>
      <c r="D796" t="inlineStr">
        <is>
          <t>231200|绥化市</t>
        </is>
      </c>
    </row>
    <row r="797">
      <c r="C797" t="inlineStr">
        <is>
          <t>231200|绥化市</t>
        </is>
      </c>
      <c r="D797" t="inlineStr">
        <is>
          <t>231202|北林区</t>
        </is>
      </c>
    </row>
    <row r="798">
      <c r="C798" t="inlineStr">
        <is>
          <t>231202|北林区</t>
        </is>
      </c>
      <c r="D798" t="inlineStr">
        <is>
          <t>231221|望奎县</t>
        </is>
      </c>
    </row>
    <row r="799">
      <c r="C799" t="inlineStr">
        <is>
          <t>231221|望奎县</t>
        </is>
      </c>
      <c r="D799" t="inlineStr">
        <is>
          <t>231222|兰西县</t>
        </is>
      </c>
    </row>
    <row r="800">
      <c r="C800" t="inlineStr">
        <is>
          <t>231222|兰西县</t>
        </is>
      </c>
      <c r="D800" t="inlineStr">
        <is>
          <t>231223|青冈县</t>
        </is>
      </c>
    </row>
    <row r="801">
      <c r="C801" t="inlineStr">
        <is>
          <t>231223|青冈县</t>
        </is>
      </c>
      <c r="D801" t="inlineStr">
        <is>
          <t>231224|庆安县</t>
        </is>
      </c>
    </row>
    <row r="802">
      <c r="C802" t="inlineStr">
        <is>
          <t>231224|庆安县</t>
        </is>
      </c>
      <c r="D802" t="inlineStr">
        <is>
          <t>231225|明水县</t>
        </is>
      </c>
    </row>
    <row r="803">
      <c r="C803" t="inlineStr">
        <is>
          <t>231225|明水县</t>
        </is>
      </c>
      <c r="D803" t="inlineStr">
        <is>
          <t>231226|绥棱县</t>
        </is>
      </c>
    </row>
    <row r="804">
      <c r="C804" t="inlineStr">
        <is>
          <t>231226|绥棱县</t>
        </is>
      </c>
      <c r="D804" t="inlineStr">
        <is>
          <t>231281|安达市</t>
        </is>
      </c>
    </row>
    <row r="805">
      <c r="C805" t="inlineStr">
        <is>
          <t>231281|安达市</t>
        </is>
      </c>
      <c r="D805" t="inlineStr">
        <is>
          <t>231282|肇东市</t>
        </is>
      </c>
    </row>
    <row r="806">
      <c r="C806" t="inlineStr">
        <is>
          <t>231282|肇东市</t>
        </is>
      </c>
      <c r="D806" t="inlineStr">
        <is>
          <t>231283|海伦市</t>
        </is>
      </c>
    </row>
    <row r="807">
      <c r="C807" t="inlineStr">
        <is>
          <t>231283|海伦市</t>
        </is>
      </c>
      <c r="D807" t="inlineStr">
        <is>
          <t>232700|大兴安岭地区</t>
        </is>
      </c>
    </row>
    <row r="808">
      <c r="C808" t="inlineStr">
        <is>
          <t>232700|大兴安岭地区</t>
        </is>
      </c>
      <c r="D808" t="inlineStr">
        <is>
          <t>232701|漠河市</t>
        </is>
      </c>
    </row>
    <row r="809">
      <c r="C809" t="inlineStr">
        <is>
          <t>232701|漠河市</t>
        </is>
      </c>
      <c r="D809" t="inlineStr">
        <is>
          <t>232721|呼玛县</t>
        </is>
      </c>
    </row>
    <row r="810">
      <c r="C810" t="inlineStr">
        <is>
          <t>232721|呼玛县</t>
        </is>
      </c>
      <c r="D810" t="inlineStr">
        <is>
          <t>232722|塔河县</t>
        </is>
      </c>
    </row>
    <row r="811">
      <c r="C811" t="inlineStr">
        <is>
          <t>232722|塔河县</t>
        </is>
      </c>
      <c r="D811" t="inlineStr">
        <is>
          <t>232724|加格达奇区</t>
        </is>
      </c>
    </row>
    <row r="812">
      <c r="C812" t="inlineStr">
        <is>
          <t>232724|加格达奇区</t>
        </is>
      </c>
      <c r="D812" t="inlineStr">
        <is>
          <t>310000|上海市</t>
        </is>
      </c>
    </row>
    <row r="813">
      <c r="C813" t="inlineStr">
        <is>
          <t>310000|上海市</t>
        </is>
      </c>
      <c r="D813" t="inlineStr">
        <is>
          <t>310100|市辖区</t>
        </is>
      </c>
    </row>
    <row r="814">
      <c r="C814" t="inlineStr">
        <is>
          <t>310100|市辖区</t>
        </is>
      </c>
      <c r="D814" t="inlineStr">
        <is>
          <t>310101|黄浦区</t>
        </is>
      </c>
    </row>
    <row r="815">
      <c r="C815" t="inlineStr">
        <is>
          <t>310101|黄浦区</t>
        </is>
      </c>
      <c r="D815" t="inlineStr">
        <is>
          <t>310104|徐汇区</t>
        </is>
      </c>
    </row>
    <row r="816">
      <c r="C816" t="inlineStr">
        <is>
          <t>310104|徐汇区</t>
        </is>
      </c>
      <c r="D816" t="inlineStr">
        <is>
          <t>310105|长宁区</t>
        </is>
      </c>
    </row>
    <row r="817">
      <c r="C817" t="inlineStr">
        <is>
          <t>310105|长宁区</t>
        </is>
      </c>
      <c r="D817" t="inlineStr">
        <is>
          <t>310106|静安区</t>
        </is>
      </c>
    </row>
    <row r="818">
      <c r="C818" t="inlineStr">
        <is>
          <t>310106|静安区</t>
        </is>
      </c>
      <c r="D818" t="inlineStr">
        <is>
          <t>310107|普陀区</t>
        </is>
      </c>
    </row>
    <row r="819">
      <c r="C819" t="inlineStr">
        <is>
          <t>310107|普陀区</t>
        </is>
      </c>
      <c r="D819" t="inlineStr">
        <is>
          <t>310109|虹口区</t>
        </is>
      </c>
    </row>
    <row r="820">
      <c r="C820" t="inlineStr">
        <is>
          <t>310109|虹口区</t>
        </is>
      </c>
      <c r="D820" t="inlineStr">
        <is>
          <t>310110|杨浦区</t>
        </is>
      </c>
    </row>
    <row r="821">
      <c r="C821" t="inlineStr">
        <is>
          <t>310110|杨浦区</t>
        </is>
      </c>
      <c r="D821" t="inlineStr">
        <is>
          <t>310112|闵行区</t>
        </is>
      </c>
    </row>
    <row r="822">
      <c r="C822" t="inlineStr">
        <is>
          <t>310112|闵行区</t>
        </is>
      </c>
      <c r="D822" t="inlineStr">
        <is>
          <t>310113|宝山区</t>
        </is>
      </c>
    </row>
    <row r="823">
      <c r="C823" t="inlineStr">
        <is>
          <t>310113|宝山区</t>
        </is>
      </c>
      <c r="D823" t="inlineStr">
        <is>
          <t>310114|嘉定区</t>
        </is>
      </c>
    </row>
    <row r="824">
      <c r="C824" t="inlineStr">
        <is>
          <t>310114|嘉定区</t>
        </is>
      </c>
      <c r="D824" t="inlineStr">
        <is>
          <t>310115|浦东新区</t>
        </is>
      </c>
    </row>
    <row r="825">
      <c r="C825" t="inlineStr">
        <is>
          <t>310115|浦东新区</t>
        </is>
      </c>
      <c r="D825" t="inlineStr">
        <is>
          <t>310116|金山区</t>
        </is>
      </c>
    </row>
    <row r="826">
      <c r="C826" t="inlineStr">
        <is>
          <t>310116|金山区</t>
        </is>
      </c>
      <c r="D826" t="inlineStr">
        <is>
          <t>310117|松江区</t>
        </is>
      </c>
    </row>
    <row r="827">
      <c r="C827" t="inlineStr">
        <is>
          <t>310117|松江区</t>
        </is>
      </c>
      <c r="D827" t="inlineStr">
        <is>
          <t>310118|青浦区</t>
        </is>
      </c>
    </row>
    <row r="828">
      <c r="C828" t="inlineStr">
        <is>
          <t>310118|青浦区</t>
        </is>
      </c>
      <c r="D828" t="inlineStr">
        <is>
          <t>310120|奉贤区</t>
        </is>
      </c>
    </row>
    <row r="829">
      <c r="C829" t="inlineStr">
        <is>
          <t>310120|奉贤区</t>
        </is>
      </c>
      <c r="D829" t="inlineStr">
        <is>
          <t>310151|崇明区</t>
        </is>
      </c>
    </row>
    <row r="830">
      <c r="C830" t="inlineStr">
        <is>
          <t>310151|崇明区</t>
        </is>
      </c>
      <c r="D830" t="inlineStr">
        <is>
          <t>320000|江苏省</t>
        </is>
      </c>
    </row>
    <row r="831">
      <c r="C831" t="inlineStr">
        <is>
          <t>320000|江苏省</t>
        </is>
      </c>
      <c r="D831" t="inlineStr">
        <is>
          <t>320100|南京市</t>
        </is>
      </c>
    </row>
    <row r="832">
      <c r="C832" t="inlineStr">
        <is>
          <t>320100|南京市</t>
        </is>
      </c>
      <c r="D832" t="inlineStr">
        <is>
          <t>320102|玄武区</t>
        </is>
      </c>
    </row>
    <row r="833">
      <c r="C833" t="inlineStr">
        <is>
          <t>320102|玄武区</t>
        </is>
      </c>
      <c r="D833" t="inlineStr">
        <is>
          <t>320104|秦淮区</t>
        </is>
      </c>
    </row>
    <row r="834">
      <c r="C834" t="inlineStr">
        <is>
          <t>320104|秦淮区</t>
        </is>
      </c>
      <c r="D834" t="inlineStr">
        <is>
          <t>320105|建邺区</t>
        </is>
      </c>
    </row>
    <row r="835">
      <c r="C835" t="inlineStr">
        <is>
          <t>320105|建邺区</t>
        </is>
      </c>
      <c r="D835" t="inlineStr">
        <is>
          <t>320106|鼓楼区</t>
        </is>
      </c>
    </row>
    <row r="836">
      <c r="C836" t="inlineStr">
        <is>
          <t>320106|鼓楼区</t>
        </is>
      </c>
      <c r="D836" t="inlineStr">
        <is>
          <t>320111|浦口区</t>
        </is>
      </c>
    </row>
    <row r="837">
      <c r="C837" t="inlineStr">
        <is>
          <t>320111|浦口区</t>
        </is>
      </c>
      <c r="D837" t="inlineStr">
        <is>
          <t>320113|栖霞区</t>
        </is>
      </c>
    </row>
    <row r="838">
      <c r="C838" t="inlineStr">
        <is>
          <t>320113|栖霞区</t>
        </is>
      </c>
      <c r="D838" t="inlineStr">
        <is>
          <t>320114|雨花台区</t>
        </is>
      </c>
    </row>
    <row r="839">
      <c r="C839" t="inlineStr">
        <is>
          <t>320114|雨花台区</t>
        </is>
      </c>
      <c r="D839" t="inlineStr">
        <is>
          <t>320115|江宁区</t>
        </is>
      </c>
    </row>
    <row r="840">
      <c r="C840" t="inlineStr">
        <is>
          <t>320115|江宁区</t>
        </is>
      </c>
      <c r="D840" t="inlineStr">
        <is>
          <t>320116|六合区</t>
        </is>
      </c>
    </row>
    <row r="841">
      <c r="C841" t="inlineStr">
        <is>
          <t>320116|六合区</t>
        </is>
      </c>
      <c r="D841" t="inlineStr">
        <is>
          <t>320117|溧水区</t>
        </is>
      </c>
    </row>
    <row r="842">
      <c r="C842" t="inlineStr">
        <is>
          <t>320117|溧水区</t>
        </is>
      </c>
      <c r="D842" t="inlineStr">
        <is>
          <t>320118|高淳区</t>
        </is>
      </c>
    </row>
    <row r="843">
      <c r="C843" t="inlineStr">
        <is>
          <t>320118|高淳区</t>
        </is>
      </c>
      <c r="D843" t="inlineStr">
        <is>
          <t>320200|无锡市</t>
        </is>
      </c>
    </row>
    <row r="844">
      <c r="C844" t="inlineStr">
        <is>
          <t>320200|无锡市</t>
        </is>
      </c>
      <c r="D844" t="inlineStr">
        <is>
          <t>320205|锡山区</t>
        </is>
      </c>
    </row>
    <row r="845">
      <c r="C845" t="inlineStr">
        <is>
          <t>320205|锡山区</t>
        </is>
      </c>
      <c r="D845" t="inlineStr">
        <is>
          <t>320206|惠山区</t>
        </is>
      </c>
    </row>
    <row r="846">
      <c r="C846" t="inlineStr">
        <is>
          <t>320206|惠山区</t>
        </is>
      </c>
      <c r="D846" t="inlineStr">
        <is>
          <t>320211|滨湖区</t>
        </is>
      </c>
    </row>
    <row r="847">
      <c r="C847" t="inlineStr">
        <is>
          <t>320211|滨湖区</t>
        </is>
      </c>
      <c r="D847" t="inlineStr">
        <is>
          <t>320213|梁溪区</t>
        </is>
      </c>
    </row>
    <row r="848">
      <c r="C848" t="inlineStr">
        <is>
          <t>320213|梁溪区</t>
        </is>
      </c>
      <c r="D848" t="inlineStr">
        <is>
          <t>320214|新吴区</t>
        </is>
      </c>
    </row>
    <row r="849">
      <c r="C849" t="inlineStr">
        <is>
          <t>320214|新吴区</t>
        </is>
      </c>
      <c r="D849" t="inlineStr">
        <is>
          <t>320281|江阴市</t>
        </is>
      </c>
    </row>
    <row r="850">
      <c r="C850" t="inlineStr">
        <is>
          <t>320281|江阴市</t>
        </is>
      </c>
      <c r="D850" t="inlineStr">
        <is>
          <t>320282|宜兴市</t>
        </is>
      </c>
    </row>
    <row r="851">
      <c r="C851" t="inlineStr">
        <is>
          <t>320282|宜兴市</t>
        </is>
      </c>
      <c r="D851" t="inlineStr">
        <is>
          <t>320300|徐州市</t>
        </is>
      </c>
    </row>
    <row r="852">
      <c r="C852" t="inlineStr">
        <is>
          <t>320300|徐州市</t>
        </is>
      </c>
      <c r="D852" t="inlineStr">
        <is>
          <t>320302|鼓楼区</t>
        </is>
      </c>
    </row>
    <row r="853">
      <c r="C853" t="inlineStr">
        <is>
          <t>320302|鼓楼区</t>
        </is>
      </c>
      <c r="D853" t="inlineStr">
        <is>
          <t>320303|云龙区</t>
        </is>
      </c>
    </row>
    <row r="854">
      <c r="C854" t="inlineStr">
        <is>
          <t>320303|云龙区</t>
        </is>
      </c>
      <c r="D854" t="inlineStr">
        <is>
          <t>320305|贾汪区</t>
        </is>
      </c>
    </row>
    <row r="855">
      <c r="C855" t="inlineStr">
        <is>
          <t>320305|贾汪区</t>
        </is>
      </c>
      <c r="D855" t="inlineStr">
        <is>
          <t>320311|泉山区</t>
        </is>
      </c>
    </row>
    <row r="856">
      <c r="C856" t="inlineStr">
        <is>
          <t>320311|泉山区</t>
        </is>
      </c>
      <c r="D856" t="inlineStr">
        <is>
          <t>320312|铜山区</t>
        </is>
      </c>
    </row>
    <row r="857">
      <c r="C857" t="inlineStr">
        <is>
          <t>320312|铜山区</t>
        </is>
      </c>
      <c r="D857" t="inlineStr">
        <is>
          <t>320321|丰县</t>
        </is>
      </c>
    </row>
    <row r="858">
      <c r="C858" t="inlineStr">
        <is>
          <t>320321|丰县</t>
        </is>
      </c>
      <c r="D858" t="inlineStr">
        <is>
          <t>320322|沛县</t>
        </is>
      </c>
    </row>
    <row r="859">
      <c r="C859" t="inlineStr">
        <is>
          <t>320322|沛县</t>
        </is>
      </c>
      <c r="D859" t="inlineStr">
        <is>
          <t>320324|睢宁县</t>
        </is>
      </c>
    </row>
    <row r="860">
      <c r="C860" t="inlineStr">
        <is>
          <t>320324|睢宁县</t>
        </is>
      </c>
      <c r="D860" t="inlineStr">
        <is>
          <t>320381|新沂市</t>
        </is>
      </c>
    </row>
    <row r="861">
      <c r="C861" t="inlineStr">
        <is>
          <t>320381|新沂市</t>
        </is>
      </c>
      <c r="D861" t="inlineStr">
        <is>
          <t>320382|邳州市</t>
        </is>
      </c>
    </row>
    <row r="862">
      <c r="C862" t="inlineStr">
        <is>
          <t>320382|邳州市</t>
        </is>
      </c>
      <c r="D862" t="inlineStr">
        <is>
          <t>320400|常州市</t>
        </is>
      </c>
    </row>
    <row r="863">
      <c r="C863" t="inlineStr">
        <is>
          <t>320400|常州市</t>
        </is>
      </c>
      <c r="D863" t="inlineStr">
        <is>
          <t>320402|天宁区</t>
        </is>
      </c>
    </row>
    <row r="864">
      <c r="C864" t="inlineStr">
        <is>
          <t>320402|天宁区</t>
        </is>
      </c>
      <c r="D864" t="inlineStr">
        <is>
          <t>320404|钟楼区</t>
        </is>
      </c>
    </row>
    <row r="865">
      <c r="C865" t="inlineStr">
        <is>
          <t>320404|钟楼区</t>
        </is>
      </c>
      <c r="D865" t="inlineStr">
        <is>
          <t>320411|新北区</t>
        </is>
      </c>
    </row>
    <row r="866">
      <c r="C866" t="inlineStr">
        <is>
          <t>320411|新北区</t>
        </is>
      </c>
      <c r="D866" t="inlineStr">
        <is>
          <t>320412|武进区</t>
        </is>
      </c>
    </row>
    <row r="867">
      <c r="C867" t="inlineStr">
        <is>
          <t>320412|武进区</t>
        </is>
      </c>
      <c r="D867" t="inlineStr">
        <is>
          <t>320413|金坛区</t>
        </is>
      </c>
    </row>
    <row r="868">
      <c r="C868" t="inlineStr">
        <is>
          <t>320413|金坛区</t>
        </is>
      </c>
      <c r="D868" t="inlineStr">
        <is>
          <t>320481|溧阳市</t>
        </is>
      </c>
    </row>
    <row r="869">
      <c r="C869" t="inlineStr">
        <is>
          <t>320481|溧阳市</t>
        </is>
      </c>
      <c r="D869" t="inlineStr">
        <is>
          <t>320500|苏州市</t>
        </is>
      </c>
    </row>
    <row r="870">
      <c r="C870" t="inlineStr">
        <is>
          <t>320500|苏州市</t>
        </is>
      </c>
      <c r="D870" t="inlineStr">
        <is>
          <t>320505|虎丘区</t>
        </is>
      </c>
    </row>
    <row r="871">
      <c r="C871" t="inlineStr">
        <is>
          <t>320505|虎丘区</t>
        </is>
      </c>
      <c r="D871" t="inlineStr">
        <is>
          <t>320506|吴中区</t>
        </is>
      </c>
    </row>
    <row r="872">
      <c r="C872" t="inlineStr">
        <is>
          <t>320506|吴中区</t>
        </is>
      </c>
      <c r="D872" t="inlineStr">
        <is>
          <t>320507|相城区</t>
        </is>
      </c>
    </row>
    <row r="873">
      <c r="C873" t="inlineStr">
        <is>
          <t>320507|相城区</t>
        </is>
      </c>
      <c r="D873" t="inlineStr">
        <is>
          <t>320508|姑苏区</t>
        </is>
      </c>
    </row>
    <row r="874">
      <c r="C874" t="inlineStr">
        <is>
          <t>320508|姑苏区</t>
        </is>
      </c>
      <c r="D874" t="inlineStr">
        <is>
          <t>320509|吴江区</t>
        </is>
      </c>
    </row>
    <row r="875">
      <c r="C875" t="inlineStr">
        <is>
          <t>320509|吴江区</t>
        </is>
      </c>
      <c r="D875" t="inlineStr">
        <is>
          <t>320581|常熟市</t>
        </is>
      </c>
    </row>
    <row r="876">
      <c r="C876" t="inlineStr">
        <is>
          <t>320581|常熟市</t>
        </is>
      </c>
      <c r="D876" t="inlineStr">
        <is>
          <t>320582|张家港市</t>
        </is>
      </c>
    </row>
    <row r="877">
      <c r="C877" t="inlineStr">
        <is>
          <t>320582|张家港市</t>
        </is>
      </c>
      <c r="D877" t="inlineStr">
        <is>
          <t>320583|昆山市</t>
        </is>
      </c>
    </row>
    <row r="878">
      <c r="C878" t="inlineStr">
        <is>
          <t>320583|昆山市</t>
        </is>
      </c>
      <c r="D878" t="inlineStr">
        <is>
          <t>320585|太仓市</t>
        </is>
      </c>
    </row>
    <row r="879">
      <c r="C879" t="inlineStr">
        <is>
          <t>320585|太仓市</t>
        </is>
      </c>
      <c r="D879" t="inlineStr">
        <is>
          <t>320600|南通市</t>
        </is>
      </c>
    </row>
    <row r="880">
      <c r="C880" t="inlineStr">
        <is>
          <t>320600|南通市</t>
        </is>
      </c>
      <c r="D880" t="inlineStr">
        <is>
          <t>320612|通州区</t>
        </is>
      </c>
    </row>
    <row r="881">
      <c r="C881" t="inlineStr">
        <is>
          <t>320612|通州区</t>
        </is>
      </c>
      <c r="D881" t="inlineStr">
        <is>
          <t>320613|崇川区</t>
        </is>
      </c>
    </row>
    <row r="882">
      <c r="C882" t="inlineStr">
        <is>
          <t>320613|崇川区</t>
        </is>
      </c>
      <c r="D882" t="inlineStr">
        <is>
          <t>320614|海门区</t>
        </is>
      </c>
    </row>
    <row r="883">
      <c r="C883" t="inlineStr">
        <is>
          <t>320614|海门区</t>
        </is>
      </c>
      <c r="D883" t="inlineStr">
        <is>
          <t>320623|如东县</t>
        </is>
      </c>
    </row>
    <row r="884">
      <c r="C884" t="inlineStr">
        <is>
          <t>320623|如东县</t>
        </is>
      </c>
      <c r="D884" t="inlineStr">
        <is>
          <t>320681|启东市</t>
        </is>
      </c>
    </row>
    <row r="885">
      <c r="C885" t="inlineStr">
        <is>
          <t>320681|启东市</t>
        </is>
      </c>
      <c r="D885" t="inlineStr">
        <is>
          <t>320682|如皋市</t>
        </is>
      </c>
    </row>
    <row r="886">
      <c r="C886" t="inlineStr">
        <is>
          <t>320682|如皋市</t>
        </is>
      </c>
      <c r="D886" t="inlineStr">
        <is>
          <t>320685|海安市</t>
        </is>
      </c>
    </row>
    <row r="887">
      <c r="C887" t="inlineStr">
        <is>
          <t>320685|海安市</t>
        </is>
      </c>
      <c r="D887" t="inlineStr">
        <is>
          <t>320700|连云港市</t>
        </is>
      </c>
    </row>
    <row r="888">
      <c r="C888" t="inlineStr">
        <is>
          <t>320700|连云港市</t>
        </is>
      </c>
      <c r="D888" t="inlineStr">
        <is>
          <t>320703|连云区</t>
        </is>
      </c>
    </row>
    <row r="889">
      <c r="C889" t="inlineStr">
        <is>
          <t>320703|连云区</t>
        </is>
      </c>
      <c r="D889" t="inlineStr">
        <is>
          <t>320706|海州区</t>
        </is>
      </c>
    </row>
    <row r="890">
      <c r="C890" t="inlineStr">
        <is>
          <t>320706|海州区</t>
        </is>
      </c>
      <c r="D890" t="inlineStr">
        <is>
          <t>320707|赣榆区</t>
        </is>
      </c>
    </row>
    <row r="891">
      <c r="C891" t="inlineStr">
        <is>
          <t>320707|赣榆区</t>
        </is>
      </c>
      <c r="D891" t="inlineStr">
        <is>
          <t>320722|东海县</t>
        </is>
      </c>
    </row>
    <row r="892">
      <c r="C892" t="inlineStr">
        <is>
          <t>320722|东海县</t>
        </is>
      </c>
      <c r="D892" t="inlineStr">
        <is>
          <t>320723|灌云县</t>
        </is>
      </c>
    </row>
    <row r="893">
      <c r="C893" t="inlineStr">
        <is>
          <t>320723|灌云县</t>
        </is>
      </c>
      <c r="D893" t="inlineStr">
        <is>
          <t>320724|灌南县</t>
        </is>
      </c>
    </row>
    <row r="894">
      <c r="C894" t="inlineStr">
        <is>
          <t>320724|灌南县</t>
        </is>
      </c>
      <c r="D894" t="inlineStr">
        <is>
          <t>320800|淮安市</t>
        </is>
      </c>
    </row>
    <row r="895">
      <c r="C895" t="inlineStr">
        <is>
          <t>320800|淮安市</t>
        </is>
      </c>
      <c r="D895" t="inlineStr">
        <is>
          <t>320803|淮安区</t>
        </is>
      </c>
    </row>
    <row r="896">
      <c r="C896" t="inlineStr">
        <is>
          <t>320803|淮安区</t>
        </is>
      </c>
      <c r="D896" t="inlineStr">
        <is>
          <t>320804|淮阴区</t>
        </is>
      </c>
    </row>
    <row r="897">
      <c r="C897" t="inlineStr">
        <is>
          <t>320804|淮阴区</t>
        </is>
      </c>
      <c r="D897" t="inlineStr">
        <is>
          <t>320812|清江浦区</t>
        </is>
      </c>
    </row>
    <row r="898">
      <c r="C898" t="inlineStr">
        <is>
          <t>320812|清江浦区</t>
        </is>
      </c>
      <c r="D898" t="inlineStr">
        <is>
          <t>320813|洪泽区</t>
        </is>
      </c>
    </row>
    <row r="899">
      <c r="C899" t="inlineStr">
        <is>
          <t>320813|洪泽区</t>
        </is>
      </c>
      <c r="D899" t="inlineStr">
        <is>
          <t>320826|涟水县</t>
        </is>
      </c>
    </row>
    <row r="900">
      <c r="C900" t="inlineStr">
        <is>
          <t>320826|涟水县</t>
        </is>
      </c>
      <c r="D900" t="inlineStr">
        <is>
          <t>320830|盱眙县</t>
        </is>
      </c>
    </row>
    <row r="901">
      <c r="C901" t="inlineStr">
        <is>
          <t>320830|盱眙县</t>
        </is>
      </c>
      <c r="D901" t="inlineStr">
        <is>
          <t>320831|金湖县</t>
        </is>
      </c>
    </row>
    <row r="902">
      <c r="C902" t="inlineStr">
        <is>
          <t>320831|金湖县</t>
        </is>
      </c>
      <c r="D902" t="inlineStr">
        <is>
          <t>320900|盐城市</t>
        </is>
      </c>
    </row>
    <row r="903">
      <c r="C903" t="inlineStr">
        <is>
          <t>320900|盐城市</t>
        </is>
      </c>
      <c r="D903" t="inlineStr">
        <is>
          <t>320902|亭湖区</t>
        </is>
      </c>
    </row>
    <row r="904">
      <c r="C904" t="inlineStr">
        <is>
          <t>320902|亭湖区</t>
        </is>
      </c>
      <c r="D904" t="inlineStr">
        <is>
          <t>320903|盐都区</t>
        </is>
      </c>
    </row>
    <row r="905">
      <c r="C905" t="inlineStr">
        <is>
          <t>320903|盐都区</t>
        </is>
      </c>
      <c r="D905" t="inlineStr">
        <is>
          <t>320904|大丰区</t>
        </is>
      </c>
    </row>
    <row r="906">
      <c r="C906" t="inlineStr">
        <is>
          <t>320904|大丰区</t>
        </is>
      </c>
      <c r="D906" t="inlineStr">
        <is>
          <t>320921|响水县</t>
        </is>
      </c>
    </row>
    <row r="907">
      <c r="C907" t="inlineStr">
        <is>
          <t>320921|响水县</t>
        </is>
      </c>
      <c r="D907" t="inlineStr">
        <is>
          <t>320922|滨海县</t>
        </is>
      </c>
    </row>
    <row r="908">
      <c r="C908" t="inlineStr">
        <is>
          <t>320922|滨海县</t>
        </is>
      </c>
      <c r="D908" t="inlineStr">
        <is>
          <t>320923|阜宁县</t>
        </is>
      </c>
    </row>
    <row r="909">
      <c r="C909" t="inlineStr">
        <is>
          <t>320923|阜宁县</t>
        </is>
      </c>
      <c r="D909" t="inlineStr">
        <is>
          <t>320924|射阳县</t>
        </is>
      </c>
    </row>
    <row r="910">
      <c r="C910" t="inlineStr">
        <is>
          <t>320924|射阳县</t>
        </is>
      </c>
      <c r="D910" t="inlineStr">
        <is>
          <t>320925|建湖县</t>
        </is>
      </c>
    </row>
    <row r="911">
      <c r="C911" t="inlineStr">
        <is>
          <t>320925|建湖县</t>
        </is>
      </c>
      <c r="D911" t="inlineStr">
        <is>
          <t>320981|东台市</t>
        </is>
      </c>
    </row>
    <row r="912">
      <c r="C912" t="inlineStr">
        <is>
          <t>320981|东台市</t>
        </is>
      </c>
      <c r="D912" t="inlineStr">
        <is>
          <t>321000|扬州市</t>
        </is>
      </c>
    </row>
    <row r="913">
      <c r="C913" t="inlineStr">
        <is>
          <t>321000|扬州市</t>
        </is>
      </c>
      <c r="D913" t="inlineStr">
        <is>
          <t>321002|广陵区</t>
        </is>
      </c>
    </row>
    <row r="914">
      <c r="C914" t="inlineStr">
        <is>
          <t>321002|广陵区</t>
        </is>
      </c>
      <c r="D914" t="inlineStr">
        <is>
          <t>321003|邗江区</t>
        </is>
      </c>
    </row>
    <row r="915">
      <c r="C915" t="inlineStr">
        <is>
          <t>321003|邗江区</t>
        </is>
      </c>
      <c r="D915" t="inlineStr">
        <is>
          <t>321012|江都区</t>
        </is>
      </c>
    </row>
    <row r="916">
      <c r="C916" t="inlineStr">
        <is>
          <t>321012|江都区</t>
        </is>
      </c>
      <c r="D916" t="inlineStr">
        <is>
          <t>321023|宝应县</t>
        </is>
      </c>
    </row>
    <row r="917">
      <c r="C917" t="inlineStr">
        <is>
          <t>321023|宝应县</t>
        </is>
      </c>
      <c r="D917" t="inlineStr">
        <is>
          <t>321081|仪征市</t>
        </is>
      </c>
    </row>
    <row r="918">
      <c r="C918" t="inlineStr">
        <is>
          <t>321081|仪征市</t>
        </is>
      </c>
      <c r="D918" t="inlineStr">
        <is>
          <t>321084|高邮市</t>
        </is>
      </c>
    </row>
    <row r="919">
      <c r="C919" t="inlineStr">
        <is>
          <t>321084|高邮市</t>
        </is>
      </c>
      <c r="D919" t="inlineStr">
        <is>
          <t>321100|镇江市</t>
        </is>
      </c>
    </row>
    <row r="920">
      <c r="C920" t="inlineStr">
        <is>
          <t>321100|镇江市</t>
        </is>
      </c>
      <c r="D920" t="inlineStr">
        <is>
          <t>321102|京口区</t>
        </is>
      </c>
    </row>
    <row r="921">
      <c r="C921" t="inlineStr">
        <is>
          <t>321102|京口区</t>
        </is>
      </c>
      <c r="D921" t="inlineStr">
        <is>
          <t>321111|润州区</t>
        </is>
      </c>
    </row>
    <row r="922">
      <c r="C922" t="inlineStr">
        <is>
          <t>321111|润州区</t>
        </is>
      </c>
      <c r="D922" t="inlineStr">
        <is>
          <t>321112|丹徒区</t>
        </is>
      </c>
    </row>
    <row r="923">
      <c r="C923" t="inlineStr">
        <is>
          <t>321112|丹徒区</t>
        </is>
      </c>
      <c r="D923" t="inlineStr">
        <is>
          <t>321181|丹阳市</t>
        </is>
      </c>
    </row>
    <row r="924">
      <c r="C924" t="inlineStr">
        <is>
          <t>321181|丹阳市</t>
        </is>
      </c>
      <c r="D924" t="inlineStr">
        <is>
          <t>321182|扬中市</t>
        </is>
      </c>
    </row>
    <row r="925">
      <c r="C925" t="inlineStr">
        <is>
          <t>321182|扬中市</t>
        </is>
      </c>
      <c r="D925" t="inlineStr">
        <is>
          <t>321183|句容市</t>
        </is>
      </c>
    </row>
    <row r="926">
      <c r="C926" t="inlineStr">
        <is>
          <t>321183|句容市</t>
        </is>
      </c>
      <c r="D926" t="inlineStr">
        <is>
          <t>321200|泰州市</t>
        </is>
      </c>
    </row>
    <row r="927">
      <c r="C927" t="inlineStr">
        <is>
          <t>321200|泰州市</t>
        </is>
      </c>
      <c r="D927" t="inlineStr">
        <is>
          <t>321202|海陵区</t>
        </is>
      </c>
    </row>
    <row r="928">
      <c r="C928" t="inlineStr">
        <is>
          <t>321202|海陵区</t>
        </is>
      </c>
      <c r="D928" t="inlineStr">
        <is>
          <t>321203|高港区</t>
        </is>
      </c>
    </row>
    <row r="929">
      <c r="C929" t="inlineStr">
        <is>
          <t>321203|高港区</t>
        </is>
      </c>
      <c r="D929" t="inlineStr">
        <is>
          <t>321204|姜堰区</t>
        </is>
      </c>
    </row>
    <row r="930">
      <c r="C930" t="inlineStr">
        <is>
          <t>321204|姜堰区</t>
        </is>
      </c>
      <c r="D930" t="inlineStr">
        <is>
          <t>321281|兴化市</t>
        </is>
      </c>
    </row>
    <row r="931">
      <c r="C931" t="inlineStr">
        <is>
          <t>321281|兴化市</t>
        </is>
      </c>
      <c r="D931" t="inlineStr">
        <is>
          <t>321282|靖江市</t>
        </is>
      </c>
    </row>
    <row r="932">
      <c r="C932" t="inlineStr">
        <is>
          <t>321282|靖江市</t>
        </is>
      </c>
      <c r="D932" t="inlineStr">
        <is>
          <t>321283|泰兴市</t>
        </is>
      </c>
    </row>
    <row r="933">
      <c r="C933" t="inlineStr">
        <is>
          <t>321283|泰兴市</t>
        </is>
      </c>
      <c r="D933" t="inlineStr">
        <is>
          <t>321300|宿迁市</t>
        </is>
      </c>
    </row>
    <row r="934">
      <c r="C934" t="inlineStr">
        <is>
          <t>321300|宿迁市</t>
        </is>
      </c>
      <c r="D934" t="inlineStr">
        <is>
          <t>321302|宿城区</t>
        </is>
      </c>
    </row>
    <row r="935">
      <c r="C935" t="inlineStr">
        <is>
          <t>321302|宿城区</t>
        </is>
      </c>
      <c r="D935" t="inlineStr">
        <is>
          <t>321311|宿豫区</t>
        </is>
      </c>
    </row>
    <row r="936">
      <c r="C936" t="inlineStr">
        <is>
          <t>321311|宿豫区</t>
        </is>
      </c>
      <c r="D936" t="inlineStr">
        <is>
          <t>321322|沭阳县</t>
        </is>
      </c>
    </row>
    <row r="937">
      <c r="C937" t="inlineStr">
        <is>
          <t>321322|沭阳县</t>
        </is>
      </c>
      <c r="D937" t="inlineStr">
        <is>
          <t>321323|泗阳县</t>
        </is>
      </c>
    </row>
    <row r="938">
      <c r="C938" t="inlineStr">
        <is>
          <t>321323|泗阳县</t>
        </is>
      </c>
      <c r="D938" t="inlineStr">
        <is>
          <t>321324|泗洪县</t>
        </is>
      </c>
    </row>
    <row r="939">
      <c r="C939" t="inlineStr">
        <is>
          <t>321324|泗洪县</t>
        </is>
      </c>
      <c r="D939" t="inlineStr">
        <is>
          <t>330000|浙江省</t>
        </is>
      </c>
    </row>
    <row r="940">
      <c r="C940" t="inlineStr">
        <is>
          <t>330000|浙江省</t>
        </is>
      </c>
      <c r="D940" t="inlineStr">
        <is>
          <t>330100|杭州市</t>
        </is>
      </c>
    </row>
    <row r="941">
      <c r="C941" t="inlineStr">
        <is>
          <t>330100|杭州市</t>
        </is>
      </c>
      <c r="D941" t="inlineStr">
        <is>
          <t>330102|上城区</t>
        </is>
      </c>
    </row>
    <row r="942">
      <c r="C942" t="inlineStr">
        <is>
          <t>330102|上城区</t>
        </is>
      </c>
      <c r="D942" t="inlineStr">
        <is>
          <t>330105|拱墅区</t>
        </is>
      </c>
    </row>
    <row r="943">
      <c r="C943" t="inlineStr">
        <is>
          <t>330105|拱墅区</t>
        </is>
      </c>
      <c r="D943" t="inlineStr">
        <is>
          <t>330106|西湖区</t>
        </is>
      </c>
    </row>
    <row r="944">
      <c r="C944" t="inlineStr">
        <is>
          <t>330106|西湖区</t>
        </is>
      </c>
      <c r="D944" t="inlineStr">
        <is>
          <t>330108|滨江区</t>
        </is>
      </c>
    </row>
    <row r="945">
      <c r="C945" t="inlineStr">
        <is>
          <t>330108|滨江区</t>
        </is>
      </c>
      <c r="D945" t="inlineStr">
        <is>
          <t>330109|萧山区</t>
        </is>
      </c>
    </row>
    <row r="946">
      <c r="C946" t="inlineStr">
        <is>
          <t>330109|萧山区</t>
        </is>
      </c>
      <c r="D946" t="inlineStr">
        <is>
          <t>330110|余杭区</t>
        </is>
      </c>
    </row>
    <row r="947">
      <c r="C947" t="inlineStr">
        <is>
          <t>330110|余杭区</t>
        </is>
      </c>
      <c r="D947" t="inlineStr">
        <is>
          <t>330111|富阳区</t>
        </is>
      </c>
    </row>
    <row r="948">
      <c r="C948" t="inlineStr">
        <is>
          <t>330111|富阳区</t>
        </is>
      </c>
      <c r="D948" t="inlineStr">
        <is>
          <t>330112|临安区</t>
        </is>
      </c>
    </row>
    <row r="949">
      <c r="C949" t="inlineStr">
        <is>
          <t>330112|临安区</t>
        </is>
      </c>
      <c r="D949" t="inlineStr">
        <is>
          <t>330113|临平区</t>
        </is>
      </c>
    </row>
    <row r="950">
      <c r="C950" t="inlineStr">
        <is>
          <t>330113|临平区</t>
        </is>
      </c>
      <c r="D950" t="inlineStr">
        <is>
          <t>330114|钱塘区</t>
        </is>
      </c>
    </row>
    <row r="951">
      <c r="C951" t="inlineStr">
        <is>
          <t>330114|钱塘区</t>
        </is>
      </c>
      <c r="D951" t="inlineStr">
        <is>
          <t>330122|桐庐县</t>
        </is>
      </c>
    </row>
    <row r="952">
      <c r="C952" t="inlineStr">
        <is>
          <t>330122|桐庐县</t>
        </is>
      </c>
      <c r="D952" t="inlineStr">
        <is>
          <t>330127|淳安县</t>
        </is>
      </c>
    </row>
    <row r="953">
      <c r="C953" t="inlineStr">
        <is>
          <t>330127|淳安县</t>
        </is>
      </c>
      <c r="D953" t="inlineStr">
        <is>
          <t>330182|建德市</t>
        </is>
      </c>
    </row>
    <row r="954">
      <c r="C954" t="inlineStr">
        <is>
          <t>330182|建德市</t>
        </is>
      </c>
      <c r="D954" t="inlineStr">
        <is>
          <t>330191|开发区</t>
        </is>
      </c>
    </row>
    <row r="955">
      <c r="C955" t="inlineStr">
        <is>
          <t>330191|开发区</t>
        </is>
      </c>
      <c r="D955" t="inlineStr">
        <is>
          <t>330192|西湖风景名胜区</t>
        </is>
      </c>
    </row>
    <row r="956">
      <c r="C956" t="inlineStr">
        <is>
          <t>330192|西湖风景名胜区</t>
        </is>
      </c>
      <c r="D956" t="inlineStr">
        <is>
          <t>330193|临平工业园区</t>
        </is>
      </c>
    </row>
    <row r="957">
      <c r="C957" t="inlineStr">
        <is>
          <t>330193|临平工业园区</t>
        </is>
      </c>
      <c r="D957" t="inlineStr">
        <is>
          <t>330200|宁波市</t>
        </is>
      </c>
    </row>
    <row r="958">
      <c r="C958" t="inlineStr">
        <is>
          <t>330200|宁波市</t>
        </is>
      </c>
      <c r="D958" t="inlineStr">
        <is>
          <t>330203|海曙区</t>
        </is>
      </c>
    </row>
    <row r="959">
      <c r="C959" t="inlineStr">
        <is>
          <t>330203|海曙区</t>
        </is>
      </c>
      <c r="D959" t="inlineStr">
        <is>
          <t>330205|江北区</t>
        </is>
      </c>
    </row>
    <row r="960">
      <c r="C960" t="inlineStr">
        <is>
          <t>330205|江北区</t>
        </is>
      </c>
      <c r="D960" t="inlineStr">
        <is>
          <t>330206|北仑区</t>
        </is>
      </c>
    </row>
    <row r="961">
      <c r="C961" t="inlineStr">
        <is>
          <t>330206|北仑区</t>
        </is>
      </c>
      <c r="D961" t="inlineStr">
        <is>
          <t>330211|镇海区</t>
        </is>
      </c>
    </row>
    <row r="962">
      <c r="C962" t="inlineStr">
        <is>
          <t>330211|镇海区</t>
        </is>
      </c>
      <c r="D962" t="inlineStr">
        <is>
          <t>330212|鄞州区</t>
        </is>
      </c>
    </row>
    <row r="963">
      <c r="C963" t="inlineStr">
        <is>
          <t>330212|鄞州区</t>
        </is>
      </c>
      <c r="D963" t="inlineStr">
        <is>
          <t>330213|奉化区</t>
        </is>
      </c>
    </row>
    <row r="964">
      <c r="C964" t="inlineStr">
        <is>
          <t>330213|奉化区</t>
        </is>
      </c>
      <c r="D964" t="inlineStr">
        <is>
          <t>330225|象山县</t>
        </is>
      </c>
    </row>
    <row r="965">
      <c r="C965" t="inlineStr">
        <is>
          <t>330225|象山县</t>
        </is>
      </c>
      <c r="D965" t="inlineStr">
        <is>
          <t>330226|宁海县</t>
        </is>
      </c>
    </row>
    <row r="966">
      <c r="C966" t="inlineStr">
        <is>
          <t>330226|宁海县</t>
        </is>
      </c>
      <c r="D966" t="inlineStr">
        <is>
          <t>330281|余姚市</t>
        </is>
      </c>
    </row>
    <row r="967">
      <c r="C967" t="inlineStr">
        <is>
          <t>330281|余姚市</t>
        </is>
      </c>
      <c r="D967" t="inlineStr">
        <is>
          <t>330282|慈溪市</t>
        </is>
      </c>
    </row>
    <row r="968">
      <c r="C968" t="inlineStr">
        <is>
          <t>330282|慈溪市</t>
        </is>
      </c>
      <c r="D968" t="inlineStr">
        <is>
          <t>330291|开发区</t>
        </is>
      </c>
    </row>
    <row r="969">
      <c r="C969" t="inlineStr">
        <is>
          <t>330291|开发区</t>
        </is>
      </c>
      <c r="D969" t="inlineStr">
        <is>
          <t>330292|保税区</t>
        </is>
      </c>
    </row>
    <row r="970">
      <c r="C970" t="inlineStr">
        <is>
          <t>330292|保税区</t>
        </is>
      </c>
      <c r="D970" t="inlineStr">
        <is>
          <t>330293|大榭开发区</t>
        </is>
      </c>
    </row>
    <row r="971">
      <c r="C971" t="inlineStr">
        <is>
          <t>330293|大榭开发区</t>
        </is>
      </c>
      <c r="D971" t="inlineStr">
        <is>
          <t>330294|科技园区</t>
        </is>
      </c>
    </row>
    <row r="972">
      <c r="C972" t="inlineStr">
        <is>
          <t>330294|科技园区</t>
        </is>
      </c>
      <c r="D972" t="inlineStr">
        <is>
          <t>330295|东钱湖区</t>
        </is>
      </c>
    </row>
    <row r="973">
      <c r="C973" t="inlineStr">
        <is>
          <t>330295|东钱湖区</t>
        </is>
      </c>
      <c r="D973" t="inlineStr">
        <is>
          <t>330300|温州市</t>
        </is>
      </c>
    </row>
    <row r="974">
      <c r="C974" t="inlineStr">
        <is>
          <t>330300|温州市</t>
        </is>
      </c>
      <c r="D974" t="inlineStr">
        <is>
          <t>330302|鹿城区</t>
        </is>
      </c>
    </row>
    <row r="975">
      <c r="C975" t="inlineStr">
        <is>
          <t>330302|鹿城区</t>
        </is>
      </c>
      <c r="D975" t="inlineStr">
        <is>
          <t>330303|龙湾区</t>
        </is>
      </c>
    </row>
    <row r="976">
      <c r="C976" t="inlineStr">
        <is>
          <t>330303|龙湾区</t>
        </is>
      </c>
      <c r="D976" t="inlineStr">
        <is>
          <t>330304|瓯海区</t>
        </is>
      </c>
    </row>
    <row r="977">
      <c r="C977" t="inlineStr">
        <is>
          <t>330304|瓯海区</t>
        </is>
      </c>
      <c r="D977" t="inlineStr">
        <is>
          <t>330305|洞头区</t>
        </is>
      </c>
    </row>
    <row r="978">
      <c r="C978" t="inlineStr">
        <is>
          <t>330305|洞头区</t>
        </is>
      </c>
      <c r="D978" t="inlineStr">
        <is>
          <t>330324|永嘉县</t>
        </is>
      </c>
    </row>
    <row r="979">
      <c r="C979" t="inlineStr">
        <is>
          <t>330324|永嘉县</t>
        </is>
      </c>
      <c r="D979" t="inlineStr">
        <is>
          <t>330326|平阳县</t>
        </is>
      </c>
    </row>
    <row r="980">
      <c r="C980" t="inlineStr">
        <is>
          <t>330326|平阳县</t>
        </is>
      </c>
      <c r="D980" t="inlineStr">
        <is>
          <t>330327|苍南县</t>
        </is>
      </c>
    </row>
    <row r="981">
      <c r="C981" t="inlineStr">
        <is>
          <t>330327|苍南县</t>
        </is>
      </c>
      <c r="D981" t="inlineStr">
        <is>
          <t>330328|文成县</t>
        </is>
      </c>
    </row>
    <row r="982">
      <c r="C982" t="inlineStr">
        <is>
          <t>330328|文成县</t>
        </is>
      </c>
      <c r="D982" t="inlineStr">
        <is>
          <t>330329|泰顺县</t>
        </is>
      </c>
    </row>
    <row r="983">
      <c r="C983" t="inlineStr">
        <is>
          <t>330329|泰顺县</t>
        </is>
      </c>
      <c r="D983" t="inlineStr">
        <is>
          <t>330381|瑞安市</t>
        </is>
      </c>
    </row>
    <row r="984">
      <c r="C984" t="inlineStr">
        <is>
          <t>330381|瑞安市</t>
        </is>
      </c>
      <c r="D984" t="inlineStr">
        <is>
          <t>330382|乐清市</t>
        </is>
      </c>
    </row>
    <row r="985">
      <c r="C985" t="inlineStr">
        <is>
          <t>330382|乐清市</t>
        </is>
      </c>
      <c r="D985" t="inlineStr">
        <is>
          <t>330383|龙港市</t>
        </is>
      </c>
    </row>
    <row r="986">
      <c r="C986" t="inlineStr">
        <is>
          <t>330383|龙港市</t>
        </is>
      </c>
      <c r="D986" t="inlineStr">
        <is>
          <t>330391|开发区</t>
        </is>
      </c>
    </row>
    <row r="987">
      <c r="C987" t="inlineStr">
        <is>
          <t>330391|开发区</t>
        </is>
      </c>
      <c r="D987" t="inlineStr">
        <is>
          <t>330400|嘉兴市</t>
        </is>
      </c>
    </row>
    <row r="988">
      <c r="C988" t="inlineStr">
        <is>
          <t>330400|嘉兴市</t>
        </is>
      </c>
      <c r="D988" t="inlineStr">
        <is>
          <t>330402|南湖区</t>
        </is>
      </c>
    </row>
    <row r="989">
      <c r="C989" t="inlineStr">
        <is>
          <t>330402|南湖区</t>
        </is>
      </c>
      <c r="D989" t="inlineStr">
        <is>
          <t>330411|秀洲区</t>
        </is>
      </c>
    </row>
    <row r="990">
      <c r="C990" t="inlineStr">
        <is>
          <t>330411|秀洲区</t>
        </is>
      </c>
      <c r="D990" t="inlineStr">
        <is>
          <t>330421|嘉善县</t>
        </is>
      </c>
    </row>
    <row r="991">
      <c r="C991" t="inlineStr">
        <is>
          <t>330421|嘉善县</t>
        </is>
      </c>
      <c r="D991" t="inlineStr">
        <is>
          <t>330424|海盐县</t>
        </is>
      </c>
    </row>
    <row r="992">
      <c r="C992" t="inlineStr">
        <is>
          <t>330424|海盐县</t>
        </is>
      </c>
      <c r="D992" t="inlineStr">
        <is>
          <t>330481|海宁市</t>
        </is>
      </c>
    </row>
    <row r="993">
      <c r="C993" t="inlineStr">
        <is>
          <t>330481|海宁市</t>
        </is>
      </c>
      <c r="D993" t="inlineStr">
        <is>
          <t>330482|平湖市</t>
        </is>
      </c>
    </row>
    <row r="994">
      <c r="C994" t="inlineStr">
        <is>
          <t>330482|平湖市</t>
        </is>
      </c>
      <c r="D994" t="inlineStr">
        <is>
          <t>330483|桐乡市</t>
        </is>
      </c>
    </row>
    <row r="995">
      <c r="C995" t="inlineStr">
        <is>
          <t>330483|桐乡市</t>
        </is>
      </c>
      <c r="D995" t="inlineStr">
        <is>
          <t>330491|经济开发区</t>
        </is>
      </c>
    </row>
    <row r="996">
      <c r="C996" t="inlineStr">
        <is>
          <t>330491|经济开发区</t>
        </is>
      </c>
      <c r="D996" t="inlineStr">
        <is>
          <t>330500|湖州市</t>
        </is>
      </c>
    </row>
    <row r="997">
      <c r="C997" t="inlineStr">
        <is>
          <t>330500|湖州市</t>
        </is>
      </c>
      <c r="D997" t="inlineStr">
        <is>
          <t>330502|吴兴区</t>
        </is>
      </c>
    </row>
    <row r="998">
      <c r="C998" t="inlineStr">
        <is>
          <t>330502|吴兴区</t>
        </is>
      </c>
      <c r="D998" t="inlineStr">
        <is>
          <t>330503|南浔区</t>
        </is>
      </c>
    </row>
    <row r="999">
      <c r="C999" t="inlineStr">
        <is>
          <t>330503|南浔区</t>
        </is>
      </c>
      <c r="D999" t="inlineStr">
        <is>
          <t>330521|德清县</t>
        </is>
      </c>
    </row>
    <row r="1000">
      <c r="C1000" t="inlineStr">
        <is>
          <t>330521|德清县</t>
        </is>
      </c>
      <c r="D1000" t="inlineStr">
        <is>
          <t>330522|长兴县</t>
        </is>
      </c>
    </row>
    <row r="1001">
      <c r="C1001" t="inlineStr">
        <is>
          <t>330522|长兴县</t>
        </is>
      </c>
      <c r="D1001" t="inlineStr">
        <is>
          <t>330523|安吉县</t>
        </is>
      </c>
    </row>
    <row r="1002">
      <c r="C1002" t="inlineStr">
        <is>
          <t>330523|安吉县</t>
        </is>
      </c>
      <c r="D1002" t="inlineStr">
        <is>
          <t>330591|开发区</t>
        </is>
      </c>
    </row>
    <row r="1003">
      <c r="C1003" t="inlineStr">
        <is>
          <t>330591|开发区</t>
        </is>
      </c>
      <c r="D1003" t="inlineStr">
        <is>
          <t>330600|绍兴市</t>
        </is>
      </c>
    </row>
    <row r="1004">
      <c r="C1004" t="inlineStr">
        <is>
          <t>330600|绍兴市</t>
        </is>
      </c>
      <c r="D1004" t="inlineStr">
        <is>
          <t>330602|越城区</t>
        </is>
      </c>
    </row>
    <row r="1005">
      <c r="C1005" t="inlineStr">
        <is>
          <t>330602|越城区</t>
        </is>
      </c>
      <c r="D1005" t="inlineStr">
        <is>
          <t>330603|柯桥区</t>
        </is>
      </c>
    </row>
    <row r="1006">
      <c r="C1006" t="inlineStr">
        <is>
          <t>330603|柯桥区</t>
        </is>
      </c>
      <c r="D1006" t="inlineStr">
        <is>
          <t>330604|上虞区</t>
        </is>
      </c>
    </row>
    <row r="1007">
      <c r="C1007" t="inlineStr">
        <is>
          <t>330604|上虞区</t>
        </is>
      </c>
      <c r="D1007" t="inlineStr">
        <is>
          <t>330624|新昌县</t>
        </is>
      </c>
    </row>
    <row r="1008">
      <c r="C1008" t="inlineStr">
        <is>
          <t>330624|新昌县</t>
        </is>
      </c>
      <c r="D1008" t="inlineStr">
        <is>
          <t>330681|诸暨市</t>
        </is>
      </c>
    </row>
    <row r="1009">
      <c r="C1009" t="inlineStr">
        <is>
          <t>330681|诸暨市</t>
        </is>
      </c>
      <c r="D1009" t="inlineStr">
        <is>
          <t>330683|嵊州市</t>
        </is>
      </c>
    </row>
    <row r="1010">
      <c r="C1010" t="inlineStr">
        <is>
          <t>330683|嵊州市</t>
        </is>
      </c>
      <c r="D1010" t="inlineStr">
        <is>
          <t>330700|金华市</t>
        </is>
      </c>
    </row>
    <row r="1011">
      <c r="C1011" t="inlineStr">
        <is>
          <t>330700|金华市</t>
        </is>
      </c>
      <c r="D1011" t="inlineStr">
        <is>
          <t>330702|婺城区</t>
        </is>
      </c>
    </row>
    <row r="1012">
      <c r="C1012" t="inlineStr">
        <is>
          <t>330702|婺城区</t>
        </is>
      </c>
      <c r="D1012" t="inlineStr">
        <is>
          <t>330703|金东区</t>
        </is>
      </c>
    </row>
    <row r="1013">
      <c r="C1013" t="inlineStr">
        <is>
          <t>330703|金东区</t>
        </is>
      </c>
      <c r="D1013" t="inlineStr">
        <is>
          <t>330723|武义县</t>
        </is>
      </c>
    </row>
    <row r="1014">
      <c r="C1014" t="inlineStr">
        <is>
          <t>330723|武义县</t>
        </is>
      </c>
      <c r="D1014" t="inlineStr">
        <is>
          <t>330726|浦江县</t>
        </is>
      </c>
    </row>
    <row r="1015">
      <c r="C1015" t="inlineStr">
        <is>
          <t>330726|浦江县</t>
        </is>
      </c>
      <c r="D1015" t="inlineStr">
        <is>
          <t>330727|磐安县</t>
        </is>
      </c>
    </row>
    <row r="1016">
      <c r="C1016" t="inlineStr">
        <is>
          <t>330727|磐安县</t>
        </is>
      </c>
      <c r="D1016" t="inlineStr">
        <is>
          <t>330781|兰溪市</t>
        </is>
      </c>
    </row>
    <row r="1017">
      <c r="C1017" t="inlineStr">
        <is>
          <t>330781|兰溪市</t>
        </is>
      </c>
      <c r="D1017" t="inlineStr">
        <is>
          <t>330782|义乌市</t>
        </is>
      </c>
    </row>
    <row r="1018">
      <c r="C1018" t="inlineStr">
        <is>
          <t>330782|义乌市</t>
        </is>
      </c>
      <c r="D1018" t="inlineStr">
        <is>
          <t>330783|东阳市</t>
        </is>
      </c>
    </row>
    <row r="1019">
      <c r="C1019" t="inlineStr">
        <is>
          <t>330783|东阳市</t>
        </is>
      </c>
      <c r="D1019" t="inlineStr">
        <is>
          <t>330784|永康市</t>
        </is>
      </c>
    </row>
    <row r="1020">
      <c r="C1020" t="inlineStr">
        <is>
          <t>330784|永康市</t>
        </is>
      </c>
      <c r="D1020" t="inlineStr">
        <is>
          <t>330791|开发区</t>
        </is>
      </c>
    </row>
    <row r="1021">
      <c r="C1021" t="inlineStr">
        <is>
          <t>330791|开发区</t>
        </is>
      </c>
      <c r="D1021" t="inlineStr">
        <is>
          <t>330792|金三角开发区</t>
        </is>
      </c>
    </row>
    <row r="1022">
      <c r="C1022" t="inlineStr">
        <is>
          <t>330792|金三角开发区</t>
        </is>
      </c>
      <c r="D1022" t="inlineStr">
        <is>
          <t>330793|金西开发区</t>
        </is>
      </c>
    </row>
    <row r="1023">
      <c r="C1023" t="inlineStr">
        <is>
          <t>330793|金西开发区</t>
        </is>
      </c>
      <c r="D1023" t="inlineStr">
        <is>
          <t>330800|衢州市</t>
        </is>
      </c>
    </row>
    <row r="1024">
      <c r="C1024" t="inlineStr">
        <is>
          <t>330800|衢州市</t>
        </is>
      </c>
      <c r="D1024" t="inlineStr">
        <is>
          <t>330802|柯城区</t>
        </is>
      </c>
    </row>
    <row r="1025">
      <c r="C1025" t="inlineStr">
        <is>
          <t>330802|柯城区</t>
        </is>
      </c>
      <c r="D1025" t="inlineStr">
        <is>
          <t>330803|衢江区</t>
        </is>
      </c>
    </row>
    <row r="1026">
      <c r="C1026" t="inlineStr">
        <is>
          <t>330803|衢江区</t>
        </is>
      </c>
      <c r="D1026" t="inlineStr">
        <is>
          <t>330822|常山县</t>
        </is>
      </c>
    </row>
    <row r="1027">
      <c r="C1027" t="inlineStr">
        <is>
          <t>330822|常山县</t>
        </is>
      </c>
      <c r="D1027" t="inlineStr">
        <is>
          <t>330824|开化县</t>
        </is>
      </c>
    </row>
    <row r="1028">
      <c r="C1028" t="inlineStr">
        <is>
          <t>330824|开化县</t>
        </is>
      </c>
      <c r="D1028" t="inlineStr">
        <is>
          <t>330825|龙游县</t>
        </is>
      </c>
    </row>
    <row r="1029">
      <c r="C1029" t="inlineStr">
        <is>
          <t>330825|龙游县</t>
        </is>
      </c>
      <c r="D1029" t="inlineStr">
        <is>
          <t>330881|江山市</t>
        </is>
      </c>
    </row>
    <row r="1030">
      <c r="C1030" t="inlineStr">
        <is>
          <t>330881|江山市</t>
        </is>
      </c>
      <c r="D1030" t="inlineStr">
        <is>
          <t>330900|舟山市</t>
        </is>
      </c>
    </row>
    <row r="1031">
      <c r="C1031" t="inlineStr">
        <is>
          <t>330900|舟山市</t>
        </is>
      </c>
      <c r="D1031" t="inlineStr">
        <is>
          <t>330902|定海区</t>
        </is>
      </c>
    </row>
    <row r="1032">
      <c r="C1032" t="inlineStr">
        <is>
          <t>330902|定海区</t>
        </is>
      </c>
      <c r="D1032" t="inlineStr">
        <is>
          <t>330903|普陀区</t>
        </is>
      </c>
    </row>
    <row r="1033">
      <c r="C1033" t="inlineStr">
        <is>
          <t>330903|普陀区</t>
        </is>
      </c>
      <c r="D1033" t="inlineStr">
        <is>
          <t>330921|岱山县</t>
        </is>
      </c>
    </row>
    <row r="1034">
      <c r="C1034" t="inlineStr">
        <is>
          <t>330921|岱山县</t>
        </is>
      </c>
      <c r="D1034" t="inlineStr">
        <is>
          <t>330922|嵊泗县</t>
        </is>
      </c>
    </row>
    <row r="1035">
      <c r="C1035" t="inlineStr">
        <is>
          <t>330922|嵊泗县</t>
        </is>
      </c>
      <c r="D1035" t="inlineStr">
        <is>
          <t>331000|台州市</t>
        </is>
      </c>
    </row>
    <row r="1036">
      <c r="C1036" t="inlineStr">
        <is>
          <t>331000|台州市</t>
        </is>
      </c>
      <c r="D1036" t="inlineStr">
        <is>
          <t>331002|椒江区</t>
        </is>
      </c>
    </row>
    <row r="1037">
      <c r="C1037" t="inlineStr">
        <is>
          <t>331002|椒江区</t>
        </is>
      </c>
      <c r="D1037" t="inlineStr">
        <is>
          <t>331003|黄岩区</t>
        </is>
      </c>
    </row>
    <row r="1038">
      <c r="C1038" t="inlineStr">
        <is>
          <t>331003|黄岩区</t>
        </is>
      </c>
      <c r="D1038" t="inlineStr">
        <is>
          <t>331004|路桥区</t>
        </is>
      </c>
    </row>
    <row r="1039">
      <c r="C1039" t="inlineStr">
        <is>
          <t>331004|路桥区</t>
        </is>
      </c>
      <c r="D1039" t="inlineStr">
        <is>
          <t>331022|三门县</t>
        </is>
      </c>
    </row>
    <row r="1040">
      <c r="C1040" t="inlineStr">
        <is>
          <t>331022|三门县</t>
        </is>
      </c>
      <c r="D1040" t="inlineStr">
        <is>
          <t>331023|天台县</t>
        </is>
      </c>
    </row>
    <row r="1041">
      <c r="C1041" t="inlineStr">
        <is>
          <t>331023|天台县</t>
        </is>
      </c>
      <c r="D1041" t="inlineStr">
        <is>
          <t>331024|仙居县</t>
        </is>
      </c>
    </row>
    <row r="1042">
      <c r="C1042" t="inlineStr">
        <is>
          <t>331024|仙居县</t>
        </is>
      </c>
      <c r="D1042" t="inlineStr">
        <is>
          <t>331081|温岭市</t>
        </is>
      </c>
    </row>
    <row r="1043">
      <c r="C1043" t="inlineStr">
        <is>
          <t>331081|温岭市</t>
        </is>
      </c>
      <c r="D1043" t="inlineStr">
        <is>
          <t>331082|临海市</t>
        </is>
      </c>
    </row>
    <row r="1044">
      <c r="C1044" t="inlineStr">
        <is>
          <t>331082|临海市</t>
        </is>
      </c>
      <c r="D1044" t="inlineStr">
        <is>
          <t>331083|玉环市</t>
        </is>
      </c>
    </row>
    <row r="1045">
      <c r="C1045" t="inlineStr">
        <is>
          <t>331083|玉环市</t>
        </is>
      </c>
      <c r="D1045" t="inlineStr">
        <is>
          <t>331100|丽水市</t>
        </is>
      </c>
    </row>
    <row r="1046">
      <c r="C1046" t="inlineStr">
        <is>
          <t>331100|丽水市</t>
        </is>
      </c>
      <c r="D1046" t="inlineStr">
        <is>
          <t>331102|莲都区</t>
        </is>
      </c>
    </row>
    <row r="1047">
      <c r="C1047" t="inlineStr">
        <is>
          <t>331102|莲都区</t>
        </is>
      </c>
      <c r="D1047" t="inlineStr">
        <is>
          <t>331121|青田县</t>
        </is>
      </c>
    </row>
    <row r="1048">
      <c r="C1048" t="inlineStr">
        <is>
          <t>331121|青田县</t>
        </is>
      </c>
      <c r="D1048" t="inlineStr">
        <is>
          <t>331122|缙云县</t>
        </is>
      </c>
    </row>
    <row r="1049">
      <c r="C1049" t="inlineStr">
        <is>
          <t>331122|缙云县</t>
        </is>
      </c>
      <c r="D1049" t="inlineStr">
        <is>
          <t>331123|遂昌县</t>
        </is>
      </c>
    </row>
    <row r="1050">
      <c r="C1050" t="inlineStr">
        <is>
          <t>331123|遂昌县</t>
        </is>
      </c>
      <c r="D1050" t="inlineStr">
        <is>
          <t>331124|松阳县</t>
        </is>
      </c>
    </row>
    <row r="1051">
      <c r="C1051" t="inlineStr">
        <is>
          <t>331124|松阳县</t>
        </is>
      </c>
      <c r="D1051" t="inlineStr">
        <is>
          <t>331125|云和县</t>
        </is>
      </c>
    </row>
    <row r="1052">
      <c r="C1052" t="inlineStr">
        <is>
          <t>331125|云和县</t>
        </is>
      </c>
      <c r="D1052" t="inlineStr">
        <is>
          <t>331126|庆元县</t>
        </is>
      </c>
    </row>
    <row r="1053">
      <c r="C1053" t="inlineStr">
        <is>
          <t>331126|庆元县</t>
        </is>
      </c>
      <c r="D1053" t="inlineStr">
        <is>
          <t>331127|景宁畲族自治县</t>
        </is>
      </c>
    </row>
    <row r="1054">
      <c r="C1054" t="inlineStr">
        <is>
          <t>331127|景宁畲族自治县</t>
        </is>
      </c>
      <c r="D1054" t="inlineStr">
        <is>
          <t>331181|龙泉市</t>
        </is>
      </c>
    </row>
    <row r="1055">
      <c r="C1055" t="inlineStr">
        <is>
          <t>331181|龙泉市</t>
        </is>
      </c>
      <c r="D1055" t="inlineStr">
        <is>
          <t>340000|安徽省</t>
        </is>
      </c>
    </row>
    <row r="1056">
      <c r="C1056" t="inlineStr">
        <is>
          <t>340000|安徽省</t>
        </is>
      </c>
      <c r="D1056" t="inlineStr">
        <is>
          <t>340100|合肥市</t>
        </is>
      </c>
    </row>
    <row r="1057">
      <c r="C1057" t="inlineStr">
        <is>
          <t>340100|合肥市</t>
        </is>
      </c>
      <c r="D1057" t="inlineStr">
        <is>
          <t>340102|瑶海区</t>
        </is>
      </c>
    </row>
    <row r="1058">
      <c r="C1058" t="inlineStr">
        <is>
          <t>340102|瑶海区</t>
        </is>
      </c>
      <c r="D1058" t="inlineStr">
        <is>
          <t>340103|庐阳区</t>
        </is>
      </c>
    </row>
    <row r="1059">
      <c r="C1059" t="inlineStr">
        <is>
          <t>340103|庐阳区</t>
        </is>
      </c>
      <c r="D1059" t="inlineStr">
        <is>
          <t>340104|蜀山区</t>
        </is>
      </c>
    </row>
    <row r="1060">
      <c r="C1060" t="inlineStr">
        <is>
          <t>340104|蜀山区</t>
        </is>
      </c>
      <c r="D1060" t="inlineStr">
        <is>
          <t>340111|包河区</t>
        </is>
      </c>
    </row>
    <row r="1061">
      <c r="C1061" t="inlineStr">
        <is>
          <t>340111|包河区</t>
        </is>
      </c>
      <c r="D1061" t="inlineStr">
        <is>
          <t>340121|长丰县</t>
        </is>
      </c>
    </row>
    <row r="1062">
      <c r="C1062" t="inlineStr">
        <is>
          <t>340121|长丰县</t>
        </is>
      </c>
      <c r="D1062" t="inlineStr">
        <is>
          <t>340122|肥东县</t>
        </is>
      </c>
    </row>
    <row r="1063">
      <c r="C1063" t="inlineStr">
        <is>
          <t>340122|肥东县</t>
        </is>
      </c>
      <c r="D1063" t="inlineStr">
        <is>
          <t>340123|肥西县</t>
        </is>
      </c>
    </row>
    <row r="1064">
      <c r="C1064" t="inlineStr">
        <is>
          <t>340123|肥西县</t>
        </is>
      </c>
      <c r="D1064" t="inlineStr">
        <is>
          <t>340124|庐江县</t>
        </is>
      </c>
    </row>
    <row r="1065">
      <c r="C1065" t="inlineStr">
        <is>
          <t>340124|庐江县</t>
        </is>
      </c>
      <c r="D1065" t="inlineStr">
        <is>
          <t>340181|巢湖市</t>
        </is>
      </c>
    </row>
    <row r="1066">
      <c r="C1066" t="inlineStr">
        <is>
          <t>340181|巢湖市</t>
        </is>
      </c>
      <c r="D1066" t="inlineStr">
        <is>
          <t>340200|芜湖市</t>
        </is>
      </c>
    </row>
    <row r="1067">
      <c r="C1067" t="inlineStr">
        <is>
          <t>340200|芜湖市</t>
        </is>
      </c>
      <c r="D1067" t="inlineStr">
        <is>
          <t>340202|镜湖区</t>
        </is>
      </c>
    </row>
    <row r="1068">
      <c r="C1068" t="inlineStr">
        <is>
          <t>340202|镜湖区</t>
        </is>
      </c>
      <c r="D1068" t="inlineStr">
        <is>
          <t>340207|鸠江区</t>
        </is>
      </c>
    </row>
    <row r="1069">
      <c r="C1069" t="inlineStr">
        <is>
          <t>340207|鸠江区</t>
        </is>
      </c>
      <c r="D1069" t="inlineStr">
        <is>
          <t>340209|弋江区</t>
        </is>
      </c>
    </row>
    <row r="1070">
      <c r="C1070" t="inlineStr">
        <is>
          <t>340209|弋江区</t>
        </is>
      </c>
      <c r="D1070" t="inlineStr">
        <is>
          <t>340210|湾沚区</t>
        </is>
      </c>
    </row>
    <row r="1071">
      <c r="C1071" t="inlineStr">
        <is>
          <t>340210|湾沚区</t>
        </is>
      </c>
      <c r="D1071" t="inlineStr">
        <is>
          <t>340212|繁昌区</t>
        </is>
      </c>
    </row>
    <row r="1072">
      <c r="C1072" t="inlineStr">
        <is>
          <t>340212|繁昌区</t>
        </is>
      </c>
      <c r="D1072" t="inlineStr">
        <is>
          <t>340223|南陵县</t>
        </is>
      </c>
    </row>
    <row r="1073">
      <c r="C1073" t="inlineStr">
        <is>
          <t>340223|南陵县</t>
        </is>
      </c>
      <c r="D1073" t="inlineStr">
        <is>
          <t>340281|无为市</t>
        </is>
      </c>
    </row>
    <row r="1074">
      <c r="C1074" t="inlineStr">
        <is>
          <t>340281|无为市</t>
        </is>
      </c>
      <c r="D1074" t="inlineStr">
        <is>
          <t>340300|蚌埠市</t>
        </is>
      </c>
    </row>
    <row r="1075">
      <c r="C1075" t="inlineStr">
        <is>
          <t>340300|蚌埠市</t>
        </is>
      </c>
      <c r="D1075" t="inlineStr">
        <is>
          <t>340302|龙子湖区</t>
        </is>
      </c>
    </row>
    <row r="1076">
      <c r="C1076" t="inlineStr">
        <is>
          <t>340302|龙子湖区</t>
        </is>
      </c>
      <c r="D1076" t="inlineStr">
        <is>
          <t>340303|蚌山区</t>
        </is>
      </c>
    </row>
    <row r="1077">
      <c r="C1077" t="inlineStr">
        <is>
          <t>340303|蚌山区</t>
        </is>
      </c>
      <c r="D1077" t="inlineStr">
        <is>
          <t>340304|禹会区</t>
        </is>
      </c>
    </row>
    <row r="1078">
      <c r="C1078" t="inlineStr">
        <is>
          <t>340304|禹会区</t>
        </is>
      </c>
      <c r="D1078" t="inlineStr">
        <is>
          <t>340311|淮上区</t>
        </is>
      </c>
    </row>
    <row r="1079">
      <c r="C1079" t="inlineStr">
        <is>
          <t>340311|淮上区</t>
        </is>
      </c>
      <c r="D1079" t="inlineStr">
        <is>
          <t>340321|怀远县</t>
        </is>
      </c>
    </row>
    <row r="1080">
      <c r="C1080" t="inlineStr">
        <is>
          <t>340321|怀远县</t>
        </is>
      </c>
      <c r="D1080" t="inlineStr">
        <is>
          <t>340322|五河县</t>
        </is>
      </c>
    </row>
    <row r="1081">
      <c r="C1081" t="inlineStr">
        <is>
          <t>340322|五河县</t>
        </is>
      </c>
      <c r="D1081" t="inlineStr">
        <is>
          <t>340323|固镇县</t>
        </is>
      </c>
    </row>
    <row r="1082">
      <c r="C1082" t="inlineStr">
        <is>
          <t>340323|固镇县</t>
        </is>
      </c>
      <c r="D1082" t="inlineStr">
        <is>
          <t>340400|淮南市</t>
        </is>
      </c>
    </row>
    <row r="1083">
      <c r="C1083" t="inlineStr">
        <is>
          <t>340400|淮南市</t>
        </is>
      </c>
      <c r="D1083" t="inlineStr">
        <is>
          <t>340402|大通区</t>
        </is>
      </c>
    </row>
    <row r="1084">
      <c r="C1084" t="inlineStr">
        <is>
          <t>340402|大通区</t>
        </is>
      </c>
      <c r="D1084" t="inlineStr">
        <is>
          <t>340403|田家庵区</t>
        </is>
      </c>
    </row>
    <row r="1085">
      <c r="C1085" t="inlineStr">
        <is>
          <t>340403|田家庵区</t>
        </is>
      </c>
      <c r="D1085" t="inlineStr">
        <is>
          <t>340404|谢家集区</t>
        </is>
      </c>
    </row>
    <row r="1086">
      <c r="C1086" t="inlineStr">
        <is>
          <t>340404|谢家集区</t>
        </is>
      </c>
      <c r="D1086" t="inlineStr">
        <is>
          <t>340405|八公山区</t>
        </is>
      </c>
    </row>
    <row r="1087">
      <c r="C1087" t="inlineStr">
        <is>
          <t>340405|八公山区</t>
        </is>
      </c>
      <c r="D1087" t="inlineStr">
        <is>
          <t>340406|潘集区</t>
        </is>
      </c>
    </row>
    <row r="1088">
      <c r="C1088" t="inlineStr">
        <is>
          <t>340406|潘集区</t>
        </is>
      </c>
      <c r="D1088" t="inlineStr">
        <is>
          <t>340421|凤台县</t>
        </is>
      </c>
    </row>
    <row r="1089">
      <c r="C1089" t="inlineStr">
        <is>
          <t>340421|凤台县</t>
        </is>
      </c>
      <c r="D1089" t="inlineStr">
        <is>
          <t>340422|寿县</t>
        </is>
      </c>
    </row>
    <row r="1090">
      <c r="C1090" t="inlineStr">
        <is>
          <t>340422|寿县</t>
        </is>
      </c>
      <c r="D1090" t="inlineStr">
        <is>
          <t>340500|马鞍山市</t>
        </is>
      </c>
    </row>
    <row r="1091">
      <c r="C1091" t="inlineStr">
        <is>
          <t>340500|马鞍山市</t>
        </is>
      </c>
      <c r="D1091" t="inlineStr">
        <is>
          <t>340503|花山区</t>
        </is>
      </c>
    </row>
    <row r="1092">
      <c r="C1092" t="inlineStr">
        <is>
          <t>340503|花山区</t>
        </is>
      </c>
      <c r="D1092" t="inlineStr">
        <is>
          <t>340504|雨山区</t>
        </is>
      </c>
    </row>
    <row r="1093">
      <c r="C1093" t="inlineStr">
        <is>
          <t>340504|雨山区</t>
        </is>
      </c>
      <c r="D1093" t="inlineStr">
        <is>
          <t>340506|博望区</t>
        </is>
      </c>
    </row>
    <row r="1094">
      <c r="C1094" t="inlineStr">
        <is>
          <t>340506|博望区</t>
        </is>
      </c>
      <c r="D1094" t="inlineStr">
        <is>
          <t>340521|当涂县</t>
        </is>
      </c>
    </row>
    <row r="1095">
      <c r="C1095" t="inlineStr">
        <is>
          <t>340521|当涂县</t>
        </is>
      </c>
      <c r="D1095" t="inlineStr">
        <is>
          <t>340522|含山县</t>
        </is>
      </c>
    </row>
    <row r="1096">
      <c r="C1096" t="inlineStr">
        <is>
          <t>340522|含山县</t>
        </is>
      </c>
      <c r="D1096" t="inlineStr">
        <is>
          <t>340523|和县</t>
        </is>
      </c>
    </row>
    <row r="1097">
      <c r="C1097" t="inlineStr">
        <is>
          <t>340523|和县</t>
        </is>
      </c>
      <c r="D1097" t="inlineStr">
        <is>
          <t>340600|淮北市</t>
        </is>
      </c>
    </row>
    <row r="1098">
      <c r="C1098" t="inlineStr">
        <is>
          <t>340600|淮北市</t>
        </is>
      </c>
      <c r="D1098" t="inlineStr">
        <is>
          <t>340602|杜集区</t>
        </is>
      </c>
    </row>
    <row r="1099">
      <c r="C1099" t="inlineStr">
        <is>
          <t>340602|杜集区</t>
        </is>
      </c>
      <c r="D1099" t="inlineStr">
        <is>
          <t>340603|相山区</t>
        </is>
      </c>
    </row>
    <row r="1100">
      <c r="C1100" t="inlineStr">
        <is>
          <t>340603|相山区</t>
        </is>
      </c>
      <c r="D1100" t="inlineStr">
        <is>
          <t>340604|烈山区</t>
        </is>
      </c>
    </row>
    <row r="1101">
      <c r="C1101" t="inlineStr">
        <is>
          <t>340604|烈山区</t>
        </is>
      </c>
      <c r="D1101" t="inlineStr">
        <is>
          <t>340621|濉溪县</t>
        </is>
      </c>
    </row>
    <row r="1102">
      <c r="C1102" t="inlineStr">
        <is>
          <t>340621|濉溪县</t>
        </is>
      </c>
      <c r="D1102" t="inlineStr">
        <is>
          <t>340700|铜陵市</t>
        </is>
      </c>
    </row>
    <row r="1103">
      <c r="C1103" t="inlineStr">
        <is>
          <t>340700|铜陵市</t>
        </is>
      </c>
      <c r="D1103" t="inlineStr">
        <is>
          <t>340705|铜官区</t>
        </is>
      </c>
    </row>
    <row r="1104">
      <c r="C1104" t="inlineStr">
        <is>
          <t>340705|铜官区</t>
        </is>
      </c>
      <c r="D1104" t="inlineStr">
        <is>
          <t>340706|义安区</t>
        </is>
      </c>
    </row>
    <row r="1105">
      <c r="C1105" t="inlineStr">
        <is>
          <t>340706|义安区</t>
        </is>
      </c>
      <c r="D1105" t="inlineStr">
        <is>
          <t>340711|郊区</t>
        </is>
      </c>
    </row>
    <row r="1106">
      <c r="C1106" t="inlineStr">
        <is>
          <t>340711|郊区</t>
        </is>
      </c>
      <c r="D1106" t="inlineStr">
        <is>
          <t>340722|枞阳县</t>
        </is>
      </c>
    </row>
    <row r="1107">
      <c r="C1107" t="inlineStr">
        <is>
          <t>340722|枞阳县</t>
        </is>
      </c>
      <c r="D1107" t="inlineStr">
        <is>
          <t>340800|安庆市</t>
        </is>
      </c>
    </row>
    <row r="1108">
      <c r="C1108" t="inlineStr">
        <is>
          <t>340800|安庆市</t>
        </is>
      </c>
      <c r="D1108" t="inlineStr">
        <is>
          <t>340802|迎江区</t>
        </is>
      </c>
    </row>
    <row r="1109">
      <c r="C1109" t="inlineStr">
        <is>
          <t>340802|迎江区</t>
        </is>
      </c>
      <c r="D1109" t="inlineStr">
        <is>
          <t>340803|大观区</t>
        </is>
      </c>
    </row>
    <row r="1110">
      <c r="C1110" t="inlineStr">
        <is>
          <t>340803|大观区</t>
        </is>
      </c>
      <c r="D1110" t="inlineStr">
        <is>
          <t>340811|宜秀区</t>
        </is>
      </c>
    </row>
    <row r="1111">
      <c r="C1111" t="inlineStr">
        <is>
          <t>340811|宜秀区</t>
        </is>
      </c>
      <c r="D1111" t="inlineStr">
        <is>
          <t>340822|怀宁县</t>
        </is>
      </c>
    </row>
    <row r="1112">
      <c r="C1112" t="inlineStr">
        <is>
          <t>340822|怀宁县</t>
        </is>
      </c>
      <c r="D1112" t="inlineStr">
        <is>
          <t>340825|太湖县</t>
        </is>
      </c>
    </row>
    <row r="1113">
      <c r="C1113" t="inlineStr">
        <is>
          <t>340825|太湖县</t>
        </is>
      </c>
      <c r="D1113" t="inlineStr">
        <is>
          <t>340826|宿松县</t>
        </is>
      </c>
    </row>
    <row r="1114">
      <c r="C1114" t="inlineStr">
        <is>
          <t>340826|宿松县</t>
        </is>
      </c>
      <c r="D1114" t="inlineStr">
        <is>
          <t>340827|望江县</t>
        </is>
      </c>
    </row>
    <row r="1115">
      <c r="C1115" t="inlineStr">
        <is>
          <t>340827|望江县</t>
        </is>
      </c>
      <c r="D1115" t="inlineStr">
        <is>
          <t>340828|岳西县</t>
        </is>
      </c>
    </row>
    <row r="1116">
      <c r="C1116" t="inlineStr">
        <is>
          <t>340828|岳西县</t>
        </is>
      </c>
      <c r="D1116" t="inlineStr">
        <is>
          <t>340881|桐城市</t>
        </is>
      </c>
    </row>
    <row r="1117">
      <c r="C1117" t="inlineStr">
        <is>
          <t>340881|桐城市</t>
        </is>
      </c>
      <c r="D1117" t="inlineStr">
        <is>
          <t>340882|潜山市</t>
        </is>
      </c>
    </row>
    <row r="1118">
      <c r="C1118" t="inlineStr">
        <is>
          <t>340882|潜山市</t>
        </is>
      </c>
      <c r="D1118" t="inlineStr">
        <is>
          <t>341000|黄山市</t>
        </is>
      </c>
    </row>
    <row r="1119">
      <c r="C1119" t="inlineStr">
        <is>
          <t>341000|黄山市</t>
        </is>
      </c>
      <c r="D1119" t="inlineStr">
        <is>
          <t>341002|屯溪区</t>
        </is>
      </c>
    </row>
    <row r="1120">
      <c r="C1120" t="inlineStr">
        <is>
          <t>341002|屯溪区</t>
        </is>
      </c>
      <c r="D1120" t="inlineStr">
        <is>
          <t>341003|黄山区</t>
        </is>
      </c>
    </row>
    <row r="1121">
      <c r="C1121" t="inlineStr">
        <is>
          <t>341003|黄山区</t>
        </is>
      </c>
      <c r="D1121" t="inlineStr">
        <is>
          <t>341004|徽州区</t>
        </is>
      </c>
    </row>
    <row r="1122">
      <c r="C1122" t="inlineStr">
        <is>
          <t>341004|徽州区</t>
        </is>
      </c>
      <c r="D1122" t="inlineStr">
        <is>
          <t>341021|歙县</t>
        </is>
      </c>
    </row>
    <row r="1123">
      <c r="C1123" t="inlineStr">
        <is>
          <t>341021|歙县</t>
        </is>
      </c>
      <c r="D1123" t="inlineStr">
        <is>
          <t>341022|休宁县</t>
        </is>
      </c>
    </row>
    <row r="1124">
      <c r="C1124" t="inlineStr">
        <is>
          <t>341022|休宁县</t>
        </is>
      </c>
      <c r="D1124" t="inlineStr">
        <is>
          <t>341023|黟县</t>
        </is>
      </c>
    </row>
    <row r="1125">
      <c r="C1125" t="inlineStr">
        <is>
          <t>341023|黟县</t>
        </is>
      </c>
      <c r="D1125" t="inlineStr">
        <is>
          <t>341024|祁门县</t>
        </is>
      </c>
    </row>
    <row r="1126">
      <c r="C1126" t="inlineStr">
        <is>
          <t>341024|祁门县</t>
        </is>
      </c>
      <c r="D1126" t="inlineStr">
        <is>
          <t>341100|滁州市</t>
        </is>
      </c>
    </row>
    <row r="1127">
      <c r="C1127" t="inlineStr">
        <is>
          <t>341100|滁州市</t>
        </is>
      </c>
      <c r="D1127" t="inlineStr">
        <is>
          <t>341102|琅琊区</t>
        </is>
      </c>
    </row>
    <row r="1128">
      <c r="C1128" t="inlineStr">
        <is>
          <t>341102|琅琊区</t>
        </is>
      </c>
      <c r="D1128" t="inlineStr">
        <is>
          <t>341103|南谯区</t>
        </is>
      </c>
    </row>
    <row r="1129">
      <c r="C1129" t="inlineStr">
        <is>
          <t>341103|南谯区</t>
        </is>
      </c>
      <c r="D1129" t="inlineStr">
        <is>
          <t>341122|来安县</t>
        </is>
      </c>
    </row>
    <row r="1130">
      <c r="C1130" t="inlineStr">
        <is>
          <t>341122|来安县</t>
        </is>
      </c>
      <c r="D1130" t="inlineStr">
        <is>
          <t>341124|全椒县</t>
        </is>
      </c>
    </row>
    <row r="1131">
      <c r="C1131" t="inlineStr">
        <is>
          <t>341124|全椒县</t>
        </is>
      </c>
      <c r="D1131" t="inlineStr">
        <is>
          <t>341125|定远县</t>
        </is>
      </c>
    </row>
    <row r="1132">
      <c r="C1132" t="inlineStr">
        <is>
          <t>341125|定远县</t>
        </is>
      </c>
      <c r="D1132" t="inlineStr">
        <is>
          <t>341126|凤阳县</t>
        </is>
      </c>
    </row>
    <row r="1133">
      <c r="C1133" t="inlineStr">
        <is>
          <t>341126|凤阳县</t>
        </is>
      </c>
      <c r="D1133" t="inlineStr">
        <is>
          <t>341181|天长市</t>
        </is>
      </c>
    </row>
    <row r="1134">
      <c r="C1134" t="inlineStr">
        <is>
          <t>341181|天长市</t>
        </is>
      </c>
      <c r="D1134" t="inlineStr">
        <is>
          <t>341182|明光市</t>
        </is>
      </c>
    </row>
    <row r="1135">
      <c r="C1135" t="inlineStr">
        <is>
          <t>341182|明光市</t>
        </is>
      </c>
      <c r="D1135" t="inlineStr">
        <is>
          <t>341200|阜阳市</t>
        </is>
      </c>
    </row>
    <row r="1136">
      <c r="C1136" t="inlineStr">
        <is>
          <t>341200|阜阳市</t>
        </is>
      </c>
      <c r="D1136" t="inlineStr">
        <is>
          <t>341202|颍州区</t>
        </is>
      </c>
    </row>
    <row r="1137">
      <c r="C1137" t="inlineStr">
        <is>
          <t>341202|颍州区</t>
        </is>
      </c>
      <c r="D1137" t="inlineStr">
        <is>
          <t>341203|颍东区</t>
        </is>
      </c>
    </row>
    <row r="1138">
      <c r="C1138" t="inlineStr">
        <is>
          <t>341203|颍东区</t>
        </is>
      </c>
      <c r="D1138" t="inlineStr">
        <is>
          <t>341204|颍泉区</t>
        </is>
      </c>
    </row>
    <row r="1139">
      <c r="C1139" t="inlineStr">
        <is>
          <t>341204|颍泉区</t>
        </is>
      </c>
      <c r="D1139" t="inlineStr">
        <is>
          <t>341221|临泉县</t>
        </is>
      </c>
    </row>
    <row r="1140">
      <c r="C1140" t="inlineStr">
        <is>
          <t>341221|临泉县</t>
        </is>
      </c>
      <c r="D1140" t="inlineStr">
        <is>
          <t>341222|太和县</t>
        </is>
      </c>
    </row>
    <row r="1141">
      <c r="C1141" t="inlineStr">
        <is>
          <t>341222|太和县</t>
        </is>
      </c>
      <c r="D1141" t="inlineStr">
        <is>
          <t>341225|阜南县</t>
        </is>
      </c>
    </row>
    <row r="1142">
      <c r="C1142" t="inlineStr">
        <is>
          <t>341225|阜南县</t>
        </is>
      </c>
      <c r="D1142" t="inlineStr">
        <is>
          <t>341226|颍上县</t>
        </is>
      </c>
    </row>
    <row r="1143">
      <c r="C1143" t="inlineStr">
        <is>
          <t>341226|颍上县</t>
        </is>
      </c>
      <c r="D1143" t="inlineStr">
        <is>
          <t>341282|界首市</t>
        </is>
      </c>
    </row>
    <row r="1144">
      <c r="C1144" t="inlineStr">
        <is>
          <t>341282|界首市</t>
        </is>
      </c>
      <c r="D1144" t="inlineStr">
        <is>
          <t>341300|宿州市</t>
        </is>
      </c>
    </row>
    <row r="1145">
      <c r="C1145" t="inlineStr">
        <is>
          <t>341300|宿州市</t>
        </is>
      </c>
      <c r="D1145" t="inlineStr">
        <is>
          <t>341302|埇桥区</t>
        </is>
      </c>
    </row>
    <row r="1146">
      <c r="C1146" t="inlineStr">
        <is>
          <t>341302|埇桥区</t>
        </is>
      </c>
      <c r="D1146" t="inlineStr">
        <is>
          <t>341321|砀山县</t>
        </is>
      </c>
    </row>
    <row r="1147">
      <c r="C1147" t="inlineStr">
        <is>
          <t>341321|砀山县</t>
        </is>
      </c>
      <c r="D1147" t="inlineStr">
        <is>
          <t>341322|萧县</t>
        </is>
      </c>
    </row>
    <row r="1148">
      <c r="C1148" t="inlineStr">
        <is>
          <t>341322|萧县</t>
        </is>
      </c>
      <c r="D1148" t="inlineStr">
        <is>
          <t>341323|灵璧县</t>
        </is>
      </c>
    </row>
    <row r="1149">
      <c r="C1149" t="inlineStr">
        <is>
          <t>341323|灵璧县</t>
        </is>
      </c>
      <c r="D1149" t="inlineStr">
        <is>
          <t>341324|泗县</t>
        </is>
      </c>
    </row>
    <row r="1150">
      <c r="C1150" t="inlineStr">
        <is>
          <t>341324|泗县</t>
        </is>
      </c>
      <c r="D1150" t="inlineStr">
        <is>
          <t>341500|六安市</t>
        </is>
      </c>
    </row>
    <row r="1151">
      <c r="C1151" t="inlineStr">
        <is>
          <t>341500|六安市</t>
        </is>
      </c>
      <c r="D1151" t="inlineStr">
        <is>
          <t>341502|金安区</t>
        </is>
      </c>
    </row>
    <row r="1152">
      <c r="C1152" t="inlineStr">
        <is>
          <t>341502|金安区</t>
        </is>
      </c>
      <c r="D1152" t="inlineStr">
        <is>
          <t>341503|裕安区</t>
        </is>
      </c>
    </row>
    <row r="1153">
      <c r="C1153" t="inlineStr">
        <is>
          <t>341503|裕安区</t>
        </is>
      </c>
      <c r="D1153" t="inlineStr">
        <is>
          <t>341504|叶集区</t>
        </is>
      </c>
    </row>
    <row r="1154">
      <c r="C1154" t="inlineStr">
        <is>
          <t>341504|叶集区</t>
        </is>
      </c>
      <c r="D1154" t="inlineStr">
        <is>
          <t>341522|霍邱县</t>
        </is>
      </c>
    </row>
    <row r="1155">
      <c r="C1155" t="inlineStr">
        <is>
          <t>341522|霍邱县</t>
        </is>
      </c>
      <c r="D1155" t="inlineStr">
        <is>
          <t>341523|舒城县</t>
        </is>
      </c>
    </row>
    <row r="1156">
      <c r="C1156" t="inlineStr">
        <is>
          <t>341523|舒城县</t>
        </is>
      </c>
      <c r="D1156" t="inlineStr">
        <is>
          <t>341524|金寨县</t>
        </is>
      </c>
    </row>
    <row r="1157">
      <c r="C1157" t="inlineStr">
        <is>
          <t>341524|金寨县</t>
        </is>
      </c>
      <c r="D1157" t="inlineStr">
        <is>
          <t>341525|霍山县</t>
        </is>
      </c>
    </row>
    <row r="1158">
      <c r="C1158" t="inlineStr">
        <is>
          <t>341525|霍山县</t>
        </is>
      </c>
      <c r="D1158" t="inlineStr">
        <is>
          <t>341600|亳州市</t>
        </is>
      </c>
    </row>
    <row r="1159">
      <c r="C1159" t="inlineStr">
        <is>
          <t>341600|亳州市</t>
        </is>
      </c>
      <c r="D1159" t="inlineStr">
        <is>
          <t>341602|谯城区</t>
        </is>
      </c>
    </row>
    <row r="1160">
      <c r="C1160" t="inlineStr">
        <is>
          <t>341602|谯城区</t>
        </is>
      </c>
      <c r="D1160" t="inlineStr">
        <is>
          <t>341621|涡阳县</t>
        </is>
      </c>
    </row>
    <row r="1161">
      <c r="C1161" t="inlineStr">
        <is>
          <t>341621|涡阳县</t>
        </is>
      </c>
      <c r="D1161" t="inlineStr">
        <is>
          <t>341622|蒙城县</t>
        </is>
      </c>
    </row>
    <row r="1162">
      <c r="C1162" t="inlineStr">
        <is>
          <t>341622|蒙城县</t>
        </is>
      </c>
      <c r="D1162" t="inlineStr">
        <is>
          <t>341623|利辛县</t>
        </is>
      </c>
    </row>
    <row r="1163">
      <c r="C1163" t="inlineStr">
        <is>
          <t>341623|利辛县</t>
        </is>
      </c>
      <c r="D1163" t="inlineStr">
        <is>
          <t>341700|池州市</t>
        </is>
      </c>
    </row>
    <row r="1164">
      <c r="C1164" t="inlineStr">
        <is>
          <t>341700|池州市</t>
        </is>
      </c>
      <c r="D1164" t="inlineStr">
        <is>
          <t>341702|贵池区</t>
        </is>
      </c>
    </row>
    <row r="1165">
      <c r="C1165" t="inlineStr">
        <is>
          <t>341702|贵池区</t>
        </is>
      </c>
      <c r="D1165" t="inlineStr">
        <is>
          <t>341721|东至县</t>
        </is>
      </c>
    </row>
    <row r="1166">
      <c r="C1166" t="inlineStr">
        <is>
          <t>341721|东至县</t>
        </is>
      </c>
      <c r="D1166" t="inlineStr">
        <is>
          <t>341722|石台县</t>
        </is>
      </c>
    </row>
    <row r="1167">
      <c r="C1167" t="inlineStr">
        <is>
          <t>341722|石台县</t>
        </is>
      </c>
      <c r="D1167" t="inlineStr">
        <is>
          <t>341723|青阳县</t>
        </is>
      </c>
    </row>
    <row r="1168">
      <c r="C1168" t="inlineStr">
        <is>
          <t>341723|青阳县</t>
        </is>
      </c>
      <c r="D1168" t="inlineStr">
        <is>
          <t>341800|宣城市</t>
        </is>
      </c>
    </row>
    <row r="1169">
      <c r="C1169" t="inlineStr">
        <is>
          <t>341800|宣城市</t>
        </is>
      </c>
      <c r="D1169" t="inlineStr">
        <is>
          <t>341802|宣州区</t>
        </is>
      </c>
    </row>
    <row r="1170">
      <c r="C1170" t="inlineStr">
        <is>
          <t>341802|宣州区</t>
        </is>
      </c>
      <c r="D1170" t="inlineStr">
        <is>
          <t>341821|郎溪县</t>
        </is>
      </c>
    </row>
    <row r="1171">
      <c r="C1171" t="inlineStr">
        <is>
          <t>341821|郎溪县</t>
        </is>
      </c>
      <c r="D1171" t="inlineStr">
        <is>
          <t>341823|泾县</t>
        </is>
      </c>
    </row>
    <row r="1172">
      <c r="C1172" t="inlineStr">
        <is>
          <t>341823|泾县</t>
        </is>
      </c>
      <c r="D1172" t="inlineStr">
        <is>
          <t>341824|绩溪县</t>
        </is>
      </c>
    </row>
    <row r="1173">
      <c r="C1173" t="inlineStr">
        <is>
          <t>341824|绩溪县</t>
        </is>
      </c>
      <c r="D1173" t="inlineStr">
        <is>
          <t>341825|旌德县</t>
        </is>
      </c>
    </row>
    <row r="1174">
      <c r="C1174" t="inlineStr">
        <is>
          <t>341825|旌德县</t>
        </is>
      </c>
      <c r="D1174" t="inlineStr">
        <is>
          <t>341881|宁国市</t>
        </is>
      </c>
    </row>
    <row r="1175">
      <c r="C1175" t="inlineStr">
        <is>
          <t>341881|宁国市</t>
        </is>
      </c>
      <c r="D1175" t="inlineStr">
        <is>
          <t>341882|广德市</t>
        </is>
      </c>
    </row>
    <row r="1176">
      <c r="C1176" t="inlineStr">
        <is>
          <t>341882|广德市</t>
        </is>
      </c>
      <c r="D1176" t="inlineStr">
        <is>
          <t>350000|福建省</t>
        </is>
      </c>
    </row>
    <row r="1177">
      <c r="C1177" t="inlineStr">
        <is>
          <t>350000|福建省</t>
        </is>
      </c>
      <c r="D1177" t="inlineStr">
        <is>
          <t>350100|福州市</t>
        </is>
      </c>
    </row>
    <row r="1178">
      <c r="C1178" t="inlineStr">
        <is>
          <t>350100|福州市</t>
        </is>
      </c>
      <c r="D1178" t="inlineStr">
        <is>
          <t>350102|鼓楼区</t>
        </is>
      </c>
    </row>
    <row r="1179">
      <c r="C1179" t="inlineStr">
        <is>
          <t>350102|鼓楼区</t>
        </is>
      </c>
      <c r="D1179" t="inlineStr">
        <is>
          <t>350103|台江区</t>
        </is>
      </c>
    </row>
    <row r="1180">
      <c r="C1180" t="inlineStr">
        <is>
          <t>350103|台江区</t>
        </is>
      </c>
      <c r="D1180" t="inlineStr">
        <is>
          <t>350104|仓山区</t>
        </is>
      </c>
    </row>
    <row r="1181">
      <c r="C1181" t="inlineStr">
        <is>
          <t>350104|仓山区</t>
        </is>
      </c>
      <c r="D1181" t="inlineStr">
        <is>
          <t>350105|马尾区</t>
        </is>
      </c>
    </row>
    <row r="1182">
      <c r="C1182" t="inlineStr">
        <is>
          <t>350105|马尾区</t>
        </is>
      </c>
      <c r="D1182" t="inlineStr">
        <is>
          <t>350111|晋安区</t>
        </is>
      </c>
    </row>
    <row r="1183">
      <c r="C1183" t="inlineStr">
        <is>
          <t>350111|晋安区</t>
        </is>
      </c>
      <c r="D1183" t="inlineStr">
        <is>
          <t>350112|长乐区</t>
        </is>
      </c>
    </row>
    <row r="1184">
      <c r="C1184" t="inlineStr">
        <is>
          <t>350112|长乐区</t>
        </is>
      </c>
      <c r="D1184" t="inlineStr">
        <is>
          <t>350121|闽侯县</t>
        </is>
      </c>
    </row>
    <row r="1185">
      <c r="C1185" t="inlineStr">
        <is>
          <t>350121|闽侯县</t>
        </is>
      </c>
      <c r="D1185" t="inlineStr">
        <is>
          <t>350122|连江县</t>
        </is>
      </c>
    </row>
    <row r="1186">
      <c r="C1186" t="inlineStr">
        <is>
          <t>350122|连江县</t>
        </is>
      </c>
      <c r="D1186" t="inlineStr">
        <is>
          <t>350123|罗源县</t>
        </is>
      </c>
    </row>
    <row r="1187">
      <c r="C1187" t="inlineStr">
        <is>
          <t>350123|罗源县</t>
        </is>
      </c>
      <c r="D1187" t="inlineStr">
        <is>
          <t>350124|闽清县</t>
        </is>
      </c>
    </row>
    <row r="1188">
      <c r="C1188" t="inlineStr">
        <is>
          <t>350124|闽清县</t>
        </is>
      </c>
      <c r="D1188" t="inlineStr">
        <is>
          <t>350125|永泰县</t>
        </is>
      </c>
    </row>
    <row r="1189">
      <c r="C1189" t="inlineStr">
        <is>
          <t>350125|永泰县</t>
        </is>
      </c>
      <c r="D1189" t="inlineStr">
        <is>
          <t>350128|平潭县</t>
        </is>
      </c>
    </row>
    <row r="1190">
      <c r="C1190" t="inlineStr">
        <is>
          <t>350128|平潭县</t>
        </is>
      </c>
      <c r="D1190" t="inlineStr">
        <is>
          <t>350181|福清市</t>
        </is>
      </c>
    </row>
    <row r="1191">
      <c r="C1191" t="inlineStr">
        <is>
          <t>350181|福清市</t>
        </is>
      </c>
      <c r="D1191" t="inlineStr">
        <is>
          <t>350200|厦门市</t>
        </is>
      </c>
    </row>
    <row r="1192">
      <c r="C1192" t="inlineStr">
        <is>
          <t>350200|厦门市</t>
        </is>
      </c>
      <c r="D1192" t="inlineStr">
        <is>
          <t>350203|思明区</t>
        </is>
      </c>
    </row>
    <row r="1193">
      <c r="C1193" t="inlineStr">
        <is>
          <t>350203|思明区</t>
        </is>
      </c>
      <c r="D1193" t="inlineStr">
        <is>
          <t>350205|海沧区</t>
        </is>
      </c>
    </row>
    <row r="1194">
      <c r="C1194" t="inlineStr">
        <is>
          <t>350205|海沧区</t>
        </is>
      </c>
      <c r="D1194" t="inlineStr">
        <is>
          <t>350206|湖里区</t>
        </is>
      </c>
    </row>
    <row r="1195">
      <c r="C1195" t="inlineStr">
        <is>
          <t>350206|湖里区</t>
        </is>
      </c>
      <c r="D1195" t="inlineStr">
        <is>
          <t>350211|集美区</t>
        </is>
      </c>
    </row>
    <row r="1196">
      <c r="C1196" t="inlineStr">
        <is>
          <t>350211|集美区</t>
        </is>
      </c>
      <c r="D1196" t="inlineStr">
        <is>
          <t>350212|同安区</t>
        </is>
      </c>
    </row>
    <row r="1197">
      <c r="C1197" t="inlineStr">
        <is>
          <t>350212|同安区</t>
        </is>
      </c>
      <c r="D1197" t="inlineStr">
        <is>
          <t>350213|翔安区</t>
        </is>
      </c>
    </row>
    <row r="1198">
      <c r="C1198" t="inlineStr">
        <is>
          <t>350213|翔安区</t>
        </is>
      </c>
      <c r="D1198" t="inlineStr">
        <is>
          <t>350300|莆田市</t>
        </is>
      </c>
    </row>
    <row r="1199">
      <c r="C1199" t="inlineStr">
        <is>
          <t>350300|莆田市</t>
        </is>
      </c>
      <c r="D1199" t="inlineStr">
        <is>
          <t>350302|城厢区</t>
        </is>
      </c>
    </row>
    <row r="1200">
      <c r="C1200" t="inlineStr">
        <is>
          <t>350302|城厢区</t>
        </is>
      </c>
      <c r="D1200" t="inlineStr">
        <is>
          <t>350303|涵江区</t>
        </is>
      </c>
    </row>
    <row r="1201">
      <c r="C1201" t="inlineStr">
        <is>
          <t>350303|涵江区</t>
        </is>
      </c>
      <c r="D1201" t="inlineStr">
        <is>
          <t>350304|荔城区</t>
        </is>
      </c>
    </row>
    <row r="1202">
      <c r="C1202" t="inlineStr">
        <is>
          <t>350304|荔城区</t>
        </is>
      </c>
      <c r="D1202" t="inlineStr">
        <is>
          <t>350305|秀屿区</t>
        </is>
      </c>
    </row>
    <row r="1203">
      <c r="C1203" t="inlineStr">
        <is>
          <t>350305|秀屿区</t>
        </is>
      </c>
      <c r="D1203" t="inlineStr">
        <is>
          <t>350322|仙游县</t>
        </is>
      </c>
    </row>
    <row r="1204">
      <c r="C1204" t="inlineStr">
        <is>
          <t>350322|仙游县</t>
        </is>
      </c>
      <c r="D1204" t="inlineStr">
        <is>
          <t>350400|三明市</t>
        </is>
      </c>
    </row>
    <row r="1205">
      <c r="C1205" t="inlineStr">
        <is>
          <t>350400|三明市</t>
        </is>
      </c>
      <c r="D1205" t="inlineStr">
        <is>
          <t>350403|三元区</t>
        </is>
      </c>
    </row>
    <row r="1206">
      <c r="C1206" t="inlineStr">
        <is>
          <t>350403|三元区</t>
        </is>
      </c>
      <c r="D1206" t="inlineStr">
        <is>
          <t>350404|沙县区</t>
        </is>
      </c>
    </row>
    <row r="1207">
      <c r="C1207" t="inlineStr">
        <is>
          <t>350404|沙县区</t>
        </is>
      </c>
      <c r="D1207" t="inlineStr">
        <is>
          <t>350421|明溪县</t>
        </is>
      </c>
    </row>
    <row r="1208">
      <c r="C1208" t="inlineStr">
        <is>
          <t>350421|明溪县</t>
        </is>
      </c>
      <c r="D1208" t="inlineStr">
        <is>
          <t>350423|清流县</t>
        </is>
      </c>
    </row>
    <row r="1209">
      <c r="C1209" t="inlineStr">
        <is>
          <t>350423|清流县</t>
        </is>
      </c>
      <c r="D1209" t="inlineStr">
        <is>
          <t>350424|宁化县</t>
        </is>
      </c>
    </row>
    <row r="1210">
      <c r="C1210" t="inlineStr">
        <is>
          <t>350424|宁化县</t>
        </is>
      </c>
      <c r="D1210" t="inlineStr">
        <is>
          <t>350425|大田县</t>
        </is>
      </c>
    </row>
    <row r="1211">
      <c r="C1211" t="inlineStr">
        <is>
          <t>350425|大田县</t>
        </is>
      </c>
      <c r="D1211" t="inlineStr">
        <is>
          <t>350426|尤溪县</t>
        </is>
      </c>
    </row>
    <row r="1212">
      <c r="C1212" t="inlineStr">
        <is>
          <t>350426|尤溪县</t>
        </is>
      </c>
      <c r="D1212" t="inlineStr">
        <is>
          <t>350428|将乐县</t>
        </is>
      </c>
    </row>
    <row r="1213">
      <c r="C1213" t="inlineStr">
        <is>
          <t>350428|将乐县</t>
        </is>
      </c>
      <c r="D1213" t="inlineStr">
        <is>
          <t>350429|泰宁县</t>
        </is>
      </c>
    </row>
    <row r="1214">
      <c r="C1214" t="inlineStr">
        <is>
          <t>350429|泰宁县</t>
        </is>
      </c>
      <c r="D1214" t="inlineStr">
        <is>
          <t>350430|建宁县</t>
        </is>
      </c>
    </row>
    <row r="1215">
      <c r="C1215" t="inlineStr">
        <is>
          <t>350430|建宁县</t>
        </is>
      </c>
      <c r="D1215" t="inlineStr">
        <is>
          <t>350481|永安市</t>
        </is>
      </c>
    </row>
    <row r="1216">
      <c r="C1216" t="inlineStr">
        <is>
          <t>350481|永安市</t>
        </is>
      </c>
      <c r="D1216" t="inlineStr">
        <is>
          <t>350500|泉州市</t>
        </is>
      </c>
    </row>
    <row r="1217">
      <c r="C1217" t="inlineStr">
        <is>
          <t>350500|泉州市</t>
        </is>
      </c>
      <c r="D1217" t="inlineStr">
        <is>
          <t>350502|鲤城区</t>
        </is>
      </c>
    </row>
    <row r="1218">
      <c r="C1218" t="inlineStr">
        <is>
          <t>350502|鲤城区</t>
        </is>
      </c>
      <c r="D1218" t="inlineStr">
        <is>
          <t>350503|丰泽区</t>
        </is>
      </c>
    </row>
    <row r="1219">
      <c r="C1219" t="inlineStr">
        <is>
          <t>350503|丰泽区</t>
        </is>
      </c>
      <c r="D1219" t="inlineStr">
        <is>
          <t>350504|洛江区</t>
        </is>
      </c>
    </row>
    <row r="1220">
      <c r="C1220" t="inlineStr">
        <is>
          <t>350504|洛江区</t>
        </is>
      </c>
      <c r="D1220" t="inlineStr">
        <is>
          <t>350505|泉港区</t>
        </is>
      </c>
    </row>
    <row r="1221">
      <c r="C1221" t="inlineStr">
        <is>
          <t>350505|泉港区</t>
        </is>
      </c>
      <c r="D1221" t="inlineStr">
        <is>
          <t>350521|惠安县</t>
        </is>
      </c>
    </row>
    <row r="1222">
      <c r="C1222" t="inlineStr">
        <is>
          <t>350521|惠安县</t>
        </is>
      </c>
      <c r="D1222" t="inlineStr">
        <is>
          <t>350524|安溪县</t>
        </is>
      </c>
    </row>
    <row r="1223">
      <c r="C1223" t="inlineStr">
        <is>
          <t>350524|安溪县</t>
        </is>
      </c>
      <c r="D1223" t="inlineStr">
        <is>
          <t>350525|永春县</t>
        </is>
      </c>
    </row>
    <row r="1224">
      <c r="C1224" t="inlineStr">
        <is>
          <t>350525|永春县</t>
        </is>
      </c>
      <c r="D1224" t="inlineStr">
        <is>
          <t>350526|德化县</t>
        </is>
      </c>
    </row>
    <row r="1225">
      <c r="C1225" t="inlineStr">
        <is>
          <t>350526|德化县</t>
        </is>
      </c>
      <c r="D1225" t="inlineStr">
        <is>
          <t>350527|金门县☆</t>
        </is>
      </c>
    </row>
    <row r="1226">
      <c r="C1226" t="inlineStr">
        <is>
          <t>350527|金门县☆</t>
        </is>
      </c>
      <c r="D1226" t="inlineStr">
        <is>
          <t>350581|石狮市</t>
        </is>
      </c>
    </row>
    <row r="1227">
      <c r="C1227" t="inlineStr">
        <is>
          <t>350581|石狮市</t>
        </is>
      </c>
      <c r="D1227" t="inlineStr">
        <is>
          <t>350582|晋江市</t>
        </is>
      </c>
    </row>
    <row r="1228">
      <c r="C1228" t="inlineStr">
        <is>
          <t>350582|晋江市</t>
        </is>
      </c>
      <c r="D1228" t="inlineStr">
        <is>
          <t>350583|南安市</t>
        </is>
      </c>
    </row>
    <row r="1229">
      <c r="C1229" t="inlineStr">
        <is>
          <t>350583|南安市</t>
        </is>
      </c>
      <c r="D1229" t="inlineStr">
        <is>
          <t>350600|漳州市</t>
        </is>
      </c>
    </row>
    <row r="1230">
      <c r="C1230" t="inlineStr">
        <is>
          <t>350600|漳州市</t>
        </is>
      </c>
      <c r="D1230" t="inlineStr">
        <is>
          <t>350602|芗城区</t>
        </is>
      </c>
    </row>
    <row r="1231">
      <c r="C1231" t="inlineStr">
        <is>
          <t>350602|芗城区</t>
        </is>
      </c>
      <c r="D1231" t="inlineStr">
        <is>
          <t>350603|龙文区</t>
        </is>
      </c>
    </row>
    <row r="1232">
      <c r="C1232" t="inlineStr">
        <is>
          <t>350603|龙文区</t>
        </is>
      </c>
      <c r="D1232" t="inlineStr">
        <is>
          <t>350604|龙海区</t>
        </is>
      </c>
    </row>
    <row r="1233">
      <c r="C1233" t="inlineStr">
        <is>
          <t>350604|龙海区</t>
        </is>
      </c>
      <c r="D1233" t="inlineStr">
        <is>
          <t>350605|长泰区</t>
        </is>
      </c>
    </row>
    <row r="1234">
      <c r="C1234" t="inlineStr">
        <is>
          <t>350605|长泰区</t>
        </is>
      </c>
      <c r="D1234" t="inlineStr">
        <is>
          <t>350622|云霄县</t>
        </is>
      </c>
    </row>
    <row r="1235">
      <c r="C1235" t="inlineStr">
        <is>
          <t>350622|云霄县</t>
        </is>
      </c>
      <c r="D1235" t="inlineStr">
        <is>
          <t>350623|漳浦县</t>
        </is>
      </c>
    </row>
    <row r="1236">
      <c r="C1236" t="inlineStr">
        <is>
          <t>350623|漳浦县</t>
        </is>
      </c>
      <c r="D1236" t="inlineStr">
        <is>
          <t>350624|诏安县</t>
        </is>
      </c>
    </row>
    <row r="1237">
      <c r="C1237" t="inlineStr">
        <is>
          <t>350624|诏安县</t>
        </is>
      </c>
      <c r="D1237" t="inlineStr">
        <is>
          <t>350626|东山县</t>
        </is>
      </c>
    </row>
    <row r="1238">
      <c r="C1238" t="inlineStr">
        <is>
          <t>350626|东山县</t>
        </is>
      </c>
      <c r="D1238" t="inlineStr">
        <is>
          <t>350627|南靖县</t>
        </is>
      </c>
    </row>
    <row r="1239">
      <c r="C1239" t="inlineStr">
        <is>
          <t>350627|南靖县</t>
        </is>
      </c>
      <c r="D1239" t="inlineStr">
        <is>
          <t>350628|平和县</t>
        </is>
      </c>
    </row>
    <row r="1240">
      <c r="C1240" t="inlineStr">
        <is>
          <t>350628|平和县</t>
        </is>
      </c>
      <c r="D1240" t="inlineStr">
        <is>
          <t>350629|华安县</t>
        </is>
      </c>
    </row>
    <row r="1241">
      <c r="C1241" t="inlineStr">
        <is>
          <t>350629|华安县</t>
        </is>
      </c>
      <c r="D1241" t="inlineStr">
        <is>
          <t>350700|南平市</t>
        </is>
      </c>
    </row>
    <row r="1242">
      <c r="C1242" t="inlineStr">
        <is>
          <t>350700|南平市</t>
        </is>
      </c>
      <c r="D1242" t="inlineStr">
        <is>
          <t>350702|延平区</t>
        </is>
      </c>
    </row>
    <row r="1243">
      <c r="C1243" t="inlineStr">
        <is>
          <t>350702|延平区</t>
        </is>
      </c>
      <c r="D1243" t="inlineStr">
        <is>
          <t>350703|建阳区</t>
        </is>
      </c>
    </row>
    <row r="1244">
      <c r="C1244" t="inlineStr">
        <is>
          <t>350703|建阳区</t>
        </is>
      </c>
      <c r="D1244" t="inlineStr">
        <is>
          <t>350721|顺昌县</t>
        </is>
      </c>
    </row>
    <row r="1245">
      <c r="C1245" t="inlineStr">
        <is>
          <t>350721|顺昌县</t>
        </is>
      </c>
      <c r="D1245" t="inlineStr">
        <is>
          <t>350722|浦城县</t>
        </is>
      </c>
    </row>
    <row r="1246">
      <c r="C1246" t="inlineStr">
        <is>
          <t>350722|浦城县</t>
        </is>
      </c>
      <c r="D1246" t="inlineStr">
        <is>
          <t>350723|光泽县</t>
        </is>
      </c>
    </row>
    <row r="1247">
      <c r="C1247" t="inlineStr">
        <is>
          <t>350723|光泽县</t>
        </is>
      </c>
      <c r="D1247" t="inlineStr">
        <is>
          <t>350724|松溪县</t>
        </is>
      </c>
    </row>
    <row r="1248">
      <c r="C1248" t="inlineStr">
        <is>
          <t>350724|松溪县</t>
        </is>
      </c>
      <c r="D1248" t="inlineStr">
        <is>
          <t>350725|政和县</t>
        </is>
      </c>
    </row>
    <row r="1249">
      <c r="C1249" t="inlineStr">
        <is>
          <t>350725|政和县</t>
        </is>
      </c>
      <c r="D1249" t="inlineStr">
        <is>
          <t>350781|邵武市</t>
        </is>
      </c>
    </row>
    <row r="1250">
      <c r="C1250" t="inlineStr">
        <is>
          <t>350781|邵武市</t>
        </is>
      </c>
      <c r="D1250" t="inlineStr">
        <is>
          <t>350782|武夷山市</t>
        </is>
      </c>
    </row>
    <row r="1251">
      <c r="C1251" t="inlineStr">
        <is>
          <t>350782|武夷山市</t>
        </is>
      </c>
      <c r="D1251" t="inlineStr">
        <is>
          <t>350783|建瓯市</t>
        </is>
      </c>
    </row>
    <row r="1252">
      <c r="C1252" t="inlineStr">
        <is>
          <t>350783|建瓯市</t>
        </is>
      </c>
      <c r="D1252" t="inlineStr">
        <is>
          <t>350800|龙岩市</t>
        </is>
      </c>
    </row>
    <row r="1253">
      <c r="C1253" t="inlineStr">
        <is>
          <t>350800|龙岩市</t>
        </is>
      </c>
      <c r="D1253" t="inlineStr">
        <is>
          <t>350802|新罗区</t>
        </is>
      </c>
    </row>
    <row r="1254">
      <c r="C1254" t="inlineStr">
        <is>
          <t>350802|新罗区</t>
        </is>
      </c>
      <c r="D1254" t="inlineStr">
        <is>
          <t>350803|永定区</t>
        </is>
      </c>
    </row>
    <row r="1255">
      <c r="C1255" t="inlineStr">
        <is>
          <t>350803|永定区</t>
        </is>
      </c>
      <c r="D1255" t="inlineStr">
        <is>
          <t>350821|长汀县</t>
        </is>
      </c>
    </row>
    <row r="1256">
      <c r="C1256" t="inlineStr">
        <is>
          <t>350821|长汀县</t>
        </is>
      </c>
      <c r="D1256" t="inlineStr">
        <is>
          <t>350823|上杭县</t>
        </is>
      </c>
    </row>
    <row r="1257">
      <c r="C1257" t="inlineStr">
        <is>
          <t>350823|上杭县</t>
        </is>
      </c>
      <c r="D1257" t="inlineStr">
        <is>
          <t>350824|武平县</t>
        </is>
      </c>
    </row>
    <row r="1258">
      <c r="C1258" t="inlineStr">
        <is>
          <t>350824|武平县</t>
        </is>
      </c>
      <c r="D1258" t="inlineStr">
        <is>
          <t>350825|连城县</t>
        </is>
      </c>
    </row>
    <row r="1259">
      <c r="C1259" t="inlineStr">
        <is>
          <t>350825|连城县</t>
        </is>
      </c>
      <c r="D1259" t="inlineStr">
        <is>
          <t>350881|漳平市</t>
        </is>
      </c>
    </row>
    <row r="1260">
      <c r="C1260" t="inlineStr">
        <is>
          <t>350881|漳平市</t>
        </is>
      </c>
      <c r="D1260" t="inlineStr">
        <is>
          <t>350900|宁德市</t>
        </is>
      </c>
    </row>
    <row r="1261">
      <c r="C1261" t="inlineStr">
        <is>
          <t>350900|宁德市</t>
        </is>
      </c>
      <c r="D1261" t="inlineStr">
        <is>
          <t>350902|蕉城区</t>
        </is>
      </c>
    </row>
    <row r="1262">
      <c r="C1262" t="inlineStr">
        <is>
          <t>350902|蕉城区</t>
        </is>
      </c>
      <c r="D1262" t="inlineStr">
        <is>
          <t>350921|霞浦县</t>
        </is>
      </c>
    </row>
    <row r="1263">
      <c r="C1263" t="inlineStr">
        <is>
          <t>350921|霞浦县</t>
        </is>
      </c>
      <c r="D1263" t="inlineStr">
        <is>
          <t>350922|古田县</t>
        </is>
      </c>
    </row>
    <row r="1264">
      <c r="C1264" t="inlineStr">
        <is>
          <t>350922|古田县</t>
        </is>
      </c>
      <c r="D1264" t="inlineStr">
        <is>
          <t>350923|屏南县</t>
        </is>
      </c>
    </row>
    <row r="1265">
      <c r="C1265" t="inlineStr">
        <is>
          <t>350923|屏南县</t>
        </is>
      </c>
      <c r="D1265" t="inlineStr">
        <is>
          <t>350924|寿宁县</t>
        </is>
      </c>
    </row>
    <row r="1266">
      <c r="C1266" t="inlineStr">
        <is>
          <t>350924|寿宁县</t>
        </is>
      </c>
      <c r="D1266" t="inlineStr">
        <is>
          <t>350925|周宁县</t>
        </is>
      </c>
    </row>
    <row r="1267">
      <c r="C1267" t="inlineStr">
        <is>
          <t>350925|周宁县</t>
        </is>
      </c>
      <c r="D1267" t="inlineStr">
        <is>
          <t>350926|柘荣县</t>
        </is>
      </c>
    </row>
    <row r="1268">
      <c r="C1268" t="inlineStr">
        <is>
          <t>350926|柘荣县</t>
        </is>
      </c>
      <c r="D1268" t="inlineStr">
        <is>
          <t>350981|福安市</t>
        </is>
      </c>
    </row>
    <row r="1269">
      <c r="C1269" t="inlineStr">
        <is>
          <t>350981|福安市</t>
        </is>
      </c>
      <c r="D1269" t="inlineStr">
        <is>
          <t>350982|福鼎市</t>
        </is>
      </c>
    </row>
    <row r="1270">
      <c r="C1270" t="inlineStr">
        <is>
          <t>350982|福鼎市</t>
        </is>
      </c>
      <c r="D1270" t="inlineStr">
        <is>
          <t>360000|江西省</t>
        </is>
      </c>
    </row>
    <row r="1271">
      <c r="C1271" t="inlineStr">
        <is>
          <t>360000|江西省</t>
        </is>
      </c>
      <c r="D1271" t="inlineStr">
        <is>
          <t>360100|南昌市</t>
        </is>
      </c>
    </row>
    <row r="1272">
      <c r="C1272" t="inlineStr">
        <is>
          <t>360100|南昌市</t>
        </is>
      </c>
      <c r="D1272" t="inlineStr">
        <is>
          <t>360102|东湖区</t>
        </is>
      </c>
    </row>
    <row r="1273">
      <c r="C1273" t="inlineStr">
        <is>
          <t>360102|东湖区</t>
        </is>
      </c>
      <c r="D1273" t="inlineStr">
        <is>
          <t>360103|西湖区</t>
        </is>
      </c>
    </row>
    <row r="1274">
      <c r="C1274" t="inlineStr">
        <is>
          <t>360103|西湖区</t>
        </is>
      </c>
      <c r="D1274" t="inlineStr">
        <is>
          <t>360104|青云谱区</t>
        </is>
      </c>
    </row>
    <row r="1275">
      <c r="C1275" t="inlineStr">
        <is>
          <t>360104|青云谱区</t>
        </is>
      </c>
      <c r="D1275" t="inlineStr">
        <is>
          <t>360111|青山湖区</t>
        </is>
      </c>
    </row>
    <row r="1276">
      <c r="C1276" t="inlineStr">
        <is>
          <t>360111|青山湖区</t>
        </is>
      </c>
      <c r="D1276" t="inlineStr">
        <is>
          <t>360112|新建区</t>
        </is>
      </c>
    </row>
    <row r="1277">
      <c r="C1277" t="inlineStr">
        <is>
          <t>360112|新建区</t>
        </is>
      </c>
      <c r="D1277" t="inlineStr">
        <is>
          <t>360113|红谷滩区</t>
        </is>
      </c>
    </row>
    <row r="1278">
      <c r="C1278" t="inlineStr">
        <is>
          <t>360113|红谷滩区</t>
        </is>
      </c>
      <c r="D1278" t="inlineStr">
        <is>
          <t>360121|南昌县</t>
        </is>
      </c>
    </row>
    <row r="1279">
      <c r="C1279" t="inlineStr">
        <is>
          <t>360121|南昌县</t>
        </is>
      </c>
      <c r="D1279" t="inlineStr">
        <is>
          <t>360123|安义县</t>
        </is>
      </c>
    </row>
    <row r="1280">
      <c r="C1280" t="inlineStr">
        <is>
          <t>360123|安义县</t>
        </is>
      </c>
      <c r="D1280" t="inlineStr">
        <is>
          <t>360124|进贤县</t>
        </is>
      </c>
    </row>
    <row r="1281">
      <c r="C1281" t="inlineStr">
        <is>
          <t>360124|进贤县</t>
        </is>
      </c>
      <c r="D1281" t="inlineStr">
        <is>
          <t>360191|高新技术产业开发区</t>
        </is>
      </c>
    </row>
    <row r="1282">
      <c r="C1282" t="inlineStr">
        <is>
          <t>360191|高新技术产业开发区</t>
        </is>
      </c>
      <c r="D1282" t="inlineStr">
        <is>
          <t>360192|南昌经济技术开发区</t>
        </is>
      </c>
    </row>
    <row r="1283">
      <c r="C1283" t="inlineStr">
        <is>
          <t>360192|南昌经济技术开发区</t>
        </is>
      </c>
      <c r="D1283" t="inlineStr">
        <is>
          <t>360200|景德镇市</t>
        </is>
      </c>
    </row>
    <row r="1284">
      <c r="C1284" t="inlineStr">
        <is>
          <t>360200|景德镇市</t>
        </is>
      </c>
      <c r="D1284" t="inlineStr">
        <is>
          <t>360202|昌江区</t>
        </is>
      </c>
    </row>
    <row r="1285">
      <c r="C1285" t="inlineStr">
        <is>
          <t>360202|昌江区</t>
        </is>
      </c>
      <c r="D1285" t="inlineStr">
        <is>
          <t>360203|珠山区</t>
        </is>
      </c>
    </row>
    <row r="1286">
      <c r="C1286" t="inlineStr">
        <is>
          <t>360203|珠山区</t>
        </is>
      </c>
      <c r="D1286" t="inlineStr">
        <is>
          <t>360222|浮梁县</t>
        </is>
      </c>
    </row>
    <row r="1287">
      <c r="C1287" t="inlineStr">
        <is>
          <t>360222|浮梁县</t>
        </is>
      </c>
      <c r="D1287" t="inlineStr">
        <is>
          <t>360281|乐平市</t>
        </is>
      </c>
    </row>
    <row r="1288">
      <c r="C1288" t="inlineStr">
        <is>
          <t>360281|乐平市</t>
        </is>
      </c>
      <c r="D1288" t="inlineStr">
        <is>
          <t>360300|萍乡市</t>
        </is>
      </c>
    </row>
    <row r="1289">
      <c r="C1289" t="inlineStr">
        <is>
          <t>360300|萍乡市</t>
        </is>
      </c>
      <c r="D1289" t="inlineStr">
        <is>
          <t>360302|安源区</t>
        </is>
      </c>
    </row>
    <row r="1290">
      <c r="C1290" t="inlineStr">
        <is>
          <t>360302|安源区</t>
        </is>
      </c>
      <c r="D1290" t="inlineStr">
        <is>
          <t>360313|湘东区</t>
        </is>
      </c>
    </row>
    <row r="1291">
      <c r="C1291" t="inlineStr">
        <is>
          <t>360313|湘东区</t>
        </is>
      </c>
      <c r="D1291" t="inlineStr">
        <is>
          <t>360321|莲花县</t>
        </is>
      </c>
    </row>
    <row r="1292">
      <c r="C1292" t="inlineStr">
        <is>
          <t>360321|莲花县</t>
        </is>
      </c>
      <c r="D1292" t="inlineStr">
        <is>
          <t>360322|上栗县</t>
        </is>
      </c>
    </row>
    <row r="1293">
      <c r="C1293" t="inlineStr">
        <is>
          <t>360322|上栗县</t>
        </is>
      </c>
      <c r="D1293" t="inlineStr">
        <is>
          <t>360323|芦溪县</t>
        </is>
      </c>
    </row>
    <row r="1294">
      <c r="C1294" t="inlineStr">
        <is>
          <t>360323|芦溪县</t>
        </is>
      </c>
      <c r="D1294" t="inlineStr">
        <is>
          <t>360391|安源经济开发区</t>
        </is>
      </c>
    </row>
    <row r="1295">
      <c r="C1295" t="inlineStr">
        <is>
          <t>360391|安源经济开发区</t>
        </is>
      </c>
      <c r="D1295" t="inlineStr">
        <is>
          <t>360400|九江市</t>
        </is>
      </c>
    </row>
    <row r="1296">
      <c r="C1296" t="inlineStr">
        <is>
          <t>360400|九江市</t>
        </is>
      </c>
      <c r="D1296" t="inlineStr">
        <is>
          <t>360402|濂溪区</t>
        </is>
      </c>
    </row>
    <row r="1297">
      <c r="C1297" t="inlineStr">
        <is>
          <t>360402|濂溪区</t>
        </is>
      </c>
      <c r="D1297" t="inlineStr">
        <is>
          <t>360403|浔阳区</t>
        </is>
      </c>
    </row>
    <row r="1298">
      <c r="C1298" t="inlineStr">
        <is>
          <t>360403|浔阳区</t>
        </is>
      </c>
      <c r="D1298" t="inlineStr">
        <is>
          <t>360404|柴桑区</t>
        </is>
      </c>
    </row>
    <row r="1299">
      <c r="C1299" t="inlineStr">
        <is>
          <t>360404|柴桑区</t>
        </is>
      </c>
      <c r="D1299" t="inlineStr">
        <is>
          <t>360423|武宁县</t>
        </is>
      </c>
    </row>
    <row r="1300">
      <c r="C1300" t="inlineStr">
        <is>
          <t>360423|武宁县</t>
        </is>
      </c>
      <c r="D1300" t="inlineStr">
        <is>
          <t>360424|修水县</t>
        </is>
      </c>
    </row>
    <row r="1301">
      <c r="C1301" t="inlineStr">
        <is>
          <t>360424|修水县</t>
        </is>
      </c>
      <c r="D1301" t="inlineStr">
        <is>
          <t>360425|永修县</t>
        </is>
      </c>
    </row>
    <row r="1302">
      <c r="C1302" t="inlineStr">
        <is>
          <t>360425|永修县</t>
        </is>
      </c>
      <c r="D1302" t="inlineStr">
        <is>
          <t>360426|德安县</t>
        </is>
      </c>
    </row>
    <row r="1303">
      <c r="C1303" t="inlineStr">
        <is>
          <t>360426|德安县</t>
        </is>
      </c>
      <c r="D1303" t="inlineStr">
        <is>
          <t>360428|都昌县</t>
        </is>
      </c>
    </row>
    <row r="1304">
      <c r="C1304" t="inlineStr">
        <is>
          <t>360428|都昌县</t>
        </is>
      </c>
      <c r="D1304" t="inlineStr">
        <is>
          <t>360429|湖口县</t>
        </is>
      </c>
    </row>
    <row r="1305">
      <c r="C1305" t="inlineStr">
        <is>
          <t>360429|湖口县</t>
        </is>
      </c>
      <c r="D1305" t="inlineStr">
        <is>
          <t>360430|彭泽县</t>
        </is>
      </c>
    </row>
    <row r="1306">
      <c r="C1306" t="inlineStr">
        <is>
          <t>360430|彭泽县</t>
        </is>
      </c>
      <c r="D1306" t="inlineStr">
        <is>
          <t>360481|瑞昌市</t>
        </is>
      </c>
    </row>
    <row r="1307">
      <c r="C1307" t="inlineStr">
        <is>
          <t>360481|瑞昌市</t>
        </is>
      </c>
      <c r="D1307" t="inlineStr">
        <is>
          <t>360482|共青城市</t>
        </is>
      </c>
    </row>
    <row r="1308">
      <c r="C1308" t="inlineStr">
        <is>
          <t>360482|共青城市</t>
        </is>
      </c>
      <c r="D1308" t="inlineStr">
        <is>
          <t>360483|庐山市</t>
        </is>
      </c>
    </row>
    <row r="1309">
      <c r="C1309" t="inlineStr">
        <is>
          <t>360483|庐山市</t>
        </is>
      </c>
      <c r="D1309" t="inlineStr">
        <is>
          <t>360491|九江市经济技术开发区</t>
        </is>
      </c>
    </row>
    <row r="1310">
      <c r="C1310" t="inlineStr">
        <is>
          <t>360491|九江市经济技术开发区</t>
        </is>
      </c>
      <c r="D1310" t="inlineStr">
        <is>
          <t>360492|庐山管理局</t>
        </is>
      </c>
    </row>
    <row r="1311">
      <c r="C1311" t="inlineStr">
        <is>
          <t>360492|庐山管理局</t>
        </is>
      </c>
      <c r="D1311" t="inlineStr">
        <is>
          <t>360500|新余市</t>
        </is>
      </c>
    </row>
    <row r="1312">
      <c r="C1312" t="inlineStr">
        <is>
          <t>360500|新余市</t>
        </is>
      </c>
      <c r="D1312" t="inlineStr">
        <is>
          <t>360502|渝水区</t>
        </is>
      </c>
    </row>
    <row r="1313">
      <c r="C1313" t="inlineStr">
        <is>
          <t>360502|渝水区</t>
        </is>
      </c>
      <c r="D1313" t="inlineStr">
        <is>
          <t>360521|分宜县</t>
        </is>
      </c>
    </row>
    <row r="1314">
      <c r="C1314" t="inlineStr">
        <is>
          <t>360521|分宜县</t>
        </is>
      </c>
      <c r="D1314" t="inlineStr">
        <is>
          <t>360591|仙女湖风景名胜管理区</t>
        </is>
      </c>
    </row>
    <row r="1315">
      <c r="C1315" t="inlineStr">
        <is>
          <t>360591|仙女湖风景名胜管理区</t>
        </is>
      </c>
      <c r="D1315" t="inlineStr">
        <is>
          <t>360592|高新技术经济开发区管委会</t>
        </is>
      </c>
    </row>
    <row r="1316">
      <c r="C1316" t="inlineStr">
        <is>
          <t>360592|高新技术经济开发区管委会</t>
        </is>
      </c>
      <c r="D1316" t="inlineStr">
        <is>
          <t>360600|鹰潭市</t>
        </is>
      </c>
    </row>
    <row r="1317">
      <c r="C1317" t="inlineStr">
        <is>
          <t>360600|鹰潭市</t>
        </is>
      </c>
      <c r="D1317" t="inlineStr">
        <is>
          <t>360602|月湖区</t>
        </is>
      </c>
    </row>
    <row r="1318">
      <c r="C1318" t="inlineStr">
        <is>
          <t>360602|月湖区</t>
        </is>
      </c>
      <c r="D1318" t="inlineStr">
        <is>
          <t>360603|余江区</t>
        </is>
      </c>
    </row>
    <row r="1319">
      <c r="C1319" t="inlineStr">
        <is>
          <t>360603|余江区</t>
        </is>
      </c>
      <c r="D1319" t="inlineStr">
        <is>
          <t>360681|贵溪市</t>
        </is>
      </c>
    </row>
    <row r="1320">
      <c r="C1320" t="inlineStr">
        <is>
          <t>360681|贵溪市</t>
        </is>
      </c>
      <c r="D1320" t="inlineStr">
        <is>
          <t>360691|龙虎山风景名胜管理区</t>
        </is>
      </c>
    </row>
    <row r="1321">
      <c r="C1321" t="inlineStr">
        <is>
          <t>360691|龙虎山风景名胜管理区</t>
        </is>
      </c>
      <c r="D1321" t="inlineStr">
        <is>
          <t>360700|赣州市</t>
        </is>
      </c>
    </row>
    <row r="1322">
      <c r="C1322" t="inlineStr">
        <is>
          <t>360700|赣州市</t>
        </is>
      </c>
      <c r="D1322" t="inlineStr">
        <is>
          <t>360702|章贡区</t>
        </is>
      </c>
    </row>
    <row r="1323">
      <c r="C1323" t="inlineStr">
        <is>
          <t>360702|章贡区</t>
        </is>
      </c>
      <c r="D1323" t="inlineStr">
        <is>
          <t>360703|南康区</t>
        </is>
      </c>
    </row>
    <row r="1324">
      <c r="C1324" t="inlineStr">
        <is>
          <t>360703|南康区</t>
        </is>
      </c>
      <c r="D1324" t="inlineStr">
        <is>
          <t>360704|赣县区</t>
        </is>
      </c>
    </row>
    <row r="1325">
      <c r="C1325" t="inlineStr">
        <is>
          <t>360704|赣县区</t>
        </is>
      </c>
      <c r="D1325" t="inlineStr">
        <is>
          <t>360722|信丰县</t>
        </is>
      </c>
    </row>
    <row r="1326">
      <c r="C1326" t="inlineStr">
        <is>
          <t>360722|信丰县</t>
        </is>
      </c>
      <c r="D1326" t="inlineStr">
        <is>
          <t>360723|大余县</t>
        </is>
      </c>
    </row>
    <row r="1327">
      <c r="C1327" t="inlineStr">
        <is>
          <t>360723|大余县</t>
        </is>
      </c>
      <c r="D1327" t="inlineStr">
        <is>
          <t>360724|上犹县</t>
        </is>
      </c>
    </row>
    <row r="1328">
      <c r="C1328" t="inlineStr">
        <is>
          <t>360724|上犹县</t>
        </is>
      </c>
      <c r="D1328" t="inlineStr">
        <is>
          <t>360725|崇义县</t>
        </is>
      </c>
    </row>
    <row r="1329">
      <c r="C1329" t="inlineStr">
        <is>
          <t>360725|崇义县</t>
        </is>
      </c>
      <c r="D1329" t="inlineStr">
        <is>
          <t>360726|安远县</t>
        </is>
      </c>
    </row>
    <row r="1330">
      <c r="C1330" t="inlineStr">
        <is>
          <t>360726|安远县</t>
        </is>
      </c>
      <c r="D1330" t="inlineStr">
        <is>
          <t>360728|定南县</t>
        </is>
      </c>
    </row>
    <row r="1331">
      <c r="C1331" t="inlineStr">
        <is>
          <t>360728|定南县</t>
        </is>
      </c>
      <c r="D1331" t="inlineStr">
        <is>
          <t>360729|全南县</t>
        </is>
      </c>
    </row>
    <row r="1332">
      <c r="C1332" t="inlineStr">
        <is>
          <t>360729|全南县</t>
        </is>
      </c>
      <c r="D1332" t="inlineStr">
        <is>
          <t>360730|宁都县</t>
        </is>
      </c>
    </row>
    <row r="1333">
      <c r="C1333" t="inlineStr">
        <is>
          <t>360730|宁都县</t>
        </is>
      </c>
      <c r="D1333" t="inlineStr">
        <is>
          <t>360731|于都县</t>
        </is>
      </c>
    </row>
    <row r="1334">
      <c r="C1334" t="inlineStr">
        <is>
          <t>360731|于都县</t>
        </is>
      </c>
      <c r="D1334" t="inlineStr">
        <is>
          <t>360732|兴国县</t>
        </is>
      </c>
    </row>
    <row r="1335">
      <c r="C1335" t="inlineStr">
        <is>
          <t>360732|兴国县</t>
        </is>
      </c>
      <c r="D1335" t="inlineStr">
        <is>
          <t>360733|会昌县</t>
        </is>
      </c>
    </row>
    <row r="1336">
      <c r="C1336" t="inlineStr">
        <is>
          <t>360733|会昌县</t>
        </is>
      </c>
      <c r="D1336" t="inlineStr">
        <is>
          <t>360734|寻乌县</t>
        </is>
      </c>
    </row>
    <row r="1337">
      <c r="C1337" t="inlineStr">
        <is>
          <t>360734|寻乌县</t>
        </is>
      </c>
      <c r="D1337" t="inlineStr">
        <is>
          <t>360735|石城县</t>
        </is>
      </c>
    </row>
    <row r="1338">
      <c r="C1338" t="inlineStr">
        <is>
          <t>360735|石城县</t>
        </is>
      </c>
      <c r="D1338" t="inlineStr">
        <is>
          <t>360781|瑞金市</t>
        </is>
      </c>
    </row>
    <row r="1339">
      <c r="C1339" t="inlineStr">
        <is>
          <t>360781|瑞金市</t>
        </is>
      </c>
      <c r="D1339" t="inlineStr">
        <is>
          <t>360783|龙南市</t>
        </is>
      </c>
    </row>
    <row r="1340">
      <c r="C1340" t="inlineStr">
        <is>
          <t>360783|龙南市</t>
        </is>
      </c>
      <c r="D1340" t="inlineStr">
        <is>
          <t>360791|黄金开发管理委员会</t>
        </is>
      </c>
    </row>
    <row r="1341">
      <c r="C1341" t="inlineStr">
        <is>
          <t>360791|黄金开发管理委员会</t>
        </is>
      </c>
      <c r="D1341" t="inlineStr">
        <is>
          <t>360800|吉安市</t>
        </is>
      </c>
    </row>
    <row r="1342">
      <c r="C1342" t="inlineStr">
        <is>
          <t>360800|吉安市</t>
        </is>
      </c>
      <c r="D1342" t="inlineStr">
        <is>
          <t>360802|吉州区</t>
        </is>
      </c>
    </row>
    <row r="1343">
      <c r="C1343" t="inlineStr">
        <is>
          <t>360802|吉州区</t>
        </is>
      </c>
      <c r="D1343" t="inlineStr">
        <is>
          <t>360803|青原区</t>
        </is>
      </c>
    </row>
    <row r="1344">
      <c r="C1344" t="inlineStr">
        <is>
          <t>360803|青原区</t>
        </is>
      </c>
      <c r="D1344" t="inlineStr">
        <is>
          <t>360821|吉安县</t>
        </is>
      </c>
    </row>
    <row r="1345">
      <c r="C1345" t="inlineStr">
        <is>
          <t>360821|吉安县</t>
        </is>
      </c>
      <c r="D1345" t="inlineStr">
        <is>
          <t>360822|吉水县</t>
        </is>
      </c>
    </row>
    <row r="1346">
      <c r="C1346" t="inlineStr">
        <is>
          <t>360822|吉水县</t>
        </is>
      </c>
      <c r="D1346" t="inlineStr">
        <is>
          <t>360823|峡江县</t>
        </is>
      </c>
    </row>
    <row r="1347">
      <c r="C1347" t="inlineStr">
        <is>
          <t>360823|峡江县</t>
        </is>
      </c>
      <c r="D1347" t="inlineStr">
        <is>
          <t>360824|新干县</t>
        </is>
      </c>
    </row>
    <row r="1348">
      <c r="C1348" t="inlineStr">
        <is>
          <t>360824|新干县</t>
        </is>
      </c>
      <c r="D1348" t="inlineStr">
        <is>
          <t>360825|永丰县</t>
        </is>
      </c>
    </row>
    <row r="1349">
      <c r="C1349" t="inlineStr">
        <is>
          <t>360825|永丰县</t>
        </is>
      </c>
      <c r="D1349" t="inlineStr">
        <is>
          <t>360826|泰和县</t>
        </is>
      </c>
    </row>
    <row r="1350">
      <c r="C1350" t="inlineStr">
        <is>
          <t>360826|泰和县</t>
        </is>
      </c>
      <c r="D1350" t="inlineStr">
        <is>
          <t>360827|遂川县</t>
        </is>
      </c>
    </row>
    <row r="1351">
      <c r="C1351" t="inlineStr">
        <is>
          <t>360827|遂川县</t>
        </is>
      </c>
      <c r="D1351" t="inlineStr">
        <is>
          <t>360828|万安县</t>
        </is>
      </c>
    </row>
    <row r="1352">
      <c r="C1352" t="inlineStr">
        <is>
          <t>360828|万安县</t>
        </is>
      </c>
      <c r="D1352" t="inlineStr">
        <is>
          <t>360829|安福县</t>
        </is>
      </c>
    </row>
    <row r="1353">
      <c r="C1353" t="inlineStr">
        <is>
          <t>360829|安福县</t>
        </is>
      </c>
      <c r="D1353" t="inlineStr">
        <is>
          <t>360830|永新县</t>
        </is>
      </c>
    </row>
    <row r="1354">
      <c r="C1354" t="inlineStr">
        <is>
          <t>360830|永新县</t>
        </is>
      </c>
      <c r="D1354" t="inlineStr">
        <is>
          <t>360881|井冈山市</t>
        </is>
      </c>
    </row>
    <row r="1355">
      <c r="C1355" t="inlineStr">
        <is>
          <t>360881|井冈山市</t>
        </is>
      </c>
      <c r="D1355" t="inlineStr">
        <is>
          <t>360900|宜春市</t>
        </is>
      </c>
    </row>
    <row r="1356">
      <c r="C1356" t="inlineStr">
        <is>
          <t>360900|宜春市</t>
        </is>
      </c>
      <c r="D1356" t="inlineStr">
        <is>
          <t>360902|袁州区</t>
        </is>
      </c>
    </row>
    <row r="1357">
      <c r="C1357" t="inlineStr">
        <is>
          <t>360902|袁州区</t>
        </is>
      </c>
      <c r="D1357" t="inlineStr">
        <is>
          <t>360921|奉新县</t>
        </is>
      </c>
    </row>
    <row r="1358">
      <c r="C1358" t="inlineStr">
        <is>
          <t>360921|奉新县</t>
        </is>
      </c>
      <c r="D1358" t="inlineStr">
        <is>
          <t>360922|万载县</t>
        </is>
      </c>
    </row>
    <row r="1359">
      <c r="C1359" t="inlineStr">
        <is>
          <t>360922|万载县</t>
        </is>
      </c>
      <c r="D1359" t="inlineStr">
        <is>
          <t>360923|上高县</t>
        </is>
      </c>
    </row>
    <row r="1360">
      <c r="C1360" t="inlineStr">
        <is>
          <t>360923|上高县</t>
        </is>
      </c>
      <c r="D1360" t="inlineStr">
        <is>
          <t>360924|宜丰县</t>
        </is>
      </c>
    </row>
    <row r="1361">
      <c r="C1361" t="inlineStr">
        <is>
          <t>360924|宜丰县</t>
        </is>
      </c>
      <c r="D1361" t="inlineStr">
        <is>
          <t>360925|靖安县</t>
        </is>
      </c>
    </row>
    <row r="1362">
      <c r="C1362" t="inlineStr">
        <is>
          <t>360925|靖安县</t>
        </is>
      </c>
      <c r="D1362" t="inlineStr">
        <is>
          <t>360926|铜鼓县</t>
        </is>
      </c>
    </row>
    <row r="1363">
      <c r="C1363" t="inlineStr">
        <is>
          <t>360926|铜鼓县</t>
        </is>
      </c>
      <c r="D1363" t="inlineStr">
        <is>
          <t>360981|丰城市</t>
        </is>
      </c>
    </row>
    <row r="1364">
      <c r="C1364" t="inlineStr">
        <is>
          <t>360981|丰城市</t>
        </is>
      </c>
      <c r="D1364" t="inlineStr">
        <is>
          <t>360982|樟树市</t>
        </is>
      </c>
    </row>
    <row r="1365">
      <c r="C1365" t="inlineStr">
        <is>
          <t>360982|樟树市</t>
        </is>
      </c>
      <c r="D1365" t="inlineStr">
        <is>
          <t>360983|高安市</t>
        </is>
      </c>
    </row>
    <row r="1366">
      <c r="C1366" t="inlineStr">
        <is>
          <t>360983|高安市</t>
        </is>
      </c>
      <c r="D1366" t="inlineStr">
        <is>
          <t>361000|抚州市</t>
        </is>
      </c>
    </row>
    <row r="1367">
      <c r="C1367" t="inlineStr">
        <is>
          <t>361000|抚州市</t>
        </is>
      </c>
      <c r="D1367" t="inlineStr">
        <is>
          <t>361002|临川区</t>
        </is>
      </c>
    </row>
    <row r="1368">
      <c r="C1368" t="inlineStr">
        <is>
          <t>361002|临川区</t>
        </is>
      </c>
      <c r="D1368" t="inlineStr">
        <is>
          <t>361003|东乡区</t>
        </is>
      </c>
    </row>
    <row r="1369">
      <c r="C1369" t="inlineStr">
        <is>
          <t>361003|东乡区</t>
        </is>
      </c>
      <c r="D1369" t="inlineStr">
        <is>
          <t>361021|南城县</t>
        </is>
      </c>
    </row>
    <row r="1370">
      <c r="C1370" t="inlineStr">
        <is>
          <t>361021|南城县</t>
        </is>
      </c>
      <c r="D1370" t="inlineStr">
        <is>
          <t>361022|黎川县</t>
        </is>
      </c>
    </row>
    <row r="1371">
      <c r="C1371" t="inlineStr">
        <is>
          <t>361022|黎川县</t>
        </is>
      </c>
      <c r="D1371" t="inlineStr">
        <is>
          <t>361023|南丰县</t>
        </is>
      </c>
    </row>
    <row r="1372">
      <c r="C1372" t="inlineStr">
        <is>
          <t>361023|南丰县</t>
        </is>
      </c>
      <c r="D1372" t="inlineStr">
        <is>
          <t>361024|崇仁县</t>
        </is>
      </c>
    </row>
    <row r="1373">
      <c r="C1373" t="inlineStr">
        <is>
          <t>361024|崇仁县</t>
        </is>
      </c>
      <c r="D1373" t="inlineStr">
        <is>
          <t>361025|乐安县</t>
        </is>
      </c>
    </row>
    <row r="1374">
      <c r="C1374" t="inlineStr">
        <is>
          <t>361025|乐安县</t>
        </is>
      </c>
      <c r="D1374" t="inlineStr">
        <is>
          <t>361026|宜黄县</t>
        </is>
      </c>
    </row>
    <row r="1375">
      <c r="C1375" t="inlineStr">
        <is>
          <t>361026|宜黄县</t>
        </is>
      </c>
      <c r="D1375" t="inlineStr">
        <is>
          <t>361027|金溪县</t>
        </is>
      </c>
    </row>
    <row r="1376">
      <c r="C1376" t="inlineStr">
        <is>
          <t>361027|金溪县</t>
        </is>
      </c>
      <c r="D1376" t="inlineStr">
        <is>
          <t>361028|资溪县</t>
        </is>
      </c>
    </row>
    <row r="1377">
      <c r="C1377" t="inlineStr">
        <is>
          <t>361028|资溪县</t>
        </is>
      </c>
      <c r="D1377" t="inlineStr">
        <is>
          <t>361030|广昌县</t>
        </is>
      </c>
    </row>
    <row r="1378">
      <c r="C1378" t="inlineStr">
        <is>
          <t>361030|广昌县</t>
        </is>
      </c>
      <c r="D1378" t="inlineStr">
        <is>
          <t>361100|上饶市</t>
        </is>
      </c>
    </row>
    <row r="1379">
      <c r="C1379" t="inlineStr">
        <is>
          <t>361100|上饶市</t>
        </is>
      </c>
      <c r="D1379" t="inlineStr">
        <is>
          <t>361102|信州区</t>
        </is>
      </c>
    </row>
    <row r="1380">
      <c r="C1380" t="inlineStr">
        <is>
          <t>361102|信州区</t>
        </is>
      </c>
      <c r="D1380" t="inlineStr">
        <is>
          <t>361103|广丰区</t>
        </is>
      </c>
    </row>
    <row r="1381">
      <c r="C1381" t="inlineStr">
        <is>
          <t>361103|广丰区</t>
        </is>
      </c>
      <c r="D1381" t="inlineStr">
        <is>
          <t>361104|广信区</t>
        </is>
      </c>
    </row>
    <row r="1382">
      <c r="C1382" t="inlineStr">
        <is>
          <t>361104|广信区</t>
        </is>
      </c>
      <c r="D1382" t="inlineStr">
        <is>
          <t>361123|玉山县</t>
        </is>
      </c>
    </row>
    <row r="1383">
      <c r="C1383" t="inlineStr">
        <is>
          <t>361123|玉山县</t>
        </is>
      </c>
      <c r="D1383" t="inlineStr">
        <is>
          <t>361124|铅山县</t>
        </is>
      </c>
    </row>
    <row r="1384">
      <c r="C1384" t="inlineStr">
        <is>
          <t>361124|铅山县</t>
        </is>
      </c>
      <c r="D1384" t="inlineStr">
        <is>
          <t>361125|横峰县</t>
        </is>
      </c>
    </row>
    <row r="1385">
      <c r="C1385" t="inlineStr">
        <is>
          <t>361125|横峰县</t>
        </is>
      </c>
      <c r="D1385" t="inlineStr">
        <is>
          <t>361126|弋阳县</t>
        </is>
      </c>
    </row>
    <row r="1386">
      <c r="C1386" t="inlineStr">
        <is>
          <t>361126|弋阳县</t>
        </is>
      </c>
      <c r="D1386" t="inlineStr">
        <is>
          <t>361127|余干县</t>
        </is>
      </c>
    </row>
    <row r="1387">
      <c r="C1387" t="inlineStr">
        <is>
          <t>361127|余干县</t>
        </is>
      </c>
      <c r="D1387" t="inlineStr">
        <is>
          <t>361128|鄱阳县</t>
        </is>
      </c>
    </row>
    <row r="1388">
      <c r="C1388" t="inlineStr">
        <is>
          <t>361128|鄱阳县</t>
        </is>
      </c>
      <c r="D1388" t="inlineStr">
        <is>
          <t>361129|万年县</t>
        </is>
      </c>
    </row>
    <row r="1389">
      <c r="C1389" t="inlineStr">
        <is>
          <t>361129|万年县</t>
        </is>
      </c>
      <c r="D1389" t="inlineStr">
        <is>
          <t>361130|婺源县</t>
        </is>
      </c>
    </row>
    <row r="1390">
      <c r="C1390" t="inlineStr">
        <is>
          <t>361130|婺源县</t>
        </is>
      </c>
      <c r="D1390" t="inlineStr">
        <is>
          <t>361181|德兴市</t>
        </is>
      </c>
    </row>
    <row r="1391">
      <c r="C1391" t="inlineStr">
        <is>
          <t>361181|德兴市</t>
        </is>
      </c>
      <c r="D1391" t="inlineStr">
        <is>
          <t>370000|山东省</t>
        </is>
      </c>
    </row>
    <row r="1392">
      <c r="C1392" t="inlineStr">
        <is>
          <t>370000|山东省</t>
        </is>
      </c>
      <c r="D1392" t="inlineStr">
        <is>
          <t>370100|济南市</t>
        </is>
      </c>
    </row>
    <row r="1393">
      <c r="C1393" t="inlineStr">
        <is>
          <t>370100|济南市</t>
        </is>
      </c>
      <c r="D1393" t="inlineStr">
        <is>
          <t>370102|历下区</t>
        </is>
      </c>
    </row>
    <row r="1394">
      <c r="C1394" t="inlineStr">
        <is>
          <t>370102|历下区</t>
        </is>
      </c>
      <c r="D1394" t="inlineStr">
        <is>
          <t>370103|市中区</t>
        </is>
      </c>
    </row>
    <row r="1395">
      <c r="C1395" t="inlineStr">
        <is>
          <t>370103|市中区</t>
        </is>
      </c>
      <c r="D1395" t="inlineStr">
        <is>
          <t>370104|槐荫区</t>
        </is>
      </c>
    </row>
    <row r="1396">
      <c r="C1396" t="inlineStr">
        <is>
          <t>370104|槐荫区</t>
        </is>
      </c>
      <c r="D1396" t="inlineStr">
        <is>
          <t>370105|天桥区</t>
        </is>
      </c>
    </row>
    <row r="1397">
      <c r="C1397" t="inlineStr">
        <is>
          <t>370105|天桥区</t>
        </is>
      </c>
      <c r="D1397" t="inlineStr">
        <is>
          <t>370112|历城区</t>
        </is>
      </c>
    </row>
    <row r="1398">
      <c r="C1398" t="inlineStr">
        <is>
          <t>370112|历城区</t>
        </is>
      </c>
      <c r="D1398" t="inlineStr">
        <is>
          <t>370113|长清区</t>
        </is>
      </c>
    </row>
    <row r="1399">
      <c r="C1399" t="inlineStr">
        <is>
          <t>370113|长清区</t>
        </is>
      </c>
      <c r="D1399" t="inlineStr">
        <is>
          <t>370114|章丘区</t>
        </is>
      </c>
    </row>
    <row r="1400">
      <c r="C1400" t="inlineStr">
        <is>
          <t>370114|章丘区</t>
        </is>
      </c>
      <c r="D1400" t="inlineStr">
        <is>
          <t>370115|济阳区</t>
        </is>
      </c>
    </row>
    <row r="1401">
      <c r="C1401" t="inlineStr">
        <is>
          <t>370115|济阳区</t>
        </is>
      </c>
      <c r="D1401" t="inlineStr">
        <is>
          <t>370116|莱城区</t>
        </is>
      </c>
    </row>
    <row r="1402">
      <c r="C1402" t="inlineStr">
        <is>
          <t>370116|莱城区</t>
        </is>
      </c>
      <c r="D1402" t="inlineStr">
        <is>
          <t>370117|钢城区</t>
        </is>
      </c>
    </row>
    <row r="1403">
      <c r="C1403" t="inlineStr">
        <is>
          <t>370117|钢城区</t>
        </is>
      </c>
      <c r="D1403" t="inlineStr">
        <is>
          <t>370124|平阴县</t>
        </is>
      </c>
    </row>
    <row r="1404">
      <c r="C1404" t="inlineStr">
        <is>
          <t>370124|平阴县</t>
        </is>
      </c>
      <c r="D1404" t="inlineStr">
        <is>
          <t>370126|商河县</t>
        </is>
      </c>
    </row>
    <row r="1405">
      <c r="C1405" t="inlineStr">
        <is>
          <t>370126|商河县</t>
        </is>
      </c>
      <c r="D1405" t="inlineStr">
        <is>
          <t>370200|青岛市</t>
        </is>
      </c>
    </row>
    <row r="1406">
      <c r="C1406" t="inlineStr">
        <is>
          <t>370200|青岛市</t>
        </is>
      </c>
      <c r="D1406" t="inlineStr">
        <is>
          <t>370202|市南区</t>
        </is>
      </c>
    </row>
    <row r="1407">
      <c r="C1407" t="inlineStr">
        <is>
          <t>370202|市南区</t>
        </is>
      </c>
      <c r="D1407" t="inlineStr">
        <is>
          <t>370203|市北区</t>
        </is>
      </c>
    </row>
    <row r="1408">
      <c r="C1408" t="inlineStr">
        <is>
          <t>370203|市北区</t>
        </is>
      </c>
      <c r="D1408" t="inlineStr">
        <is>
          <t>370211|黄岛区</t>
        </is>
      </c>
    </row>
    <row r="1409">
      <c r="C1409" t="inlineStr">
        <is>
          <t>370211|黄岛区</t>
        </is>
      </c>
      <c r="D1409" t="inlineStr">
        <is>
          <t>370212|崂山区</t>
        </is>
      </c>
    </row>
    <row r="1410">
      <c r="C1410" t="inlineStr">
        <is>
          <t>370212|崂山区</t>
        </is>
      </c>
      <c r="D1410" t="inlineStr">
        <is>
          <t>370213|李沧区</t>
        </is>
      </c>
    </row>
    <row r="1411">
      <c r="C1411" t="inlineStr">
        <is>
          <t>370213|李沧区</t>
        </is>
      </c>
      <c r="D1411" t="inlineStr">
        <is>
          <t>370214|城阳区</t>
        </is>
      </c>
    </row>
    <row r="1412">
      <c r="C1412" t="inlineStr">
        <is>
          <t>370214|城阳区</t>
        </is>
      </c>
      <c r="D1412" t="inlineStr">
        <is>
          <t>370215|即墨区</t>
        </is>
      </c>
    </row>
    <row r="1413">
      <c r="C1413" t="inlineStr">
        <is>
          <t>370215|即墨区</t>
        </is>
      </c>
      <c r="D1413" t="inlineStr">
        <is>
          <t>370281|胶州市</t>
        </is>
      </c>
    </row>
    <row r="1414">
      <c r="C1414" t="inlineStr">
        <is>
          <t>370281|胶州市</t>
        </is>
      </c>
      <c r="D1414" t="inlineStr">
        <is>
          <t>370283|平度市</t>
        </is>
      </c>
    </row>
    <row r="1415">
      <c r="C1415" t="inlineStr">
        <is>
          <t>370283|平度市</t>
        </is>
      </c>
      <c r="D1415" t="inlineStr">
        <is>
          <t>370285|莱西市</t>
        </is>
      </c>
    </row>
    <row r="1416">
      <c r="C1416" t="inlineStr">
        <is>
          <t>370285|莱西市</t>
        </is>
      </c>
      <c r="D1416" t="inlineStr">
        <is>
          <t>370291|保税区</t>
        </is>
      </c>
    </row>
    <row r="1417">
      <c r="C1417" t="inlineStr">
        <is>
          <t>370291|保税区</t>
        </is>
      </c>
      <c r="D1417" t="inlineStr">
        <is>
          <t>370300|淄博市</t>
        </is>
      </c>
    </row>
    <row r="1418">
      <c r="C1418" t="inlineStr">
        <is>
          <t>370300|淄博市</t>
        </is>
      </c>
      <c r="D1418" t="inlineStr">
        <is>
          <t>370302|淄川区</t>
        </is>
      </c>
    </row>
    <row r="1419">
      <c r="C1419" t="inlineStr">
        <is>
          <t>370302|淄川区</t>
        </is>
      </c>
      <c r="D1419" t="inlineStr">
        <is>
          <t>370303|张店区</t>
        </is>
      </c>
    </row>
    <row r="1420">
      <c r="C1420" t="inlineStr">
        <is>
          <t>370303|张店区</t>
        </is>
      </c>
      <c r="D1420" t="inlineStr">
        <is>
          <t>370304|博山区</t>
        </is>
      </c>
    </row>
    <row r="1421">
      <c r="C1421" t="inlineStr">
        <is>
          <t>370304|博山区</t>
        </is>
      </c>
      <c r="D1421" t="inlineStr">
        <is>
          <t>370305|临淄区</t>
        </is>
      </c>
    </row>
    <row r="1422">
      <c r="C1422" t="inlineStr">
        <is>
          <t>370305|临淄区</t>
        </is>
      </c>
      <c r="D1422" t="inlineStr">
        <is>
          <t>370306|周村区</t>
        </is>
      </c>
    </row>
    <row r="1423">
      <c r="C1423" t="inlineStr">
        <is>
          <t>370306|周村区</t>
        </is>
      </c>
      <c r="D1423" t="inlineStr">
        <is>
          <t>370321|桓台县</t>
        </is>
      </c>
    </row>
    <row r="1424">
      <c r="C1424" t="inlineStr">
        <is>
          <t>370321|桓台县</t>
        </is>
      </c>
      <c r="D1424" t="inlineStr">
        <is>
          <t>370322|高青县</t>
        </is>
      </c>
    </row>
    <row r="1425">
      <c r="C1425" t="inlineStr">
        <is>
          <t>370322|高青县</t>
        </is>
      </c>
      <c r="D1425" t="inlineStr">
        <is>
          <t>370323|沂源县</t>
        </is>
      </c>
    </row>
    <row r="1426">
      <c r="C1426" t="inlineStr">
        <is>
          <t>370323|沂源县</t>
        </is>
      </c>
      <c r="D1426" t="inlineStr">
        <is>
          <t>370400|枣庄市</t>
        </is>
      </c>
    </row>
    <row r="1427">
      <c r="C1427" t="inlineStr">
        <is>
          <t>370400|枣庄市</t>
        </is>
      </c>
      <c r="D1427" t="inlineStr">
        <is>
          <t>370402|市中区</t>
        </is>
      </c>
    </row>
    <row r="1428">
      <c r="C1428" t="inlineStr">
        <is>
          <t>370402|市中区</t>
        </is>
      </c>
      <c r="D1428" t="inlineStr">
        <is>
          <t>370403|薛城区</t>
        </is>
      </c>
    </row>
    <row r="1429">
      <c r="C1429" t="inlineStr">
        <is>
          <t>370403|薛城区</t>
        </is>
      </c>
      <c r="D1429" t="inlineStr">
        <is>
          <t>370404|峄城区</t>
        </is>
      </c>
    </row>
    <row r="1430">
      <c r="C1430" t="inlineStr">
        <is>
          <t>370404|峄城区</t>
        </is>
      </c>
      <c r="D1430" t="inlineStr">
        <is>
          <t>370405|台儿庄区</t>
        </is>
      </c>
    </row>
    <row r="1431">
      <c r="C1431" t="inlineStr">
        <is>
          <t>370405|台儿庄区</t>
        </is>
      </c>
      <c r="D1431" t="inlineStr">
        <is>
          <t>370406|山亭区</t>
        </is>
      </c>
    </row>
    <row r="1432">
      <c r="C1432" t="inlineStr">
        <is>
          <t>370406|山亭区</t>
        </is>
      </c>
      <c r="D1432" t="inlineStr">
        <is>
          <t>370481|滕州市</t>
        </is>
      </c>
    </row>
    <row r="1433">
      <c r="C1433" t="inlineStr">
        <is>
          <t>370481|滕州市</t>
        </is>
      </c>
      <c r="D1433" t="inlineStr">
        <is>
          <t>370500|东营市</t>
        </is>
      </c>
    </row>
    <row r="1434">
      <c r="C1434" t="inlineStr">
        <is>
          <t>370500|东营市</t>
        </is>
      </c>
      <c r="D1434" t="inlineStr">
        <is>
          <t>370502|东营区</t>
        </is>
      </c>
    </row>
    <row r="1435">
      <c r="C1435" t="inlineStr">
        <is>
          <t>370502|东营区</t>
        </is>
      </c>
      <c r="D1435" t="inlineStr">
        <is>
          <t>370503|河口区</t>
        </is>
      </c>
    </row>
    <row r="1436">
      <c r="C1436" t="inlineStr">
        <is>
          <t>370503|河口区</t>
        </is>
      </c>
      <c r="D1436" t="inlineStr">
        <is>
          <t>370505|垦利区</t>
        </is>
      </c>
    </row>
    <row r="1437">
      <c r="C1437" t="inlineStr">
        <is>
          <t>370505|垦利区</t>
        </is>
      </c>
      <c r="D1437" t="inlineStr">
        <is>
          <t>370522|利津县</t>
        </is>
      </c>
    </row>
    <row r="1438">
      <c r="C1438" t="inlineStr">
        <is>
          <t>370522|利津县</t>
        </is>
      </c>
      <c r="D1438" t="inlineStr">
        <is>
          <t>370523|广饶县</t>
        </is>
      </c>
    </row>
    <row r="1439">
      <c r="C1439" t="inlineStr">
        <is>
          <t>370523|广饶县</t>
        </is>
      </c>
      <c r="D1439" t="inlineStr">
        <is>
          <t>370600|烟台市</t>
        </is>
      </c>
    </row>
    <row r="1440">
      <c r="C1440" t="inlineStr">
        <is>
          <t>370600|烟台市</t>
        </is>
      </c>
      <c r="D1440" t="inlineStr">
        <is>
          <t>370602|芝罘区</t>
        </is>
      </c>
    </row>
    <row r="1441">
      <c r="C1441" t="inlineStr">
        <is>
          <t>370602|芝罘区</t>
        </is>
      </c>
      <c r="D1441" t="inlineStr">
        <is>
          <t>370611|福山区</t>
        </is>
      </c>
    </row>
    <row r="1442">
      <c r="C1442" t="inlineStr">
        <is>
          <t>370611|福山区</t>
        </is>
      </c>
      <c r="D1442" t="inlineStr">
        <is>
          <t>370612|牟平区</t>
        </is>
      </c>
    </row>
    <row r="1443">
      <c r="C1443" t="inlineStr">
        <is>
          <t>370612|牟平区</t>
        </is>
      </c>
      <c r="D1443" t="inlineStr">
        <is>
          <t>370613|莱山区</t>
        </is>
      </c>
    </row>
    <row r="1444">
      <c r="C1444" t="inlineStr">
        <is>
          <t>370613|莱山区</t>
        </is>
      </c>
      <c r="D1444" t="inlineStr">
        <is>
          <t>370614|蓬莱区</t>
        </is>
      </c>
    </row>
    <row r="1445">
      <c r="C1445" t="inlineStr">
        <is>
          <t>370614|蓬莱区</t>
        </is>
      </c>
      <c r="D1445" t="inlineStr">
        <is>
          <t>370681|龙口市</t>
        </is>
      </c>
    </row>
    <row r="1446">
      <c r="C1446" t="inlineStr">
        <is>
          <t>370681|龙口市</t>
        </is>
      </c>
      <c r="D1446" t="inlineStr">
        <is>
          <t>370682|莱阳市</t>
        </is>
      </c>
    </row>
    <row r="1447">
      <c r="C1447" t="inlineStr">
        <is>
          <t>370682|莱阳市</t>
        </is>
      </c>
      <c r="D1447" t="inlineStr">
        <is>
          <t>370683|莱州市</t>
        </is>
      </c>
    </row>
    <row r="1448">
      <c r="C1448" t="inlineStr">
        <is>
          <t>370683|莱州市</t>
        </is>
      </c>
      <c r="D1448" t="inlineStr">
        <is>
          <t>370685|招远市</t>
        </is>
      </c>
    </row>
    <row r="1449">
      <c r="C1449" t="inlineStr">
        <is>
          <t>370685|招远市</t>
        </is>
      </c>
      <c r="D1449" t="inlineStr">
        <is>
          <t>370686|栖霞市</t>
        </is>
      </c>
    </row>
    <row r="1450">
      <c r="C1450" t="inlineStr">
        <is>
          <t>370686|栖霞市</t>
        </is>
      </c>
      <c r="D1450" t="inlineStr">
        <is>
          <t>370687|海阳市</t>
        </is>
      </c>
    </row>
    <row r="1451">
      <c r="C1451" t="inlineStr">
        <is>
          <t>370687|海阳市</t>
        </is>
      </c>
      <c r="D1451" t="inlineStr">
        <is>
          <t>370700|潍坊市</t>
        </is>
      </c>
    </row>
    <row r="1452">
      <c r="C1452" t="inlineStr">
        <is>
          <t>370700|潍坊市</t>
        </is>
      </c>
      <c r="D1452" t="inlineStr">
        <is>
          <t>370702|潍城区</t>
        </is>
      </c>
    </row>
    <row r="1453">
      <c r="C1453" t="inlineStr">
        <is>
          <t>370702|潍城区</t>
        </is>
      </c>
      <c r="D1453" t="inlineStr">
        <is>
          <t>370703|寒亭区</t>
        </is>
      </c>
    </row>
    <row r="1454">
      <c r="C1454" t="inlineStr">
        <is>
          <t>370703|寒亭区</t>
        </is>
      </c>
      <c r="D1454" t="inlineStr">
        <is>
          <t>370704|坊子区</t>
        </is>
      </c>
    </row>
    <row r="1455">
      <c r="C1455" t="inlineStr">
        <is>
          <t>370704|坊子区</t>
        </is>
      </c>
      <c r="D1455" t="inlineStr">
        <is>
          <t>370705|奎文区</t>
        </is>
      </c>
    </row>
    <row r="1456">
      <c r="C1456" t="inlineStr">
        <is>
          <t>370705|奎文区</t>
        </is>
      </c>
      <c r="D1456" t="inlineStr">
        <is>
          <t>370724|临朐县</t>
        </is>
      </c>
    </row>
    <row r="1457">
      <c r="C1457" t="inlineStr">
        <is>
          <t>370724|临朐县</t>
        </is>
      </c>
      <c r="D1457" t="inlineStr">
        <is>
          <t>370725|昌乐县</t>
        </is>
      </c>
    </row>
    <row r="1458">
      <c r="C1458" t="inlineStr">
        <is>
          <t>370725|昌乐县</t>
        </is>
      </c>
      <c r="D1458" t="inlineStr">
        <is>
          <t>370781|青州市</t>
        </is>
      </c>
    </row>
    <row r="1459">
      <c r="C1459" t="inlineStr">
        <is>
          <t>370781|青州市</t>
        </is>
      </c>
      <c r="D1459" t="inlineStr">
        <is>
          <t>370782|诸城市</t>
        </is>
      </c>
    </row>
    <row r="1460">
      <c r="C1460" t="inlineStr">
        <is>
          <t>370782|诸城市</t>
        </is>
      </c>
      <c r="D1460" t="inlineStr">
        <is>
          <t>370783|寿光市</t>
        </is>
      </c>
    </row>
    <row r="1461">
      <c r="C1461" t="inlineStr">
        <is>
          <t>370783|寿光市</t>
        </is>
      </c>
      <c r="D1461" t="inlineStr">
        <is>
          <t>370784|安丘市</t>
        </is>
      </c>
    </row>
    <row r="1462">
      <c r="C1462" t="inlineStr">
        <is>
          <t>370784|安丘市</t>
        </is>
      </c>
      <c r="D1462" t="inlineStr">
        <is>
          <t>370785|高密市</t>
        </is>
      </c>
    </row>
    <row r="1463">
      <c r="C1463" t="inlineStr">
        <is>
          <t>370785|高密市</t>
        </is>
      </c>
      <c r="D1463" t="inlineStr">
        <is>
          <t>370786|昌邑市</t>
        </is>
      </c>
    </row>
    <row r="1464">
      <c r="C1464" t="inlineStr">
        <is>
          <t>370786|昌邑市</t>
        </is>
      </c>
      <c r="D1464" t="inlineStr">
        <is>
          <t>370800|济宁市</t>
        </is>
      </c>
    </row>
    <row r="1465">
      <c r="C1465" t="inlineStr">
        <is>
          <t>370800|济宁市</t>
        </is>
      </c>
      <c r="D1465" t="inlineStr">
        <is>
          <t>370811|任城区</t>
        </is>
      </c>
    </row>
    <row r="1466">
      <c r="C1466" t="inlineStr">
        <is>
          <t>370811|任城区</t>
        </is>
      </c>
      <c r="D1466" t="inlineStr">
        <is>
          <t>370812|兖州区</t>
        </is>
      </c>
    </row>
    <row r="1467">
      <c r="C1467" t="inlineStr">
        <is>
          <t>370812|兖州区</t>
        </is>
      </c>
      <c r="D1467" t="inlineStr">
        <is>
          <t>370826|微山县</t>
        </is>
      </c>
    </row>
    <row r="1468">
      <c r="C1468" t="inlineStr">
        <is>
          <t>370826|微山县</t>
        </is>
      </c>
      <c r="D1468" t="inlineStr">
        <is>
          <t>370827|鱼台县</t>
        </is>
      </c>
    </row>
    <row r="1469">
      <c r="C1469" t="inlineStr">
        <is>
          <t>370827|鱼台县</t>
        </is>
      </c>
      <c r="D1469" t="inlineStr">
        <is>
          <t>370828|金乡县</t>
        </is>
      </c>
    </row>
    <row r="1470">
      <c r="C1470" t="inlineStr">
        <is>
          <t>370828|金乡县</t>
        </is>
      </c>
      <c r="D1470" t="inlineStr">
        <is>
          <t>370829|嘉祥县</t>
        </is>
      </c>
    </row>
    <row r="1471">
      <c r="C1471" t="inlineStr">
        <is>
          <t>370829|嘉祥县</t>
        </is>
      </c>
      <c r="D1471" t="inlineStr">
        <is>
          <t>370830|汶上县</t>
        </is>
      </c>
    </row>
    <row r="1472">
      <c r="C1472" t="inlineStr">
        <is>
          <t>370830|汶上县</t>
        </is>
      </c>
      <c r="D1472" t="inlineStr">
        <is>
          <t>370831|泗水县</t>
        </is>
      </c>
    </row>
    <row r="1473">
      <c r="C1473" t="inlineStr">
        <is>
          <t>370831|泗水县</t>
        </is>
      </c>
      <c r="D1473" t="inlineStr">
        <is>
          <t>370832|梁山县</t>
        </is>
      </c>
    </row>
    <row r="1474">
      <c r="C1474" t="inlineStr">
        <is>
          <t>370832|梁山县</t>
        </is>
      </c>
      <c r="D1474" t="inlineStr">
        <is>
          <t>370881|曲阜市</t>
        </is>
      </c>
    </row>
    <row r="1475">
      <c r="C1475" t="inlineStr">
        <is>
          <t>370881|曲阜市</t>
        </is>
      </c>
      <c r="D1475" t="inlineStr">
        <is>
          <t>370883|邹城市</t>
        </is>
      </c>
    </row>
    <row r="1476">
      <c r="C1476" t="inlineStr">
        <is>
          <t>370883|邹城市</t>
        </is>
      </c>
      <c r="D1476" t="inlineStr">
        <is>
          <t>370900|泰安市</t>
        </is>
      </c>
    </row>
    <row r="1477">
      <c r="C1477" t="inlineStr">
        <is>
          <t>370900|泰安市</t>
        </is>
      </c>
      <c r="D1477" t="inlineStr">
        <is>
          <t>370902|泰山区</t>
        </is>
      </c>
    </row>
    <row r="1478">
      <c r="C1478" t="inlineStr">
        <is>
          <t>370902|泰山区</t>
        </is>
      </c>
      <c r="D1478" t="inlineStr">
        <is>
          <t>370911|岱岳区</t>
        </is>
      </c>
    </row>
    <row r="1479">
      <c r="C1479" t="inlineStr">
        <is>
          <t>370911|岱岳区</t>
        </is>
      </c>
      <c r="D1479" t="inlineStr">
        <is>
          <t>370921|宁阳县</t>
        </is>
      </c>
    </row>
    <row r="1480">
      <c r="C1480" t="inlineStr">
        <is>
          <t>370921|宁阳县</t>
        </is>
      </c>
      <c r="D1480" t="inlineStr">
        <is>
          <t>370923|东平县</t>
        </is>
      </c>
    </row>
    <row r="1481">
      <c r="C1481" t="inlineStr">
        <is>
          <t>370923|东平县</t>
        </is>
      </c>
      <c r="D1481" t="inlineStr">
        <is>
          <t>370982|新泰市</t>
        </is>
      </c>
    </row>
    <row r="1482">
      <c r="C1482" t="inlineStr">
        <is>
          <t>370982|新泰市</t>
        </is>
      </c>
      <c r="D1482" t="inlineStr">
        <is>
          <t>370983|肥城市</t>
        </is>
      </c>
    </row>
    <row r="1483">
      <c r="C1483" t="inlineStr">
        <is>
          <t>370983|肥城市</t>
        </is>
      </c>
      <c r="D1483" t="inlineStr">
        <is>
          <t>371000|威海市</t>
        </is>
      </c>
    </row>
    <row r="1484">
      <c r="C1484" t="inlineStr">
        <is>
          <t>371000|威海市</t>
        </is>
      </c>
      <c r="D1484" t="inlineStr">
        <is>
          <t>371002|环翠区</t>
        </is>
      </c>
    </row>
    <row r="1485">
      <c r="C1485" t="inlineStr">
        <is>
          <t>371002|环翠区</t>
        </is>
      </c>
      <c r="D1485" t="inlineStr">
        <is>
          <t>371003|文登区</t>
        </is>
      </c>
    </row>
    <row r="1486">
      <c r="C1486" t="inlineStr">
        <is>
          <t>371003|文登区</t>
        </is>
      </c>
      <c r="D1486" t="inlineStr">
        <is>
          <t>371082|荣成市</t>
        </is>
      </c>
    </row>
    <row r="1487">
      <c r="C1487" t="inlineStr">
        <is>
          <t>371082|荣成市</t>
        </is>
      </c>
      <c r="D1487" t="inlineStr">
        <is>
          <t>371083|乳山市</t>
        </is>
      </c>
    </row>
    <row r="1488">
      <c r="C1488" t="inlineStr">
        <is>
          <t>371083|乳山市</t>
        </is>
      </c>
      <c r="D1488" t="inlineStr">
        <is>
          <t>371100|日照市</t>
        </is>
      </c>
    </row>
    <row r="1489">
      <c r="C1489" t="inlineStr">
        <is>
          <t>371100|日照市</t>
        </is>
      </c>
      <c r="D1489" t="inlineStr">
        <is>
          <t>371102|东港区</t>
        </is>
      </c>
    </row>
    <row r="1490">
      <c r="C1490" t="inlineStr">
        <is>
          <t>371102|东港区</t>
        </is>
      </c>
      <c r="D1490" t="inlineStr">
        <is>
          <t>371103|岚山区</t>
        </is>
      </c>
    </row>
    <row r="1491">
      <c r="C1491" t="inlineStr">
        <is>
          <t>371103|岚山区</t>
        </is>
      </c>
      <c r="D1491" t="inlineStr">
        <is>
          <t>371121|五莲县</t>
        </is>
      </c>
    </row>
    <row r="1492">
      <c r="C1492" t="inlineStr">
        <is>
          <t>371121|五莲县</t>
        </is>
      </c>
      <c r="D1492" t="inlineStr">
        <is>
          <t>371122|莒县</t>
        </is>
      </c>
    </row>
    <row r="1493">
      <c r="C1493" t="inlineStr">
        <is>
          <t>371122|莒县</t>
        </is>
      </c>
      <c r="D1493" t="inlineStr">
        <is>
          <t>371300|临沂市</t>
        </is>
      </c>
    </row>
    <row r="1494">
      <c r="C1494" t="inlineStr">
        <is>
          <t>371300|临沂市</t>
        </is>
      </c>
      <c r="D1494" t="inlineStr">
        <is>
          <t>371302|兰山区</t>
        </is>
      </c>
    </row>
    <row r="1495">
      <c r="C1495" t="inlineStr">
        <is>
          <t>371302|兰山区</t>
        </is>
      </c>
      <c r="D1495" t="inlineStr">
        <is>
          <t>371311|罗庄区</t>
        </is>
      </c>
    </row>
    <row r="1496">
      <c r="C1496" t="inlineStr">
        <is>
          <t>371311|罗庄区</t>
        </is>
      </c>
      <c r="D1496" t="inlineStr">
        <is>
          <t>371312|河东区</t>
        </is>
      </c>
    </row>
    <row r="1497">
      <c r="C1497" t="inlineStr">
        <is>
          <t>371312|河东区</t>
        </is>
      </c>
      <c r="D1497" t="inlineStr">
        <is>
          <t>371321|沂南县</t>
        </is>
      </c>
    </row>
    <row r="1498">
      <c r="C1498" t="inlineStr">
        <is>
          <t>371321|沂南县</t>
        </is>
      </c>
      <c r="D1498" t="inlineStr">
        <is>
          <t>371322|郯城县</t>
        </is>
      </c>
    </row>
    <row r="1499">
      <c r="C1499" t="inlineStr">
        <is>
          <t>371322|郯城县</t>
        </is>
      </c>
      <c r="D1499" t="inlineStr">
        <is>
          <t>371323|沂水县</t>
        </is>
      </c>
    </row>
    <row r="1500">
      <c r="C1500" t="inlineStr">
        <is>
          <t>371323|沂水县</t>
        </is>
      </c>
      <c r="D1500" t="inlineStr">
        <is>
          <t>371324|兰陵县</t>
        </is>
      </c>
    </row>
    <row r="1501">
      <c r="C1501" t="inlineStr">
        <is>
          <t>371324|兰陵县</t>
        </is>
      </c>
      <c r="D1501" t="inlineStr">
        <is>
          <t>371325|费县</t>
        </is>
      </c>
    </row>
    <row r="1502">
      <c r="C1502" t="inlineStr">
        <is>
          <t>371325|费县</t>
        </is>
      </c>
      <c r="D1502" t="inlineStr">
        <is>
          <t>371326|平邑县</t>
        </is>
      </c>
    </row>
    <row r="1503">
      <c r="C1503" t="inlineStr">
        <is>
          <t>371326|平邑县</t>
        </is>
      </c>
      <c r="D1503" t="inlineStr">
        <is>
          <t>371327|莒南县</t>
        </is>
      </c>
    </row>
    <row r="1504">
      <c r="C1504" t="inlineStr">
        <is>
          <t>371327|莒南县</t>
        </is>
      </c>
      <c r="D1504" t="inlineStr">
        <is>
          <t>371328|蒙阴县</t>
        </is>
      </c>
    </row>
    <row r="1505">
      <c r="C1505" t="inlineStr">
        <is>
          <t>371328|蒙阴县</t>
        </is>
      </c>
      <c r="D1505" t="inlineStr">
        <is>
          <t>371329|临沭县</t>
        </is>
      </c>
    </row>
    <row r="1506">
      <c r="C1506" t="inlineStr">
        <is>
          <t>371329|临沭县</t>
        </is>
      </c>
      <c r="D1506" t="inlineStr">
        <is>
          <t>371400|德州市</t>
        </is>
      </c>
    </row>
    <row r="1507">
      <c r="C1507" t="inlineStr">
        <is>
          <t>371400|德州市</t>
        </is>
      </c>
      <c r="D1507" t="inlineStr">
        <is>
          <t>371402|德城区</t>
        </is>
      </c>
    </row>
    <row r="1508">
      <c r="C1508" t="inlineStr">
        <is>
          <t>371402|德城区</t>
        </is>
      </c>
      <c r="D1508" t="inlineStr">
        <is>
          <t>371403|陵城区</t>
        </is>
      </c>
    </row>
    <row r="1509">
      <c r="C1509" t="inlineStr">
        <is>
          <t>371403|陵城区</t>
        </is>
      </c>
      <c r="D1509" t="inlineStr">
        <is>
          <t>371422|宁津县</t>
        </is>
      </c>
    </row>
    <row r="1510">
      <c r="C1510" t="inlineStr">
        <is>
          <t>371422|宁津县</t>
        </is>
      </c>
      <c r="D1510" t="inlineStr">
        <is>
          <t>371423|庆云县</t>
        </is>
      </c>
    </row>
    <row r="1511">
      <c r="C1511" t="inlineStr">
        <is>
          <t>371423|庆云县</t>
        </is>
      </c>
      <c r="D1511" t="inlineStr">
        <is>
          <t>371424|临邑县</t>
        </is>
      </c>
    </row>
    <row r="1512">
      <c r="C1512" t="inlineStr">
        <is>
          <t>371424|临邑县</t>
        </is>
      </c>
      <c r="D1512" t="inlineStr">
        <is>
          <t>371425|齐河县</t>
        </is>
      </c>
    </row>
    <row r="1513">
      <c r="C1513" t="inlineStr">
        <is>
          <t>371425|齐河县</t>
        </is>
      </c>
      <c r="D1513" t="inlineStr">
        <is>
          <t>371426|平原县</t>
        </is>
      </c>
    </row>
    <row r="1514">
      <c r="C1514" t="inlineStr">
        <is>
          <t>371426|平原县</t>
        </is>
      </c>
      <c r="D1514" t="inlineStr">
        <is>
          <t>371427|夏津县</t>
        </is>
      </c>
    </row>
    <row r="1515">
      <c r="C1515" t="inlineStr">
        <is>
          <t>371427|夏津县</t>
        </is>
      </c>
      <c r="D1515" t="inlineStr">
        <is>
          <t>371428|武城县</t>
        </is>
      </c>
    </row>
    <row r="1516">
      <c r="C1516" t="inlineStr">
        <is>
          <t>371428|武城县</t>
        </is>
      </c>
      <c r="D1516" t="inlineStr">
        <is>
          <t>371481|乐陵市</t>
        </is>
      </c>
    </row>
    <row r="1517">
      <c r="C1517" t="inlineStr">
        <is>
          <t>371481|乐陵市</t>
        </is>
      </c>
      <c r="D1517" t="inlineStr">
        <is>
          <t>371482|禹城市</t>
        </is>
      </c>
    </row>
    <row r="1518">
      <c r="C1518" t="inlineStr">
        <is>
          <t>371482|禹城市</t>
        </is>
      </c>
      <c r="D1518" t="inlineStr">
        <is>
          <t>371500|聊城市</t>
        </is>
      </c>
    </row>
    <row r="1519">
      <c r="C1519" t="inlineStr">
        <is>
          <t>371500|聊城市</t>
        </is>
      </c>
      <c r="D1519" t="inlineStr">
        <is>
          <t>371502|东昌府区</t>
        </is>
      </c>
    </row>
    <row r="1520">
      <c r="C1520" t="inlineStr">
        <is>
          <t>371502|东昌府区</t>
        </is>
      </c>
      <c r="D1520" t="inlineStr">
        <is>
          <t>371503|茌平区</t>
        </is>
      </c>
    </row>
    <row r="1521">
      <c r="C1521" t="inlineStr">
        <is>
          <t>371503|茌平区</t>
        </is>
      </c>
      <c r="D1521" t="inlineStr">
        <is>
          <t>371521|阳谷县</t>
        </is>
      </c>
    </row>
    <row r="1522">
      <c r="C1522" t="inlineStr">
        <is>
          <t>371521|阳谷县</t>
        </is>
      </c>
      <c r="D1522" t="inlineStr">
        <is>
          <t>371522|莘县</t>
        </is>
      </c>
    </row>
    <row r="1523">
      <c r="C1523" t="inlineStr">
        <is>
          <t>371522|莘县</t>
        </is>
      </c>
      <c r="D1523" t="inlineStr">
        <is>
          <t>371524|东阿县</t>
        </is>
      </c>
    </row>
    <row r="1524">
      <c r="C1524" t="inlineStr">
        <is>
          <t>371524|东阿县</t>
        </is>
      </c>
      <c r="D1524" t="inlineStr">
        <is>
          <t>371525|冠县</t>
        </is>
      </c>
    </row>
    <row r="1525">
      <c r="C1525" t="inlineStr">
        <is>
          <t>371525|冠县</t>
        </is>
      </c>
      <c r="D1525" t="inlineStr">
        <is>
          <t>371526|高唐县</t>
        </is>
      </c>
    </row>
    <row r="1526">
      <c r="C1526" t="inlineStr">
        <is>
          <t>371526|高唐县</t>
        </is>
      </c>
      <c r="D1526" t="inlineStr">
        <is>
          <t>371581|临清市</t>
        </is>
      </c>
    </row>
    <row r="1527">
      <c r="C1527" t="inlineStr">
        <is>
          <t>371581|临清市</t>
        </is>
      </c>
      <c r="D1527" t="inlineStr">
        <is>
          <t>371600|滨州市</t>
        </is>
      </c>
    </row>
    <row r="1528">
      <c r="C1528" t="inlineStr">
        <is>
          <t>371600|滨州市</t>
        </is>
      </c>
      <c r="D1528" t="inlineStr">
        <is>
          <t>371602|滨城区</t>
        </is>
      </c>
    </row>
    <row r="1529">
      <c r="C1529" t="inlineStr">
        <is>
          <t>371602|滨城区</t>
        </is>
      </c>
      <c r="D1529" t="inlineStr">
        <is>
          <t>371603|沾化区</t>
        </is>
      </c>
    </row>
    <row r="1530">
      <c r="C1530" t="inlineStr">
        <is>
          <t>371603|沾化区</t>
        </is>
      </c>
      <c r="D1530" t="inlineStr">
        <is>
          <t>371621|惠民县</t>
        </is>
      </c>
    </row>
    <row r="1531">
      <c r="C1531" t="inlineStr">
        <is>
          <t>371621|惠民县</t>
        </is>
      </c>
      <c r="D1531" t="inlineStr">
        <is>
          <t>371622|阳信县</t>
        </is>
      </c>
    </row>
    <row r="1532">
      <c r="C1532" t="inlineStr">
        <is>
          <t>371622|阳信县</t>
        </is>
      </c>
      <c r="D1532" t="inlineStr">
        <is>
          <t>371623|无棣县</t>
        </is>
      </c>
    </row>
    <row r="1533">
      <c r="C1533" t="inlineStr">
        <is>
          <t>371623|无棣县</t>
        </is>
      </c>
      <c r="D1533" t="inlineStr">
        <is>
          <t>371625|博兴县</t>
        </is>
      </c>
    </row>
    <row r="1534">
      <c r="C1534" t="inlineStr">
        <is>
          <t>371625|博兴县</t>
        </is>
      </c>
      <c r="D1534" t="inlineStr">
        <is>
          <t>371681|邹平市</t>
        </is>
      </c>
    </row>
    <row r="1535">
      <c r="C1535" t="inlineStr">
        <is>
          <t>371681|邹平市</t>
        </is>
      </c>
      <c r="D1535" t="inlineStr">
        <is>
          <t>371700|菏泽市</t>
        </is>
      </c>
    </row>
    <row r="1536">
      <c r="C1536" t="inlineStr">
        <is>
          <t>371700|菏泽市</t>
        </is>
      </c>
      <c r="D1536" t="inlineStr">
        <is>
          <t>371702|牡丹区</t>
        </is>
      </c>
    </row>
    <row r="1537">
      <c r="C1537" t="inlineStr">
        <is>
          <t>371702|牡丹区</t>
        </is>
      </c>
      <c r="D1537" t="inlineStr">
        <is>
          <t>371703|定陶区</t>
        </is>
      </c>
    </row>
    <row r="1538">
      <c r="C1538" t="inlineStr">
        <is>
          <t>371703|定陶区</t>
        </is>
      </c>
      <c r="D1538" t="inlineStr">
        <is>
          <t>371721|曹县</t>
        </is>
      </c>
    </row>
    <row r="1539">
      <c r="C1539" t="inlineStr">
        <is>
          <t>371721|曹县</t>
        </is>
      </c>
      <c r="D1539" t="inlineStr">
        <is>
          <t>371722|单县</t>
        </is>
      </c>
    </row>
    <row r="1540">
      <c r="C1540" t="inlineStr">
        <is>
          <t>371722|单县</t>
        </is>
      </c>
      <c r="D1540" t="inlineStr">
        <is>
          <t>371723|成武县</t>
        </is>
      </c>
    </row>
    <row r="1541">
      <c r="C1541" t="inlineStr">
        <is>
          <t>371723|成武县</t>
        </is>
      </c>
      <c r="D1541" t="inlineStr">
        <is>
          <t>371724|巨野县</t>
        </is>
      </c>
    </row>
    <row r="1542">
      <c r="C1542" t="inlineStr">
        <is>
          <t>371724|巨野县</t>
        </is>
      </c>
      <c r="D1542" t="inlineStr">
        <is>
          <t>371725|郓城县</t>
        </is>
      </c>
    </row>
    <row r="1543">
      <c r="C1543" t="inlineStr">
        <is>
          <t>371725|郓城县</t>
        </is>
      </c>
      <c r="D1543" t="inlineStr">
        <is>
          <t>371726|鄄城县</t>
        </is>
      </c>
    </row>
    <row r="1544">
      <c r="C1544" t="inlineStr">
        <is>
          <t>371726|鄄城县</t>
        </is>
      </c>
      <c r="D1544" t="inlineStr">
        <is>
          <t>371728|东明县</t>
        </is>
      </c>
    </row>
    <row r="1545">
      <c r="C1545" t="inlineStr">
        <is>
          <t>371728|东明县</t>
        </is>
      </c>
      <c r="D1545" t="inlineStr">
        <is>
          <t>410000|河南省</t>
        </is>
      </c>
    </row>
    <row r="1546">
      <c r="C1546" t="inlineStr">
        <is>
          <t>410000|河南省</t>
        </is>
      </c>
      <c r="D1546" t="inlineStr">
        <is>
          <t>410100|郑州市</t>
        </is>
      </c>
    </row>
    <row r="1547">
      <c r="C1547" t="inlineStr">
        <is>
          <t>410100|郑州市</t>
        </is>
      </c>
      <c r="D1547" t="inlineStr">
        <is>
          <t>410102|中原区</t>
        </is>
      </c>
    </row>
    <row r="1548">
      <c r="C1548" t="inlineStr">
        <is>
          <t>410102|中原区</t>
        </is>
      </c>
      <c r="D1548" t="inlineStr">
        <is>
          <t>410103|二七区</t>
        </is>
      </c>
    </row>
    <row r="1549">
      <c r="C1549" t="inlineStr">
        <is>
          <t>410103|二七区</t>
        </is>
      </c>
      <c r="D1549" t="inlineStr">
        <is>
          <t>410104|管城回族区</t>
        </is>
      </c>
    </row>
    <row r="1550">
      <c r="C1550" t="inlineStr">
        <is>
          <t>410104|管城回族区</t>
        </is>
      </c>
      <c r="D1550" t="inlineStr">
        <is>
          <t>410105|金水区</t>
        </is>
      </c>
    </row>
    <row r="1551">
      <c r="C1551" t="inlineStr">
        <is>
          <t>410105|金水区</t>
        </is>
      </c>
      <c r="D1551" t="inlineStr">
        <is>
          <t>410106|上街区</t>
        </is>
      </c>
    </row>
    <row r="1552">
      <c r="C1552" t="inlineStr">
        <is>
          <t>410106|上街区</t>
        </is>
      </c>
      <c r="D1552" t="inlineStr">
        <is>
          <t>410108|惠济区</t>
        </is>
      </c>
    </row>
    <row r="1553">
      <c r="C1553" t="inlineStr">
        <is>
          <t>410108|惠济区</t>
        </is>
      </c>
      <c r="D1553" t="inlineStr">
        <is>
          <t>410122|中牟县</t>
        </is>
      </c>
    </row>
    <row r="1554">
      <c r="C1554" t="inlineStr">
        <is>
          <t>410122|中牟县</t>
        </is>
      </c>
      <c r="D1554" t="inlineStr">
        <is>
          <t>410181|巩义市</t>
        </is>
      </c>
    </row>
    <row r="1555">
      <c r="C1555" t="inlineStr">
        <is>
          <t>410181|巩义市</t>
        </is>
      </c>
      <c r="D1555" t="inlineStr">
        <is>
          <t>410182|荥阳市</t>
        </is>
      </c>
    </row>
    <row r="1556">
      <c r="C1556" t="inlineStr">
        <is>
          <t>410182|荥阳市</t>
        </is>
      </c>
      <c r="D1556" t="inlineStr">
        <is>
          <t>410183|新密市</t>
        </is>
      </c>
    </row>
    <row r="1557">
      <c r="C1557" t="inlineStr">
        <is>
          <t>410183|新密市</t>
        </is>
      </c>
      <c r="D1557" t="inlineStr">
        <is>
          <t>410184|新郑市</t>
        </is>
      </c>
    </row>
    <row r="1558">
      <c r="C1558" t="inlineStr">
        <is>
          <t>410184|新郑市</t>
        </is>
      </c>
      <c r="D1558" t="inlineStr">
        <is>
          <t>410185|登封市</t>
        </is>
      </c>
    </row>
    <row r="1559">
      <c r="C1559" t="inlineStr">
        <is>
          <t>410185|登封市</t>
        </is>
      </c>
      <c r="D1559" t="inlineStr">
        <is>
          <t>410200|开封市</t>
        </is>
      </c>
    </row>
    <row r="1560">
      <c r="C1560" t="inlineStr">
        <is>
          <t>410200|开封市</t>
        </is>
      </c>
      <c r="D1560" t="inlineStr">
        <is>
          <t>410202|龙亭区</t>
        </is>
      </c>
    </row>
    <row r="1561">
      <c r="C1561" t="inlineStr">
        <is>
          <t>410202|龙亭区</t>
        </is>
      </c>
      <c r="D1561" t="inlineStr">
        <is>
          <t>410203|顺河回族区</t>
        </is>
      </c>
    </row>
    <row r="1562">
      <c r="C1562" t="inlineStr">
        <is>
          <t>410203|顺河回族区</t>
        </is>
      </c>
      <c r="D1562" t="inlineStr">
        <is>
          <t>410204|鼓楼区</t>
        </is>
      </c>
    </row>
    <row r="1563">
      <c r="C1563" t="inlineStr">
        <is>
          <t>410204|鼓楼区</t>
        </is>
      </c>
      <c r="D1563" t="inlineStr">
        <is>
          <t>410205|禹王台区</t>
        </is>
      </c>
    </row>
    <row r="1564">
      <c r="C1564" t="inlineStr">
        <is>
          <t>410205|禹王台区</t>
        </is>
      </c>
      <c r="D1564" t="inlineStr">
        <is>
          <t>410212|祥符区</t>
        </is>
      </c>
    </row>
    <row r="1565">
      <c r="C1565" t="inlineStr">
        <is>
          <t>410212|祥符区</t>
        </is>
      </c>
      <c r="D1565" t="inlineStr">
        <is>
          <t>410221|杞县</t>
        </is>
      </c>
    </row>
    <row r="1566">
      <c r="C1566" t="inlineStr">
        <is>
          <t>410221|杞县</t>
        </is>
      </c>
      <c r="D1566" t="inlineStr">
        <is>
          <t>410222|通许县</t>
        </is>
      </c>
    </row>
    <row r="1567">
      <c r="C1567" t="inlineStr">
        <is>
          <t>410222|通许县</t>
        </is>
      </c>
      <c r="D1567" t="inlineStr">
        <is>
          <t>410223|尉氏县</t>
        </is>
      </c>
    </row>
    <row r="1568">
      <c r="C1568" t="inlineStr">
        <is>
          <t>410223|尉氏县</t>
        </is>
      </c>
      <c r="D1568" t="inlineStr">
        <is>
          <t>410225|兰考县</t>
        </is>
      </c>
    </row>
    <row r="1569">
      <c r="C1569" t="inlineStr">
        <is>
          <t>410225|兰考县</t>
        </is>
      </c>
      <c r="D1569" t="inlineStr">
        <is>
          <t>410300|洛阳市</t>
        </is>
      </c>
    </row>
    <row r="1570">
      <c r="C1570" t="inlineStr">
        <is>
          <t>410300|洛阳市</t>
        </is>
      </c>
      <c r="D1570" t="inlineStr">
        <is>
          <t>410302|老城区</t>
        </is>
      </c>
    </row>
    <row r="1571">
      <c r="C1571" t="inlineStr">
        <is>
          <t>410302|老城区</t>
        </is>
      </c>
      <c r="D1571" t="inlineStr">
        <is>
          <t>410303|西工区</t>
        </is>
      </c>
    </row>
    <row r="1572">
      <c r="C1572" t="inlineStr">
        <is>
          <t>410303|西工区</t>
        </is>
      </c>
      <c r="D1572" t="inlineStr">
        <is>
          <t>410304|瀍河回族区</t>
        </is>
      </c>
    </row>
    <row r="1573">
      <c r="C1573" t="inlineStr">
        <is>
          <t>410304|瀍河回族区</t>
        </is>
      </c>
      <c r="D1573" t="inlineStr">
        <is>
          <t>410305|涧西区</t>
        </is>
      </c>
    </row>
    <row r="1574">
      <c r="C1574" t="inlineStr">
        <is>
          <t>410305|涧西区</t>
        </is>
      </c>
      <c r="D1574" t="inlineStr">
        <is>
          <t>410311|洛龙区</t>
        </is>
      </c>
    </row>
    <row r="1575">
      <c r="C1575" t="inlineStr">
        <is>
          <t>410311|洛龙区</t>
        </is>
      </c>
      <c r="D1575" t="inlineStr">
        <is>
          <t>410312|偃师区</t>
        </is>
      </c>
    </row>
    <row r="1576">
      <c r="C1576" t="inlineStr">
        <is>
          <t>410312|偃师区</t>
        </is>
      </c>
      <c r="D1576" t="inlineStr">
        <is>
          <t>410313|孟津区</t>
        </is>
      </c>
    </row>
    <row r="1577">
      <c r="C1577" t="inlineStr">
        <is>
          <t>410313|孟津区</t>
        </is>
      </c>
      <c r="D1577" t="inlineStr">
        <is>
          <t>410323|新安县</t>
        </is>
      </c>
    </row>
    <row r="1578">
      <c r="C1578" t="inlineStr">
        <is>
          <t>410323|新安县</t>
        </is>
      </c>
      <c r="D1578" t="inlineStr">
        <is>
          <t>410324|栾川县</t>
        </is>
      </c>
    </row>
    <row r="1579">
      <c r="C1579" t="inlineStr">
        <is>
          <t>410324|栾川县</t>
        </is>
      </c>
      <c r="D1579" t="inlineStr">
        <is>
          <t>410325|嵩县</t>
        </is>
      </c>
    </row>
    <row r="1580">
      <c r="C1580" t="inlineStr">
        <is>
          <t>410325|嵩县</t>
        </is>
      </c>
      <c r="D1580" t="inlineStr">
        <is>
          <t>410326|汝阳县</t>
        </is>
      </c>
    </row>
    <row r="1581">
      <c r="C1581" t="inlineStr">
        <is>
          <t>410326|汝阳县</t>
        </is>
      </c>
      <c r="D1581" t="inlineStr">
        <is>
          <t>410327|宜阳县</t>
        </is>
      </c>
    </row>
    <row r="1582">
      <c r="C1582" t="inlineStr">
        <is>
          <t>410327|宜阳县</t>
        </is>
      </c>
      <c r="D1582" t="inlineStr">
        <is>
          <t>410328|洛宁县</t>
        </is>
      </c>
    </row>
    <row r="1583">
      <c r="C1583" t="inlineStr">
        <is>
          <t>410328|洛宁县</t>
        </is>
      </c>
      <c r="D1583" t="inlineStr">
        <is>
          <t>410329|伊川县</t>
        </is>
      </c>
    </row>
    <row r="1584">
      <c r="C1584" t="inlineStr">
        <is>
          <t>410329|伊川县</t>
        </is>
      </c>
      <c r="D1584" t="inlineStr">
        <is>
          <t>410400|平顶山市</t>
        </is>
      </c>
    </row>
    <row r="1585">
      <c r="C1585" t="inlineStr">
        <is>
          <t>410400|平顶山市</t>
        </is>
      </c>
      <c r="D1585" t="inlineStr">
        <is>
          <t>410402|新华区</t>
        </is>
      </c>
    </row>
    <row r="1586">
      <c r="C1586" t="inlineStr">
        <is>
          <t>410402|新华区</t>
        </is>
      </c>
      <c r="D1586" t="inlineStr">
        <is>
          <t>410403|卫东区</t>
        </is>
      </c>
    </row>
    <row r="1587">
      <c r="C1587" t="inlineStr">
        <is>
          <t>410403|卫东区</t>
        </is>
      </c>
      <c r="D1587" t="inlineStr">
        <is>
          <t>410404|石龙区</t>
        </is>
      </c>
    </row>
    <row r="1588">
      <c r="C1588" t="inlineStr">
        <is>
          <t>410404|石龙区</t>
        </is>
      </c>
      <c r="D1588" t="inlineStr">
        <is>
          <t>410411|湛河区</t>
        </is>
      </c>
    </row>
    <row r="1589">
      <c r="C1589" t="inlineStr">
        <is>
          <t>410411|湛河区</t>
        </is>
      </c>
      <c r="D1589" t="inlineStr">
        <is>
          <t>410421|宝丰县</t>
        </is>
      </c>
    </row>
    <row r="1590">
      <c r="C1590" t="inlineStr">
        <is>
          <t>410421|宝丰县</t>
        </is>
      </c>
      <c r="D1590" t="inlineStr">
        <is>
          <t>410422|叶县</t>
        </is>
      </c>
    </row>
    <row r="1591">
      <c r="C1591" t="inlineStr">
        <is>
          <t>410422|叶县</t>
        </is>
      </c>
      <c r="D1591" t="inlineStr">
        <is>
          <t>410423|鲁山县</t>
        </is>
      </c>
    </row>
    <row r="1592">
      <c r="C1592" t="inlineStr">
        <is>
          <t>410423|鲁山县</t>
        </is>
      </c>
      <c r="D1592" t="inlineStr">
        <is>
          <t>410425|郏县</t>
        </is>
      </c>
    </row>
    <row r="1593">
      <c r="C1593" t="inlineStr">
        <is>
          <t>410425|郏县</t>
        </is>
      </c>
      <c r="D1593" t="inlineStr">
        <is>
          <t>410481|舞钢市</t>
        </is>
      </c>
    </row>
    <row r="1594">
      <c r="C1594" t="inlineStr">
        <is>
          <t>410481|舞钢市</t>
        </is>
      </c>
      <c r="D1594" t="inlineStr">
        <is>
          <t>410482|汝州市</t>
        </is>
      </c>
    </row>
    <row r="1595">
      <c r="C1595" t="inlineStr">
        <is>
          <t>410482|汝州市</t>
        </is>
      </c>
      <c r="D1595" t="inlineStr">
        <is>
          <t>410500|安阳市</t>
        </is>
      </c>
    </row>
    <row r="1596">
      <c r="C1596" t="inlineStr">
        <is>
          <t>410500|安阳市</t>
        </is>
      </c>
      <c r="D1596" t="inlineStr">
        <is>
          <t>410502|文峰区</t>
        </is>
      </c>
    </row>
    <row r="1597">
      <c r="C1597" t="inlineStr">
        <is>
          <t>410502|文峰区</t>
        </is>
      </c>
      <c r="D1597" t="inlineStr">
        <is>
          <t>410503|北关区</t>
        </is>
      </c>
    </row>
    <row r="1598">
      <c r="C1598" t="inlineStr">
        <is>
          <t>410503|北关区</t>
        </is>
      </c>
      <c r="D1598" t="inlineStr">
        <is>
          <t>410505|殷都区</t>
        </is>
      </c>
    </row>
    <row r="1599">
      <c r="C1599" t="inlineStr">
        <is>
          <t>410505|殷都区</t>
        </is>
      </c>
      <c r="D1599" t="inlineStr">
        <is>
          <t>410506|龙安区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2023-08-22T03:23:11Z</dcterms:created>
  <dc:creator>Apache POI</dc:creator>
</cp:coreProperties>
</file>