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397"/>
  </bookViews>
  <sheets>
    <sheet name="按部门排序" sheetId="3" r:id="rId1"/>
  </sheets>
  <definedNames>
    <definedName name="_xlnm._FilterDatabase" localSheetId="0" hidden="1">按部门排序!$A$3:$I$861</definedName>
  </definedNames>
  <calcPr calcId="144525"/>
</workbook>
</file>

<file path=xl/sharedStrings.xml><?xml version="1.0" encoding="utf-8"?>
<sst xmlns="http://schemas.openxmlformats.org/spreadsheetml/2006/main" count="5919" uniqueCount="2748">
  <si>
    <t>凌源市市场监督管理局部门权责清单</t>
  </si>
  <si>
    <t>序号</t>
  </si>
  <si>
    <t>项目名称</t>
  </si>
  <si>
    <t>项目
类型</t>
  </si>
  <si>
    <t>承办机构（实施主体）</t>
  </si>
  <si>
    <t>设定依据</t>
  </si>
  <si>
    <t>责任事项</t>
  </si>
  <si>
    <t>责任事项依据</t>
  </si>
  <si>
    <t>备注</t>
  </si>
  <si>
    <t>事项名称</t>
  </si>
  <si>
    <t>子项名称</t>
  </si>
  <si>
    <t>承担国家法定计量检定机构任务授权</t>
  </si>
  <si>
    <t>行政许可</t>
  </si>
  <si>
    <t>凌源市市场监督管理局（凌源市知识产权局）</t>
  </si>
  <si>
    <t>《中华人民共和国计量法》第二十条：“县级以上人民政府计量行政部门可以根据需要设置计量检定机构，或者授权其他单位的计量检定机构，执行强制检定和其他检定、测试任务。”</t>
  </si>
  <si>
    <t>1.受理阶段责任：公示依法应当提交的材料；一次性告知补正材料；依法受理或不予受理（不予受理的应当告知理由）。                                   2.审查阶段责任：依法对广告登记申报材料审核、提出预审意见。
3.决定阶段责任：作出准予或者不予登记的行政许可决定（不予登记的应当告知理由）、法定告知。
4.送达阶段责任：制作并送达广告发布登记证，信息公开。
5.事后监管责任：通过企业信息公示抽查等办法加强监管，对伪造、涂改、出租、出借、转让登记证等行为作出处理。
6.其他法律法规政策规定应履行的责任。</t>
  </si>
  <si>
    <t>食品生产许可</t>
  </si>
  <si>
    <t>5.食品生产许可证补办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</si>
  <si>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</si>
  <si>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1.立案责任：对监督检查发现、投诉举报、上级机关交办、下级机关报请、有关部门移送或者经由其他方式、途径披露的涉嫌未经许可从事食品生产经营活动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</si>
  <si>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</si>
  <si>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</si>
  <si>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1.持有《药品经营许可证》，通过GSP认证，且经营范围中含化学药品。
2.申报单位必须是药品连锁企业及其门店。《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</si>
  <si>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个体工商户注册、变更、注销登记</t>
  </si>
  <si>
    <t>【行政法规】《个体工商户条例》（2011年4月16日国务院令第596号，2016年2月6日予以修改）
第三条 县、自治县、不设区的市、市辖区工商行政管理部门为个体工商户的登记机关（以下简称登记机关）。
第八条 申请登记为个体工商户，应当向经营场所所在地登记机关申请注册登记。
第十条 个体工商户登记事项变更的，应当向登记机关申请办理变更登记。第十二条：个体工商户不再从事经营活动的，应当到登记机关办理注销登记。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个体工商户的注册、变更和注销登记应当依照《个体工商户条例》和本办法办理。申请办理个体工商户登记，申请人应当对申请材料的真实性负责。</t>
  </si>
  <si>
    <t>1.受理阶段责任：公示依法应当提交的材料；一次性告知补正材料；依法受理或不予受理（不予受理的应当告知理由）。                                   2.审查阶段责任：依法对广告登记申报材料审核、提出预审意见。
3.决定阶段责任：作出准予或者不予登记的行政许可决定（不予登记的应当告知理由）。
4.送达阶段责任：制作并送达登记许可，信息公开。
5.事后监管责任：通过企业信息公示抽查等办法加强监管，对伪造、涂改、出租、出借、转让登记证等行为作出处理。
6.其他法律法规政策规定应履行的责任。</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</si>
  <si>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</si>
  <si>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</si>
  <si>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</si>
  <si>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</si>
  <si>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1.申请事项依法属于本行政机关职权范围；
2.申请事项依法需要经过行政许可；
3.申请人和/或申请项目具备相应的申报资质；
4.各类表单填写正确，规范；
5.各种申报资料项目、份数齐全，内容格式规范，符合要求；
6.证明性文件齐全、有效；
7.符合《中华人民共和国药品管理法》、《中华人民共和国药品管理法实施条例》、《医疗用毒性药品管理办法》等法律法规的规定。</t>
  </si>
  <si>
    <t>农民专业合作社设立、变更、注销登记</t>
  </si>
  <si>
    <t>【法律】《中华人民共和国农民专业合作社法》（2006年10月31日主席令第五十七号）
《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</si>
  <si>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</si>
  <si>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</si>
  <si>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</si>
  <si>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</si>
  <si>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 xml:space="preserve"> 1、（一）《中华人民共和国药品管理法》第五十一条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</si>
  <si>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对经营乙类非处方药的药品零售企业从业人员资格认定</t>
  </si>
  <si>
    <t>行政确认</t>
  </si>
  <si>
    <t>【法律】《中华人民共和国药品管理法》（2019年8月26日主席令第三十一号）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</si>
  <si>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
无</t>
  </si>
  <si>
    <t>股权出质的设立</t>
  </si>
  <si>
    <t>1.股权出质设立、变更、注销/撤销登记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</si>
  <si>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</si>
  <si>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1.受理阶段责任：公示依法应当提交的材料；一次性告知补正材料；依法受理或不予受理（不予受理的应当告知理由）。                                   2.审查阶段责任：依法对申请股权出质申报材料审核、提出预审意见。
3.决定阶段责任：作出准予或者不予登记的决定（不予登记的应当告知理由）。
4.送达阶段责任：制作并送达决定，信息公开。5.其他法律法规政策规定应履行的责任。</t>
  </si>
  <si>
    <t>对计量纠纷的调解和仲裁检定</t>
  </si>
  <si>
    <t>行政裁决</t>
  </si>
  <si>
    <t>【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t>
  </si>
  <si>
    <t>1、受理阶段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2、调查阶段责任：在规定时间内，依法查证申请人和被申请人企业名称登记注册的情况；调查核实申请人提交的材料和有关争议的情况。
3、告知阶段责任：将有关名称争议情况书面告知被申请人，要求被申请人在1个月内对争议问题提交书面意见。
4、决定阶段责任：依据保护工业产权的原则和企业名称登记管理的有关规定作出处理决定。
5、送达阶段责任：制作并送达决定书。
6、事后监管责任：加强监管，督促申请人和被申请人执行处理决定。
7、其他法律法规政策规定应履行的责任。</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</si>
  <si>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</si>
  <si>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</si>
  <si>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对价格违法行为举报的奖励</t>
  </si>
  <si>
    <t>行政奖励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</si>
  <si>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</si>
  <si>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 xml:space="preserve">1. 受理责任：各级办理部门依法依规受理对于食品安全举报查实事项的奖励。
2. 评审责任：各级办理部门对于举报查实的事项进行审定是否符合举报奖励。
3. 奖励责任：各级办理部门依法依规对查实的事项予以举报奖励的发放。
4.其他法律法规规章文件规定应履行的责任。 </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</si>
  <si>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</si>
  <si>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</si>
  <si>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</si>
  <si>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</si>
  <si>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</si>
  <si>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</si>
  <si>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</si>
  <si>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</si>
  <si>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1. 受理责任：各级办理部门依法依规受理对于传销行为举报查实事项的奖励。
2. 评审责任：各级办理部门对于举报查实的事项进行审定是否符合举报奖励。
3. 奖励责任：各级办理部门依法依规对查实的事项予以举报奖励的发放。
4.其他法律法规规章文件规定应履行的责任。</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</si>
  <si>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</si>
  <si>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</si>
  <si>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</si>
  <si>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</si>
  <si>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</si>
  <si>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</si>
  <si>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1. 受理责任：各级办理部门依法依规受理对于食品安全举报查实事项的奖励。
2. 评审责任：各级办理部门对于举报查实的事项进行审定是否符合举报奖励。
3. 奖励责任：各级办理部门依法依规对查实的事项予以举报奖励的发放。
4.其他法律法规规章文件规定应履行的责任。</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</si>
  <si>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</si>
  <si>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t>
  </si>
  <si>
    <t>权限内药品经营质量管理规范（GSP）的跟踪检查</t>
  </si>
  <si>
    <t>行政检查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</si>
  <si>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</si>
  <si>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1.检查责任：定期根据法律法规对相关工作开展检查。2.处置责任：根据有关规定作出相应处置措施。3.事后管理责任：对检查情况进行汇总、分类、归档备查，并跟踪监测。4.其他法律法规规章文件规定应履行的责任。</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</si>
  <si>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</si>
  <si>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</si>
  <si>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定期根据法律法规对相关工作开展检查。2.处置责任：根据有关规定作出相应处置措施。3.事后管理责任：对检查情况进行汇总、分类、归档备查，并跟踪监测。5.其他法律法规规章文件规定应履行的责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</si>
  <si>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</si>
  <si>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</si>
  <si>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1.检查责任：定期根据法律法规对相关工作开展检查。2.处置责任：根据有关规定作出相应处置措施。3.事后管理责任：对检查情况进行汇总、分类、归档备查，并跟踪监测。6.其他法律法规规章文件规定应履行的责任。</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</si>
  <si>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</si>
  <si>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</si>
  <si>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1.检查责任：定期根据法律法规对相关工作开展检查。2.处置责任：根据有关规定作出相应处置措施。3.事后管理责任：对检查情况进行汇总、分类、归档备查，并跟踪监测。7.其他法律法规规章文件规定应履行的责任。</t>
  </si>
  <si>
    <t>电子商务经营行为监督检查</t>
  </si>
  <si>
    <t>【法律】《中华人民共和国电子商务法》（2018年8月31日第十三届全国人民代表大会常务委员会第五次会议通过）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t>
  </si>
  <si>
    <t>1.检查责任：定期根据法律法规对相关工作开展检查。2.处置责任：根据有关规定作出相应处置措施。3.事后管理责任：对检查情况进行汇总、分类、归档备查，并跟踪监测。8.其他法律法规规章文件规定应履行的责任。</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</si>
  <si>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</si>
  <si>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</si>
  <si>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1.检查责任：定期根据法律法规对相关工作开展检查。2.处置责任：根据有关规定作出相应处置措施。3.事后管理责任：对检查情况进行汇总、分类、归档备查，并跟踪监测。9.其他法律法规规章文件规定应履行的责任。</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</si>
  <si>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</si>
  <si>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</si>
  <si>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1.检查责任：定期根据法律法规对相关工作开展检查。2.处置责任：根据有关规定作出相应处置措施。3.事后管理责任：对检查情况进行汇总、分类、归档备查，并跟踪监测。10.其他法律法规规章文件规定应履行的责任。</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</si>
  <si>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</si>
  <si>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</si>
  <si>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1.检查责任：定期根据法律法规对相关工作开展检查。2.处置责任：根据有关规定作出相应处置措施。3.事后管理责任：对检查情况进行汇总、分类、归档备查，并跟踪监测。11.其他法律法规规章文件规定应履行的责任。</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</si>
  <si>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</si>
  <si>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</si>
  <si>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1.检查责任：定期根据法律法规对相关工作开展检查。2.处置责任：根据有关规定作出相应处置措施。3.事后管理责任：对检查情况进行汇总、分类、归档备查，并跟踪监测。12.其他法律法规规章文件规定应履行的责任。</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</si>
  <si>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</si>
  <si>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</si>
  <si>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1.检查责任：定期根据法律法规对相关工作开展检查。2.处置责任：根据有关规定作出相应处置措施。3.事后管理责任：对检查情况进行汇总、分类、归档备查，并跟踪监测。13.其他法律法规规章文件规定应履行的责任。</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</si>
  <si>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</si>
  <si>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</si>
  <si>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1.检查责任：定期根据法律法规对相关工作开展检查。2.处置责任：根据有关规定作出相应处置措施。3.事后管理责任：对检查情况进行汇总、分类、归档备查，并跟踪监测。14.其他法律法规规章文件规定应履行的责任。</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</si>
  <si>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</si>
  <si>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</si>
  <si>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1.检查责任：定期根据法律法规对相关工作开展检查。2.处置责任：根据有关规定作出相应处置措施。3.事后管理责任：对检查情况进行汇总、分类、归档备查，并跟踪监测。15.其他法律法规规章文件规定应履行的责任。</t>
  </si>
  <si>
    <t>广告行为检查</t>
  </si>
  <si>
    <t>1.对涉嫌违法广告行为的检查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</si>
  <si>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</si>
  <si>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1.检查责任：定期根据法律法规对相关工作开展检查。2.处置责任：根据有关规定作出相应处置措施。3.事后管理责任：对检查情况进行汇总、分类、归档备查，并跟踪监测。16.其他法律法规规章文件规定应履行的责任。</t>
  </si>
  <si>
    <t>2.广告发布登记情况的检查</t>
  </si>
  <si>
    <t>【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</si>
  <si>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1.检查责任：定期根据法律法规对相关工作开展检查。2.处置责任：根据有关规定作出相应处置措施。3.事后管理责任：对检查情况进行汇总、分类、归档备查，并跟踪监测。17.其他法律法规规章文件规定应履行的责任。</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</si>
  <si>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</si>
  <si>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</si>
  <si>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1.检查责任：定期根据法律法规对相关工作开展检查。2.处置责任：根据有关规定作出相应处置措施。3.事后管理责任：对检查情况进行汇总、分类、归档备查，并跟踪监测。18.其他法律法规规章文件规定应履行的责任。</t>
  </si>
  <si>
    <t>4.药品、医疗器械、保健食品、特殊医学用途配方食品广告主发布相关广告的审查批准情况的检查</t>
  </si>
  <si>
    <t>【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</si>
  <si>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1.检查责任：定期根据法律法规对相关工作开展检查。2.处置责任：根据有关规定作出相应处置措施。3.事后管理责任：对检查情况进行汇总、分类、归档备查，并跟踪监测。19.其他法律法规规章文件规定应履行的责任。</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</si>
  <si>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</si>
  <si>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</si>
  <si>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1.检查责任：定期根据法律法规对相关工作开展检查。2.处置责任：根据有关规定作出相应处置措施。3.事后管理责任：对检查情况进行汇总、分类、归档备查，并跟踪监测。20.其他法律法规规章文件规定应履行的责任。</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</si>
  <si>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</si>
  <si>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</si>
  <si>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1.检查责任：定期根据法律法规对相关工作开展检查。2.处置责任：根据有关规定作出相应处置措施。3.事后管理责任：对检查情况进行汇总、分类、归档备查，并跟踪监测。21.其他法律法规规章文件规定应履行的责任。</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</si>
  <si>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</si>
  <si>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</si>
  <si>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1.检查责任：定期根据法律法规对相关工作开展检查。2.处置责任：根据有关规定作出相应处置措施。3.事后管理责任：对检查情况进行汇总、分类、归档备查，并跟踪监测。22.其他法律法规规章文件规定应履行的责任。</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</si>
  <si>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</si>
  <si>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</si>
  <si>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1.检查责任：定期根据法律法规对相关工作开展检查。2.处置责任：根据有关规定作出相应处置措施。3.事后管理责任：对检查情况进行汇总、分类、归档备查，并跟踪监测。23.其他法律法规规章文件规定应履行的责任。</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</si>
  <si>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</si>
  <si>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</si>
  <si>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定期根据法律法规对相关工作开展检查。2.处置责任：根据有关规定作出相应处置措施。3.事后管理责任：对检查情况进行汇总、分类、归档备查，并跟踪监测。24.其他法律法规规章文件规定应履行的责任。</t>
  </si>
  <si>
    <t>拍卖、文物、野生动植物、旅游等重要领域市场监督检查</t>
  </si>
  <si>
    <t>1.对旅游市场监督检查</t>
  </si>
  <si>
    <t>【法律】《中华人民共和国旅游法》（中华人民共和国主席令第3号，2018年10月26日第二次修正）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t>
  </si>
  <si>
    <t>1.检查责任：定期根据法律法规对相关工作开展检查。2.处置责任：根据有关规定作出相应处置措施。3.事后管理责任：对检查情况进行汇总、分类、归档备查，并跟踪监测。25.其他法律法规规章文件规定应履行的责任。</t>
  </si>
  <si>
    <t>2.对拍卖市场监督检查</t>
  </si>
  <si>
    <t>【法律】《中华人民共和国拍卖法》（2015年4月24日修正）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</si>
  <si>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1.检查责任：定期根据法律法规对相关工作开展检查。2.处置责任：根据有关规定作出相应处置措施。3.事后管理责任：对检查情况进行汇总、分类、归档备查，并跟踪监测。26.其他法律法规规章文件规定应履行的责任。</t>
  </si>
  <si>
    <t>3.对文物市场监督检查</t>
  </si>
  <si>
    <t>【法律】《中华人民共和国文物保护法》（2017年11月4日进行第五次修订）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t>
  </si>
  <si>
    <t>1.检查责任：定期根据法律法规对相关工作开展检查。2.处置责任：根据有关规定作出相应处置措施。3.事后管理责任：对检查情况进行汇总、分类、归档备查，并跟踪监测。27.其他法律法规规章文件规定应履行的责任。</t>
  </si>
  <si>
    <t>4.对野生动植物市场监督检查</t>
  </si>
  <si>
    <t>【法律】《中华人民共和国野生动物保护法》（2018年10月26日修正版）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t>
  </si>
  <si>
    <t>1.检查责任：定期根据法律法规对相关工作开展检查。2.处置责任：根据有关规定作出相应处置措施。3.事后管理责任：对检查情况进行汇总、分类、归档备查，并跟踪监测。28.其他法律法规规章文件规定应履行的责任。</t>
  </si>
  <si>
    <t>认证活动监督检查</t>
  </si>
  <si>
    <t>【行政法规】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</si>
  <si>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1.检查责任：定期根据法律法规对相关工作开展检查。2.处置责任：根据有关规定作出相应处置措施。3.事后管理责任：对检查情况进行汇总、分类、归档备查，并跟踪监测。29.其他法律法规规章文件规定应履行的责任。</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</si>
  <si>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</si>
  <si>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</si>
  <si>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1.检查责任：定期根据法律法规对相关工作开展检查。2.处置责任：根据有关规定作出相应处置措施。3.事后管理责任：对检查情况进行汇总、分类、归档备查，并跟踪监测。30.其他法律法规规章文件规定应履行的责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</si>
  <si>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</si>
  <si>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</si>
  <si>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1.检查责任：定期根据法律法规对相关工作开展检查。2.处置责任：根据有关规定作出相应处置措施。3.事后管理责任：对检查情况进行汇总、分类、归档备查，并跟踪监测。31.其他法律法规规章文件规定应履行的责任。</t>
  </si>
  <si>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</si>
  <si>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</si>
  <si>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1.检查责任：定期根据法律法规对相关工作开展检查。2.处置责任：根据有关规定作出相应处置措施。3.事后管理责任：对检查情况进行汇总、分类、归档备查，并跟踪监测。32.其他法律法规规章文件规定应履行的责任。</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</si>
  <si>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</si>
  <si>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</si>
  <si>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责任：定期根据法律法规对相关工作开展检查。2.处置责任：根据有关规定作出相应处置措施。3.事后管理责任：对检查情况进行汇总、分类、归档备查，并跟踪监测。33.其他法律法规规章文件规定应履行的责任。</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</si>
  <si>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</si>
  <si>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</si>
  <si>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1.检查责任：定期根据法律法规对相关工作开展检查。2.处置责任：根据有关规定作出相应处置措施。3.事后管理责任：对检查情况进行汇总、分类、归档备查，并跟踪监测。34.其他法律法规规章文件规定应履行的责任。</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</si>
  <si>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</si>
  <si>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</si>
  <si>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定期根据法律法规对相关工作开展检查。2.处置责任：根据有关规定作出相应处置措施。3.事后管理责任：对检查情况进行汇总、分类、归档备查，并跟踪监测。35.其他法律法规规章文件规定应履行的责任。</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</si>
  <si>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</si>
  <si>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</si>
  <si>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1.检查责任：定期根据法律法规对相关工作开展检查。2.处置责任：根据有关规定作出相应处置措施。3.事后管理责任：对检查情况进行汇总、分类、归档备查，并跟踪监测。36.其他法律法规规章文件规定应履行的责任。</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</si>
  <si>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</si>
  <si>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</si>
  <si>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1.检查责任：定期根据法律法规对相关工作开展检查。2.处置责任：根据有关规定作出相应处置措施。3.事后管理责任：对检查情况进行汇总、分类、归档备查，并跟踪监测。37.其他法律法规规章文件规定应履行的责任。</t>
  </si>
  <si>
    <t>药品监督抽验及发布质量公告的行政检查</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</si>
  <si>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t>
  </si>
  <si>
    <t>1.检查责任：定期根据法律法规对相关工作开展检查。2.处置责任：根据有关规定作出相应处置措施。3.事后管理责任：对检查情况进行汇总、分类、归档备查，并跟踪监测。38.其他法律法规规章文件规定应履行的责任。</t>
  </si>
  <si>
    <t>对违法《广告发布登记管理规定》行为的处罚</t>
  </si>
  <si>
    <t>1.对广播电台、电视台、报刊出版单位未办理广告发布登记，擅自从事广告发布业务等行为的处罚</t>
  </si>
  <si>
    <t>行政处罚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</si>
  <si>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</si>
  <si>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t>
  </si>
  <si>
    <t>对违反《奥林匹克标志保护条例》行为的处罚</t>
  </si>
  <si>
    <t>1.对侵犯奥林匹克标志专有权的行为的处罚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</si>
  <si>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</si>
  <si>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8.执行责任：依照生效的行政处罚决定，自觉履行或强制执行。</t>
  </si>
  <si>
    <t>对违反《保健食品广告审查暂行规定》行为的处罚</t>
  </si>
  <si>
    <t>1.对擅自变更或者篡改经审查批准的保健食品广告内容进行虚假宣传的处罚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</si>
  <si>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</si>
  <si>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9.执行责任：依照生效的行政处罚决定，自觉履行或强制执行。</t>
  </si>
  <si>
    <t>对违反《保健食品注册与备案管理办法》行为的处罚</t>
  </si>
  <si>
    <t>1.对擅自转让保健食品注册证书等的处罚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</si>
  <si>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</si>
  <si>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10.执行责任：依照生效的行政处罚决定，自觉履行或强制执行。</t>
  </si>
  <si>
    <t>对违反《殡葬管理条例》行为的处罚</t>
  </si>
  <si>
    <t>1.对制造、销售不符合国家技术标准的殡葬设备行为的处罚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</si>
  <si>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</si>
  <si>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11.执行责任：依照生效的行政处罚决定，自觉履行或强制执行。</t>
  </si>
  <si>
    <t>对违反《产品防伪监督管理办法》行为的处罚</t>
  </si>
  <si>
    <t>1.对产品防伪技术评审机构、检验机构出具与事实不符的结论与数据行为的处罚</t>
  </si>
  <si>
    <t>【规章】《产品防伪监督管理办法》（国家质量监督检验检疫总局令第27号，2002年12月1日实施）
第三十一条 产品防伪技术评审机构、检验机构出具与事实不符的结论与数据的，按照《中华人民共和国产品质量法》第五十七条的规定处罚。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</si>
  <si>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12.执行责任：依照生效的行政处罚决定，自觉履行或强制执行。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</si>
  <si>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</si>
  <si>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</si>
  <si>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13.执行责任：依照生效的行政处罚决定，自觉履行或强制执行。</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</si>
  <si>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</si>
  <si>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</si>
  <si>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14.执行责任：依照生效的行政处罚决定，自觉履行或强制执行。</t>
  </si>
  <si>
    <t>4.对未取得生产许可证而擅自生产销售防伪技术产品，以及已获得防伪技术产品生产许可证，而超出规定范围生产防伪技术产品行为的处罚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</si>
  <si>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</si>
  <si>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15.执行责任：依照生效的行政处罚决定，自觉履行或强制执行。</t>
  </si>
  <si>
    <t>对违反《产品质量监督抽查管理办法》行为的处罚</t>
  </si>
  <si>
    <t>1.对产品质量检验机构违规抽样行为的行政处罚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</si>
  <si>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</si>
  <si>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16.执行责任：依照生效的行政处罚决定，自觉履行或强制执行。</t>
  </si>
  <si>
    <t>2.对产品质量检验机构向被抽查企业收取费用或者超过规定的数量索取样品行为的行政处罚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</si>
  <si>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</si>
  <si>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17.执行责任：依照生效的行政处罚决定，自觉履行或强制执行。</t>
  </si>
  <si>
    <t>3.对检验机构违反规定分包检验任务等行为的行政处罚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</si>
  <si>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</si>
  <si>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18.执行责任：依照生效的行政处罚决定，自觉履行或强制执行。</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</si>
  <si>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</si>
  <si>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</si>
  <si>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</si>
  <si>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19.执行责任：依照生效的行政处罚决定，自觉履行或强制执行。</t>
  </si>
  <si>
    <t>3.对未取得营业执照擅自从事房地产开发业务的行为的处罚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</si>
  <si>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</si>
  <si>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20.执行责任：依照生效的行政处罚决定，自觉履行或强制执行。</t>
  </si>
  <si>
    <t>对违反《出版管理条例》行为的处罚</t>
  </si>
  <si>
    <t>5.对擅自设立出版物的出版、印刷或者复制、进口、发行单位，或者擅自从事出版物的出版、印刷或者复制、进口、发行业务，假冒出版单位名称或者伪造、假冒报纸、期刊名称出版出版物行为的处罚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</si>
  <si>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</si>
  <si>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21.执行责任：依照生效的行政处罚决定，自觉履行或强制执行。</t>
  </si>
  <si>
    <t>对违反《大型游乐设施安全监察规定》行为的处罚</t>
  </si>
  <si>
    <t>1.对安装、改造和重大修理施工现场的作业人员数量不能满足施工要求或具有相应特种设备作业人员资格的人数不符合安全技术规范要求行为的处罚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</si>
  <si>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</si>
  <si>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22.执行责任：依照生效的行政处罚决定，自觉履行或强制执行。</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</si>
  <si>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</si>
  <si>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</si>
  <si>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23.执行责任：依照生效的行政处罚决定，自觉履行或强制执行。</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</si>
  <si>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</si>
  <si>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</si>
  <si>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24.执行责任：依照生效的行政处罚决定，自觉履行或强制执行。</t>
  </si>
  <si>
    <t>4.对大型游乐设施制造、安装单位未对设计进行安全评价，提出安全风险防控措施等行为的处罚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</si>
  <si>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</si>
  <si>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25.执行责任：依照生效的行政处罚决定，自觉履行或强制执行。</t>
  </si>
  <si>
    <t>对违反《电影管理条例》行为的处罚</t>
  </si>
  <si>
    <t>3.对擅自设立电影片的制片、发行、放映单位，或者擅自从事电影制片、进口、发行、放映活动行为的处罚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</si>
  <si>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</si>
  <si>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26.执行责任：依照生效的行政处罚决定，自觉履行或强制执行。</t>
  </si>
  <si>
    <t>对违反《电子商务法》行为的处罚</t>
  </si>
  <si>
    <t>1.对电子商务经营者违法推销与搭售的处罚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</si>
  <si>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</si>
  <si>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27.执行责任：依照生效的行政处罚决定，自觉履行或强制执行。</t>
  </si>
  <si>
    <t>2.对电子商务经营者违反押金退还义务的处罚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</si>
  <si>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</si>
  <si>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28.执行责任：依照生效的行政处罚决定，自觉履行或强制执行。</t>
  </si>
  <si>
    <t>3.对电子商务经营者未落实公示义务的处罚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</si>
  <si>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</si>
  <si>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29.执行责任：依照生效的行政处罚决定，自觉履行或强制执行。</t>
  </si>
  <si>
    <t>4.对平台经营者侵害平台内经营者合法权益的处罚。</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</si>
  <si>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</si>
  <si>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30.执行责任：依照生效的行政处罚决定，自觉履行或强制执行。</t>
  </si>
  <si>
    <t>5.对平台经营者违反公示义务和侵害消费者评价权的处罚</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</si>
  <si>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</si>
  <si>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31.执行责任：依照生效的行政处罚决定，自觉履行或强制执行。</t>
  </si>
  <si>
    <t>6.对平台经营者未对侵犯知识产权采取必要措施的处罚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</si>
  <si>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</si>
  <si>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32.执行责任：依照生效的行政处罚决定，自觉履行或强制执行。</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</si>
  <si>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</si>
  <si>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</si>
  <si>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33.执行责任：依照生效的行政处罚决定，自觉履行或强制执行。</t>
  </si>
  <si>
    <t>8.对平台经营者协助监管和信息保存义务的处罚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</si>
  <si>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</si>
  <si>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34.执行责任：依照生效的行政处罚决定，自觉履行或强制执行。</t>
  </si>
  <si>
    <t>对违反《定量包装商品计量监督管理办法》行为的处罚</t>
  </si>
  <si>
    <t>1.对获得《定量包装商品生产企业计量保证能力证书》的生产者，违反《定量包装商品生产企业计量保证能力评价规范》要求等行为的处罚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</si>
  <si>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</si>
  <si>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35.执行责任：依照生效的行政处罚决定，自觉履行或强制执行。</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</si>
  <si>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</si>
  <si>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</si>
  <si>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36.执行责任：依照生效的行政处罚决定，自觉履行或强制执行。</t>
  </si>
  <si>
    <t>3.对生产、销售定量包装商品未正确、清晰地标注净含量等行为的处罚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</si>
  <si>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</si>
  <si>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37.执行责任：依照生效的行政处罚决定，自觉履行或强制执行。</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</si>
  <si>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</si>
  <si>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</si>
  <si>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38.执行责任：依照生效的行政处罚决定，自觉履行或强制执行。</t>
  </si>
  <si>
    <t>对违反《房地产广告发布规定》行为的处罚</t>
  </si>
  <si>
    <t>1.对房地产广告出现融资等内容的处罚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</si>
  <si>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</si>
  <si>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39.执行责任：依照生效的行政处罚决定，自觉履行或强制执行。</t>
  </si>
  <si>
    <t>2.对房地产广告含有升学等承诺内容的行为的处罚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</si>
  <si>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</si>
  <si>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40.执行责任：依照生效的行政处罚决定，自觉履行或强制执行。</t>
  </si>
  <si>
    <t>3.对房地产广告利用其他项目的形象、环境作为本项目的效果的行为的处罚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</si>
  <si>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</si>
  <si>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41.执行责任：依照生效的行政处罚决定，自觉履行或强制执行。</t>
  </si>
  <si>
    <t>4.对房地产广告利用其它项目进行宣传行为的处罚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</si>
  <si>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</si>
  <si>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42.执行责任：依照生效的行政处罚决定，自觉履行或强制执行。</t>
  </si>
  <si>
    <t>5.对房地产广告涉及内部结构、装修装饰的不真实不准确的行为的处罚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</si>
  <si>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</si>
  <si>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43.执行责任：依照生效的行政处罚决定，自觉履行或强制执行。</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</si>
  <si>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</si>
  <si>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</si>
  <si>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44.执行责任：依照生效的行政处罚决定，自觉履行或强制执行。</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</si>
  <si>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</si>
  <si>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</si>
  <si>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45.执行责任：依照生效的行政处罚决定，自觉履行或强制执行。</t>
  </si>
  <si>
    <t>8.对房地产广告违反设计效果图等规定内容的处罚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</si>
  <si>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</si>
  <si>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46.执行责任：依照生效的行政处罚决定，自觉履行或强制执行。</t>
  </si>
  <si>
    <t>9.对房地产广告违反涉及贷款服务等内容的行为的处罚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</si>
  <si>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</si>
  <si>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47.执行责任：依照生效的行政处罚决定，自觉履行或强制执行。</t>
  </si>
  <si>
    <t>10.对房地产广告违反位置示意图规定的处罚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</si>
  <si>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</si>
  <si>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48.执行责任：依照生效的行政处罚决定，自觉履行或强制执行。</t>
  </si>
  <si>
    <t>11.对房地产广告违反物业管理内容的行为的处罚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</si>
  <si>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</si>
  <si>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49.执行责任：依照生效的行政处罚决定，自觉履行或强制执行。</t>
  </si>
  <si>
    <t>12.对房地产广告未提供真实、有效证明的行为的处罚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</si>
  <si>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</si>
  <si>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50.执行责任：依照生效的行政处罚决定，自觉履行或强制执行。</t>
  </si>
  <si>
    <t>13.对房地产广告有非真实内容行为的处罚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</si>
  <si>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</si>
  <si>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51.执行责任：依照生效的行政处罚决定，自觉履行或强制执行。</t>
  </si>
  <si>
    <t>14.对房地产广告有风水、占卜迷信内容的处罚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</si>
  <si>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</si>
  <si>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52.执行责任：依照生效的行政处罚决定，自觉履行或强制执行。</t>
  </si>
  <si>
    <t>15.对房地产广告有禁止性内容的行为的处罚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</si>
  <si>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</si>
  <si>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53.执行责任：依照生效的行政处罚决定，自觉履行或强制执行。</t>
  </si>
  <si>
    <t>16.对房地产广告中涉及房地产价格评估的，未标明评估单位，估价师和评估时间等行为的处罚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</si>
  <si>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</si>
  <si>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54.执行责任：依照生效的行政处罚决定，自觉履行或强制执行。</t>
  </si>
  <si>
    <t>17.对房地产预售、销售广告有禁止性内容行为的处罚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</si>
  <si>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</si>
  <si>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55.执行责任：依照生效的行政处罚决定，自觉履行或强制执行。</t>
  </si>
  <si>
    <t>对违反《广告管理条例》行为的处罚</t>
  </si>
  <si>
    <t>1.对标明优质产品称号的商品广告，未按规定标明优质产品证书等情况行为的处罚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</si>
  <si>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</si>
  <si>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56.执行责任：依照生效的行政处罚决定，自觉履行或强制执行。</t>
  </si>
  <si>
    <t>2.对发布广告中的有关收费标准违反法律规定行为的处罚</t>
  </si>
  <si>
    <t>【行政法规】《广告管理条例》（1987年10月26日国务院发布）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</si>
  <si>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57.执行责任：依照生效的行政处罚决定，自觉履行或强制执行。</t>
  </si>
  <si>
    <t>3.对非法设置、张贴户外广告行为的处罚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</si>
  <si>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</si>
  <si>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58.执行责任：依照生效的行政处罚决定，自觉履行或强制执行。</t>
  </si>
  <si>
    <t>4.对广告经营活动中的垄断和不正当竞争行为的处罚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</si>
  <si>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</si>
  <si>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59.执行责任：依照生效的行政处罚决定，自觉履行或强制执行。</t>
  </si>
  <si>
    <t>5.对广告经营者承办或者代理广告业务，未查验证明、审查广告内容的行为的处罚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</si>
  <si>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</si>
  <si>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60.执行责任：依照生效的行政处罚决定，自觉履行或强制执行。</t>
  </si>
  <si>
    <t>6.对广告客户申请刊播、设置、张贴广告的，其内容超越广告客户的经营范围或者国家许可范围的行为的处罚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</si>
  <si>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</si>
  <si>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61.执行责任：依照生效的行政处罚决定，自觉履行或强制执行。</t>
  </si>
  <si>
    <t>7.对广告内容不真实、健康、清晰、明白的行为的处罚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</si>
  <si>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</si>
  <si>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62.执行责任：依照生效的行政处罚决定，自觉履行或强制执行。</t>
  </si>
  <si>
    <t>8.对获得国家级、部级、省级各类奖的优质名酒未经批准做广告行为的处罚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</si>
  <si>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</si>
  <si>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63.执行责任：依照生效的行政处罚决定，自觉履行或强制执行。</t>
  </si>
  <si>
    <t>9.对申请刊播、设置、张贴相关广告，不按规定提交有关证明，伪造、涂改、盗用或者非法复制广告证明的行为的处罚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</si>
  <si>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</si>
  <si>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64.执行责任：依照生效的行政处罚决定，自觉履行或强制执行。</t>
  </si>
  <si>
    <t>10.对新闻记者借采访名义招揽广告的行为的处罚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</si>
  <si>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</si>
  <si>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65.执行责任：依照生效的行政处罚决定，自觉履行或强制执行。</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</si>
  <si>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</si>
  <si>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</si>
  <si>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</si>
  <si>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66.执行责任：依照生效的行政处罚决定，自觉履行或强制执行。</t>
  </si>
  <si>
    <t>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</si>
  <si>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</si>
  <si>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67.执行责任：依照生效的行政处罚决定，自觉履行或强制执行。</t>
  </si>
  <si>
    <t>对违反《国务院关于加强食品等产品安全监督管理的特别规定》行为的处罚</t>
  </si>
  <si>
    <t>1.对产品集中交易市场的开办企业、产品经营柜台出租企业、产品展销会的举办企业，发现销售不符合法定要求产品或者其他违法行为的，没有及时制止并立即报告所在工商行政管理部门的行为的处罚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</si>
  <si>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</si>
  <si>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68.执行责任：依照生效的行政处罚决定，自觉履行或强制执行。</t>
  </si>
  <si>
    <t>2.对进口产品不符合我国国家技术规范的强制性要求以及我国与出口国（地区）签订的协议规定检验要求的处罚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</si>
  <si>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</si>
  <si>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69.执行责任：依照生效的行政处罚决定，自觉履行或强制执行。</t>
  </si>
  <si>
    <t>3.对经营者有多次违法记录的行为的处罚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</si>
  <si>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</si>
  <si>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70.执行责任：依照生效的行政处罚决定，自觉履行或强制执行。</t>
  </si>
  <si>
    <t>4.对生产和经营者发现产品存在安全隐患不报告而有意隐瞒的处罚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</si>
  <si>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</si>
  <si>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71.执行责任：依照生效的行政处罚决定，自觉履行或强制执行。</t>
  </si>
  <si>
    <t>5.对生产者生产产品所使用的原料、辅料、添加剂、农业投入品，不符合法律、行政法规的规定和国家强制性标准的处罚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</si>
  <si>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</si>
  <si>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72.执行责任：依照生效的行政处罚决定，自觉履行或强制执行。</t>
  </si>
  <si>
    <t>6.对未按照法定条件、要求从事生产经营活动或者生产、销售不符合法定要求产品的处罚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</si>
  <si>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</si>
  <si>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73.执行责任：依照生效的行政处罚决定，自觉履行或强制执行。</t>
  </si>
  <si>
    <t>7.对销售者未建立和执行进货检查验收制度、不能提供检验报告或者检验报告复印件销售产品等的处罚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</si>
  <si>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</si>
  <si>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74.执行责任：依照生效的行政处罚决定，自觉履行或强制执行。</t>
  </si>
  <si>
    <t>对违反《合同违法行为监督处理办法》行为的处罚</t>
  </si>
  <si>
    <t>1.对合同违法行为的处罚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</si>
  <si>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</si>
  <si>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75.执行责任：依照生效的行政处罚决定，自觉履行或强制执行。</t>
  </si>
  <si>
    <t>对违反《互联网广告管理暂行办法》行为的处罚</t>
  </si>
  <si>
    <t>1.对发布互联网广告未订立书面合同的处罚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</si>
  <si>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</si>
  <si>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76.执行责任：依照生效的行政处罚决定，自觉履行或强制执行。</t>
  </si>
  <si>
    <t>2.对广告需求平台未按规定建立档案信息的处罚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</si>
  <si>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</si>
  <si>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77.执行责任：依照生效的行政处罚决定，自觉履行或强制执行。</t>
  </si>
  <si>
    <t>3.对互联网广告发布者、经营者未按规定建立档案信息的处罚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</si>
  <si>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</si>
  <si>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78.执行责任：依照生效的行政处罚决定，自觉履行或强制执行。</t>
  </si>
  <si>
    <t>4.对互联网广告主未对广告真实性负责的处罚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</si>
  <si>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</si>
  <si>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79.执行责任：依照生效的行政处罚决定，自觉履行或强制执行。</t>
  </si>
  <si>
    <t>5.对互联网烟草广告不具有识别性的处罚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</si>
  <si>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</si>
  <si>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80.执行责任：依照生效的行政处罚决定，自觉履行或强制执行。</t>
  </si>
  <si>
    <t>6.对利用互联网发布禁止性规定，处方药和药草广告等的处罚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</si>
  <si>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</si>
  <si>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81.执行责任：依照生效的行政处罚决定，自觉履行或强制执行。</t>
  </si>
  <si>
    <t>7.对利用互联网广告影响用户正常使用的处罚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</si>
  <si>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</si>
  <si>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82.执行责任：依照生效的行政处罚决定，自觉履行或强制执行。</t>
  </si>
  <si>
    <t>8.对利用互联网未经审查发布医疗、药品等广告的处罚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</si>
  <si>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</si>
  <si>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83.执行责任：依照生效的行政处罚决定，自觉履行或强制执行。</t>
  </si>
  <si>
    <t>9.对违反程序化购买互联网广告规定的处罚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</si>
  <si>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</si>
  <si>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84.执行责任：依照生效的行政处罚决定，自觉履行或强制执行。</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</si>
  <si>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</si>
  <si>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</si>
  <si>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85.执行责任：依照生效的行政处罚决定，自觉履行或强制执行。</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</si>
  <si>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</si>
  <si>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</si>
  <si>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86.执行责任：依照生效的行政处罚决定，自觉履行或强制执行。</t>
  </si>
  <si>
    <t>对违反《化妆品标识管理规定》行为的处罚</t>
  </si>
  <si>
    <t>1.对化妆品标识标注夸大功能、虚假宣传、贬低同类产品的内容等的处罚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</si>
  <si>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</si>
  <si>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87.执行责任：依照生效的行政处罚决定，自觉履行或强制执行。</t>
  </si>
  <si>
    <t>2.对化妆品标识利用字体大小、色差或者暗示性的语言、图形、符号误导消费者，擅自涂改化妆品标识中的化妆品名称、生产日期和保质期或者生产批号和限期使用日期的处罚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</si>
  <si>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</si>
  <si>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88.执行责任：依照生效的行政处罚决定，自觉履行或强制执行。</t>
  </si>
  <si>
    <t>3.对化妆品标识未按规定使用规范中文等的处罚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</si>
  <si>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</si>
  <si>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89.执行责任：依照生效的行政处罚决定，自觉履行或强制执行。</t>
  </si>
  <si>
    <t>4.对化妆品标识未标注化妆品名称或者标注名称不符合规定要求等的处罚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</si>
  <si>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</si>
  <si>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90.执行责任：依照生效的行政处罚决定，自觉履行或强制执行。</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</si>
  <si>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</si>
  <si>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</si>
  <si>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91.执行责任：依照生效的行政处罚决定，自觉履行或强制执行。</t>
  </si>
  <si>
    <t>6.对化妆品标识未清晰地标注化妆品的生产日期和保质期或者生产批号和限期使用日期，未按规定增加使用说明或标注注意事项、中文警示说明等的处罚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</si>
  <si>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</si>
  <si>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92.执行责任：依照生效的行政处罚决定，自觉履行或强制执行。</t>
  </si>
  <si>
    <t>7.对化妆品标识未依法标注化妆品实际生产加工地或者生产者名称、地址的处罚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</si>
  <si>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</si>
  <si>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93.执行责任：依照生效的行政处罚决定，自觉履行或强制执行。</t>
  </si>
  <si>
    <t>8.对化妆品标识未依法标注生产许可证标志和编号的处罚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</si>
  <si>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</si>
  <si>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94.执行责任：依照生效的行政处罚决定，自觉履行或强制执行。</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</si>
  <si>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</si>
  <si>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</si>
  <si>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95.执行责任：依照生效的行政处罚决定，自觉履行或强制执行。</t>
  </si>
  <si>
    <t>10.对未按规定标注化妆品净含量的处罚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</si>
  <si>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</si>
  <si>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96.执行责任：依照生效的行政处罚决定，自觉履行或强制执行。</t>
  </si>
  <si>
    <t>11.对未标注产品标准号或者未标注质量检验合格证明的处罚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</si>
  <si>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</si>
  <si>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97.执行责任：依照生效的行政处罚决定，自觉履行或强制执行。</t>
  </si>
  <si>
    <t>对违反《化妆品卫生监督条例》行为的处罚</t>
  </si>
  <si>
    <t>1.对进口或者销售未经批准或者检验的进口化妆品的处罚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</si>
  <si>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</si>
  <si>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98.执行责任：依照生效的行政处罚决定，自觉履行或强制执行。</t>
  </si>
  <si>
    <t>2.对生产或者销售不符合国家《化妆品卫生标准》的化妆品的处罚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</si>
  <si>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</si>
  <si>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99.执行责任：依照生效的行政处罚决定，自觉履行或强制执行。</t>
  </si>
  <si>
    <t>3.对违反《化妆品卫生监督条例》其他有关规定的处罚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</si>
  <si>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</si>
  <si>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100.执行责任：依照生效的行政处罚决定，自觉履行或强制执行。</t>
  </si>
  <si>
    <t>4.对未取得《化妆品生产许可证》的企业擅自生产化妆品的处罚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</si>
  <si>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</si>
  <si>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101.执行责任：依照生效的行政处罚决定，自觉履行或强制执行。</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</si>
  <si>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</si>
  <si>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</si>
  <si>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</si>
  <si>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102.执行责任：依照生效的行政处罚决定，自觉履行或强制执行。</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</si>
  <si>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</si>
  <si>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</si>
  <si>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103.执行责任：依照生效的行政处罚决定，自觉履行或强制执行。</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</si>
  <si>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</si>
  <si>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</si>
  <si>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</si>
  <si>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104.执行责任：依照生效的行政处罚决定，自觉履行或强制执行。</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</si>
  <si>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</si>
  <si>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</si>
  <si>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105.执行责任：依照生效的行政处罚决定，自觉履行或强制执行。</t>
  </si>
  <si>
    <t>对违反《集体商标、证明商标注册和管理办法》行为的处罚</t>
  </si>
  <si>
    <t>1.对集体商标、证明商标注册人没有对该商标使用进行有效管理或者控制，对消费者造成损害行为的处罚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</si>
  <si>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</si>
  <si>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106.执行责任：依照生效的行政处罚决定，自觉履行或强制执行。</t>
  </si>
  <si>
    <t>对违反《计量违法行为处罚细则》行为的处罚</t>
  </si>
  <si>
    <t>1.对被授权项目经检查达不到原考核条件等行为的处罚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</si>
  <si>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</si>
  <si>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107.执行责任：依照生效的行政处罚决定，自觉履行或强制执行。</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</si>
  <si>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</si>
  <si>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</si>
  <si>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108.执行责任：依照生效的行政处罚决定，自觉履行或强制执行。</t>
  </si>
  <si>
    <t>3.对部门和企业、事业单位使用的各项最高计量标准，违反计量法律、法规行为的处罚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</si>
  <si>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</si>
  <si>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109.执行责任：依照生效的行政处罚决定，自觉履行或强制执行。</t>
  </si>
  <si>
    <t>4.对进口、销售列入《中华人民共和国进口计量器具型式审查目录》内的计量器具，未经国务院计量行政部门型式批准行为的处罚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</si>
  <si>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</si>
  <si>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110.执行责任：依照生效的行政处罚决定，自觉履行或强制执行。</t>
  </si>
  <si>
    <t>5.对进口或者销售非法定计量单位的计量器具或者国务院禁止使用的其它计量器具的行为的处罚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</si>
  <si>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</si>
  <si>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111.执行责任：依照生效的行政处罚决定，自觉履行或强制执行。</t>
  </si>
  <si>
    <t>6.对社会公用计量标准和部门、企业、事业单位各项最高计量标准，未申请检定的或超过检定周期而继续使用等行为的处罚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</si>
  <si>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</si>
  <si>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112.执行责任：依照生效的行政处罚决定，自觉履行或强制执行。</t>
  </si>
  <si>
    <t>7.对未经有关人民政府计量行政部门授权，擅自对外进行检定、测试行为的处罚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</si>
  <si>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</si>
  <si>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113.执行责任：依照生效的行政处罚决定，自觉履行或强制执行。</t>
  </si>
  <si>
    <t>对违反《加油站计量监督管理办法》行为的处罚</t>
  </si>
  <si>
    <t>1.对不提供成品油零售账目或者提供不真实账目，使违法所得难以计算的行为的处罚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</si>
  <si>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</si>
  <si>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114.执行责任：依照生效的行政处罚决定，自觉履行或强制执行。</t>
  </si>
  <si>
    <t>2.对加油站经营者使用属于强制检定的计量器具不进行登记造册，不向当地质量技术监督部门备案，不配合质量技术监督部门及其指定的法定计量检定机构做好强制检定工作等行为的处罚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</si>
  <si>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</si>
  <si>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115.执行责任：依照生效的行政处罚决定，自觉履行或强制执行。</t>
  </si>
  <si>
    <t>对违反《家用汽车产品修理、更换、退货责任规定》行为的处罚</t>
  </si>
  <si>
    <t>1.对生产家用汽车没有附中文的产品合格证等随车文件行为的处罚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</si>
  <si>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</si>
  <si>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116.执行责任：依照生效的行政处罚决定，自觉履行或强制执行。</t>
  </si>
  <si>
    <t>2.对生产者未向国家质检总局备案汽车产品三包有关信息等行为的处罚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</si>
  <si>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</si>
  <si>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117.执行责任：依照生效的行政处罚决定，自觉履行或强制执行。</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</si>
  <si>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</si>
  <si>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</si>
  <si>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118.执行责任：依照生效的行政处罚决定，自觉履行或强制执行。</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</si>
  <si>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</si>
  <si>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</si>
  <si>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119.执行责任：依照生效的行政处罚决定，自觉履行或强制执行。</t>
  </si>
  <si>
    <t>对违反《价格违法行为行政处罚规定》行为的处罚</t>
  </si>
  <si>
    <t>1.对经营者因价格违法行为致使消费者或者其他经营者多付价款行为的处罚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</si>
  <si>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</si>
  <si>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120.执行责任：依照生效的行政处罚决定，自觉履行或强制执行。</t>
  </si>
  <si>
    <t>对违反《检验检测机构资质认定管理办法》行为的处罚</t>
  </si>
  <si>
    <t>1.对检验检测机构不能持续保持检验检测能力或超能力范围出具数据结果的行政处罚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</si>
  <si>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</si>
  <si>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121.执行责任：依照生效的行政处罚决定，自觉履行或强制执行。</t>
  </si>
  <si>
    <t>2.对检验检测机构不能遵守资质认定等行政管理要求的行政处罚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</si>
  <si>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</si>
  <si>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122.执行责任：依照生效的行政处罚决定，自觉履行或强制执行。</t>
  </si>
  <si>
    <t>3.对检验检测机构未按有关标准或者技术规范要求出具检测数据、结果的行政处罚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</si>
  <si>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</si>
  <si>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123.执行责任：依照生效的行政处罚决定，自觉履行或强制执行。</t>
  </si>
  <si>
    <t>4.对检验检测机构未依法履行人员管理责任的行政处罚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</si>
  <si>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</si>
  <si>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124.执行责任：依照生效的行政处罚决定，自觉履行或强制执行。</t>
  </si>
  <si>
    <t>5.对检验检测机构未依法取得资质认定出具数据、结果的行政处罚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</si>
  <si>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</si>
  <si>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125.执行责任：依照生效的行政处罚决定，自觉履行或强制执行。</t>
  </si>
  <si>
    <t>6.对检验检测机构整改后仍不符合要求的行政处罚</t>
  </si>
  <si>
    <t>【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</si>
  <si>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126.执行责任：依照生效的行政处罚决定，自觉履行或强制执行。</t>
  </si>
  <si>
    <t>对违反《禁止传销条例》行为的处罚</t>
  </si>
  <si>
    <t>1.对参加传销行为的处罚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</si>
  <si>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</si>
  <si>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127.执行责任：依照生效的行政处罚决定，自觉履行或强制执行。</t>
  </si>
  <si>
    <t>2.对传销当事人擅自实施动用、调换、转移、损毁被查封、扣押传销财务的违法行为的处罚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</si>
  <si>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</si>
  <si>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128.执行责任：依照生效的行政处罚决定，自觉履行或强制执行。</t>
  </si>
  <si>
    <t>3.对介绍、诱骗、胁迫他人参加传销的行为的处罚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</si>
  <si>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</si>
  <si>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129.执行责任：依照生效的行政处罚决定，自觉履行或强制执行。</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</si>
  <si>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</si>
  <si>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</si>
  <si>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130.执行责任：依照生效的行政处罚决定，自觉履行或强制执行。</t>
  </si>
  <si>
    <t>5.对组织策划传销的行为的处罚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</si>
  <si>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</si>
  <si>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131.执行责任：依照生效的行政处罚决定，自觉履行或强制执行。</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</si>
  <si>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</si>
  <si>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</si>
  <si>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</si>
  <si>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132.执行责任：依照生效的行政处罚决定，自觉履行或强制执行。</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</si>
  <si>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</si>
  <si>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</si>
  <si>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133.执行责任：依照生效的行政处罚决定，自觉履行或强制执行。</t>
  </si>
  <si>
    <t>对违反《境外就业中介管理规定》行为的处罚</t>
  </si>
  <si>
    <t>1.对擅自从事境外就业中介活动行为的处罚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</si>
  <si>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</si>
  <si>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134.执行责任：依照生效的行政处罚决定，自觉履行或强制执行。</t>
  </si>
  <si>
    <t>对违反《军服管理条例》行为的处罚</t>
  </si>
  <si>
    <t>1.对非法生产军服、军服专用材料等行为的处罚</t>
  </si>
  <si>
    <t>【行政法规】《军服管理条例》（国务院、中央军委令第547号，2009年1月13日公布）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</si>
  <si>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135.执行责任：依照生效的行政处罚决定，自觉履行或强制执行。</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</si>
  <si>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</si>
  <si>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</si>
  <si>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136.执行责任：依照生效的行政处罚决定，自觉履行或强制执行。</t>
  </si>
  <si>
    <t>对违反《粮食流通管理条例》行为的处罚</t>
  </si>
  <si>
    <t>1.对倒卖陈化粮或者不按照规定使用陈化粮的行为的处罚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</si>
  <si>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</si>
  <si>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137.执行责任：依照生效的行政处罚决定，自觉履行或强制执行。</t>
  </si>
  <si>
    <t>2.对未按照规定告知、公示粮食收购价格或者收购粮食压级压价，垄断或者操纵价格等价格违法行为的处罚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</si>
  <si>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</si>
  <si>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138.执行责任：依照生效的行政处罚决定，自觉履行或强制执行。</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</si>
  <si>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</si>
  <si>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</si>
  <si>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139.执行责任：依照生效的行政处罚决定，自觉履行或强制执行。</t>
  </si>
  <si>
    <t>对违反《辽宁省反窃电条例》行为的处罚</t>
  </si>
  <si>
    <t>1.对生产、销售窃电专用器具行为的处罚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</si>
  <si>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</si>
  <si>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140.执行责任：依照生效的行政处罚决定，自觉履行或强制执行。</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</si>
  <si>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</si>
  <si>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</si>
  <si>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</si>
  <si>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141.执行责任：依照生效的行政处罚决定，自觉履行或强制执行。</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</si>
  <si>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</si>
  <si>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</si>
  <si>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142.执行责任：依照生效的行政处罚决定，自觉履行或强制执行。</t>
  </si>
  <si>
    <t>对违反《辽宁省古生物化石保护条例》行为的处罚</t>
  </si>
  <si>
    <t>1.对违反古生物化石保护规定行为的处罚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</si>
  <si>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</si>
  <si>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143.执行责任：依照生效的行政处罚决定，自觉履行或强制执行。</t>
  </si>
  <si>
    <t>对违反《辽宁省合同监督条例》行为的处罚</t>
  </si>
  <si>
    <t>1.对法人或者其他组织为他人违法行为提供证明、执照、印章、账户、凭证以及其他便利条件行为的处罚</t>
  </si>
  <si>
    <t>【地方性法规】《辽宁省合同监督条例》（2010年7月30日公布）
第八条  法人或者其他组织不得为他人实施本条例第七条规定的违法行为提供证明、执照、印章、账户、凭证以及其他便利条件。
第十六条  违反本条例第八条规定的，没收违法所得，处以3万元以下罚款。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</si>
  <si>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144.执行责任：依照生效的行政处罚决定，自觉履行或强制执行。</t>
  </si>
  <si>
    <t>2.对含有格式条款的合同有危害国家利益、社会公共利益或者损害对方当事人合法权益的内容的处罚</t>
  </si>
  <si>
    <t>【地方性法规】《辽宁省合同监督条例》（2010年7月30日公布）
第四条  含有格式条款的合同不得有危害国家利益、社会公共利益或者损害对方当事人合法权益的内容。
第十四条  违反本条例第四条规定，由工商行政管理部门责令限期改正，逾期拒不改正的，处以1000元以上1万元以下的罚款。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</si>
  <si>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145.执行责任：依照生效的行政处罚决定，自觉履行或强制执行。</t>
  </si>
  <si>
    <t>3.对利用合同低价折股或者无偿、低价转让国有资产的；订立假合同或者倒卖合同，损害国家利益的；利用合同违法发包、分包、转包，牟取非法利益的行为的处罚</t>
  </si>
  <si>
    <t>【地方性法规】《辽宁省合同监督条例》（2010年7月30日公布）
第七条  禁止下列危害国家利益、社会公共利益的行为：
（三）利用合同低价折股或者无偿、低价转让国有资产的；
（四）订立假合同或者倒卖合同，损害国家利益的；
（五）利用合同违法发包、分包、转包，牟取非法利益的；
第十五条  违反本条例第七条第（三）、（四）、（五）项规定的，处以3万元以下罚款。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</si>
  <si>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146.执行责任：依照生效的行政处罚决定，自觉履行或强制执行。</t>
  </si>
  <si>
    <t>4.对利用合同经销国家禁止或者特许经营、限制经营物资的行为的处罚</t>
  </si>
  <si>
    <t>【地方性法规】《辽宁省合同监督条例》（2010年7月30日公布）
第七条  禁止下列危害国家利益、社会公共利益的行为：
（六）利用合同经销国家禁止或者特许经营、限制经营物资的；
第十五条  违反本条例第七条第（六）项规定的，没收物资，处以物资等值20％以下罚款。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</si>
  <si>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147.执行责任：依照生效的行政处罚决定，自觉履行或强制执行。</t>
  </si>
  <si>
    <t>5.对利用合同垄断经营、限制竞争，破坏市场公平竞争秩序等行为的处罚</t>
  </si>
  <si>
    <t>【地方性法规】《辽宁省合同监督条例》（2010年7月30日公布）
第七条  禁止下列危害国家利益、社会公共利益的行为：
（七）利用合同垄断经营、限制竞争，破坏市场公平竞争秩序的；
（八）以欺诈手段订立、履行合同，侵害消费者或者经营者合法权益的；
（九）其他利用合同危害国家利益、社会公共利益的。
第十五条  违反本条例第七条第（七）、（八）、（九）项规定的，处以2万元以下罚款。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</si>
  <si>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148.执行责任：依照生效的行政处罚决定，自觉履行或强制执行。</t>
  </si>
  <si>
    <t>6.对以欺诈、胁迫的手段订立合同，损害国家利益的和通过贿赂订立、履行合同，侵占国有资产的行为的处罚</t>
  </si>
  <si>
    <t>【地方性法规】《辽宁省合同监督条例》（2010年7月30日公布）
第七条  禁止下列危害国家利益、社会公共利益的行为：
（一）以欺诈、胁迫的手段订立合同，损害国家利益的；
（二）通过贿赂订立、履行合同，侵占国有资产的；
第十五条  违反本条例第七条第（一）、（二）项规定的，处以5万元以下罚款。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</si>
  <si>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149.执行责任：依照生效的行政处罚决定，自觉履行或强制执行。</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</si>
  <si>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</si>
  <si>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</si>
  <si>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</si>
  <si>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150.执行责任：依照生效的行政处罚决定，自觉履行或强制执行。</t>
  </si>
  <si>
    <t>2.对未在计量器具或者包装物上如实标注许可证标志及编号、厂名、厂址等行为的处罚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</si>
  <si>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</si>
  <si>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151.执行责任：依照生效的行政处罚决定，自觉履行或强制执行。</t>
  </si>
  <si>
    <t>3.对无违法所得或者违法所得难以计算的行为的处罚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</si>
  <si>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</si>
  <si>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152.执行责任：依照生效的行政处罚决定，自觉履行或强制执行。</t>
  </si>
  <si>
    <t>4.对转让、借出或者与他人共用《制造计量器具许可证》、《修理计量器具许可证》等行为的处罚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</si>
  <si>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</si>
  <si>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153.执行责任：依照生效的行政处罚决定，自觉履行或强制执行。</t>
  </si>
  <si>
    <t>对违反《辽宁省商品质量监督条例》行为的处罚</t>
  </si>
  <si>
    <t>1.对标明的生产日期、安全使用期或失效日期不真实的，标明的指标与实际不符的行为的处罚</t>
  </si>
  <si>
    <t>【地方性法规】《辽宁省商品质量监督条例》(2010年7月30日修正）
第七条  商品质量必须符合下列要求：
（二）具备商品应具备的使用性能，但对商品存在使用性能瑕疵作出说明的除外；
（三）符合在商品或其包装物上注明采用的产品标准，符合以产品说明、实物样品等方式表明的质量状况。
第十一条第一款  禁止生产、经销下列商品：
（五）未经经验或应检项目检验不全以及检验不合格的；
（六）标明的生产日期、安全使用期或失效日期不真实的；
（七）标明的指标与实际不符的；
（八）结构、性有复杂的商品，未附有安装、维修、保养及使用的中文说明书的。
第三十四条  对违反本条例第七条第(二)项、第(三)项和第十一条第一款第(五)项、第(六)项、第(七)项、第(八)项规定的，没收违法所得，并处违法所得15%至20%的罚款；对有关负责人和直接责任者处以1000元以上1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</si>
  <si>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154.执行责任：依照生效的行政处罚决定，自觉履行或强制执行。</t>
  </si>
  <si>
    <t>2.对擅自处理或转移被封存的商品行为的处罚</t>
  </si>
  <si>
    <t>【地方性法规】《辽宁省商品质量监督条例》(2010年7月30日修正）
第二十四条第二款 任何单位和个人不得擅自处理或转移被封存的商品。
第三十五条 对违反本条例第二十四条第二款规定的，处该商品货值金额1倍以上3倍以下的罚款；有违法所得的，并处没收违法所得。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</si>
  <si>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155.执行责任：依照生效的行政处罚决定，自觉履行或强制执行。</t>
  </si>
  <si>
    <t>3.对商品标识不符合要求或者应标明 “处理品”(含副品、等外品) 字样而未标明行为的处罚</t>
  </si>
  <si>
    <t>【地方性法规】《辽宁省商品质量监督条例》(2010年7月30日修正）
第八条  第一款商品的标识必须符合下列要求：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  第一款达不到有关标准规定等级，仍有使用价值的商品，在销售时必须在商品和包装上标明显著的“处理品”（含副品、等外品）字样。
第三十五条  对违反本条例第八条第一款第(一)项、第(二)项、第(三)项、第(四)项、第(五)项和第九条第一款规定的，责令限期改正；情节严重的，责令停止生产、销售，没收违法所得，并处违法所得15%至20%的罚款。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</si>
  <si>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156.执行责任：依照生效的行政处罚决定，自觉履行或强制执行。</t>
  </si>
  <si>
    <t>4.对商品质量检验机构伪造检验结论行为的处罚</t>
  </si>
  <si>
    <t>【地方性法规】《辽宁省商品质量监督条例》(2010年7月30日修正）
第三十六条第二款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</si>
  <si>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157.执行责任：依照生效的行政处罚决定，自觉履行或强制执行。</t>
  </si>
  <si>
    <t>5.对生产商品标明的生产日期、安全使用期或失效日期不真实行为的处罚</t>
  </si>
  <si>
    <t>【地方性法规】《辽宁省商品质量监督条例》(2010年7月30日修正）
第四条 省、市、县（含县级市、区，下同）技术监督部门是同级人民政府商品质量监督工作的行政主管部门，统一管理和组织协调本行政区域内商品质量监督工作。
第十一条 禁止生产、经销下列商品：
（六）标明的生产日期、安全使用期或失效日期不真实的；
第三十二条 对违反本条例第十一条第一款第（六）项规定的，责令改正；情节严重的，责令停止生产、销售，并处违法生产、销售产品货值金额30%以下的罚款；有违法所得的，并处没收违法所得。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</si>
  <si>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158.执行责任：依照生效的行政处罚决定，自觉履行或强制执行。</t>
  </si>
  <si>
    <t>对违反《辽宁省食品安全条例》行为的处罚</t>
  </si>
  <si>
    <t>1.对违反被吊销食品生产加工小作坊许可证、小餐饮经营许可证的食品生产经营者及其法定代表人、直接负责的主管人员和其他直接责任人员处罚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</si>
  <si>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</si>
  <si>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159.执行责任：依照生效的行政处罚决定，自觉履行或强制执行。</t>
  </si>
  <si>
    <t>2.对违反将食品生产加工小作坊许可证、小餐饮经营许可证出租、出借或者以其他形式非法转让等行为的处罚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</si>
  <si>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</si>
  <si>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160.执行责任：依照生效的行政处罚决定，自觉履行或强制执行。</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</si>
  <si>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</si>
  <si>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</si>
  <si>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161.执行责任：依照生效的行政处罚决定，自觉履行或强制执行。</t>
  </si>
  <si>
    <t>4.对违反进入市场销售的食用农产品在保鲜、贮存、运输过程中使用不符合食品安全标准的保鲜剂、防腐剂等食品添加剂和包装材料等食品相关产品或者添加有毒有害物质的处罚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</si>
  <si>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</si>
  <si>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162.执行责任：依照生效的行政处罚决定，自觉履行或强制执行。</t>
  </si>
  <si>
    <t>5.对违反食品生产加工小作坊、小餐饮、食品摊贩未公示许可证、登记备案卡等信息等行为的处罚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</si>
  <si>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</si>
  <si>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163.执行责任：依照生效的行政处罚决定，自觉履行或强制执行。</t>
  </si>
  <si>
    <t>6.对违反食品生产加工小作坊、小餐饮服务提供者在十二个月内累计三次因违反本条例规定受到责令停产停业、吊销许可证以外处罚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</si>
  <si>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</si>
  <si>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164.执行责任：依照生效的行政处罚决定，自觉履行或强制执行。</t>
  </si>
  <si>
    <t>7.对违反食品生产加工小作坊、小餐饮和食品摊贩生产经营食品不符合食品安全标准等行为的处罚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</si>
  <si>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</si>
  <si>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165.执行责任：依照生效的行政处罚决定，自觉履行或强制执行。</t>
  </si>
  <si>
    <t>8.对违反食品生产加工小作坊接受食品生产企业或者其他食品生产加工小作坊委托生产加工或者分装食品等行为的处罚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</si>
  <si>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</si>
  <si>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166.执行责任：依照生效的行政处罚决定，自觉履行或强制执行。</t>
  </si>
  <si>
    <t>9.对违反食品生产经营者未按照规定建立并保存食品添加剂使用记录，未按照规定使用专用贮存设施、未标示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</si>
  <si>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</si>
  <si>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167.执行责任：依照生效的行政处罚决定，自觉履行或强制执行。</t>
  </si>
  <si>
    <t>10.对违反食用农产品集中交易市场开办者未履行相关查验义务的或者未设置信息公示栏的处罚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</si>
  <si>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</si>
  <si>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168.执行责任：依照生效的行政处罚决定，自觉履行或强制执行。</t>
  </si>
  <si>
    <t>11.对违反未取得食品生产加工小作坊许可证、小餐饮经营许可证从事食品生产经营活动等行为的处罚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</si>
  <si>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</si>
  <si>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169.执行责任：依照生效的行政处罚决定，自觉履行或强制执行。</t>
  </si>
  <si>
    <t>12.对违反已取得许可证或者登记备案卡的食品生产加工小作坊、小餐饮和食品摊贩在检查中发现不符合本条例规定条件，继续从事食品生产经营行为的处罚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</si>
  <si>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</si>
  <si>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170.执行责任：依照生效的行政处罚决定，自觉履行或强制执行。</t>
  </si>
  <si>
    <t>13.对违反在县级人民政府划定区域内未取得食品摊贩登记备案卡从事食品摊贩经营活动等行为的处罚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</si>
  <si>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</si>
  <si>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171.执行责任：依照生效的行政处罚决定，自觉履行或强制执行。</t>
  </si>
  <si>
    <t>对违反《辽宁省锁具修理业管理规定》行为的处罚</t>
  </si>
  <si>
    <t>1.对未经公安机关备案的锁具修理经营者提供锁具修理广告服务行为的处罚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</si>
  <si>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</si>
  <si>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172.执行责任：依照生效的行政处罚决定，自觉履行或强制执行。</t>
  </si>
  <si>
    <t>对违反《辽宁省消费者权益保护条例》的处罚</t>
  </si>
  <si>
    <t>1.对经营者违反《辽宁省消费者权益保护条例》的处罚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</si>
  <si>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</si>
  <si>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173.执行责任：依照生效的行政处罚决定，自觉履行或强制执行。</t>
  </si>
  <si>
    <t>2.对经营者违反《辽宁省消费者权益保护条例》禁止内容的行为的处罚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</si>
  <si>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</si>
  <si>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174.执行责任：依照生效的行政处罚决定，自觉履行或强制执行。</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</si>
  <si>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</si>
  <si>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</si>
  <si>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175.执行责任：依照生效的行政处罚决定，自觉履行或强制执行。</t>
  </si>
  <si>
    <t>对违反《辽宁省销售和使用车用乙醇汽油规定》行为的处罚</t>
  </si>
  <si>
    <t>1.对非法购入和销售普通汽油行为的处罚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</si>
  <si>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</si>
  <si>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176.执行责任：依照生效的行政处罚决定，自觉履行或强制执行。</t>
  </si>
  <si>
    <t>对违反《辽宁省医疗机构药品和医疗器械使用监督管理办法》行为的处罚</t>
  </si>
  <si>
    <t>1.对医疗机构采购和使用过期或者失效的医疗器械的处罚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</si>
  <si>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</si>
  <si>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177.执行责任：依照生效的行政处罚决定，自觉履行或强制执行。</t>
  </si>
  <si>
    <t>2.对医疗机构超出依法核定的诊疗科目或者服务范围向患者调配药品从中牟利等的处罚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</si>
  <si>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</si>
  <si>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178.执行责任：依照生效的行政处罚决定，自觉履行或强制执行。</t>
  </si>
  <si>
    <t>3.对医疗机构从不具有生产或者批发经营许可证的企业采购药品的处罚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</si>
  <si>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</si>
  <si>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179.执行责任：依照生效的行政处罚决定，自觉履行或强制执行。</t>
  </si>
  <si>
    <t>4.对医疗机构对患者调配、使用超过有效期的药品的处罚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</si>
  <si>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</si>
  <si>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180.执行责任：依照生效的行政处罚决定，自觉履行或强制执行。</t>
  </si>
  <si>
    <t>5.对医疗机构未建立药械管理制度等的处罚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</si>
  <si>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</si>
  <si>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181.执行责任：依照生效的行政处罚决定，自觉履行或强制执行。</t>
  </si>
  <si>
    <t>6.对医疗机构以营利为目的将其失效的第二类、第三类医疗器械转手出售给其他医疗机构的处罚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</si>
  <si>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</si>
  <si>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182.执行责任：依照生效的行政处罚决定，自觉履行或强制执行。</t>
  </si>
  <si>
    <t>对违反《辽宁省用水计量管理办法》行为的处罚</t>
  </si>
  <si>
    <t>1.对从事用水计量结算的量值与实际计量的量值不相符等计量活动行为的处罚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</si>
  <si>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</si>
  <si>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183.执行责任：依照生效的行政处罚决定，自觉履行或强制执行。</t>
  </si>
  <si>
    <t>2.对供水单位未按规定到期轮换水表等行为的处罚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</si>
  <si>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</si>
  <si>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184.执行责任：依照生效的行政处罚决定，自觉履行或强制执行。</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</si>
  <si>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</si>
  <si>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</si>
  <si>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185.执行责任：依照生效的行政处罚决定，自觉履行或强制执行。</t>
  </si>
  <si>
    <t>对违反《零售商促销行为管理办法》行为的处罚</t>
  </si>
  <si>
    <t>1.对零售商违反规定开展促销行为的处罚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</si>
  <si>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</si>
  <si>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186.执行责任：依照生效的行政处罚决定，自觉履行或强制执行。</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</si>
  <si>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</si>
  <si>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</si>
  <si>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187.执行责任：依照生效的行政处罚决定，自觉履行或强制执行。</t>
  </si>
  <si>
    <t>对违反《旅行社条例》行为的处罚</t>
  </si>
  <si>
    <t>6.对旅行社违反旅游合同约定,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</si>
  <si>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</si>
  <si>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188.执行责任：依照生效的行政处罚决定，自觉履行或强制执行。</t>
  </si>
  <si>
    <t>17.对未取得相应的旅行社业务经营许可，经营国内旅游业务、入境旅游业务、出境旅游业务等行为的处罚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</si>
  <si>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</si>
  <si>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189.执行责任：依照生效的行政处罚决定，自觉履行或强制执行。</t>
  </si>
  <si>
    <t>对违反《麻醉药品和精神药品管理条例》行为的处罚</t>
  </si>
  <si>
    <t>2.对第二类精神药品零售企业违反规定储存、销售或者销毁第二类精神药品的处罚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</si>
  <si>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</si>
  <si>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190.执行责任：依照生效的行政处罚决定，自觉履行或强制执行。</t>
  </si>
  <si>
    <t>4.对定点生产企业、定点批发企业和其他单位使用现金进行麻醉药品和精神药品交易的处罚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</si>
  <si>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</si>
  <si>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191.执行责任：依照生效的行政处罚决定，自觉履行或强制执行。</t>
  </si>
  <si>
    <t>6.对发生麻醉药品和精神药品被盗、被抢、丢失案件的单位，违反规定未采取必要的控制措施或者未按规定报告的处罚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</si>
  <si>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</si>
  <si>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192.执行责任：依照生效的行政处罚决定，自觉履行或强制执行。</t>
  </si>
  <si>
    <t>7.对违反规定，购买麻醉药品和精神药品的处罚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</si>
  <si>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</si>
  <si>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193.执行责任：依照生效的行政处罚决定，自觉履行或强制执行。</t>
  </si>
  <si>
    <t>8.对违反规定运输麻醉药品和精神药品的处罚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</si>
  <si>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</si>
  <si>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194.执行责任：依照生效的行政处罚决定，自觉履行或强制执行。</t>
  </si>
  <si>
    <t>10.对药品研究单位在普通药品的实验研究和研制过程中，产生《麻醉药品和精神药品管理条例》规定管制的麻醉药品和精神药品，未依照规定报告的处罚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</si>
  <si>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</si>
  <si>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195.执行责任：依照生效的行政处罚决定，自觉履行或强制执行。</t>
  </si>
  <si>
    <t>对违反《煤矿安全监察条例》行为的处罚</t>
  </si>
  <si>
    <t>1.对被吊销采矿许可证、煤炭生产许可证行为的处罚</t>
  </si>
  <si>
    <t>【行政法规】《煤矿安全监察条例》（国务院令第296号，2013年修正）
第四十七条  依照本条例规定被吊销采矿许可证，由工商行政管理部门依法相应吊销营业执照。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</si>
  <si>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196.执行责任：依照生效的行政处罚决定，自觉履行或强制执行。</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</si>
  <si>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</si>
  <si>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</si>
  <si>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</si>
  <si>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197.执行责任：依照生效的行政处罚决定，自觉履行或强制执行。</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</si>
  <si>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</si>
  <si>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</si>
  <si>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198.执行责任：依照生效的行政处罚决定，自觉履行或强制执行。</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</si>
  <si>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</si>
  <si>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</si>
  <si>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199.执行责任：依照生效的行政处罚决定，自觉履行或强制执行。</t>
  </si>
  <si>
    <t>对违反《能源计量监督管理办法》行为的处罚</t>
  </si>
  <si>
    <t>1.对拒绝、阻碍能源计量监督检查行为的处罚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</si>
  <si>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</si>
  <si>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200.执行责任：依照生效的行政处罚决定，自觉履行或强制执行。</t>
  </si>
  <si>
    <t>2.对重点用能单位未按照规定配备能源计量工作人员或者能源计量工作人员未接受能源计量专业知识培训行为的处罚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</si>
  <si>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</si>
  <si>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201.执行责任：依照生效的行政处罚决定，自觉履行或强制执行。</t>
  </si>
  <si>
    <t>对违反《农药广告审查发布标准》行为的处罚</t>
  </si>
  <si>
    <t>1.对贬低同类产品，与其他农药进行功效和安全性对比的行为的处罚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</si>
  <si>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</si>
  <si>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202.执行责任：依照生效的行政处罚决定，自觉履行或强制执行。</t>
  </si>
  <si>
    <t>2.对农药广告含有“无效退款”等内容的处罚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</si>
  <si>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</si>
  <si>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203.执行责任：依照生效的行政处罚决定，自觉履行或强制执行。</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</si>
  <si>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</si>
  <si>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</si>
  <si>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204.执行责任：依照生效的行政处罚决定，自觉履行或强制执行。</t>
  </si>
  <si>
    <t>4.对农药广告含有评比等综合性评价内容的行为的处罚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</si>
  <si>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</si>
  <si>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205.执行责任：依照生效的行政处罚决定，自觉履行或强制执行。</t>
  </si>
  <si>
    <t>5.对农药广告经营者等违反规定发布广告的处罚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</si>
  <si>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</si>
  <si>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206.执行责任：依照生效的行政处罚决定，自觉履行或强制执行。</t>
  </si>
  <si>
    <t>6.对农药广告滥用不科学语句等内容的处罚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</si>
  <si>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</si>
  <si>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207.执行责任：依照生效的行政处罚决定，自觉履行或强制执行。</t>
  </si>
  <si>
    <t>7.对农药广告未标注批准文号的处罚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</si>
  <si>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</si>
  <si>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208.执行责任：依照生效的行政处罚决定，自觉履行或强制执行。</t>
  </si>
  <si>
    <t>8.对农药广告中含有使人误解内容的处罚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</si>
  <si>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</si>
  <si>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209.执行责任：依照生效的行政处罚决定，自觉履行或强制执行。</t>
  </si>
  <si>
    <t>9.对未按标准发布农药广告行为的处罚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</si>
  <si>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</si>
  <si>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210.执行责任：依照生效的行政处罚决定，自觉履行或强制执行。</t>
  </si>
  <si>
    <t>10.对未经国家批准登记的农药发布广告行为的处罚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</si>
  <si>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</si>
  <si>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211.执行责任：依照生效的行政处罚决定，自觉履行或强制执行。</t>
  </si>
  <si>
    <t>对违反《拍卖监督管理办法》行为的处罚</t>
  </si>
  <si>
    <t>1.对竞买人与拍卖人之间恶意串通行为的行政处罚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</si>
  <si>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</si>
  <si>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212.执行责任：依照生效的行政处罚决定，自觉履行或强制执行。</t>
  </si>
  <si>
    <t>2.对竞买人之间恶意串通行为的行政处罚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</si>
  <si>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</si>
  <si>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213.执行责任：依照生效的行政处罚决定，自觉履行或强制执行。</t>
  </si>
  <si>
    <t>3.对拍卖人采用财物或者其他手段进行贿赂以争揽业务等行为的行政处罚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</si>
  <si>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</si>
  <si>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214.执行责任：依照生效的行政处罚决定，自觉履行或强制执行。</t>
  </si>
  <si>
    <t>4.对拍卖人雇佣非拍卖师主持拍卖活动行为的行政处罚</t>
  </si>
  <si>
    <t>【规章】《拍卖监督管理办法》（2017年9月30日修正）
第五条 拍卖人不得有下列行为：……（七）雇佣非拍卖师主持拍卖活动；
第十三条 拍卖人违反本办法第五条第七项规定的，由工商行政管理部门予以警告，并可处10000元以下的罚款。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</si>
  <si>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215.执行责任：依照生效的行政处罚决定，自觉履行或强制执行。</t>
  </si>
  <si>
    <t>5.对拍卖人及其工作人员以竞买人的身份参与自己组织的拍卖活动，或者委托他人代为竞买行为的行政处罚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</si>
  <si>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</si>
  <si>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216.执行责任：依照生效的行政处罚决定，自觉履行或强制执行。</t>
  </si>
  <si>
    <t>6.对拍卖人在自己组织的拍卖活动中拍卖自己的物品或者财产权利行为的行政处罚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</si>
  <si>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</si>
  <si>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217.执行责任：依照生效的行政处罚决定，自觉履行或强制执行。</t>
  </si>
  <si>
    <t>7.对委托人在拍卖活动中参与竞买或者委托他人代为竞买行为的行政处罚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</si>
  <si>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</si>
  <si>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218.执行责任：依照生效的行政处罚决定，自觉履行或强制执行。</t>
  </si>
  <si>
    <t>8.对未经许可从事拍卖业务行为的行政处罚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</si>
  <si>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</si>
  <si>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219.执行责任：依照生效的行政处罚决定，自觉履行或强制执行。</t>
  </si>
  <si>
    <t>对违反《企业法人法定代表人登记管理规定》行为的处罚</t>
  </si>
  <si>
    <t>1.对隐瞒真实情况，采取欺骗手段取得法定代表人资格行为的处罚</t>
  </si>
  <si>
    <t>【规章】《企业法人法定代表人登记管理规定》（国家工商行政管理局令第90号，1999年6月23日发布）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</si>
  <si>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220.执行责任：依照生效的行政处罚决定，自觉履行或强制执行。</t>
  </si>
  <si>
    <t>2.对应当申请办理法定代表人变更登记而未办理的行为的处罚</t>
  </si>
  <si>
    <t>【规章】《企业法人法定代表人登记管理规定》（国家工商行政管理局令第90号，1999年6月23日发布）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</si>
  <si>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221.执行责任：依照生效的行政处罚决定，自觉履行或强制执行。</t>
  </si>
  <si>
    <t>对违反《企业名称登记管理规定》行为的处罚</t>
  </si>
  <si>
    <t>1.对企业擅自使用他人已经登记注册的企业名称或者有其他侵犯他人企业名称专用权行为的处罚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</si>
  <si>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</si>
  <si>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222.执行责任：依照生效的行政处罚决定，自觉履行或强制执行。</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</si>
  <si>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</si>
  <si>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</si>
  <si>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223.执行责任：依照生效的行政处罚决定，自觉履行或强制执行。</t>
  </si>
  <si>
    <t>3.对使用与登记不符的企业名称行为的处罚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</si>
  <si>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</si>
  <si>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224.执行责任：依照生效的行政处罚决定，自觉履行或强制执行。</t>
  </si>
  <si>
    <t>对违反《强制性产品认证管理规定》行为的处罚</t>
  </si>
  <si>
    <t>1.对不规范标注、使用认证标志、证书行为的处罚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</si>
  <si>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</si>
  <si>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225.执行责任：依照生效的行政处罚决定，自觉履行或强制执行。</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</si>
  <si>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</si>
  <si>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</si>
  <si>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226.执行责任：依照生效的行政处罚决定，自觉履行或强制执行。</t>
  </si>
  <si>
    <t>3.对伪造、变造、出租、出借、冒用、买卖或者转让认证证书等行为的处罚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</si>
  <si>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</si>
  <si>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227.执行责任：依照生效的行政处罚决定，自觉履行或强制执行。</t>
  </si>
  <si>
    <t>对违反《侵害消费者权益行为处罚办法》行为的处罚</t>
  </si>
  <si>
    <t>1.对不以真实名称和标记提供商品或者服务等行为的处罚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</si>
  <si>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</si>
  <si>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228.执行责任：依照生效的行政处罚决定，自觉履行或强制执行。</t>
  </si>
  <si>
    <t>2.对从事为消费者提供修理、加工、安装、装饰装修等服务的经营者谎报用工用料，故意损坏、偷换零部件或材料，使用不符合国家质量标准或者与约定不相符的零部件或材料，更换不需要更换的零部件，或者偷工减料、加收</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</si>
  <si>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</si>
  <si>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229.执行责任：依照生效的行政处罚决定，自觉履行或强制执行。</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</si>
  <si>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</si>
  <si>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</si>
  <si>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230.执行责任：依照生效的行政处罚决定，自觉履行或强制执行。</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</si>
  <si>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</si>
  <si>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</si>
  <si>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231.执行责任：依照生效的行政处罚决定，自觉履行或强制执行。</t>
  </si>
  <si>
    <t>5.对免除或者部分免除经营者对其所提供的商品或者服务应当承担的修理、重作、更换、退货、补足商品数量、退还货款和服务费用、赔偿损失等责任等行为的处罚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</si>
  <si>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</si>
  <si>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232.执行责任：依照生效的行政处罚决定，自觉履行或强制执行。</t>
  </si>
  <si>
    <t>6.对适用于无理由退货的商品，自收到消费者退货要求之日起未办理退货手续等行为的处罚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</si>
  <si>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</si>
  <si>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233.执行责任：依照生效的行政处罚决定，自觉履行或强制执行。</t>
  </si>
  <si>
    <t>7.对未按约定提供商品或者服务等行为的处罚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</si>
  <si>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</si>
  <si>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234.执行责任：依照生效的行政处罚决定，自觉履行或强制执行。</t>
  </si>
  <si>
    <t>8.对未经消费者同意，收集、使用消费者个人信息等行为的处罚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</si>
  <si>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</si>
  <si>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235.执行责任：依照生效的行政处罚决定，自觉履行或强制执行。</t>
  </si>
  <si>
    <t>9.对销售的商品或者提供的服务不符合保障人身、财产安全要求等行为的处罚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</si>
  <si>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</si>
  <si>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236.执行责任：依照生效的行政处罚决定，自觉履行或强制执行。</t>
  </si>
  <si>
    <t>对违反《全民所有制工业企业法》行为的处罚</t>
  </si>
  <si>
    <t>1.对全民所有制工业企业无照经营行为的处罚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</si>
  <si>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</si>
  <si>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237.执行责任：依照生效的行政处罚决定，自觉履行或强制执行。</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</si>
  <si>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</si>
  <si>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</si>
  <si>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</si>
  <si>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238.执行责任：依照生效的行政处罚决定，自觉履行或强制执行。</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</si>
  <si>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</si>
  <si>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</si>
  <si>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239.执行责任：依照生效的行政处罚决定，自觉履行或强制执行。</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</si>
  <si>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</si>
  <si>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</si>
  <si>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240.执行责任：依照生效的行政处罚决定，自觉履行或强制执行。</t>
  </si>
  <si>
    <t>对违反《人才市场管理规定》行为的处罚</t>
  </si>
  <si>
    <t>1.对人才中介服务机构超出许可业务范围发布广告、广告发布者为超出许可业务范围或无许可证的中介服务机构发布广告行为的处罚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</si>
  <si>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</si>
  <si>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241.执行责任：依照生效的行政处罚决定，自觉履行或强制执行。</t>
  </si>
  <si>
    <t>对违反《人民币管理条例》行为的处罚</t>
  </si>
  <si>
    <t>1.对非法买卖流通人民币，非法装帧流通人民币和经营流通人民币，故意毁损人民币，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</si>
  <si>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</si>
  <si>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242.执行责任：依照生效的行政处罚决定，自觉履行或强制执行。</t>
  </si>
  <si>
    <t>2.对非法研制、仿制、引进、销售、购买和使用印制人民币所特有的防伪材料、防伪技术、防伪工艺和专用设备行为的处罚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</si>
  <si>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</si>
  <si>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243.执行责任：依照生效的行政处罚决定，自觉履行或强制执行。</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</si>
  <si>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</si>
  <si>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</si>
  <si>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</si>
  <si>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244.执行责任：依照生效的行政处罚决定，自觉履行或强制执行。</t>
  </si>
  <si>
    <t>2.对受到告诫或者警告后仍未改正等行为的处罚</t>
  </si>
  <si>
    <t>【规章】1.《认证机构管理办法》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</si>
  <si>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245.执行责任：依照生效的行政处罚决定，自觉履行或强制执行。</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</si>
  <si>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</si>
  <si>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</si>
  <si>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246.执行责任：依照生效的行政处罚决定，自觉履行或强制执行。</t>
  </si>
  <si>
    <t>对违反《认证证书和认证标志管理办法》行为的处罚</t>
  </si>
  <si>
    <t>1.对非法买卖或者转让认证证书行为的处罚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</si>
  <si>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</si>
  <si>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247.执行责任：依照生效的行政处罚决定，自觉履行或强制执行。</t>
  </si>
  <si>
    <t>2.对混淆使用认证证书和认证标志行为的处罚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</si>
  <si>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</si>
  <si>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248.执行责任：依照生效的行政处罚决定，自觉履行或强制执行。</t>
  </si>
  <si>
    <t>3.对认证机构发现其认证的产品、服务、管理体系不能持续符合认证要求，不及时暂停其使用认证证书和认证标志，或者不及时撤销认证证书或者停止其使用认证标志的处罚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</si>
  <si>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</si>
  <si>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249.执行责任：依照生效的行政处罚决定，自觉履行或强制执行。</t>
  </si>
  <si>
    <t>4.对认证机构未按照规定向公布相关信息行为的处罚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</si>
  <si>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</si>
  <si>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250.执行责任：依照生效的行政处罚决定，自觉履行或强制执行。</t>
  </si>
  <si>
    <t>5.对认证机构自行制定的认证标志行为的处罚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</si>
  <si>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</si>
  <si>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251.执行责任：依照生效的行政处罚决定，自觉履行或强制执行。</t>
  </si>
  <si>
    <t>6.对伪造、变造、冒用、非法买卖认证标志行为的行政处罚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</si>
  <si>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</si>
  <si>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252.执行责任：依照生效的行政处罚决定，自觉履行或强制执行。</t>
  </si>
  <si>
    <t>7.对伪造、冒用认证证书行为的处罚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</si>
  <si>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</si>
  <si>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253.执行责任：依照生效的行政处罚决定，自觉履行或强制执行。</t>
  </si>
  <si>
    <t>对违反《乳品质量安全监督管理条例》行为的处罚</t>
  </si>
  <si>
    <t>1.对乳制品生产企业和销售者未取得许可证，或者取得许可证后不按照法定条件、法定要求从事生产销售活动的处罚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</si>
  <si>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</si>
  <si>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254.执行责任：依照生效的行政处罚决定，自觉履行或强制执行。</t>
  </si>
  <si>
    <t>2.对乳制品生产企业和销售者在发生乳品质量安全事故后未报告、处置的处罚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</si>
  <si>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</si>
  <si>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255.执行责任：依照生效的行政处罚决定，自觉履行或强制执行。</t>
  </si>
  <si>
    <t>3.对生产、销售不符合乳品质量安全国家标准乳品的处罚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</si>
  <si>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</si>
  <si>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256.执行责任：依照生效的行政处罚决定，自觉履行或强制执行。</t>
  </si>
  <si>
    <t>4.对生产不符合乳品质量安全国家标准、存在危害人体健康和生命安全或者可能危害婴幼儿身体健康和生长发育的乳制品，不停止生产、不召回的处罚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</si>
  <si>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</si>
  <si>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257.执行责任：依照生效的行政处罚决定，自觉履行或强制执行。</t>
  </si>
  <si>
    <t>5.对生鲜乳收购者、乳制品生产企业在生鲜乳收购、乳制品生产过程中，加入非食品用化学物质或者其他可能危害人体健康的物质尚不构成犯罪的处罚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</si>
  <si>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</si>
  <si>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258.执行责任：依照生效的行政处罚决定，自觉履行或强制执行。</t>
  </si>
  <si>
    <t>6.对销售不符合乳品质量安全国家标准、存在危害人体健康和生命安全或者可能危害婴幼儿身体健康和生长发育的乳制品，拒不停止销售、拒不追回的处罚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</si>
  <si>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</si>
  <si>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259.执行责任：依照生效的行政处罚决定，自觉履行或强制执行。</t>
  </si>
  <si>
    <t>7.对在婴幼儿奶粉生产过程中，加入非食品用化学物质或其他可能危害人体健康的物质的，或者生产、销售的婴幼儿奶粉营养成分不足、不符合乳品质量安全国家标准的处罚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</si>
  <si>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</si>
  <si>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260.执行责任：依照生效的行政处罚决定，自觉履行或强制执行。</t>
  </si>
  <si>
    <t>对违反《商标印制管理办法》行为的处罚</t>
  </si>
  <si>
    <t>1.对商标印制单位违反法定职责行为的处罚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</si>
  <si>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</si>
  <si>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261.执行责任：依照生效的行政处罚决定，自觉履行或强制执行。</t>
  </si>
  <si>
    <t>对违反《商品量计量违法行为处罚规定》行为的处罚</t>
  </si>
  <si>
    <t>1.对生产者、销售者生产、销售定量包装商品，其实际量与标注量不相符，计量偏差超过有关规定行为的处罚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</si>
  <si>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</si>
  <si>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262.执行责任：依照生效的行政处罚决定，自觉履行或强制执行。</t>
  </si>
  <si>
    <t>2.对生产者生产定量包装商品，其实际量与标注量不相符，计量偏差超过国家有关规定行为的处罚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</si>
  <si>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</si>
  <si>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263.执行责任：依照生效的行政处罚决定，自觉履行或强制执行。</t>
  </si>
  <si>
    <t>3.对收购者收购商品，其实际量与贸易结算量之差，超过国家规定使用的计量器具极限误差行为的处罚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</si>
  <si>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</si>
  <si>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264.执行责任：依照生效的行政处罚决定，自觉履行或强制执行。</t>
  </si>
  <si>
    <t>4.对销售者销售的定量包装商品或者零售商品，其实际量与标注量或者实际量与贸易结算量不相符，计量偏差超过国家有关规定行为的处罚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</si>
  <si>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</si>
  <si>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265.执行责任：依照生效的行政处罚决定，自觉履行或强制执行。</t>
  </si>
  <si>
    <t>5.对销售者销售国家对计量偏差没有规定的商品，其实际量与贸易结算量之差，超过国家规定使用的计量器具极限误差行为的处罚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</si>
  <si>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</si>
  <si>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266.执行责任：依照生效的行政处罚决定，自觉履行或强制执行。</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</si>
  <si>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</si>
  <si>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</si>
  <si>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</si>
  <si>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267.执行责任：依照生效的行政处罚决定，自觉履行或强制执行。</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</si>
  <si>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</si>
  <si>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</si>
  <si>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268.执行责任：依照生效的行政处罚决定，自觉履行或强制执行。</t>
  </si>
  <si>
    <t>对违反《商品条码管理办法》行为的处罚</t>
  </si>
  <si>
    <t>1.对经销的商品印有未经核准注册、备案或者伪造的商品条码的行为的处罚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</si>
  <si>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</si>
  <si>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269.执行责任：依照生效的行政处罚决定，自觉履行或强制执行。</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</si>
  <si>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</si>
  <si>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</si>
  <si>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270.执行责任：依照生效的行政处罚决定，自觉履行或强制执行。</t>
  </si>
  <si>
    <t>3.对系统成员转让厂商识别代码和相应条码行为的处罚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</si>
  <si>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</si>
  <si>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271.执行责任：依照生效的行政处罚决定，自觉履行或强制执行。</t>
  </si>
  <si>
    <t>对违反《商用密码管理条例》行为的处罚</t>
  </si>
  <si>
    <t>1.对未经指定擅自生产、销售商用密码产品或超范围生产及进出口密码产品的行为的处罚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</si>
  <si>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</si>
  <si>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272.执行责任：依照生效的行政处罚决定，自觉履行或强制执行。</t>
  </si>
  <si>
    <t>对违反《食品安全抽样检验管理办法》行为的处罚</t>
  </si>
  <si>
    <t>1.对食品生产经营者违反本办法的规定，无正当理由拒绝、阻挠或者干涉食品安全抽样检验、风险监测和调查处理的处罚</t>
  </si>
  <si>
    <t>【规章】《食品安全抽样检验管理办法》（国家市场监督管理总局令第15号，2019年8月8日公布，自2019年10月1日起施行）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</si>
  <si>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273.执行责任：依照生效的行政处罚决定，自觉履行或强制执行。</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</si>
  <si>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</si>
  <si>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</si>
  <si>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274.执行责任：依照生效的行政处罚决定，自觉履行或强制执行。</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</si>
  <si>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</si>
  <si>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</si>
  <si>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275.执行责任：依照生效的行政处罚决定，自觉履行或强制执行。</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</si>
  <si>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</si>
  <si>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</si>
  <si>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276.执行责任：依照生效的行政处罚决定，自觉履行或强制执行。</t>
  </si>
  <si>
    <t>对违反《食品经营许可管理办法》行为的处罚</t>
  </si>
  <si>
    <t>1.对食品经营许可证载明的许可事项发生变化，食品经营者未按规定申请变更经营许可的处罚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</si>
  <si>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</si>
  <si>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277.执行责任：依照生效的行政处罚决定，自觉履行或强制执行。</t>
  </si>
  <si>
    <t>2.对食品经营者外设仓库地址发生变化，未按规定报告的等的处罚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</si>
  <si>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</si>
  <si>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278.执行责任：依照生效的行政处罚决定，自觉履行或强制执行。</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</si>
  <si>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</si>
  <si>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</si>
  <si>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279.执行责任：依照生效的行政处罚决定，自觉履行或强制执行。</t>
  </si>
  <si>
    <t>4.对未按规定在经营场所的显著位置悬挂或者摆放食品经营许可证的处罚</t>
  </si>
  <si>
    <t>【规章】《食品经营许可管理办法》（国家食品药品监督管理总局令第17号，2017年11月7日修改）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</si>
  <si>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280.执行责任：依照生效的行政处罚决定，自觉履行或强制执行。</t>
  </si>
  <si>
    <t>5.对以欺骗、贿赂等不正当手段取得食品经营许可的处罚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</si>
  <si>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</si>
  <si>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281.执行责任：依照生效的行政处罚决定，自觉履行或强制执行。</t>
  </si>
  <si>
    <t>6.对隐瞒真实情况或者提供虚假材料申请食品经营许可的处罚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</si>
  <si>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</si>
  <si>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282.执行责任：依照生效的行政处罚决定，自觉履行或强制执行。</t>
  </si>
  <si>
    <t>对违反《食品生产经营日常监督检查管理办法》行为的处罚</t>
  </si>
  <si>
    <t>1.对日常监督检查结果为不符合，有发生食品安全事故潜在风险，食品生产经营者未立即停止食品生产经营活动的处罚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</si>
  <si>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</si>
  <si>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283.执行责任：依照生效的行政处罚决定，自觉履行或强制执行。</t>
  </si>
  <si>
    <t>2.对食品生产经营者拒绝、阻挠、干涉食品药品监督管理部门进行监督检查的处罚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</si>
  <si>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</si>
  <si>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284.执行责任：依照生效的行政处罚决定，自觉履行或强制执行。</t>
  </si>
  <si>
    <t>3.对食品生产经营者撕毁、涂改日常监督检查结果记录表，或者未保持日常监督检查结果记录表至下次日常监督检查的处罚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</si>
  <si>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</si>
  <si>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285.执行责任：依照生效的行政处罚决定，自觉履行或强制执行。</t>
  </si>
  <si>
    <t>对违反《食品生产许可管理办法》行为的处罚</t>
  </si>
  <si>
    <t>1.对被许可人以欺骗、贿赂等不正当手段取得食品生产许可的处罚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</si>
  <si>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</si>
  <si>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286.执行责任：依照生效的行政处罚决定，自觉履行或强制执行。</t>
  </si>
  <si>
    <t>2.对食品生产者违反本办法规定，有《中华人民共和国食品安全法实施条例》第七十五条第一款规定的情形的处罚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</si>
  <si>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</si>
  <si>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287.执行责任：依照生效的行政处罚决定，自觉履行或强制执行。</t>
  </si>
  <si>
    <t>3.对违反本办法第三十二条第二款规定，食品生产者的生产场所迁址后未重新申请取得食品生产许可从事食品生产活动的处罚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</si>
  <si>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</si>
  <si>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288.执行责任：依照生效的行政处罚决定，自觉履行或强制执行。</t>
  </si>
  <si>
    <t>4.对违反本办法第三十二条第三款、第四十条第一款规定，食品生产许可证副本载明的同一食品类别内的事项发生变化，食品生产者未按规定报告的，食品生产者终止食品生产，食品生产许可被撤回、撤销或者食品生产许可证</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</si>
  <si>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</si>
  <si>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289.执行责任：依照生效的行政处罚决定，自觉履行或强制执行。</t>
  </si>
  <si>
    <t>5.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</si>
  <si>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</si>
  <si>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290.执行责任：依照生效的行政处罚决定，自觉履行或强制执行。</t>
  </si>
  <si>
    <t>6.对违反本办法第三十一条第二款规定，食品生产者未按规定在生产场所的显著位置悬挂或者摆放食品生产许可证的处罚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</si>
  <si>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</si>
  <si>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291.执行责任：依照生效的行政处罚决定，自觉履行或强制执行。</t>
  </si>
  <si>
    <t>7.对违反本办法第三十一条第一款规定，食品生产者伪造、涂改、倒卖、出租、出借、转让食品生产许可证的处罚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</si>
  <si>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</si>
  <si>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292.执行责任：依照生效的行政处罚决定，自觉履行或强制执行。</t>
  </si>
  <si>
    <t>8.对未取得食品生产许可从事食品生产活动的处罚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</si>
  <si>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</si>
  <si>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293.执行责任：依照生效的行政处罚决定，自觉履行或强制执行。</t>
  </si>
  <si>
    <t>9.对许可申请人隐瞒真实情况或者提供虚假材料申请食品生产许可的处罚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</si>
  <si>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</si>
  <si>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294.执行责任：依照生效的行政处罚决定，自觉履行或强制执行。</t>
  </si>
  <si>
    <t>对违反《食品召回管理办法》行为的处罚</t>
  </si>
  <si>
    <t>1.对食品经营者违反《食品召回管理办法》相关规定，不配合食品生产者召回不安全食品的处罚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</si>
  <si>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</si>
  <si>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295.执行责任：依照生效的行政处罚决定，自觉履行或强制执行。</t>
  </si>
  <si>
    <t>2.对食品生产经营者不立即停止生产经营、不主动召回、不按规定时限启动召回、不按照召回计划召回不安全食品或者不按照规定处置不安全食品的处罚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</si>
  <si>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</si>
  <si>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296.执行责任：依照生效的行政处罚决定，自觉履行或强制执行。</t>
  </si>
  <si>
    <t>3.对食品生产经营者拒绝或者拖延履行依法处置不安全食品的处罚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</si>
  <si>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</si>
  <si>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297.执行责任：依照生效的行政处罚决定，自觉履行或强制执行。</t>
  </si>
  <si>
    <t>4.对食品生产经营者违反《食品召回管理办法》相关规定，未按规定记录保存不安全食品停止生产经营、召回和处置情况的处罚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</si>
  <si>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</si>
  <si>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298.执行责任：依照生效的行政处罚决定，自觉履行或强制执行。</t>
  </si>
  <si>
    <t>5.对食品生产经营者未按规定履行相关报告义务的处罚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</si>
  <si>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</si>
  <si>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299.执行责任：依照生效的行政处罚决定，自觉履行或强制执行。</t>
  </si>
  <si>
    <t>对违反《食盐加碘消除碘缺乏危害管理条例》行为的处罚</t>
  </si>
  <si>
    <t>1.对碘盐加工、批发企业擅自加工、批发不合格碘盐的行为处罚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</si>
  <si>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</si>
  <si>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300.执行责任：依照生效的行政处罚决定，自觉履行或强制执行。</t>
  </si>
  <si>
    <t>2.对擅自开办碘盐加工企业或未经批准从事碘盐批发业务的行为处罚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</si>
  <si>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</si>
  <si>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301.执行责任：依照生效的行政处罚决定，自觉履行或强制执行。</t>
  </si>
  <si>
    <t>对违反《食盐质量安全监督管理办法》行为的处罚</t>
  </si>
  <si>
    <t>1.对违反本办法第八条第二款，食盐零售单位销售散装食盐，或者餐饮服务提供者采购、贮存、使用散装食盐的处罚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</si>
  <si>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</si>
  <si>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302.执行责任：依照生效的行政处罚决定，自觉履行或强制执行。</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</si>
  <si>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</si>
  <si>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</si>
  <si>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303.执行责任：依照生效的行政处罚决定，自觉履行或强制执行。</t>
  </si>
  <si>
    <t>3.对违反本办法第九条第三款，未加碘食盐的标签未在显著位置标注“未加碘”字样的处罚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</si>
  <si>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</si>
  <si>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304.执行责任：依照生效的行政处罚决定，自觉履行或强制执行。</t>
  </si>
  <si>
    <t>4.对违反本办法第九条第一款、第二款，生产经营无标签或者标签不符合法律、法规、规章和食品安全标准规定的食盐的，或者加碘食盐的标签未标明碘的含量的处罚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</si>
  <si>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</si>
  <si>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305.执行责任：依照生效的行政处罚决定，自觉履行或强制执行。</t>
  </si>
  <si>
    <t>5.对违反本办法第六条，未取得食品生产经营许可从事食盐生产经营活动的处罚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</si>
  <si>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</si>
  <si>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306.执行责任：依照生效的行政处罚决定，自觉履行或强制执行。</t>
  </si>
  <si>
    <t>6.违反本办法第八条第一款第五项，生产经营掺假掺杂、混有异物的食盐的处罚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</si>
  <si>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</si>
  <si>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307.执行责任：依照生效的行政处罚决定，自觉履行或强制执行。</t>
  </si>
  <si>
    <t>对违反《食盐专营办法》行为的处罚</t>
  </si>
  <si>
    <t>1.对非食盐定点批发企业经营食盐批发业务行为的处罚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</si>
  <si>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</si>
  <si>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308.执行责任：依照生效的行政处罚决定，自觉履行或强制执行。</t>
  </si>
  <si>
    <t>2.对非食盐定点生产企业生产食盐行为的处罚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</si>
  <si>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</si>
  <si>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309.执行责任：依照生效的行政处罚决定，自觉履行或强制执行。</t>
  </si>
  <si>
    <t>3.对将非食用盐作为食盐销售行为的处罚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</si>
  <si>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</si>
  <si>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310.执行责任：依照生效的行政处罚决定，自觉履行或强制执行。</t>
  </si>
  <si>
    <t>4.对食盐定点批发企业超出国家规定的范围销售食盐行为的处罚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</si>
  <si>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</si>
  <si>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311.执行责任：依照生效的行政处罚决定，自觉履行或强制执行。</t>
  </si>
  <si>
    <t>5.对食盐定点批发企业从除食盐定点生产企业、其他食盐定点批发企业以外的单位或者个人购进食盐行为的处罚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</si>
  <si>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</si>
  <si>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312.执行责任：依照生效的行政处罚决定，自觉履行或强制执行。</t>
  </si>
  <si>
    <t>6.对食盐定点批发企业未按照本办法规定保存采购销售记录行为的处罚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</si>
  <si>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</si>
  <si>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313.执行责任：依照生效的行政处罚决定，自觉履行或强制执行。</t>
  </si>
  <si>
    <t>7.对食盐定点生产企业、非食用盐生产企业未按照本办法规定保存生产销售记录行为的处罚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</si>
  <si>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</si>
  <si>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314.执行责任：依照生效的行政处罚决定，自觉履行或强制执行。</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</si>
  <si>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</si>
  <si>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</si>
  <si>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315.执行责任：依照生效的行政处罚决定，自觉履行或强制执行。</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</si>
  <si>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</si>
  <si>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</si>
  <si>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316.执行责任：依照生效的行政处罚决定，自觉履行或强制执行。</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</si>
  <si>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</si>
  <si>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</si>
  <si>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</si>
  <si>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317.执行责任：依照生效的行政处罚决定，自觉履行或强制执行。</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</si>
  <si>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</si>
  <si>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</si>
  <si>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318.执行责任：依照生效的行政处罚决定，自觉履行或强制执行。</t>
  </si>
  <si>
    <t>3.对销售使用国家禁止的兽药和剧毒、高毒农药的食用农产品等的处罚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</si>
  <si>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</si>
  <si>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319.执行责任：依照生效的行政处罚决定，自觉履行或强制执行。</t>
  </si>
  <si>
    <t>4.对销售未按规定进行检验的肉类，或者销售标注虚假的食用农产品产地、生产者名称、生产者地址，标注伪造、冒用的认证标志等质量标志的食用农产品的处罚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</si>
  <si>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</si>
  <si>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320.执行责任：依照生效的行政处罚决定，自觉履行或强制执行。</t>
  </si>
  <si>
    <t>5.对销售者未按要求公布食用农产品相关信息的处罚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</si>
  <si>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</si>
  <si>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321.执行责任：依照生效的行政处罚决定，自觉履行或强制执行。</t>
  </si>
  <si>
    <t>6.对销售者未按要求进行包装或者附加标签的处罚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</si>
  <si>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</si>
  <si>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322.执行责任：依照生效的行政处罚决定，自觉履行或强制执行。</t>
  </si>
  <si>
    <t>7.对销售者未按要求配备与销售品种相适应的冷藏、冷冻设施，或者温度、湿度和环境等不符合特殊要求的处罚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</si>
  <si>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</si>
  <si>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323.执行责任：依照生效的行政处罚决定，自觉履行或强制执行。</t>
  </si>
  <si>
    <t>8.对销售者未按要求选择贮存服务提供者或者贮存服务提供者未履行食用农产品贮存相关义务的处罚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</si>
  <si>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</si>
  <si>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324.执行责任：依照生效的行政处罚决定，自觉履行或强制执行。</t>
  </si>
  <si>
    <t>对违反《世界博览会标志保护条例》行为的处罚</t>
  </si>
  <si>
    <t>1.对侵犯世界博览会标志专有权行为的处罚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</si>
  <si>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</si>
  <si>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325.执行责任：依照生效的行政处罚决定，自觉履行或强制执行。</t>
  </si>
  <si>
    <t>对违反《兽药广告审查发布标准》行为的处罚</t>
  </si>
  <si>
    <t>1.对兽药广告贬低同类产品行为的处罚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</si>
  <si>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</si>
  <si>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326.执行责任：依照生效的行政处罚决定，自觉履行或强制执行。</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</si>
  <si>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</si>
  <si>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</si>
  <si>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327.执行责任：依照生效的行政处罚决定，自觉履行或强制执行。</t>
  </si>
  <si>
    <t>3.对兽药广告含有绝对化表示的处罚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</si>
  <si>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</si>
  <si>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328.执行责任：依照生效的行政处罚决定，自觉履行或强制执行。</t>
  </si>
  <si>
    <t>4.对兽药广告含有评比等评价内容的处罚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</si>
  <si>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</si>
  <si>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329.执行责任：依照生效的行政处罚决定，自觉履行或强制执行。</t>
  </si>
  <si>
    <t>5.对兽药广告违反国家兽药标准的处罚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</si>
  <si>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</si>
  <si>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330.执行责任：依照生效的行政处罚决定，自觉履行或强制执行。</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</si>
  <si>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</si>
  <si>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</si>
  <si>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331.执行责任：依照生效的行政处罚决定，自觉履行或强制执行。</t>
  </si>
  <si>
    <t>7.对违反兽药广告规定的广告经营者的行为的处罚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</si>
  <si>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</si>
  <si>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332.执行责任：依照生效的行政处罚决定，自觉履行或强制执行。</t>
  </si>
  <si>
    <t>8.对违反兽药广告禁止性规定的处罚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</si>
  <si>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</si>
  <si>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333.执行责任：依照生效的行政处罚决定，自觉履行或强制执行。</t>
  </si>
  <si>
    <t>9.对未发布兽药广告批准文号的处罚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</si>
  <si>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</si>
  <si>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334.执行责任：依照生效的行政处罚决定，自觉履行或强制执行。</t>
  </si>
  <si>
    <t>对违反《糖料管理暂行办法》行为的处罚</t>
  </si>
  <si>
    <t>1.对违法收购糖料行为的处罚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</si>
  <si>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</si>
  <si>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335.执行责任：依照生效的行政处罚决定，自觉履行或强制执行。</t>
  </si>
  <si>
    <t>对违反《特殊标志管理条例》行为的处罚</t>
  </si>
  <si>
    <t>1.对擅自使用与所有人的特殊标志相同或者近似的文字、图形或者其组合等行为的处罚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</si>
  <si>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</si>
  <si>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336.执行责任：依照生效的行政处罚决定，自觉履行或强制执行。</t>
  </si>
  <si>
    <t>2.对特殊标志所有人或者使用人擅自改变特殊标志文字、图形等行为的处罚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</si>
  <si>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</si>
  <si>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337.执行责任：依照生效的行政处罚决定，自觉履行或强制执行。</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</si>
  <si>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</si>
  <si>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</si>
  <si>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</si>
  <si>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338.执行责任：依照生效的行政处罚决定，自觉履行或强制执行。</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</si>
  <si>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</si>
  <si>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</si>
  <si>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339.执行责任：依照生效的行政处罚决定，自觉履行或强制执行。</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</si>
  <si>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</si>
  <si>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</si>
  <si>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340.执行责任：依照生效的行政处罚决定，自觉履行或强制执行。</t>
  </si>
  <si>
    <t>对违反《特种设备安全监察条例》行为的处罚</t>
  </si>
  <si>
    <t>1.对特种设备检验检测机构和检验检测人员，出具虚假的检验检测结果、鉴定结论或者检验检测结果、鉴定结论严重失实行为的处罚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</si>
  <si>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</si>
  <si>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341.执行责任：依照生效的行政处罚决定，自觉履行或强制执行。</t>
  </si>
  <si>
    <t>2.对特种设备检验检测机构或者检验检测人员从事特种设备的生产、销售，或者以其名义推荐或者监制、监销特种设备的行为的处罚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</si>
  <si>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</si>
  <si>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342.执行责任：依照生效的行政处罚决定，自觉履行或强制执行。</t>
  </si>
  <si>
    <t>3.对特种设备使用单位对存在严重事故隐患的特种设备未予以报废、未办理注销行为的处罚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</si>
  <si>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</si>
  <si>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343.执行责任：依照生效的行政处罚决定，自觉履行或强制执行。</t>
  </si>
  <si>
    <t>4.对未按照安全技术规范的要求办理许可证变更手续等行为的处罚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</si>
  <si>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</si>
  <si>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344.执行责任：依照生效的行政处罚决定，自觉履行或强制执行。</t>
  </si>
  <si>
    <t>对违反《特种设备事故报告和调查处理规定》行为的处罚</t>
  </si>
  <si>
    <t>1.对伪造或者故意破坏事故现场等行为的处罚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</si>
  <si>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</si>
  <si>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345.执行责任：依照生效的行政处罚决定，自觉履行或强制执行。</t>
  </si>
  <si>
    <t>对违反《特种设备作业人员监督管理办法》行为的处罚</t>
  </si>
  <si>
    <t>1.对非法印制、伪造、涂改、倒卖、出租、出借《特种设备作业人员证》，或者使用非法印制、伪造、涂改、倒卖、出租、出借《特种设备作业人员证》的行为的处罚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</si>
  <si>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</si>
  <si>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346.执行责任：依照生效的行政处罚决定，自觉履行或强制执行。</t>
  </si>
  <si>
    <t>2.对用人单位违章指挥特种设备作业等行为的处罚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</si>
  <si>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</si>
  <si>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347.执行责任：依照生效的行政处罚决定，自觉履行或强制执行。</t>
  </si>
  <si>
    <t>对违反《退耕还林条例》行为的处罚</t>
  </si>
  <si>
    <t>1.对采用不正当手段垄断种苗市场，或者哄抬种苗价格行为的处罚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</si>
  <si>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</si>
  <si>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348.执行责任：依照生效的行政处罚决定，自觉履行或强制执行。</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</si>
  <si>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</si>
  <si>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</si>
  <si>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</si>
  <si>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349.执行责任：依照生效的行政处罚决定，自觉履行或强制执行。</t>
  </si>
  <si>
    <t>2.对入网餐饮服务提供者将订单委托其他食品经营者加工制作，或者网络销售的餐饮食品未与实体店销售的餐饮食品质量安全保持一致的处罚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</si>
  <si>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</si>
  <si>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350.执行责任：依照生效的行政处罚决定，自觉履行或强制执行。</t>
  </si>
  <si>
    <t>3.对入网餐饮服务提供者配送有保鲜、保温、冷藏或者冷冻等特殊要求食品，未采取能保证食品安全的保存、配送措施的处罚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</si>
  <si>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</si>
  <si>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351.执行责任：依照生效的行政处罚决定，自觉履行或强制执行。</t>
  </si>
  <si>
    <t>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</si>
  <si>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</si>
  <si>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352.执行责任：依照生效的行政处罚决定，自觉履行或强制执行。</t>
  </si>
  <si>
    <t>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</si>
  <si>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</si>
  <si>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353.执行责任：依照生效的行政处罚决定，自觉履行或强制执行。</t>
  </si>
  <si>
    <t>6.对入网餐饮服务提供者未履行相应的包装义务的处罚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</si>
  <si>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</si>
  <si>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354.执行责任：依照生效的行政处罚决定，自觉履行或强制执行。</t>
  </si>
  <si>
    <t>7.对入网餐饮服务提供者未履行制定实施原料控制要求等义务等行为的处罚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</si>
  <si>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</si>
  <si>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355.执行责任：依照生效的行政处罚决定，自觉履行或强制执行。</t>
  </si>
  <si>
    <t>8.对送餐人员未履行使用安全、无害的配送容器等义务的处罚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</si>
  <si>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</si>
  <si>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356.执行责任：依照生效的行政处罚决定，自觉履行或强制执行。</t>
  </si>
  <si>
    <t>9.对网络餐饮服务第三方平台提供者和入网餐饮服务提供者未按要求进行信息公示和更新的处罚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</si>
  <si>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</si>
  <si>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357.执行责任：依照生效的行政处罚决定，自觉履行或强制执行。</t>
  </si>
  <si>
    <t>10.对网络餐饮服务第三方平台提供者和入网餐饮服务提供者未对送餐人员进行食品安全培训和管理，或者送餐单位未对送餐人员进行食品安全培训和管理，或者未按要求保存培训记录的处罚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</si>
  <si>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</si>
  <si>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358.执行责任：依照生效的行政处罚决定，自觉履行或强制执行。</t>
  </si>
  <si>
    <t>11.对网络餐饮服务第三方平台提供者和自建网站餐饮服务提供者未按要求记录、保存网络订餐信息的处罚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</si>
  <si>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</si>
  <si>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359.执行责任：依照生效的行政处罚决定，自觉履行或强制执行。</t>
  </si>
  <si>
    <t>12.对网络餐饮服务第三方平台提供者提供的食品配送容器、餐具和包装材料不符合规定的处罚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</si>
  <si>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</si>
  <si>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360.执行责任：依照生效的行政处罚决定，自觉履行或强制执行。</t>
  </si>
  <si>
    <t>13.对网络餐饮服务第三方平台提供者未按要求建立、执行并公开相关制度的处罚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</si>
  <si>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</si>
  <si>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361.执行责任：依照生效的行政处罚决定，自觉履行或强制执行。</t>
  </si>
  <si>
    <t>14.对网络餐饮服务第三方平台提供者未按要求建立消费者投诉举报处理制度，公开投诉举报方式，或者未对涉及消费者食品安全的投诉举报及时进行处理的处罚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</si>
  <si>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</si>
  <si>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362.执行责任：依照生效的行政处罚决定，自觉履行或强制执行。</t>
  </si>
  <si>
    <t>15.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</si>
  <si>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</si>
  <si>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363.执行责任：依照生效的行政处罚决定，自觉履行或强制执行。</t>
  </si>
  <si>
    <t>16.对网络餐饮服务第三方平台提供者未对入网餐饮服务提供者的食品经营许可证进行审查和对网络餐饮服务第三方平台提供者未与入网餐饮服务提供者签订食品安全协议的处罚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</si>
  <si>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</si>
  <si>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364.执行责任：依照生效的行政处罚决定，自觉履行或强制执行。</t>
  </si>
  <si>
    <t>17.对网络餐饮服务第三方平台提供者未设置专门的食品安全管理机构，配备专职食品安全管理人员，或者未按要求对食品安全管理人员进行培训、考核并保存记录的处罚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</si>
  <si>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</si>
  <si>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365.执行责任：依照生效的行政处罚决定，自觉履行或强制执行。</t>
  </si>
  <si>
    <t>18.对网络餐饮服务第三方平台提供者以及分支机构或者自建网站餐饮服务提供者未履行相应备案义务的处罚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</si>
  <si>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</si>
  <si>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366.执行责任：依照生效的行政处罚决定，自觉履行或强制执行。</t>
  </si>
  <si>
    <t>对违反《网络购买商品七日无理由退货暂行办法 》行为的处罚</t>
  </si>
  <si>
    <t>1.对网络交易平台提供者拒绝协助工商行政管理部门开展调查的行为的处罚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</si>
  <si>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</si>
  <si>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367.执行责任：依照生效的行政处罚决定，自觉履行或强制执行。</t>
  </si>
  <si>
    <t>2.对网络交易平台提供者未按规定建立、完善其平台七日无理由退货规则以及配套的消费者权益保护有关制度，未在其平台上显著位置明示，并从技术上保证消费者能够便利、完整地阅览和保存的行为的处罚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</si>
  <si>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</si>
  <si>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368.执行责任：依照生效的行政处罚决定，自觉履行或强制执行。</t>
  </si>
  <si>
    <t>3.对网络商品销售者擅自扩大不适用七日无理由退货的商品范围的行为的处罚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</si>
  <si>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</si>
  <si>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369.执行责任：依照生效的行政处罚决定，自觉履行或强制执行。</t>
  </si>
  <si>
    <t>4.对网络商品销售者销售不能够完全恢复到初始状态的无理由退货商品，且未通过显著的方式明确标注商品实际情况的行为的处罚</t>
  </si>
  <si>
    <t>【部门规章】《网络购买商品七日无理由退货暂行办法》（2017年1月6日国家工商行政管理总局令第90号公布）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</si>
  <si>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370.执行责任：依照生效的行政处罚决定，自觉履行或强制执行。</t>
  </si>
  <si>
    <t>5.对消费者的退货申请未按规定的要求和时间进行处理的行为的处罚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</si>
  <si>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</si>
  <si>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371.执行责任：依照生效的行政处罚决定，自觉履行或强制执行。</t>
  </si>
  <si>
    <t>对违反《网络交易管理办法》行为的处罚</t>
  </si>
  <si>
    <t>1.对第三方交易平台经营者未落实相关责任义务的处罚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</si>
  <si>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</si>
  <si>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372.执行责任：依照生效的行政处罚决定，自觉履行或强制执行。</t>
  </si>
  <si>
    <t>2.对其他有关服务经营者未落实相关责任义务的处罚</t>
  </si>
  <si>
    <t>【规章】《网络交易管理办法》（工商总局令60号，2014年1月26日颁布）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</si>
  <si>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373.执行责任：依照生效的行政处罚决定，自觉履行或强制执行。</t>
  </si>
  <si>
    <t>3.对网络商品交易及有关服务经营者不正当竞争行为处罚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</si>
  <si>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</si>
  <si>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374.执行责任：依照生效的行政处罚决定，自觉履行或强制执行。</t>
  </si>
  <si>
    <t>4.对网络商品交易及有关服务经营者未落实相关责任义务的处罚</t>
  </si>
  <si>
    <t>【规章】《网络交易管理办法》（工商总局令60号，2014年1月26日颁布）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</si>
  <si>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375.执行责任：依照生效的行政处罚决定，自觉履行或强制执行。</t>
  </si>
  <si>
    <t>对违反《网络食品安全违法行为查处办法》行为的处罚</t>
  </si>
  <si>
    <t>1.对入网食品生产经营者违反本办法第十七条禁止性规定的处罚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</si>
  <si>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</si>
  <si>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376.执行责任：依照生效的行政处罚决定，自觉履行或强制执行。</t>
  </si>
  <si>
    <t>2.对入网食品生产经营者未按要求采取保证食品安全的贮存、运输措施，或者委托不具备相应贮存、运输能力的企业从事贮存、配送的处罚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</si>
  <si>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</si>
  <si>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377.执行责任：依照生效的行政处罚决定，自觉履行或强制执行。</t>
  </si>
  <si>
    <t>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</si>
  <si>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</si>
  <si>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378.执行责任：依照生效的行政处罚决定，自觉履行或强制执行。</t>
  </si>
  <si>
    <t>4.对入网食品生产经营者未依法取得食品生产经营许可的，或者入网食品生产者超过许可的类别范围销售食品、入网食品经营者超过许可的经营项目范围从事食品经营的处罚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</si>
  <si>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</si>
  <si>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379.执行责任：依照生效的行政处罚决定，自觉履行或强制执行。</t>
  </si>
  <si>
    <t>5.对食品生产经营者通过网络销售特定全营养配方食品的处罚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</si>
  <si>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</si>
  <si>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380.执行责任：依照生效的行政处罚决定，自觉履行或强制执行。</t>
  </si>
  <si>
    <t>6.对食品生产经营者未按要求公示特殊食品相关信息的处罚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</si>
  <si>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</si>
  <si>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381.执行责任：依照生效的行政处罚决定，自觉履行或强制执行。</t>
  </si>
  <si>
    <t>7.对网络食品交易第三方平台提供者、入网食品生产经营者提供虚假信息的处罚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</si>
  <si>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</si>
  <si>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382.执行责任：依照生效的行政处罚决定，自觉履行或强制执行。</t>
  </si>
  <si>
    <t>8.对网络食品交易第三方平台提供者发现入网食品生产经营者有严重违法行为未停止提供网络交易平台服务的处罚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</si>
  <si>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</si>
  <si>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383.执行责任：依照生效的行政处罚决定，自觉履行或强制执行。</t>
  </si>
  <si>
    <t>9.对网络食品交易第三方平台提供者和通过自建网站交易的食品生产经营者不具备数据备份、故障恢复等技术条件，不能保障网络食品交易数据和资料的可靠性与安全性的处罚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</si>
  <si>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</si>
  <si>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384.执行责任：依照生效的行政处罚决定，自觉履行或强制执行。</t>
  </si>
  <si>
    <t>10.对网络食品交易第三方平台提供者和通过自建网站交易的食品生产经营者未履行相应备案义务的处罚</t>
  </si>
  <si>
    <t>【规章】《网络食品安全违法行为查处办法》（国家食品药品监督管理总局令第27号，2016年7月13日颁布）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</si>
  <si>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385.执行责任：依照生效的行政处罚决定，自觉履行或强制执行。</t>
  </si>
  <si>
    <t>11.对网络食品交易第三方平台提供者未按要求记录、保存食品交易信息的处罚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</si>
  <si>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</si>
  <si>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386.执行责任：依照生效的行政处罚决定，自觉履行或强制执行。</t>
  </si>
  <si>
    <t>12.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</si>
  <si>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</si>
  <si>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387.执行责任：依照生效的行政处罚决定，自觉履行或强制执行。</t>
  </si>
  <si>
    <t>13.对网络食品交易第三方平台提供者未对入网食品生产经营者的相关材料及信息进行审查登记、如实记录并更新的处罚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</si>
  <si>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</si>
  <si>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388.执行责任：依照生效的行政处罚决定，自觉履行或强制执行。</t>
  </si>
  <si>
    <t>14.对网络食品交易第三方平台提供者未建立入网食品生产经营者档案、记录入网食品生产经营者相关信息的处罚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</si>
  <si>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</si>
  <si>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389.执行责任：依照生效的行政处罚决定，自觉履行或强制执行。</t>
  </si>
  <si>
    <t>15.对网络食品交易第三方平台提供者未设置专门的网络食品安全管理机构或者指定专职食品安全管理人员对平台上的食品安全经营行为及信息进行检查的处罚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</si>
  <si>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</si>
  <si>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390.执行责任：依照生效的行政处罚决定，自觉履行或强制执行。</t>
  </si>
  <si>
    <t>对违反《危险化学品安全管理条例》行为的处罚</t>
  </si>
  <si>
    <t>10.对危险化学品经营企业向未经许可违法从事危险化学品生产、经营活动的企业采购危险化学品行为的处罚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</si>
  <si>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</si>
  <si>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391.执行责任：依照生效的行政处罚决定，自觉履行或强制执行。</t>
  </si>
  <si>
    <t>对违反《卫星电视广播地面接收设施管理规定》行为的处罚</t>
  </si>
  <si>
    <t>1.对擅自销售卫星地面接收设施的违法行为的处罚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</si>
  <si>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</si>
  <si>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392.执行责任：依照生效的行政处罚决定，自觉履行或强制执行。</t>
  </si>
  <si>
    <t>对违反《无证无照经营查处办法》行为的处罚</t>
  </si>
  <si>
    <t>1.对为无照经营提供场所行为的处罚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</si>
  <si>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</si>
  <si>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393.执行责任：依照生效的行政处罚决定，自觉履行或强制执行。</t>
  </si>
  <si>
    <t>2.对无照经营行为的处罚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</si>
  <si>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</si>
  <si>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394.执行责任：依照生效的行政处罚决定，自觉履行或强制执行。</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</si>
  <si>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</si>
  <si>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</si>
  <si>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395.执行责任：依照生效的行政处罚决定，自觉履行或强制执行。</t>
  </si>
  <si>
    <t>对违反《消费者权益保护法》行为的处罚</t>
  </si>
  <si>
    <t>1.对经营者违反消费者权益保护法提供的商品或者服务不符合保障人身、财产安全要求等行为的处罚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</si>
  <si>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</si>
  <si>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396.执行责任：依照生效的行政处罚决定，自觉履行或强制执行。</t>
  </si>
  <si>
    <t>对违反《眼镜制配计量监督管理办法》行为的处罚</t>
  </si>
  <si>
    <t>1.对从事眼镜镜片、角膜接触镜、成品眼镜销售以及从事配镜验光、定配眼镜、角膜接触镜配戴经营者未配备与销售、经营业务相适应的验光、瞳距、顶焦度、透过率、厚度等计量检测设备等行为的处罚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</si>
  <si>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</si>
  <si>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397.执行责任：依照生效的行政处罚决定，自觉履行或强制执行。</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</si>
  <si>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</si>
  <si>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</si>
  <si>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398.执行责任：依照生效的行政处罚决定，自觉履行或强制执行。</t>
  </si>
  <si>
    <t>3.对眼镜制配者配备的计量器具不具有制造计量器具许可证标志、编号、产品合格证等行为的处罚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</si>
  <si>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</si>
  <si>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399.执行责任：依照生效的行政处罚决定，自觉履行或强制执行。</t>
  </si>
  <si>
    <t>对违反《药品不良反应报告和监测管理办法》行为的处罚</t>
  </si>
  <si>
    <t>1.对药品经营企业违反不良反应报告和监测管理规定的处罚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</si>
  <si>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</si>
  <si>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400.执行责任：依照生效的行政处罚决定，自觉履行或强制执行。</t>
  </si>
  <si>
    <t>对违反《药品流通监督管理办法》行为的处罚</t>
  </si>
  <si>
    <t>1.对非法收购药品行为的处罚</t>
  </si>
  <si>
    <t>【规章】《药品流通监督管理办法》（国家食品药品监督管理局令第26号，2007年1月31日颁布）
第四十三条 违反本办法第二十二条规定非法收购药品的，按照《药品管理法》第七十三条的规定予以处罚。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</si>
  <si>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401.执行责任：依照生效的行政处罚决定，自觉履行或强制执行。</t>
  </si>
  <si>
    <t>2.对药品经营企业购进和销售医疗机构配制的制剂的处罚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</si>
  <si>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</si>
  <si>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402.执行责任：依照生效的行政处罚决定，自觉履行或强制执行。</t>
  </si>
  <si>
    <t>3.对药品零售企业未按规定开具销售凭证的处罚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</si>
  <si>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</si>
  <si>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403.执行责任：依照生效的行政处罚决定，自觉履行或强制执行。</t>
  </si>
  <si>
    <t>4.对药品零售企业未按规定凭处方销售处方药的处罚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</si>
  <si>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</si>
  <si>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404.执行责任：依照生效的行政处罚决定，自觉履行或强制执行。</t>
  </si>
  <si>
    <t>5.对药品零售企业在执业药师或者其他依法经过资格认定的药学技术人员不在岗时销售处方药或者甲类非处方药的处罚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</si>
  <si>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</si>
  <si>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405.执行责任：依照生效的行政处罚决定，自觉履行或强制执行。</t>
  </si>
  <si>
    <t>6.对药品生产、经营企业违反规定，在经药品监督管理部门核准的地址以外的场所储存药品行为的处罚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</si>
  <si>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</si>
  <si>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406.执行责任：依照生效的行政处罚决定，自觉履行或强制执行。</t>
  </si>
  <si>
    <t>7.对药品生产、经营企业违反规定，在经药品监督管理部门核准的地址以外的场所现货销售药品等的处罚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</si>
  <si>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</si>
  <si>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407.执行责任：依照生效的行政处罚决定，自觉履行或强制执行。</t>
  </si>
  <si>
    <t>8.对药品生产、经营企业为他人以本企业的名义经营药品提供场所，或者资质证明文件，或者票据等便利条件的处罚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</si>
  <si>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</si>
  <si>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408.执行责任：依照生效的行政处罚决定，自觉履行或强制执行。</t>
  </si>
  <si>
    <t>9.对药品生产、经营企业未按规定留存有关资料、销售凭证的处罚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</si>
  <si>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</si>
  <si>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409.执行责任：依照生效的行政处罚决定，自觉履行或强制执行。</t>
  </si>
  <si>
    <t>10.对药品生产、经营企业未加强对药品销售人员的管理，并未对其销售行为作出具体规定的处罚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</si>
  <si>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</si>
  <si>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410.执行责任：依照生效的行政处罚决定，自觉履行或强制执行。</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</si>
  <si>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</si>
  <si>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</si>
  <si>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411.执行责任：依照生效的行政处罚决定，自觉履行或强制执行。</t>
  </si>
  <si>
    <t>12.对药品生产、经营企业知道或者应当知道他人从事无证生产、经营药品行为的，而为其提供药品的处罚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</si>
  <si>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</si>
  <si>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412.执行责任：依照生效的行政处罚决定，自觉履行或强制执行。</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</si>
  <si>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</si>
  <si>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</si>
  <si>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</si>
  <si>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413.执行责任：依照生效的行政处罚决定，自觉履行或强制执行。</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</si>
  <si>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</si>
  <si>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</si>
  <si>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414.执行责任：依照生效的行政处罚决定，自觉履行或强制执行。</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</si>
  <si>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</si>
  <si>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</si>
  <si>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</si>
  <si>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415.执行责任：依照生效的行政处罚决定，自觉履行或强制执行。</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</si>
  <si>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</si>
  <si>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</si>
  <si>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416.执行责任：依照生效的行政处罚决定，自觉履行或强制执行。</t>
  </si>
  <si>
    <t>对违反《一次性使用无菌医疗器械监督管理办法（暂行）》行为的处罚</t>
  </si>
  <si>
    <t>1.对无菌器械的生产、经营企业和医疗机构发现不合格无菌器械，不按规定报告，擅自处理等的处罚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</si>
  <si>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</si>
  <si>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417.执行责任：依照生效的行政处罚决定，自觉履行或强制执行。</t>
  </si>
  <si>
    <t>2.对无菌器械的生产、经营企业和医疗机构违反规定向城乡集贸市场提供无菌器械或直接参与城乡集贸市场无菌器械交易等的处罚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</si>
  <si>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</si>
  <si>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418.执行责任：依照生效的行政处罚决定，自觉履行或强制执行。</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</si>
  <si>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</si>
  <si>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</si>
  <si>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419.执行责任：依照生效的行政处罚决定，自觉履行或强制执行。</t>
  </si>
  <si>
    <t>4.对无菌器械生产企业违反规定采购无菌器械零配件和产品包装，或销售不合格无菌器械的处罚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</si>
  <si>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</si>
  <si>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420.执行责任：依照生效的行政处罚决定，自觉履行或强制执行。</t>
  </si>
  <si>
    <t>对违反《医疗机构制剂配制监督管理办法》（试行）行为的处罚</t>
  </si>
  <si>
    <t>1.对未经批准擅自委托或者接受委托配制制剂的处罚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</si>
  <si>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</si>
  <si>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421.执行责任：依照生效的行政处罚决定，自觉履行或强制执行。</t>
  </si>
  <si>
    <t>对违反《医疗机构制剂注册管理办法》（试行）行为的处罚</t>
  </si>
  <si>
    <t>1.对未经批准，医疗机构擅自使用其他医疗机构配制的制剂的处罚</t>
  </si>
  <si>
    <t>【规章】《医疗机构制剂注册管理办法》（试行）（国家食品药品监督管理局令第20号，2005年6月22日颁布）
第三十九条 未经批准，医疗机构擅自使用其他医疗机构配制的制剂的，依照《药品管理法》第八十条的规定给予处罚。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</si>
  <si>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422.执行责任：依照生效的行政处罚决定，自觉履行或强制执行。</t>
  </si>
  <si>
    <t>2.对医疗机构配制和使用质量不稳定、疗效不确切、不良反应大或者其他原因危害人体健康的医疗机构制剂的处罚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</si>
  <si>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</si>
  <si>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423.执行责任：依照生效的行政处罚决定，自觉履行或强制执行。</t>
  </si>
  <si>
    <t>对违反《医疗器械不良事件监测和再评价管理办法》的处罚</t>
  </si>
  <si>
    <t>1.医疗器械经营企业、使用单位未按照要求建立医疗器械不良事件监测工作制度等的处罚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</si>
  <si>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</si>
  <si>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424.执行责任：依照生效的行政处罚决定，自觉履行或强制执行。</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</si>
  <si>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</si>
  <si>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</si>
  <si>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425.执行责任：依照生效的行政处罚决定，自觉履行或强制执行。</t>
  </si>
  <si>
    <t>对违反《医疗器械监督管理条例》行为的处罚</t>
  </si>
  <si>
    <t>1.对篡改经批准的医疗器械广告内容，颁布虚假医疗器械广告的处罚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</si>
  <si>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</si>
  <si>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426.执行责任：依照生效的行政处罚决定，自觉履行或强制执行。</t>
  </si>
  <si>
    <t>2.对发生医疗器械生产企业的生产条件发生变化、不再符合医疗器械质量管理体系要求，未依规定整改、停止生产、报告等的处罚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</si>
  <si>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</si>
  <si>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427.执行责任：依照生效的行政处罚决定，自觉履行或强制执行。</t>
  </si>
  <si>
    <t>3.对生产、经营、使用不符合强制性标准或者不符合经注册或者备案的产品技术要求的医疗器械的，医疗器械生产企业未按照经注册或者备案的产品技术要求组织生产等的处罚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</si>
  <si>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</si>
  <si>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428.执行责任：依照生效的行政处罚决定，自觉履行或强制执行。</t>
  </si>
  <si>
    <t>4.对生产、经营未取得医疗器械注册证的第二类、第三类医疗器械，未经许可从事第二类、第三类医疗器械生产活动，未经许可从事第三类医疗器械经营活动的处罚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</si>
  <si>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</si>
  <si>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429.执行责任：依照生效的行政处罚决定，自觉履行或强制执行。</t>
  </si>
  <si>
    <t>5.对提供虚假资料或者采取其他欺骗手段取得医疗器械注册证、医疗器械生产许可证、医疗器械经营许可证、大型医用设备配置许可证、广告批准文件等许可证件行为的处罚</t>
  </si>
  <si>
    <t>【行政法规】《医疗器械监督管理条例》（2014年国务院令第650号，2017年5月4日国务院令第680号修订）第六十四条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</si>
  <si>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430.执行责任：依照生效的行政处罚决定，自觉履行或强制执行。</t>
  </si>
  <si>
    <t>7.对未按照消毒和管理的规定对重复使用的医疗器械进行处理等行为的处罚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</si>
  <si>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</si>
  <si>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431.执行责任：依照生效的行政处罚决定，自觉履行或强制执行。</t>
  </si>
  <si>
    <t>8.对未经许可擅自配置使用大型医用设备行为的处罚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</si>
  <si>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</si>
  <si>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432.执行责任：依照生效的行政处罚决定，自觉履行或强制执行。</t>
  </si>
  <si>
    <t>11.对医疗器械生产、经营企业和使用单位有未按规定生产、经营、管理医疗器械等的处罚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</si>
  <si>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</si>
  <si>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433.执行责任：依照生效的行政处罚决定，自觉履行或强制执行。</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</si>
  <si>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</si>
  <si>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</si>
  <si>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</si>
  <si>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434.执行责任：依照生效的行政处罚决定，自觉履行或强制执行。</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</si>
  <si>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</si>
  <si>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</si>
  <si>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435.执行责任：依照生效的行政处罚决定，自觉履行或强制执行。</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</si>
  <si>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</si>
  <si>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</si>
  <si>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</si>
  <si>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436.执行责任：依照生效的行政处罚决定，自觉履行或强制执行。</t>
  </si>
  <si>
    <t>2.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</si>
  <si>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</si>
  <si>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437.执行责任：依照生效的行政处罚决定，自觉履行或强制执行。</t>
  </si>
  <si>
    <t>3.对未按要求提供维护维修服务，或者未按要求提供维护维修所必需的材料和信息的处罚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</si>
  <si>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</si>
  <si>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438.执行责任：依照生效的行政处罚决定，自觉履行或强制执行。</t>
  </si>
  <si>
    <t>4.对未按照医疗器械产品说明书和标签标示要求贮存医疗器械或者转让或者捐赠过期、失效、淘汰、检验不合格的在用医疗器械的处罚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</si>
  <si>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</si>
  <si>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439.执行责任：依照生效的行政处罚决定，自觉履行或强制执行。</t>
  </si>
  <si>
    <t>5.对未建立并执行医疗器械进货查验制度，未查验供货者的资质，或者未真实、完整、准确地记录进货查验情况或者未按照产品说明书的要求进行定期检查、检验、校准、保养、维护并记录或者发现使用的医疗器械存在安全隐</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</si>
  <si>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</si>
  <si>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440.执行责任：依照生效的行政处罚决定，自觉履行或强制执行。</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</si>
  <si>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</si>
  <si>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</si>
  <si>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441.执行责任：依照生效的行政处罚决定，自觉履行或强制执行。</t>
  </si>
  <si>
    <t>对违反《医疗器械网络销售监督管理办法》的处罚</t>
  </si>
  <si>
    <t>1.从事医疗器械网络销售的企业、医疗器械网络交易服务第三方平台条件发生变化，不再满足规定要求等的处罚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</si>
  <si>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</si>
  <si>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442.执行责任：依照生效的行政处罚决定，自觉履行或强制执行。</t>
  </si>
  <si>
    <t>2.从事医疗器械网络销售的企业备案信息发生变化，未按规定变更等的处罚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</si>
  <si>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</si>
  <si>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443.执行责任：依照生效的行政处罚决定，自觉履行或强制执行。</t>
  </si>
  <si>
    <t>3.从事医疗器械网络销售的企业超出经营范围销售等的处罚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</si>
  <si>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</si>
  <si>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444.执行责任：依照生效的行政处罚决定，自觉履行或强制执行。</t>
  </si>
  <si>
    <t>4.从事医疗器械网络销售的企业未按照本办法规定备案的处罚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</si>
  <si>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</si>
  <si>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445.执行责任：依照生效的行政处罚决定，自觉履行或强制执行。</t>
  </si>
  <si>
    <t>5.从事医疗器械网络销售的企业未按照本办法要求展示医疗器械生产经营许可证或者备案凭证、医疗器械注册证或者备案凭证等的处罚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</si>
  <si>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</si>
  <si>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446.执行责任：依照生效的行政处罚决定，自觉履行或强制执行。</t>
  </si>
  <si>
    <t>6.从事医疗器械网络销售的企业未按照医疗器械说明书和标签标示要求运输、贮存医疗器械的处罚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</si>
  <si>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</si>
  <si>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447.执行责任：依照生效的行政处罚决定，自觉履行或强制执行。</t>
  </si>
  <si>
    <t>7.违反本办法规定，未取得医疗器械经营许可从事网络第三类医疗器械销售的和未取得第二类医疗器械经营备案凭证从事网络第二类医疗器械销售的处罚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</si>
  <si>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</si>
  <si>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448.执行责任：依照生效的行政处罚决定，自觉履行或强制执行。</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</si>
  <si>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</si>
  <si>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</si>
  <si>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</si>
  <si>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449.执行责任：依照生效的行政处罚决定，自觉履行或强制执行。</t>
  </si>
  <si>
    <t>2.医疗器械经营企业、使用单位拒绝配合有关医疗器械缺陷调查、拒绝协助医疗器械生产企业召回医疗器械的处罚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</si>
  <si>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</si>
  <si>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450.执行责任：依照生效的行政处罚决定，自觉履行或强制执行。</t>
  </si>
  <si>
    <t>3.医疗器械生产企业违反本办法规定，拒绝召回医疗器械的处罚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</si>
  <si>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</si>
  <si>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451.执行责任：依照生效的行政处罚决定，自觉履行或强制执行。</t>
  </si>
  <si>
    <t>对违反《中华人民共和国中医药法》行为的处罚</t>
  </si>
  <si>
    <t>1.对发布的中医医疗广告内容与经审查批准的内容不相符行为的处罚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</si>
  <si>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</si>
  <si>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452.执行责任：依照生效的行政处罚决定，自觉履行或强制执行。</t>
  </si>
  <si>
    <t>对违反《易制毒化学品管理条例》《药品类易制毒化学品管理办法》行为的处罚</t>
  </si>
  <si>
    <t>1.对未按规定报告、备案，或未按规定渠道购销药品类易制毒化学品的处罚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</si>
  <si>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</si>
  <si>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453.执行责任：依照生效的行政处罚决定，自觉履行或强制执行。</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</si>
  <si>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</si>
  <si>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</si>
  <si>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454.执行责任：依照生效的行政处罚决定，自觉履行或强制执行。</t>
  </si>
  <si>
    <t>4.对药品类易制毒化学品生产企业、经营企业、使用药品类易制毒化学品的药品生产企业和教学科研单位，拒不接受食品药品监督管理部门监督检查的处罚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</si>
  <si>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</si>
  <si>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455.执行责任：依照生效的行政处罚决定，自觉履行或强制执行。</t>
  </si>
  <si>
    <t>5.对药品类易制毒化学品生产企业、经营企业、使用药品类易制毒化学品的药品生产企业和教学科研单位，拒不接受食品药品监督管理部门监督检查的处罚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</si>
  <si>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</si>
  <si>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456.执行责任：依照生效的行政处罚决定，自觉履行或强制执行。</t>
  </si>
  <si>
    <t>对违反《因私出入境中介活动管理办法》行为的处罚</t>
  </si>
  <si>
    <t>1.对未经批准发布中介活动广告行为的处罚</t>
  </si>
  <si>
    <t>【规章】《因私出入境中介活动管理办法》（2001年6月6日公安部、国家工商行政管理总局）
第三十四条  对未经批准发布中介活动广告的，由工商行政管理机关责令停止发布，有违法所得的，处以违法所得３倍以下不超过30000元的罚款；没有违法所得的，处以10000元以下的罚款。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</si>
  <si>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457.执行责任：依照生效的行政处罚决定，自觉履行或强制执行。</t>
  </si>
  <si>
    <t>对违反《音像制品管理条例》行为的处罚</t>
  </si>
  <si>
    <t>2.对未经批准，擅自设立音像制品出版、制作、复制、进口、批发、零售、出租、放映单位，擅自从事音像制品的出版、制作、复制业务或进口、批发、零售、出租、放映经营活动行为的处罚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</si>
  <si>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</si>
  <si>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458.执行责任：依照生效的行政处罚决定，自觉履行或强制执行。</t>
  </si>
  <si>
    <t>对违反《印刷业管理条例》行为的处罚</t>
  </si>
  <si>
    <t>13.对印刷企业接受委托印刷注册商标标识、广告宣传品，违反国家有关注册商标、广告印刷管理规定的行为的处罚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</si>
  <si>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</si>
  <si>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459.执行责任：依照生效的行政处罚决定，自觉履行或强制执行。</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</si>
  <si>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</si>
  <si>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</si>
  <si>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</si>
  <si>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460.执行责任：依照生效的行政处罚决定，自觉履行或强制执行。</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</si>
  <si>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</si>
  <si>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</si>
  <si>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461.执行责任：依照生效的行政处罚决定，自觉履行或强制执行。</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</si>
  <si>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</si>
  <si>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</si>
  <si>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462.执行责任：依照生效的行政处罚决定，自觉履行或强制执行。</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</si>
  <si>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</si>
  <si>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</si>
  <si>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463.执行责任：依照生效的行政处罚决定，自觉履行或强制执行。</t>
  </si>
  <si>
    <t>对违反《有机产品认证管理办法》行为的处罚</t>
  </si>
  <si>
    <t>1.对不符合要求的有机产品出具认证证书行为的处罚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</si>
  <si>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</si>
  <si>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464.执行责任：依照生效的行政处罚决定，自觉履行或强制执行。</t>
  </si>
  <si>
    <t>2.对超出规定数量发放的有机产品销售证行为的处罚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</si>
  <si>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</si>
  <si>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465.执行责任：依照生效的行政处罚决定，自觉履行或强制执行。</t>
  </si>
  <si>
    <t>3.对拒绝接受监督检查行为的行政处罚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</si>
  <si>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</si>
  <si>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466.执行责任：依照生效的行政处罚决定，自觉履行或强制执行。</t>
  </si>
  <si>
    <t>4.对认证机构对有机配料含量不符合规定的产品进行有机认证行为的处罚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</si>
  <si>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</si>
  <si>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467.执行责任：依照生效的行政处罚决定，自觉履行或强制执行。</t>
  </si>
  <si>
    <t>5.对认证委托人违反规定进行有机产品认证标识标注行为的处罚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</si>
  <si>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</si>
  <si>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468.执行责任：依照生效的行政处罚决定，自觉履行或强制执行。</t>
  </si>
  <si>
    <t>6.对伪造、变造、冒用、非法买卖、转让、涂改认证证书行为的处罚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</si>
  <si>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</si>
  <si>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469.执行责任：依照生效的行政处罚决定，自觉履行或强制执行。</t>
  </si>
  <si>
    <t>7.对虚假标注有机等文字表述和图案行为的处罚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</si>
  <si>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</si>
  <si>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470.执行责任：依照生效的行政处罚决定，自觉履行或强制执行。</t>
  </si>
  <si>
    <t>对违反《娱乐场所管理条例》行为的处罚</t>
  </si>
  <si>
    <t>1.对被吊销或撤销经营许可证的逾期不办理变更和注销登记的行为的处罚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</si>
  <si>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</si>
  <si>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471.执行责任：依照生效的行政处罚决定，自觉履行或强制执行。</t>
  </si>
  <si>
    <t>对违反《直接接触药品的包装材料和容器管理办法》行为的处罚</t>
  </si>
  <si>
    <t>1.对生产并销售或者进口不合格药包材的处罚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</si>
  <si>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</si>
  <si>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472.执行责任：依照生效的行政处罚决定，自觉履行或强制执行。</t>
  </si>
  <si>
    <t>2.对使用不合格药包材的处罚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</si>
  <si>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</si>
  <si>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473.执行责任：依照生效的行政处罚决定，自觉履行或强制执行。</t>
  </si>
  <si>
    <t>3.对未经批准使用药包材产品目录中的药包材的处罚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</si>
  <si>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</si>
  <si>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474.执行责任：依照生效的行政处罚决定，自觉履行或强制执行。</t>
  </si>
  <si>
    <t>对违反《直销管理条例》行为的处罚</t>
  </si>
  <si>
    <t>1.对申请人通过欺骗、贿赂等手段取得设定的许可的处罚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</si>
  <si>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</si>
  <si>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475.执行责任：依照生效的行政处罚决定，自觉履行或强制执行。</t>
  </si>
  <si>
    <t>2.对未经批准从事直销活动行为的处罚</t>
  </si>
  <si>
    <t>【行政法规】《直销管理条例》（国务院令第443号，2005年8月23日公布）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</si>
  <si>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476.执行责任：依照生效的行政处罚决定，自觉履行或强制执行。</t>
  </si>
  <si>
    <t>3.对未取得直销员证从事直销活动行为的处罚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</si>
  <si>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</si>
  <si>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477.执行责任：依照生效的行政处罚决定，自觉履行或强制执行。</t>
  </si>
  <si>
    <t>4.对直销企业超出直销产品范围从事直销经营活动行为的处罚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</si>
  <si>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</si>
  <si>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478.执行责任：依照生效的行政处罚决定，自觉履行或强制执行。</t>
  </si>
  <si>
    <t>5.对直销企业及其分支机构违法招募直销员行为的处罚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</si>
  <si>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</si>
  <si>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479.执行责任：依照生效的行政处罚决定，自觉履行或强制执行。</t>
  </si>
  <si>
    <t>6.对直销企业及其直销员有欺骗、误导等宣传和推销行为的处罚</t>
  </si>
  <si>
    <t>【行政法规】《直销管理条例》（国务院令第443号，2005年8月23日公布）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</si>
  <si>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480.执行责任：依照生效的行政处罚决定，自觉履行或强制执行。</t>
  </si>
  <si>
    <t>7.对直销企业申请资料记载内容未经批准发生变更行为的处罚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</si>
  <si>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</si>
  <si>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481.执行责任：依照生效的行政处罚决定，自觉履行或强制执行。</t>
  </si>
  <si>
    <t>8.对直销企业实施违反保证金规定的行为的处罚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</si>
  <si>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</si>
  <si>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482.执行责任：依照生效的行政处罚决定，自觉履行或强制执行。</t>
  </si>
  <si>
    <t>9.对直销企业违法进行直销员业务培训行为的处罚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</si>
  <si>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</si>
  <si>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483.执行责任：依照生效的行政处罚决定，自觉履行或强制执行。</t>
  </si>
  <si>
    <t>10.对直销企业违反规定支付直销员报酬，未建立完善的换货和退货制度的行为的处罚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</si>
  <si>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</si>
  <si>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484.执行责任：依照生效的行政处罚决定，自觉履行或强制执行。</t>
  </si>
  <si>
    <t>11.对直销企业未依照规定进行信息报备和披露行为的处罚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</si>
  <si>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</si>
  <si>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485.执行责任：依照生效的行政处罚决定，自觉履行或强制执行。</t>
  </si>
  <si>
    <t>12.对直销员违反规定向消费者推销产品行为的处罚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</si>
  <si>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</si>
  <si>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486.执行责任：依照生效的行政处罚决定，自觉履行或强制执行。</t>
  </si>
  <si>
    <t>对违反《中国公民出国旅游管理办法》行为的处罚</t>
  </si>
  <si>
    <t>8.对组团社提供虚假信息或低于成本报价行为的处罚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</si>
  <si>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</si>
  <si>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487.执行责任：依照生效的行政处罚决定，自觉履行或强制执行。</t>
  </si>
  <si>
    <t>对违反《中华人民共和国产品质量法》行为的处罚</t>
  </si>
  <si>
    <t>1.对产品标识中没有产品质量检验合格证明等行为的处罚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</si>
  <si>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</si>
  <si>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488.执行责任：依照生效的行政处罚决定，自觉履行或强制执行。</t>
  </si>
  <si>
    <t>2.对产品质量检验机构、认证机构伪造检验结果或者出具虚假证明等行为的处罚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</si>
  <si>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</si>
  <si>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489.执行责任：依照生效的行政处罚决定，自觉履行或强制执行。</t>
  </si>
  <si>
    <t>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</si>
  <si>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</si>
  <si>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490.执行责任：依照生效的行政处罚决定，自觉履行或强制执行。</t>
  </si>
  <si>
    <t>4.对服务业的经营者将禁止销售的产品用于经营性服务的行为的处罚</t>
  </si>
  <si>
    <t>【法律】《中华人民共和国产品质量法》（2018年12月29日修正）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</si>
  <si>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491.执行责任：依照生效的行政处罚决定，自觉履行或强制执行。</t>
  </si>
  <si>
    <t>5.对拒绝接受依法进行的产品质量监督检查、认证检查等行为的处罚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</si>
  <si>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</si>
  <si>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492.执行责任：依照生效的行政处罚决定，自觉履行或强制执行。</t>
  </si>
  <si>
    <t>6.对生产、销售不符合保障人体健康和人身、财产安全的国家标准、行业标准的产品等行为的处罚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</si>
  <si>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</si>
  <si>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493.执行责任：依照生效的行政处罚决定，自觉履行或强制执行。</t>
  </si>
  <si>
    <t>7.对生产国家明令淘汰的产品的，销售国家明令淘汰并停止销售的产品行为的处罚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</si>
  <si>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</si>
  <si>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494.执行责任：依照生效的行政处罚决定，自觉履行或强制执行。</t>
  </si>
  <si>
    <t>8.对伪造产品产地的，伪造或者冒用他人厂名、厂址的，伪造或者冒用认证标志等质量标志行为的处罚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</si>
  <si>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</si>
  <si>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495.执行责任：依照生效的行政处罚决定，自觉履行或强制执行。</t>
  </si>
  <si>
    <t>9.对限期使用的产品，没有在显著位置清晰地标明生产日期和安全使用期或者失效日期，对使用不当，容易造成产品本身损坏或可能危及人身、财产安全的产品，没有警示标志或者中文警示说明行为的处罚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</si>
  <si>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</si>
  <si>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496.执行责任：依照生效的行政处罚决定，自觉履行或强制执行。</t>
  </si>
  <si>
    <t>10.对销售失效、变质产品的行为的处罚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</si>
  <si>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</si>
  <si>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497.执行责任：依照生效的行政处罚决定，自觉履行或强制执行。</t>
  </si>
  <si>
    <t>11.对隐匿、转移、变卖、损毁被市场监督管理部门查封、扣押的物品等行为的处罚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</si>
  <si>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</si>
  <si>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498.执行责任：依照生效的行政处罚决定，自觉履行或强制执行。</t>
  </si>
  <si>
    <t>12.对在产品中掺杂、掺假，以假充真，以次充好，或者以不合格产品冒充合格产品等行为的处罚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</si>
  <si>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</si>
  <si>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499.执行责任：依照生效的行政处罚决定，自觉履行或强制执行。</t>
  </si>
  <si>
    <t>13.对知道或者应当知道属于禁止生产、销售的产品而为其提供运输、保管、仓储等便利条件的，或者为以假充真的产品提供制假生产技术的行为的处罚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</si>
  <si>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</si>
  <si>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500.执行责任：依照生效的行政处罚决定，自觉履行或强制执行。</t>
  </si>
  <si>
    <t>对违反《中华人民共和国城市房地产管理法》行为的处罚</t>
  </si>
  <si>
    <t>1.对无照从事房地产中介服务业务的行为的处罚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</si>
  <si>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</si>
  <si>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501.执行责任：依照生效的行政处罚决定，自觉履行或强制执行。</t>
  </si>
  <si>
    <t>对违反《中华人民共和国畜牧法》行为的处罚</t>
  </si>
  <si>
    <t>1.对销售不符合国家技术规范的强制性要求的畜禽行为的处罚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</si>
  <si>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</si>
  <si>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502.执行责任：依照生效的行政处罚决定，自觉履行或强制执行。</t>
  </si>
  <si>
    <t>2.对销售种畜禽违法行为的处罚</t>
  </si>
  <si>
    <t>【法律】《中华人民共和国畜牧法》（2005年12月29日颁布）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</si>
  <si>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503.执行责任：依照生效的行政处罚决定，自觉履行或强制执行。</t>
  </si>
  <si>
    <t>对违反《中华人民共和国反不正当竞争法》行为的处罚</t>
  </si>
  <si>
    <t>1.对妨害监督检查部门依法履行职责，拒绝、阻碍调查的行为的处罚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</si>
  <si>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</si>
  <si>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504.执行责任：依照生效的行政处罚决定，自觉履行或强制执行。</t>
  </si>
  <si>
    <t>2.对经营者编造、传播虚假信息或者误导性信息，损害竞争对手的商业信誉、商品声誉的行为的处罚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</si>
  <si>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</si>
  <si>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505.执行责任：依照生效的行政处罚决定，自觉履行或强制执行。</t>
  </si>
  <si>
    <t>3.对经营者采用财物或者其他手段贿赂单位或者个人，以谋取交易机会或者竞争优势的行为的处罚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</si>
  <si>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</si>
  <si>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506.执行责任：依照生效的行政处罚决定，自觉履行或强制执行。</t>
  </si>
  <si>
    <t>4.对经营者对其商品的性能、功能、质量、销售状况、用户评价、曾获荣誉等作虚假或者引人误解的商业宣传，欺骗、误导消费者等行为的处罚</t>
  </si>
  <si>
    <t>【法律】《中华人民共和国反不正当竞争法》（2018年1月1日实施）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</si>
  <si>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507.执行责任：依照生效的行政处罚决定，自觉履行或强制执行。</t>
  </si>
  <si>
    <t>5.对经营者进行欺骗性有奖销售的行为的处罚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</si>
  <si>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</si>
  <si>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508.执行责任：依照生效的行政处罚决定，自觉履行或强制执行。</t>
  </si>
  <si>
    <t>6.对经营者利用技术手段，通过影响用户选择或者其他方式，实施妨碍、破坏其他经营者合法提供的网络产品或者服务正常运行的行为的处罚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</si>
  <si>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</si>
  <si>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509.执行责任：依照生效的行政处罚决定，自觉履行或强制执行。</t>
  </si>
  <si>
    <t>7.对经营者实施侵犯商业秘密的行为的处罚</t>
  </si>
  <si>
    <t>【法律】《中华人民共和国反不正当竞争法》（2018年1月1日实施）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</si>
  <si>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510.执行责任：依照生效的行政处罚决定，自觉履行或强制执行。</t>
  </si>
  <si>
    <t>8.对经营者违规进行有奖销售的行为的处罚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</si>
  <si>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</si>
  <si>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511.执行责任：依照生效的行政处罚决定，自觉履行或强制执行。</t>
  </si>
  <si>
    <t>9.对经营者在有奖销售活动中违反明示、告知义务的行为的处罚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</si>
  <si>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</si>
  <si>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512.执行责任：依照生效的行政处罚决定，自觉履行或强制执行。</t>
  </si>
  <si>
    <t>10.对擅自使用与他人有一定影响的商品名称、包装、装潢等相同或者近似的标识等实施混淆行为的处罚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</si>
  <si>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</si>
  <si>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513.执行责任：依照生效的行政处罚决定，自觉履行或强制执行。</t>
  </si>
  <si>
    <t>对违反《中华人民共和国工业产品生产许可证管理条例》行为的处罚</t>
  </si>
  <si>
    <t>1.对承担发证产品检验工作的检验机构伪造检验结论或者出具虚假证明行为的处罚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</si>
  <si>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</si>
  <si>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514.执行责任：依照生效的行政处罚决定，自觉履行或强制执行。</t>
  </si>
  <si>
    <t>2.对检验机构和检验人员从事与其检验的列入目录产品相关的生产、销售活动，或者以其名义推荐或者监制、监销等行为的处罚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</si>
  <si>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</si>
  <si>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515.执行责任：依照生效的行政处罚决定，自觉履行或强制执行。</t>
  </si>
  <si>
    <t>3.对利用检验工作刁难企业检验机构和检验人员的行政处罚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</si>
  <si>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</si>
  <si>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516.执行责任：依照生效的行政处罚决定，自觉履行或强制执行。</t>
  </si>
  <si>
    <t>4.对企业未申请取得生产许可证而擅自生产列入目录产品等行为的处罚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</si>
  <si>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</si>
  <si>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517.执行责任：依照生效的行政处罚决定，自觉履行或强制执行。</t>
  </si>
  <si>
    <t>5.对企业用欺骗、贿赂等不正当手段取得生产许可证的行为的处罚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</si>
  <si>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</si>
  <si>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518.执行责任：依照生效的行政处罚决定，自觉履行或强制执行。</t>
  </si>
  <si>
    <t>6.对取得生产许可证的企业出租、出借或者转让许可证证书、生产许可证标志和编号的行为的处罚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</si>
  <si>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</si>
  <si>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519.执行责任：依照生效的行政处罚决定，自觉履行或强制执行。</t>
  </si>
  <si>
    <t>7.对取得生产许可证的企业生产条件、检验手段、生产技术或者工艺发生变化，未办理重新审查手续等行为的处罚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</si>
  <si>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</si>
  <si>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520.执行责任：依照生效的行政处罚决定，自觉履行或强制执行。</t>
  </si>
  <si>
    <t>8.对取得生产许可证的企业未按规定定期向省、自治区、直辖市工业产品生产许可证主管部门提交报告行为的处罚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</si>
  <si>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</si>
  <si>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521.执行责任：依照生效的行政处罚决定，自觉履行或强制执行。</t>
  </si>
  <si>
    <t>9.对取得生产许可证的企业未在产品、包装或者说明书上标注生产许可证标志和编号等行为的处罚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</si>
  <si>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</si>
  <si>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522.执行责任：依照生效的行政处罚决定，自觉履行或强制执行。</t>
  </si>
  <si>
    <t>10.对擅自动用、调换、转移、损毁被查封、扣押财物的行为的处罚</t>
  </si>
  <si>
    <t>【行政法规】《中华人民共和国工业产品生产许可证管理条例》（国务院令第440号，2005年7月9日颁布）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</si>
  <si>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523.执行责任：依照生效的行政处罚决定，自觉履行或强制执行。</t>
  </si>
  <si>
    <t>11.对伪造、变造许可证证书、生产许可证标志和编号的行为的处罚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</si>
  <si>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</si>
  <si>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524.执行责任：依照生效的行政处罚决定，自觉履行或强制执行。</t>
  </si>
  <si>
    <t>12.对销售或者在经营活动中使用未取得生产许可证的列入目录产品行为的处罚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</si>
  <si>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</si>
  <si>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525.执行责任：依照生效的行政处罚决定，自觉履行或强制执行。</t>
  </si>
  <si>
    <t>对违反《中华人民共和国工业产品生产许可证管理条例实施办法》行为的处罚</t>
  </si>
  <si>
    <t>1.对企业冒用他人的生产许可证证书、生产许可证标志和编号行为的处罚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</si>
  <si>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</si>
  <si>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526.执行责任：依照生效的行政处罚决定，自觉履行或强制执行。</t>
  </si>
  <si>
    <t>2.对企业试生产的产品未经出厂检验合格或者未在产品或者包装、说明书标明“试制品”即销售行为的处罚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</si>
  <si>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</si>
  <si>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527.执行责任：依照生效的行政处罚决定，自觉履行或强制执行。</t>
  </si>
  <si>
    <t>3.对企业委托未取得与委托加工产品相应的生产许可的企业生产列入目录产品行为的处罚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</si>
  <si>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</si>
  <si>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528.执行责任：依照生效的行政处罚决定，自觉履行或强制执行。</t>
  </si>
  <si>
    <t>4.对企业未向省级质量技术监督局或者其委托的市县级质量技术监督局提交自查报告行为的处罚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</si>
  <si>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</si>
  <si>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529.执行责任：依照生效的行政处罚决定，自觉履行或强制执行。</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</si>
  <si>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</si>
  <si>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</si>
  <si>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530.执行责任：依照生效的行政处罚决定，自觉履行或强制执行。</t>
  </si>
  <si>
    <t>6.对生产许可证标志和编号或委托企业、被委托企业名称、住所等未按照规定要求进行标注行为的处罚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</si>
  <si>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</si>
  <si>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531.执行责任：依照生效的行政处罚决定，自觉履行或强制执行。</t>
  </si>
  <si>
    <t>7.对在生产许可证有效期，企业名称、住所或者生产地址名称发生变化，未在规定期限内提出变更申请行为的处罚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</si>
  <si>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</si>
  <si>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532.执行责任：依照生效的行政处罚决定，自觉履行或强制执行。</t>
  </si>
  <si>
    <t>对违反《中华人民共和国公司登记管理条例》行为的处罚</t>
  </si>
  <si>
    <t>1.对公司伪造、涂改、出租、出借、转让营业执照行为的处罚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</si>
  <si>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</si>
  <si>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533.执行责任：依照生效的行政处罚决定，自觉履行或强制执行。</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</si>
  <si>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</si>
  <si>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</si>
  <si>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534.执行责任：依照生效的行政处罚决定，自觉履行或强制执行。</t>
  </si>
  <si>
    <t>3.对企业法人从事非法经营活动行为的处罚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</si>
  <si>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</si>
  <si>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535.执行责任：依照生效的行政处罚决定，自觉履行或强制执行。</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</si>
  <si>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</si>
  <si>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</si>
  <si>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536.执行责任：依照生效的行政处罚决定，自觉履行或强制执行。</t>
  </si>
  <si>
    <t>对违反《中华人民共和国公司法》行为的处罚</t>
  </si>
  <si>
    <t>1.对承担资产评估、验资或验证的机构提供虚假材料，因过失提供有重大遗漏报告等行为的处罚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</si>
  <si>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</si>
  <si>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537.执行责任：依照生效的行政处罚决定，自觉履行或强制执行。</t>
  </si>
  <si>
    <t>2.对公司成立后无正当理由超过6个月未开业的，或者开业后自行停业连续6个月以上的等行为的处罚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</si>
  <si>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</si>
  <si>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538.执行责任：依照生效的行政处罚决定，自觉履行或强制执行。</t>
  </si>
  <si>
    <t>3.对公司的发起人、股东虚假出资，未交付或未按期交付作为出资的货币或者非货币财产行为的处罚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</si>
  <si>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</si>
  <si>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539.执行责任：依照生效的行政处罚决定，自觉履行或强制执行。</t>
  </si>
  <si>
    <t>4.对公司的发起人、股东在公司成立后，抽逃出资行为的处罚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</si>
  <si>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</si>
  <si>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540.执行责任：依照生效的行政处罚决定，自觉履行或强制执行。</t>
  </si>
  <si>
    <t>5.对公司在合并、分立、减少注册资本或者进行清算时，不按规定通知或者公告债权人等行为的处罚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</si>
  <si>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</si>
  <si>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541.执行责任：依照生效的行政处罚决定，自觉履行或强制执行。</t>
  </si>
  <si>
    <t>6.对公司在清算期间开展与清算无关的经营活动行为的处罚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</si>
  <si>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</si>
  <si>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542.执行责任：依照生效的行政处罚决定，自觉履行或强制执行。</t>
  </si>
  <si>
    <t>7.对利用公司名义从事危害国家安全、社会公共利益的严重违法行为的处罚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</si>
  <si>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</si>
  <si>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543.执行责任：依照生效的行政处罚决定，自觉履行或强制执行。</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</si>
  <si>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</si>
  <si>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</si>
  <si>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544.执行责任：依照生效的行政处罚决定，自觉履行或强制执行。</t>
  </si>
  <si>
    <t>9.对清算组不按照规定向公司登记机关报送清算报告，或者报送清算报告隐瞒重要事实或者有重大遗漏等行为的处罚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</si>
  <si>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</si>
  <si>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545.执行责任：依照生效的行政处罚决定，自觉履行或强制执行。</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</si>
  <si>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</si>
  <si>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</si>
  <si>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546.执行责任：依照生效的行政处罚决定，自觉履行或强制执行。</t>
  </si>
  <si>
    <t>11.对虚报注册资本，提交虚假材料或采取欺诈手段隐瞒重要事实取得公司登记行为的处罚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</si>
  <si>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</si>
  <si>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547.执行责任：依照生效的行政处罚决定，自觉履行或强制执行。</t>
  </si>
  <si>
    <t>对违反《中华人民共和国广告法》行为的处罚</t>
  </si>
  <si>
    <t>1.除医疗、药品、医疗器械广告外，对广告涉及疾病治疗功能行为的处罚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</si>
  <si>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</si>
  <si>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548.执行责任：依照生效的行政处罚决定，自觉履行或强制执行。</t>
  </si>
  <si>
    <t>2.对保健食品广告违反禁止性规定行为的处罚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</si>
  <si>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</si>
  <si>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549.执行责任：依照生效的行政处罚决定，自觉履行或强制执行。</t>
  </si>
  <si>
    <t>3.对发布酒类广告违反禁止性规定的行为的处罚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</si>
  <si>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</si>
  <si>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550.执行责任：依照生效的行政处罚决定，自觉履行或强制执行。</t>
  </si>
  <si>
    <t>4.对发布虚假广告行为的处罚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</si>
  <si>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</si>
  <si>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551.执行责任：依照生效的行政处罚决定，自觉履行或强制执行。</t>
  </si>
  <si>
    <t>5.对房地产广告违反禁止性规定的行为的处罚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</si>
  <si>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</si>
  <si>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552.执行责任：依照生效的行政处罚决定，自觉履行或强制执行。</t>
  </si>
  <si>
    <t>6.对公共场所的管理者和电信业务经营者、互联网信息服务提供者，明知或者应知广告活动违法不予制止的行为的处罚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</si>
  <si>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</si>
  <si>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553.执行责任：依照生效的行政处罚决定，自觉履行或强制执行。</t>
  </si>
  <si>
    <t>7.对广播电台、电视台、报刊音像出版单位、互联网信息服务提供者变相发布医疗、药品、医疗器械、保健食品广告行为的处罚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</si>
  <si>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</si>
  <si>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554.执行责任：依照生效的行政处罚决定，自觉履行或强制执行。</t>
  </si>
  <si>
    <t>8.对广告贬低其他生产者商品或服务等行为的处罚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</si>
  <si>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</si>
  <si>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555.执行责任：依照生效的行政处罚决定，自觉履行或强制执行。</t>
  </si>
  <si>
    <t>9.对广告代言人违反规定在广告中对商品、服务作推荐、证明的行为的处罚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</si>
  <si>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</si>
  <si>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556.执行责任：依照生效的行政处罚决定，自觉履行或强制执行。</t>
  </si>
  <si>
    <t>10.对广告经营者、广告发布者未公布其收费标准和收费办法行为的处罚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</si>
  <si>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</si>
  <si>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557.执行责任：依照生效的行政处罚决定，自觉履行或强制执行。</t>
  </si>
  <si>
    <t>11.对广告内容不显著、清晰标示的处罚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</si>
  <si>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</si>
  <si>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558.执行责任：依照生效的行政处罚决定，自觉履行或强制执行。</t>
  </si>
  <si>
    <t>12.对广告内容涉及的事项需要取得行政许可的，与许可内容不符合等行为的处罚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</si>
  <si>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</si>
  <si>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559.执行责任：依照生效的行政处罚决定，自觉履行或强制执行。</t>
  </si>
  <si>
    <t>13.对广告内容应进行审查而未经审查发布广告的行为的处罚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</si>
  <si>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</si>
  <si>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560.执行责任：依照生效的行政处罚决定，自觉履行或强制执行。</t>
  </si>
  <si>
    <t>14.对广告损害未成年和残疾人身心健康等行为的处罚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</si>
  <si>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</si>
  <si>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561.执行责任：依照生效的行政处罚决定，自觉履行或强制执行。</t>
  </si>
  <si>
    <t>15.对广告未具有识别性等行为处罚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</si>
  <si>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</si>
  <si>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562.执行责任：依照生效的行政处罚决定，自觉履行或强制执行。</t>
  </si>
  <si>
    <t>16.对广告中使用或者变相使用中华人民共和国的国旗、国歌、国徽，军旗、军歌、军徽等行为的处罚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</si>
  <si>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</si>
  <si>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563.执行责任：依照生效的行政处罚决定，自觉履行或强制执行。</t>
  </si>
  <si>
    <t>17.对互联网广告违反禁止性规定的行为的处罚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</si>
  <si>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</si>
  <si>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564.执行责任：依照生效的行政处罚决定，自觉履行或强制执行。</t>
  </si>
  <si>
    <t>18.对教育、培训广告违反禁止性规定的行为的处罚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</si>
  <si>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</si>
  <si>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565.执行责任：依照生效的行政处罚决定，自觉履行或强制执行。</t>
  </si>
  <si>
    <t>19.对禁止发布广告的商品或者服务提供设计、制作、代理、发布广告等行为的处罚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</si>
  <si>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</si>
  <si>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566.执行责任：依照生效的行政处罚决定，自觉履行或强制执行。</t>
  </si>
  <si>
    <t>20.对麻醉药品等广告违反禁止性规定等行为的处罚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</si>
  <si>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</si>
  <si>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567.执行责任：依照生效的行政处罚决定，自觉履行或强制执行。</t>
  </si>
  <si>
    <t>21.对农药、兽药等广告发布违反禁止性规定的行为的处罚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</si>
  <si>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</si>
  <si>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568.执行责任：依照生效的行政处罚决定，自觉履行或强制执行。</t>
  </si>
  <si>
    <t>22.对农作物种子广告违反禁止性规定的行为的处罚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</si>
  <si>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</si>
  <si>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569.执行责任：依照生效的行政处罚决定，自觉履行或强制执行。</t>
  </si>
  <si>
    <t>23.对投资回报等广告违反禁止性规定的行为的处罚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</si>
  <si>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</si>
  <si>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570.执行责任：依照生效的行政处罚决定，自觉履行或强制执行。</t>
  </si>
  <si>
    <t>24.对违反规定在针对未成年人的大众传播媒介上发布针对未成年人的广告等行为的处罚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</si>
  <si>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</si>
  <si>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571.执行责任：依照生效的行政处罚决定，自觉履行或强制执行。</t>
  </si>
  <si>
    <t>25.对违反规定在中小学等开展广告活动等的行为的处罚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</si>
  <si>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</si>
  <si>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572.执行责任：依照生效的行政处罚决定，自觉履行或强制执行。</t>
  </si>
  <si>
    <t>26.对未办理广告发布登记擅自从事广告发布业务的行为的处罚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</si>
  <si>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</si>
  <si>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573.执行责任：依照生效的行政处罚决定，自觉履行或强制执行。</t>
  </si>
  <si>
    <t>27.对未建立、健全广告业务的承接登记、审核、档案管理制度行为的处罚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</si>
  <si>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</si>
  <si>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574.执行责任：依照生效的行政处罚决定，自觉履行或强制执行。</t>
  </si>
  <si>
    <t>28.对未经当事人同意或者请求，向其住宅、交通工具等发送广告等的行为的处罚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</si>
  <si>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</si>
  <si>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575.执行责任：依照生效的行政处罚决定，自觉履行或强制执行。</t>
  </si>
  <si>
    <t>29.对烟草广告违反禁止性规定的行为的处罚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</si>
  <si>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</si>
  <si>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576.执行责任：依照生效的行政处罚决定，自觉履行或强制执行。</t>
  </si>
  <si>
    <t>30.对医疗、药品、医疗器械广告违反禁止性规定等行为的处罚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</si>
  <si>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</si>
  <si>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577.执行责任：依照生效的行政处罚决定，自觉履行或强制执行。</t>
  </si>
  <si>
    <t>31.对医疗机构违反《广告法》发布虚假广告、情节严重行为的处罚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</si>
  <si>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</si>
  <si>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578.执行责任：依照生效的行政处罚决定，自觉履行或强制执行。</t>
  </si>
  <si>
    <t>32.对医疗机构违反《广告法》发布医疗广告、情节严重等行为的处罚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</si>
  <si>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</si>
  <si>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579.执行责任：依照生效的行政处罚决定，自觉履行或强制执行。</t>
  </si>
  <si>
    <t>33.对在大众传播媒介或者公共场所发布声称全部或者部分替代母乳的婴儿乳制品、饮料和其他食品广告的行为的处罚</t>
  </si>
  <si>
    <t>【法律】《中华人民共和国广告法》（2018年10月26日修正）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</si>
  <si>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580.执行责任：依照生效的行政处罚决定，自觉履行或强制执行。</t>
  </si>
  <si>
    <t>34.对专利广告中涉及禁止性内容等行为的处罚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</si>
  <si>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</si>
  <si>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581.执行责任：依照生效的行政处罚决定，自觉履行或强制执行。</t>
  </si>
  <si>
    <t>对违反《中华人民共和国合伙企业登记管理办法》行为的处罚</t>
  </si>
  <si>
    <t>1.对合伙企业涂改、出售、出租、出借或者以其他方式转让营业执照行为的处罚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</si>
  <si>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</si>
  <si>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582.执行责任：依照生效的行政处罚决定，自觉履行或强制执行。</t>
  </si>
  <si>
    <t>2.对合伙企业未依照本办法规定办理清算人成员名单备案的行为的处罚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</si>
  <si>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</si>
  <si>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583.执行责任：依照生效的行政处罚决定，自觉履行或强制执行。</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</si>
  <si>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</si>
  <si>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</si>
  <si>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</si>
  <si>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584.执行责任：依照生效的行政处罚决定，自觉履行或强制执行。</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</si>
  <si>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</si>
  <si>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</si>
  <si>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585.执行责任：依照生效的行政处罚决定，自觉履行或强制执行。</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</si>
  <si>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</si>
  <si>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</si>
  <si>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586.执行责任：依照生效的行政处罚决定，自觉履行或强制执行。</t>
  </si>
  <si>
    <t>对违反《中华人民共和国计量法》等行为的处罚</t>
  </si>
  <si>
    <t>1.对使用不合格的计量器具或者破坏计量器具准确度，给国家和消费者造成损失的行为的处罚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</si>
  <si>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</si>
  <si>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587.执行责任：依照生效的行政处罚决定，自觉履行或强制执行。</t>
  </si>
  <si>
    <t>2.对使用不合格计量器具或者破坏计量器具准确度和伪造数据行为的处罚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</si>
  <si>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</si>
  <si>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588.执行责任：依照生效的行政处罚决定，自觉履行或强制执行。</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</si>
  <si>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</si>
  <si>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</si>
  <si>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589.执行责任：依照生效的行政处罚决定，自觉履行或强制执行。</t>
  </si>
  <si>
    <t>4.对制造、销售、使用以欺骗消费者为目的的计量器具的行为的处罚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</si>
  <si>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</si>
  <si>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590.执行责任：依照生效的行政处罚决定，自觉履行或强制执行。</t>
  </si>
  <si>
    <t>5.对制造、销售未经考核合格的计量器具新产品行为的处罚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</si>
  <si>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</si>
  <si>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591.执行责任：依照生效的行政处罚决定，自觉履行或强制执行。</t>
  </si>
  <si>
    <t>6.对制造、修理、销售的计量器具不合格等行为的处罚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</si>
  <si>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</si>
  <si>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592.执行责任：依照生效的行政处罚决定，自觉履行或强制执行。</t>
  </si>
  <si>
    <t>对违反《中华人民共和国计量法实施细则》行为的处罚</t>
  </si>
  <si>
    <t>1.对部门和企业、事业单位和各项最高计量标准，未经有关人民政府计量行政部门考核合格而开展计量检定的行为的处罚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</si>
  <si>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</si>
  <si>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593.执行责任：依照生效的行政处罚决定，自觉履行或强制执行。</t>
  </si>
  <si>
    <t>2.对个体工商户制造、修理国家规定范围以外的计量器具或者不按照规定场所从事经营活动的行为的处罚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</si>
  <si>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</si>
  <si>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594.执行责任：依照生效的行政处罚决定，自觉履行或强制执行。</t>
  </si>
  <si>
    <t>3.对经营销售残次计量器具零配件的行为的处罚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</si>
  <si>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</si>
  <si>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595.执行责任：依照生效的行政处罚决定，自觉履行或强制执行。</t>
  </si>
  <si>
    <t>4.对使用非法定计量单位行为的处罚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</si>
  <si>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</si>
  <si>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596.执行责任：依照生效的行政处罚决定，自觉履行或强制执行。</t>
  </si>
  <si>
    <t>5.对伪造、盗用、倒卖强制检定印、证行为的处罚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</si>
  <si>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</si>
  <si>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597.执行责任：依照生效的行政处罚决定，自觉履行或强制执行。</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</si>
  <si>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</si>
  <si>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</si>
  <si>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598.执行责任：依照生效的行政处罚决定，自觉履行或强制执行。</t>
  </si>
  <si>
    <t>7.对制造、销售和进口国务院规定废除的非法定计量单位的计量器具和国务院禁止使用的其他计量器具的行为的处罚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</si>
  <si>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</si>
  <si>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599.执行责任：依照生效的行政处罚决定，自觉履行或强制执行。</t>
  </si>
  <si>
    <t>对违反《中华人民共和国价格法》行为的处罚</t>
  </si>
  <si>
    <t>1.对经营者被责令暂停相关营业后，拒不停止，或者转移、隐匿、销毁依法登记保存的财物行为的处罚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</si>
  <si>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</si>
  <si>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600.执行责任：依照生效的行政处罚决定，自觉履行或强制执行。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</si>
  <si>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</si>
  <si>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</si>
  <si>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601.执行责任：依照生效的行政处罚决定，自觉履行或强制执行。</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</si>
  <si>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</si>
  <si>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</si>
  <si>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602.执行责任：依照生效的行政处罚决定，自觉履行或强制执行。</t>
  </si>
  <si>
    <t>4.对拒绝按照规定提供监督检查所需资料或者提供虚假资料行为的处罚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</si>
  <si>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</si>
  <si>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603.执行责任：依照生效的行政处罚决定，自觉履行或强制执行。</t>
  </si>
  <si>
    <t>5.对相互串通，操纵市场价格，损害其他经营者或者消费者的合法权益等行为的处罚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</si>
  <si>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</si>
  <si>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604.执行责任：依照生效的行政处罚决定，自觉履行或强制执行。</t>
  </si>
  <si>
    <t>对违反《中华人民共和国节约能源法》行为的处罚</t>
  </si>
  <si>
    <t>3.对生产、进口、销售不符合强制性能源效率标准的用能产品、设备的行为的处罚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</si>
  <si>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</si>
  <si>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605.执行责任：依照生效的行政处罚决定，自觉履行或强制执行。</t>
  </si>
  <si>
    <t>4.对应当标注能源效率标识未标注等行为的处罚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</si>
  <si>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</si>
  <si>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606.执行责任：依照生效的行政处罚决定，自觉履行或强制执行。</t>
  </si>
  <si>
    <t>5.对用能单位未按照规定配备、使用能源计量器具行为的处罚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</si>
  <si>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</si>
  <si>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607.执行责任：依照生效的行政处罚决定，自觉履行或强制执行。</t>
  </si>
  <si>
    <t>对违反《中华人民共和国金银管理条例》行为的处罚</t>
  </si>
  <si>
    <t>1.对将金银计价使用、私相买卖、借贷抵押行为的处罚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</si>
  <si>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</si>
  <si>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608.执行责任：依照生效的行政处罚决定，自觉履行或强制执行。</t>
  </si>
  <si>
    <t>2.对擅自收购、销售、交换和留用金银行为的处罚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</si>
  <si>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</si>
  <si>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609.执行责任：依照生效的行政处罚决定，自觉履行或强制执行。</t>
  </si>
  <si>
    <t>3.对私自熔化、销毁、占有出土无主金银行为的处罚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</si>
  <si>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</si>
  <si>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610.执行责任：依照生效的行政处罚决定，自觉履行或强制执行。</t>
  </si>
  <si>
    <t>4.对未经批准私自经营的，或者擅自改变经营范围的，或者套购、挪用、克扣金银行为的处罚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</si>
  <si>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</si>
  <si>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611.执行责任：依照生效的行政处罚决定，自觉履行或强制执行。</t>
  </si>
  <si>
    <t>对违反《中华人民共和国旅游法》行为的处罚</t>
  </si>
  <si>
    <t>9.对未经许可经营旅行社业务行为的处罚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</si>
  <si>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</si>
  <si>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612.执行责任：依照生效的行政处罚决定，自觉履行或强制执行。</t>
  </si>
  <si>
    <t>对违反《中华人民共和国拍卖法》行为的处罚</t>
  </si>
  <si>
    <t>1.对竞买人之间、竞买人与拍卖人之间恶意串通行为的处罚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</si>
  <si>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</si>
  <si>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613.执行责任：依照生效的行政处罚决定，自觉履行或强制执行。</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</si>
  <si>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</si>
  <si>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</si>
  <si>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614.执行责任：依照生效的行政处罚决定，自觉履行或强制执行。</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</si>
  <si>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</si>
  <si>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</si>
  <si>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615.执行责任：依照生效的行政处罚决定，自觉履行或强制执行。</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</si>
  <si>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</si>
  <si>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</si>
  <si>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616.执行责任：依照生效的行政处罚决定，自觉履行或强制执行。</t>
  </si>
  <si>
    <t>5.对未经许可从事拍卖业务行为的处罚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</si>
  <si>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</si>
  <si>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617.执行责任：依照生效的行政处罚决定，自觉履行或强制执行。</t>
  </si>
  <si>
    <t>对违反《中华人民共和国企业法人登记管理条例施行细则》行为的处罚</t>
  </si>
  <si>
    <t>1.对单位和个人提供虚假文件、证件的行为的处罚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</si>
  <si>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</si>
  <si>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618.执行责任：依照生效的行政处罚决定，自觉履行或强制执行。</t>
  </si>
  <si>
    <t>2.对企业和经营单位未经核准登记擅自开业从事经营活动等行为的处罚</t>
  </si>
  <si>
    <t>【规章】《中华人民共和国企业法人登记管理条例施行细则》（工商总局令第63号，2017年10月27日修正）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</si>
  <si>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619.执行责任：依照生效的行政处罚决定，自觉履行或强制执行。</t>
  </si>
  <si>
    <t>对违反《中华人民共和国枪支管理法》行为的处罚</t>
  </si>
  <si>
    <t>5.对制造、销售仿真枪行为的处罚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</si>
  <si>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</si>
  <si>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620.执行责任：依照生效的行政处罚决定，自觉履行或强制执行。</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</si>
  <si>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</si>
  <si>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</si>
  <si>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</si>
  <si>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621.执行责任：依照生效的行政处罚决定，自觉履行或强制执行。</t>
  </si>
  <si>
    <t>2.对列入目录的产品未经认证，擅自出厂、销售、进口或者在其他经营活动中使用行为的处罚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</si>
  <si>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</si>
  <si>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622.执行责任：依照生效的行政处罚决定，自觉履行或强制执行。</t>
  </si>
  <si>
    <t>3.对认证机构从事认证活动一般过错等行为的处罚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</si>
  <si>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</si>
  <si>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623.执行责任：依照生效的行政处罚决定，自觉履行或强制执行。</t>
  </si>
  <si>
    <t>4.对认证机构从事认证活动重大过错等行为的处罚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</si>
  <si>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</si>
  <si>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624.执行责任：依照生效的行政处罚决定，自觉履行或强制执行。</t>
  </si>
  <si>
    <t>5.对认证机构接受可能对认证活动的客观公正产生影响的资助等行为的处罚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</si>
  <si>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</si>
  <si>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625.执行责任：依照生效的行政处罚决定，自觉履行或强制执行。</t>
  </si>
  <si>
    <t>6.对认证机构以及与认证有关的检查机构、实验室未经指定擅自从事列入目录产品的认证以及与认证有关的检查、检测活动行为的处罚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</si>
  <si>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</si>
  <si>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626.执行责任：依照生效的行政处罚决定，自觉履行或强制执行。</t>
  </si>
  <si>
    <t>7.对擅自从事认证活动行为的处罚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</si>
  <si>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</si>
  <si>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627.执行责任：依照生效的行政处罚决定，自觉履行或强制执行。</t>
  </si>
  <si>
    <t>8.对指定的认证机构、检查机构、实验室超出指定的业务范围从事列入目录产品的认证以及与认证有关的检查、检测活动等行为的处罚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</si>
  <si>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</si>
  <si>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628.执行责任：依照生效的行政处罚决定，自觉履行或强制执行。</t>
  </si>
  <si>
    <t>对违反《中华人民共和国商标法》行为的处罚</t>
  </si>
  <si>
    <t>1.对复制、摹仿或者翻译他人已经在中国注册的驰名商标在不相同或者不相类似商品申请注册，误导公众，致使该驰名商标注册人的利益可能受到损害的行为的处罚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</si>
  <si>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</si>
  <si>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629.执行责任：依照生效的行政处罚决定，自觉履行或强制执行。</t>
  </si>
  <si>
    <t>2.对国家规定必须使用注册商标的商品，未经核准注册而在市场销售的等行为的处罚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</si>
  <si>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</si>
  <si>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630.执行责任：依照生效的行政处罚决定，自觉履行或强制执行。</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</si>
  <si>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</si>
  <si>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</si>
  <si>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631.执行责任：依照生效的行政处罚决定，自觉履行或强制执行。</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</si>
  <si>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</si>
  <si>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</si>
  <si>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632.执行责任：依照生效的行政处罚决定，自觉履行或强制执行。</t>
  </si>
  <si>
    <t>5.对侵犯注册商标专用权行为的处罚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</si>
  <si>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</si>
  <si>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633.执行责任：依照生效的行政处罚决定，自觉履行或强制执行。</t>
  </si>
  <si>
    <t>6.对商标代理组织违反委托、提供证据、不正当竞争的法律规定行为的处罚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</si>
  <si>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</si>
  <si>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634.执行责任：依照生效的行政处罚决定，自觉履行或强制执行。</t>
  </si>
  <si>
    <t>7.对使用未注册商标违反法律规定行为的处罚</t>
  </si>
  <si>
    <t>【法律】《中华人民共和国商标法》（2013年8月30日公布，2019年4月23日修正）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</si>
  <si>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635.执行责任：依照生效的行政处罚决定，自觉履行或强制执行。</t>
  </si>
  <si>
    <t>8.对未申请商标注册，未经核准注册，在市场销售的行为的处罚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</si>
  <si>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</si>
  <si>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636.执行责任：依照生效的行政处罚决定，自觉履行或强制执行。</t>
  </si>
  <si>
    <t>对违反《中华人民共和国商标法实施条例》行为的处罚</t>
  </si>
  <si>
    <t>1.对集体商标、证明商标在注册和使用时违反法律规定行为的处罚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</si>
  <si>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</si>
  <si>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637.执行责任：依照生效的行政处罚决定，自觉履行或强制执行。</t>
  </si>
  <si>
    <t>对违反《中华人民共和国商业特许经营管理条例》行为的处罚</t>
  </si>
  <si>
    <t>1.对特许人在其发布的广告中含有宣传被特许人从事特许经营活动收益内容的处罚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</si>
  <si>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</si>
  <si>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638.执行责任：依照生效的行政处罚决定，自觉履行或强制执行。</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</si>
  <si>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</si>
  <si>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</si>
  <si>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</si>
  <si>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639.执行责任：依照生效的行政处罚决定，自觉履行或强制执行。</t>
  </si>
  <si>
    <t>2.对从事食品相关产品新品种，未经过安全性评估行为的处罚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</si>
  <si>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</si>
  <si>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640.执行责任：依照生效的行政处罚决定，自觉履行或强制执行。</t>
  </si>
  <si>
    <t>3.对集中交易市场的开办者、柜台出租者、展销会的举办者允许未取得许可的食品经营者进入市场销售食品，或者未履行检查、报告等义务的处罚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</si>
  <si>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</si>
  <si>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641.执行责任：依照生效的行政处罚决定，自觉履行或强制执行。</t>
  </si>
  <si>
    <t>5.对拒绝、阻挠、干涉有关部门、机构及其工作人员依法开展食品安全监督检查、事故调查处理、风险监测和风险评估的处罚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</si>
  <si>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</si>
  <si>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642.执行责任：依照生效的行政处罚决定，自觉履行或强制执行。</t>
  </si>
  <si>
    <t>6.对明知从事《食品安全法》第一百二十三条第一款规定的违法行为，仍为其提供生产经营场所或者其他条件的处罚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</si>
  <si>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</si>
  <si>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643.执行责任：依照生效的行政处罚决定，自觉履行或强制执行。</t>
  </si>
  <si>
    <t>7.对明知食品生产经营者、食品添加剂生产者未取得许可，仍为其提供生产经营场所或者其他条件的处罚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</si>
  <si>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</si>
  <si>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644.执行责任：依照生效的行政处罚决定，自觉履行或强制执行。</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</si>
  <si>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</si>
  <si>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</si>
  <si>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645.执行责任：依照生效的行政处罚决定，自觉履行或强制执行。</t>
  </si>
  <si>
    <t>9.对生产经营不符合法律、法规或者食品安全标准的食品、食品添加剂的处罚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</si>
  <si>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</si>
  <si>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646.执行责任：依照生效的行政处罚决定，自觉履行或强制执行。</t>
  </si>
  <si>
    <t>10.对生产经营致病性微生物，农药残留、兽药残留、生物毒素、重金属等污染物质以及其他危害人体健康的物质含量超过食品安全标准限量的食品、食品添加剂等的处罚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</si>
  <si>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</si>
  <si>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647.执行责任：依照生效的行政处罚决定，自觉履行或强制执行。</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</si>
  <si>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</si>
  <si>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</si>
  <si>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648.执行责任：依照生效的行政处罚决定，自觉履行或强制执行。</t>
  </si>
  <si>
    <t>12.对食品生产经营者违法聘用人员等的处罚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</si>
  <si>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</si>
  <si>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649.执行责任：依照生效的行政处罚决定，自觉履行或强制执行。</t>
  </si>
  <si>
    <t>13.对食品生产经营者未建立并执行从业人员健康管理制度等行为的处罚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</si>
  <si>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</si>
  <si>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650.执行责任：依照生效的行政处罚决定，自觉履行或强制执行。</t>
  </si>
  <si>
    <t>14.对食品生产经营者在一年内累计三次因违反本法规定受到责令停产停业、吊销许可证以外处罚的处罚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</si>
  <si>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</si>
  <si>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651.执行责任：依照生效的行政处罚决定，自觉履行或强制执行。</t>
  </si>
  <si>
    <t>15.对食用农产品批发市场未配备检验设备和检验人员等的处罚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</si>
  <si>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</si>
  <si>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652.执行责任：依照生效的行政处罚决定，自觉履行或强制执行。</t>
  </si>
  <si>
    <t>16.对食用农产品销售者未按规定建立并执行进货查验记录制度、未保存相关凭证的处罚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</si>
  <si>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</si>
  <si>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653.执行责任：依照生效的行政处罚决定，自觉履行或强制执行。</t>
  </si>
  <si>
    <t>17.对事故单位在发生食品安全事故后，未进行处置、报告或者隐匿、伪造、毁灭有关证据的处罚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</si>
  <si>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</si>
  <si>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654.执行责任：依照生效的行政处罚决定，自觉履行或强制执行。</t>
  </si>
  <si>
    <t>18.对网络食品交易第三方平台提供者未对入网食品经营者进行实名登记、审查许可证，或者未履行报告、停止提供网络交易平台服务等义务的处罚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</si>
  <si>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</si>
  <si>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655.执行责任：依照生效的行政处罚决定，自觉履行或强制执行。</t>
  </si>
  <si>
    <t>19.对未按要求进行食品贮存、运输和装卸的处罚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</si>
  <si>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</si>
  <si>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656.执行责任：依照生效的行政处罚决定，自觉履行或强制执行。</t>
  </si>
  <si>
    <t>20.对未对生产的食品相关产品进行检验行为的处罚</t>
  </si>
  <si>
    <t>【法律】《中华人民共和国食品安全法》(2018年12月29日修订）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</si>
  <si>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657.执行责任：依照生效的行政处罚决定，自觉履行或强制执行。</t>
  </si>
  <si>
    <t>21.对未取得食品生产经营许可从事食品生产经营活动，或者未取得食品添加剂生产许可从事食品添加剂生产活动的处罚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</si>
  <si>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</si>
  <si>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658.执行责任：依照生效的行政处罚决定，自觉履行或强制执行。</t>
  </si>
  <si>
    <t>22.对因食品虚假宣传且情节严重被责令暂停销售仍然销售该食品的处罚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</si>
  <si>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</si>
  <si>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659.执行责任：依照生效的行政处罚决定，自觉履行或强制执行。</t>
  </si>
  <si>
    <t>23.对用非食品原料生产食品、在食品中添加食品添加剂以外的化学物质和其他可能危害人体健康的物质，或者用回收食品作为原料生产食品，或者经营上述食品等的处罚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</si>
  <si>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</si>
  <si>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660.执行责任：依照生效的行政处罚决定，自觉履行或强制执行。</t>
  </si>
  <si>
    <t>对违反《中华人民共和国水生野生动物保护实施条例》、《中华人民共和国陆生野生动物保护实施条例》行为的处罚</t>
  </si>
  <si>
    <t>1.对出售、收购、运输、携带国家或者地方重点保护的水生野生动物（陆生野生动物）或者其产品行为的处罚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</si>
  <si>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</si>
  <si>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661.执行责任：依照生效的行政处罚决定，自觉履行或强制执行。</t>
  </si>
  <si>
    <t>对违反《中华人民共和国特种设备安全法》行为的处罚</t>
  </si>
  <si>
    <t>1.对电梯、客运索道、大型游乐设施的运营使用单位未设置特种设备安全管理机构或者配备专职的特种设备安全管理人员等行为的处罚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</si>
  <si>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</si>
  <si>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662.执行责任：依照生效的行政处罚决定，自觉履行或强制执行。</t>
  </si>
  <si>
    <t>2.对电梯制造单位未按照安全技术规范的要求对电梯进行校验、调试等行为的处罚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</si>
  <si>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</si>
  <si>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663.执行责任：依照生效的行政处罚决定，自觉履行或强制执行。</t>
  </si>
  <si>
    <t>4.对发生事故负有责任的单位除要求其依法承担相应的赔偿等责任外的处罚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</si>
  <si>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</si>
  <si>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664.执行责任：依照生效的行政处罚决定，自觉履行或强制执行。</t>
  </si>
  <si>
    <t>5.对发生特种设备事故时，不立即组织抢救或者在事故调查处理期间擅离职守或者逃匿等行为的处罚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</si>
  <si>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</si>
  <si>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665.执行责任：依照生效的行政处罚决定，自觉履行或强制执行。</t>
  </si>
  <si>
    <t>6.对使用特种设备未按照规定办理使用登记等行为的处罚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</si>
  <si>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</si>
  <si>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666.执行责任：依照生效的行政处罚决定，自觉履行或强制执行。</t>
  </si>
  <si>
    <t>7.对事故发生负有责任的单位的未依法履行职责或者负有领导责任的主要负责人的处罚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</si>
  <si>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</si>
  <si>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667.执行责任：依照生效的行政处罚决定，自觉履行或强制执行。</t>
  </si>
  <si>
    <t>10.对特种设备安装、改造、修理的施工单位在施工前未书面告知负责特种设备安全监督管理的部门即行施工等行为的处罚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</si>
  <si>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</si>
  <si>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668.执行责任：依照生效的行政处罚决定，自觉履行或强制执行。</t>
  </si>
  <si>
    <t>11.对特种设备出厂时，未按照安全技术规范的要求随附相关技术资料和文件的行为的处罚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</si>
  <si>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</si>
  <si>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669.执行责任：依照生效的行政处罚决定，自觉履行或强制执行。</t>
  </si>
  <si>
    <t>12.对特种设备的设计文件未经鉴定，擅自用于制造的行为的处罚</t>
  </si>
  <si>
    <t>【法律】《中华人民共和国特种设备安全法》（国家主席令第4号，2013年6月29日颁布）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</si>
  <si>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670.执行责任：依照生效的行政处罚决定，自觉履行或强制执行。</t>
  </si>
  <si>
    <t>14.对特种设备的制造、安装、改造、重大修理以及锅炉清洗过程，未经监督检验的行为的处罚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</si>
  <si>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</si>
  <si>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671.执行责任：依照生效的行政处罚决定，自觉履行或强制执行。</t>
  </si>
  <si>
    <t>16.对特种设备检验、检测机构及其检验、检测人员未经核准或者超出核准范围、使用未取得相应资格的人员从事检验、检测等行为的处罚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</si>
  <si>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</si>
  <si>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672.执行责任：依照生效的行政处罚决定，自觉履行或强制执行。</t>
  </si>
  <si>
    <t>18.对特种设备经营单位销售、出租未取得许可生产，未经检验或者检验不合格的特种设备等行为的处罚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</si>
  <si>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</si>
  <si>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673.执行责任：依照生效的行政处罚决定，自觉履行或强制执行。</t>
  </si>
  <si>
    <t>19.对特种设备生产、经营、使用单位或者检验、检测机构拒不接受负责特种设备安全监督管理的部门依法实施的监督检查等行为的处罚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</si>
  <si>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</si>
  <si>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674.执行责任：依照生效的行政处罚决定，自觉履行或强制执行。</t>
  </si>
  <si>
    <t>21.对特种设备生产、经营、使用单位未配备具有相应资格的特种设备安全管理人员、检测人员和作业人员等行为的处罚</t>
  </si>
  <si>
    <t>【法律】《中华人民共和国特种设备安全法》（国家主席令第4号，2013年6月29日颁布）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</si>
  <si>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675.执行责任：依照生效的行政处罚决定，自觉履行或强制执行。</t>
  </si>
  <si>
    <t>22.对特种设备生产单位不再具备生产条件、生产许可证已经过期或者超出许可范围生产等行为的处罚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</si>
  <si>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</si>
  <si>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676.执行责任：依照生效的行政处罚决定，自觉履行或强制执行。</t>
  </si>
  <si>
    <t>23.对特种设备使用单位使用未取得许可生产，未经检验或者检验不合格的特种设备，或者国家明令淘汰、已经报废的特种设备等行为的处罚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</si>
  <si>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</si>
  <si>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677.执行责任：依照生效的行政处罚决定，自觉履行或强制执行。</t>
  </si>
  <si>
    <t>24.对未进行型式试验的行为的处罚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</si>
  <si>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</si>
  <si>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678.执行责任：依照生效的行政处罚决定，自觉履行或强制执行。</t>
  </si>
  <si>
    <t>25.对未经许可，擅自从事电梯维护保养和电梯的维护保养单位未按照法律规定以及安全技术规范的要求，进行电梯维护保养行为的处罚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</si>
  <si>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</si>
  <si>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679.执行责任：依照生效的行政处罚决定，自觉履行或强制执行。</t>
  </si>
  <si>
    <t>26.对未经许可从事特种设备生产活动等行为的处罚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</si>
  <si>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</si>
  <si>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680.执行责任：依照生效的行政处罚决定，自觉履行或强制执行。</t>
  </si>
  <si>
    <t>27.对移动式压力容器、气瓶充装单位未按照规定实施充装前后的检查、记录制度等行为的处罚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</si>
  <si>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</si>
  <si>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681.执行责任：依照生效的行政处罚决定，自觉履行或强制执行。</t>
  </si>
  <si>
    <t>对违反《中华人民共和国外资企业法》行为的处罚</t>
  </si>
  <si>
    <t>1.对外资企业未在审查批准机关核准的期限内在中国境内投资的处罚</t>
  </si>
  <si>
    <t>【法律】《中华人民共和国外资企业法》（2016年9月3日修正）
第九条  外资企业应当在审查批准机关核准的期限内在中国境内投资；逾期不投资的，工商行政管理机关有权吊销营业执照。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</si>
  <si>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682.执行责任：依照生效的行政处罚决定，自觉履行或强制执行。</t>
  </si>
  <si>
    <t>对违反《中华人民共和国文物保护法》行为的处罚</t>
  </si>
  <si>
    <t>4.对擅自设立文物商店或经营文物拍卖企业，或者擅自从事文物的商业经营活动行为的处罚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</si>
  <si>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</si>
  <si>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683.执行责任：依照生效的行政处罚决定，自觉履行或强制执行。</t>
  </si>
  <si>
    <t>9.对文物商店、经营文物拍卖的拍卖企业、文物收藏单位违法行为的处罚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</si>
  <si>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</si>
  <si>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684.执行责任：依照生效的行政处罚决定，自觉履行或强制执行。</t>
  </si>
  <si>
    <t>对违反《中华人民共和国文物保护法实施条例》行为的处罚</t>
  </si>
  <si>
    <t>1.对被吊销文物资质许可证逾期未办理变更或注销登记行为的处罚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</si>
  <si>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</si>
  <si>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685.执行责任：依照生效的行政处罚决定，自觉履行或强制执行。</t>
  </si>
  <si>
    <t>对违反《中华人民共和国循环经济促进法》行为的处罚</t>
  </si>
  <si>
    <t>1.对销售没有再利用产品标识的再利用电器电子产品等行为的处罚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</si>
  <si>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</si>
  <si>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686.执行责任：依照生效的行政处罚决定，自觉履行或强制执行。</t>
  </si>
  <si>
    <t>对违反《中华人民共和国烟草专卖法》行为的处罚</t>
  </si>
  <si>
    <t>1.对非法印制烟草制品商标标识行为的处罚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</si>
  <si>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</si>
  <si>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687.执行责任：依照生效的行政处罚决定，自觉履行或强制执行。</t>
  </si>
  <si>
    <t>2.对生产、销售没有注册商标的卷烟、雪茄烟、有包装的烟丝的行为的处罚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</si>
  <si>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</si>
  <si>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688.执行责任：依照生效的行政处罚决定，自觉履行或强制执行。</t>
  </si>
  <si>
    <t>对违反《中华人民共和国烟草专卖法实施条例》行为的处罚</t>
  </si>
  <si>
    <t>1.对无烟草专卖零售许可证经营烟草制品零售业务行为的处罚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</si>
  <si>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</si>
  <si>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689.执行责任：依照生效的行政处罚决定，自觉履行或强制执行。</t>
  </si>
  <si>
    <t>对违反《中华人民共和国药品管理法实施条例》行为的处罚</t>
  </si>
  <si>
    <t>1.对个人设置的门诊部、诊所等医疗机构向患者提供的药品超出规定的范围和品种的处罚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</si>
  <si>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</si>
  <si>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690.执行责任：依照生效的行政处罚决定，自觉履行或强制执行。</t>
  </si>
  <si>
    <t>2.对使用假药、劣药的处罚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</si>
  <si>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</si>
  <si>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691.执行责任：依照生效的行政处罚决定，自觉履行或强制执行。</t>
  </si>
  <si>
    <t>3.对未经批准，擅自在城乡集市贸易市场设点销售药品或者在城乡集市贸易市场设点销售的药品超出批准经营的药品范围的处罚</t>
  </si>
  <si>
    <t>【行政法规】《中华人民共和国药品管理法实施条例》（2002年8月4日国务院令第360号，2019年3月2日予以修改）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</si>
  <si>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692.执行责任：依照生效的行政处罚决定，自觉履行或强制执行。</t>
  </si>
  <si>
    <t>4.对未经批准，医疗机构擅自使用其他医疗机构配制的制剂的处罚</t>
  </si>
  <si>
    <t>【行政法规】《中华人民共和国药品管理法实施条例》（2002年8月4日国务院令第360号，2019年3月2日予以修改）
第六十一条 未经批准，医疗机构擅自使用其他医疗机构配制的制剂的，依照《药品管理法》第八十条的规定给予处罚。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</si>
  <si>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693.执行责任：依照生效的行政处罚决定，自觉履行或强制执行。</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</si>
  <si>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</si>
  <si>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</si>
  <si>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694.执行责任：依照生效的行政处罚决定，自觉履行或强制执行。</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</si>
  <si>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</si>
  <si>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</si>
  <si>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695.执行责任：依照生效的行政处罚决定，自觉履行或强制执行。</t>
  </si>
  <si>
    <t>对违反《中华人民共和国野生动物保护法》行为的处罚</t>
  </si>
  <si>
    <t>1.对生产、经营使用国家重点保护野生动物及其制品或者没有合法来源证明的非国家重点保护野生动物及其制品制作食品等行为的处罚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</si>
  <si>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</si>
  <si>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696.执行责任：依照生效的行政处罚决定，自觉履行或强制执行。</t>
  </si>
  <si>
    <t>3.对为违法出售、购买、利用野生动物及其制品或者禁止使用的猎捕工具提供交易服务等行为的处罚</t>
  </si>
  <si>
    <t>【法律】《中华人民共和国野生动物保护法》（2018年10月26日修正版布）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</si>
  <si>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697.执行责任：依照生效的行政处罚决定，自觉履行或强制执行。</t>
  </si>
  <si>
    <t>4.对未经批准、未取得或者未按照规定使用专用标识等行为的处罚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</si>
  <si>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</si>
  <si>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698.执行责任：依照生效的行政处罚决定，自觉履行或强制执行。</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</si>
  <si>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</si>
  <si>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</si>
  <si>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</si>
  <si>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699.执行责任：依照生效的行政处罚决定，自觉履行或强制执行。</t>
  </si>
  <si>
    <t>5.对伪造、倒卖、转让采集证、允许进出口证明书或者有关批准文件、标签行为的处罚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</si>
  <si>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</si>
  <si>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700.执行责任：依照生效的行政处罚决定，自觉履行或强制执行。</t>
  </si>
  <si>
    <t>对违反《中华人民共和国疫苗管理法》行为的处罚</t>
  </si>
  <si>
    <t>1.对违反疫苗储存、运输管理规范有关冷链储存、运输要求的处罚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</si>
  <si>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</si>
  <si>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701.执行责任：依照生效的行政处罚决定，自觉履行或强制执行。</t>
  </si>
  <si>
    <t>2.对有违反疫苗储存、运输管理规范有关冷链储存、运输要求以外的违反疫苗储存、运输管理规范行为的处罚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</si>
  <si>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</si>
  <si>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702.执行责任：依照生效的行政处罚决定，自觉履行或强制执行。</t>
  </si>
  <si>
    <t>3.疫苗上市许可持有人或者其他单位违反药品相关质量管理规范的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</si>
  <si>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</si>
  <si>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703.执行责任：依照生效的行政处罚决定，自觉履行或强制执行。</t>
  </si>
  <si>
    <t>对违反《中华人民共和国招标投标法》行为的处罚</t>
  </si>
  <si>
    <t>3.对投标人互相串通或与招标人串通行为的处罚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</si>
  <si>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</si>
  <si>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704.执行责任：依照生效的行政处罚决定，自觉履行或强制执行。</t>
  </si>
  <si>
    <t>12.对中标人不按照与招标人订立的合同履行义务情节严重行为的处罚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</si>
  <si>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</si>
  <si>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705.执行责任：依照生效的行政处罚决定，自觉履行或强制执行。</t>
  </si>
  <si>
    <t>14.对中标人违法肢解、转包分包工程情节严重行为的处罚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</si>
  <si>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</si>
  <si>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706.执行责任：依照生效的行政处罚决定，自觉履行或强制执行。</t>
  </si>
  <si>
    <t>对违反《中华人民共和国专利法》行为的处罚</t>
  </si>
  <si>
    <t>1.对假冒专利行为的处罚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</si>
  <si>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</si>
  <si>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707.执行责任：依照生效的行政处罚决定，自觉履行或强制执行。</t>
  </si>
  <si>
    <t>对违反新《中华人民共和国公务员法》行为的处罚</t>
  </si>
  <si>
    <t>1.对公务员辞职或退休后违反从业规定行为的处罚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</si>
  <si>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</si>
  <si>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708.执行责任：依照生效的行政处罚决定，自觉履行或强制执行。</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</si>
  <si>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</si>
  <si>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</si>
  <si>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709.执行责任：依照生效的行政处罚决定，自觉履行或强制执行。</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</si>
  <si>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</si>
  <si>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</si>
  <si>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710.执行责任：依照生效的行政处罚决定，自觉履行或强制执行。</t>
  </si>
  <si>
    <t>对违反《单用途商业预付卡管理办法（试行）》行为的处罚</t>
  </si>
  <si>
    <t>1.单用途商业预付卡发卡企业受到行政处罚信息公示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</si>
  <si>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</si>
  <si>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711.执行责任：依照生效的行政处罚决定，自觉履行或强制执行。</t>
  </si>
  <si>
    <t>2.对单用途商业预付卡发卡企业超范围使用预收资金的处罚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</si>
  <si>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</si>
  <si>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712.执行责任：依照生效的行政处罚决定，自觉履行或强制执行。</t>
  </si>
  <si>
    <t>3.对单用途商业预付卡发卡企业或售卡企业保存购卡人信息不够5年或非法向第三方提供信息的处罚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</si>
  <si>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</si>
  <si>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713.执行责任：依照生效的行政处罚决定，自觉履行或强制执行。</t>
  </si>
  <si>
    <t>4.对单用途商业预付卡发卡企业或售卡企业未留存购卡人及其代理人有关信息的处罚</t>
  </si>
  <si>
    <t>【规章】《单用途商业预付卡管理办法（试行）》(商务部令2012年第9号,2012年9月21日发布)第十五条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</si>
  <si>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714.执行责任：依照生效的行政处罚决定，自觉履行或强制执行。</t>
  </si>
  <si>
    <t>5.对单用途商业预付卡发卡企业或售卡企业未履行公示告知义务的处罚</t>
  </si>
  <si>
    <t>【规章】《单用途商业预付卡管理办法（试行）》(商务部令2012年第9号,2012年9月21日发布)第十四条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</si>
  <si>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715.执行责任：依照生效的行政处罚决定，自觉履行或强制执行。</t>
  </si>
  <si>
    <t>6.对单用途商业预付卡发卡企业或售卡企业未依单用途卡章程或协议约定提供退卡服务，或未存留退卡人有关信息的处罚</t>
  </si>
  <si>
    <t>【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</si>
  <si>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716.执行责任：依照生效的行政处罚决定，自觉履行或强制执行。</t>
  </si>
  <si>
    <t>7.对单用途商业预付卡发卡企业或售卡企业未执行大额购卡银行转账和信息登记规定的处罚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</si>
  <si>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</si>
  <si>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717.执行责任：依照生效的行政处罚决定，自觉履行或强制执行。</t>
  </si>
  <si>
    <t>8.对单用途商业预付卡发卡企业或售卡企业未执行限额发卡规定的处罚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</si>
  <si>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</si>
  <si>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718.执行责任：依照生效的行政处罚决定，自觉履行或强制执行。</t>
  </si>
  <si>
    <t>9.对单用途商业预付卡发卡企业或售卡企业未执行预付卡有效期规定，或未提供配套服务的处罚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</si>
  <si>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</si>
  <si>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719.执行责任：依照生效的行政处罚决定，自觉履行或强制执行。</t>
  </si>
  <si>
    <t>10.对单用途商业预付卡发卡企业或售卡企业终止兑付未到期单用途卡，但未提供免费退卡服务或无履行公示义务的处罚</t>
  </si>
  <si>
    <t>【规章】《单用途商业预付卡管理办法（试行）》(商务部令2012年第9号,2012年9月21日发布)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</si>
  <si>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720.执行责任：依照生效的行政处罚决定，自觉履行或强制执行。</t>
  </si>
  <si>
    <t>11.对单用途商业预付卡发卡企业未按规定填报上一季度单用途卡业务情况的处罚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</si>
  <si>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</si>
  <si>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721.执行责任：依照生效的行政处罚决定，自觉履行或强制执行。</t>
  </si>
  <si>
    <t>12.对单用途商业预付卡发卡企业未备案登记的处罚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</si>
  <si>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</si>
  <si>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722.执行责任：依照生效的行政处罚决定，自觉履行或强制执行。</t>
  </si>
  <si>
    <t>13.对单用途商业预付卡发卡企业未确定资金存管账户，未与存管银行签订资金存管协议的处罚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</si>
  <si>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</si>
  <si>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723.执行责任：依照生效的行政处罚决定，自觉履行或强制执行。</t>
  </si>
  <si>
    <t>14.对单用途商业预付卡发卡企业未实行资金存管制度，以及存管资金低于规定比例的处罚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</si>
  <si>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</si>
  <si>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724.执行责任：依照生效的行政处罚决定，自觉履行或强制执行。</t>
  </si>
  <si>
    <t>15.对单用途商业预付卡发卡企业预收资金余额超过规定比例的处罚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</si>
  <si>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</si>
  <si>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725.执行责任：依照生效的行政处罚决定，自觉履行或强制执行。</t>
  </si>
  <si>
    <t>16.对单用途商业预付卡使用单用途卡购买商品后退货的，发卡企业或受理企业未执行资金退卡规定的处罚</t>
  </si>
  <si>
    <t>【规章】《单用途商业预付卡管理办法（试行）》(商务部令2012年第9号,2012年9月21日发布)第二十条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</si>
  <si>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726.执行责任：依照生效的行政处罚决定，自觉履行或强制执行。</t>
  </si>
  <si>
    <t>17.对发卡企业对隶属的售卡企业疏于管理的处罚</t>
  </si>
  <si>
    <t>【规章】《单用途商业预付卡管理办法（试行）》(商务部令2012年第9号,2012年9月21日发布)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</si>
  <si>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727.执行责任：依照生效的行政处罚决定，自觉履行或强制执行。</t>
  </si>
  <si>
    <t>18.对发卡企业未按规定建立与发行卡规模相适应的业务处理系统；发生重大技术故障未向备案机关报告的处罚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</si>
  <si>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</si>
  <si>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728.执行责任：依照生效的行政处罚决定，自觉履行或强制执行。</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</si>
  <si>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</si>
  <si>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</si>
  <si>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</si>
  <si>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729.执行责任：依照生效的行政处罚决定，自觉履行或强制执行。</t>
  </si>
  <si>
    <t>2.对未依法取得许可或者有重大违法行为的中介机构招用外派人员等行为的处罚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</si>
  <si>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</si>
  <si>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730.执行责任：依照生效的行政处罚决定，自觉履行或强制执行。</t>
  </si>
  <si>
    <t>3.对以不正当的低价承揽工程项目、串通投标或者进行商业贿赂等行为的处罚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</si>
  <si>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</si>
  <si>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731.执行责任：依照生效的行政处罚决定，自觉履行或强制执行。</t>
  </si>
  <si>
    <t>4.对与境外工程项目发包人订立合同后，未及时向中国驻该工程项目所在国使馆（领馆）报告等行为的处罚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</si>
  <si>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</si>
  <si>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732.执行责任：依照生效的行政处罚决定，自觉履行或强制执行。</t>
  </si>
  <si>
    <t>对违反《对外劳务合作管理条例》行为的处罚</t>
  </si>
  <si>
    <t>1.对未安排劳务人员接受培训，组织劳务人员赴国外工作等行为的处罚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</si>
  <si>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</si>
  <si>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733.执行责任：依照生效的行政处罚决定，自觉履行或强制执行。</t>
  </si>
  <si>
    <t>2.对未将服务合同或者劳动合同、劳务合作合同副本以及劳务人员名单报商务主管部门备案等行为的处罚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</si>
  <si>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</si>
  <si>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734.执行责任：依照生效的行政处罚决定，自觉履行或强制执行。</t>
  </si>
  <si>
    <t>3.对未依照本条例规定缴存或者补足备用金的处罚</t>
  </si>
  <si>
    <t>【行政法规】《对外劳务合作管理条例》（国务院令第620号，2012年6月4日颁布）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</si>
  <si>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735.执行责任：依照生效的行政处罚决定，自觉履行或强制执行。</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</si>
  <si>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</si>
  <si>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</si>
  <si>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736.执行责任：依照生效的行政处罚决定，自觉履行或强制执行。</t>
  </si>
  <si>
    <t>5.对以商务、旅游、留学等名义组织劳务人员赴国外工作等行为的处罚</t>
  </si>
  <si>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</si>
  <si>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737.执行责任：依照生效的行政处罚决定，自觉履行或强制执行。</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</si>
  <si>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</si>
  <si>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</si>
  <si>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738.执行责任：依照生效的行政处罚决定，自觉履行或强制执行。</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</si>
  <si>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</si>
  <si>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</si>
  <si>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739.执行责任：依照生效的行政处罚决定，自觉履行或强制执行。</t>
  </si>
  <si>
    <t>对违反《家庭服务业管理暂行办法》行为的处罚</t>
  </si>
  <si>
    <t>1.对未按要求订立家庭服务合同的，拒绝家庭服务员获取家庭服务合同的处罚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</si>
  <si>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</si>
  <si>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740.执行责任：依照生效的行政处罚决定，自觉履行或强制执行。</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</si>
  <si>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</si>
  <si>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</si>
  <si>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741.执行责任：依照生效的行政处罚决定，自觉履行或强制执行。</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</si>
  <si>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</si>
  <si>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</si>
  <si>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742.执行责任：依照生效的行政处罚决定，自觉履行或强制执行。</t>
  </si>
  <si>
    <t>4.对未公开服务项目、收费标准和投诉监督电话的处罚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</si>
  <si>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</si>
  <si>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743.执行责任：依照生效的行政处罚决定，自觉履行或强制执行。</t>
  </si>
  <si>
    <t>5.对以低于成本价格或抬高价格等手段进行不正当竞争等行为的处罚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</si>
  <si>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</si>
  <si>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744.执行责任：依照生效的行政处罚决定，自觉履行或强制执行。</t>
  </si>
  <si>
    <t>对违反《旧电器电子产品流通管理办法》行为的处罚</t>
  </si>
  <si>
    <t>1.对待售的旧电器电子产品未在显著位置标识为旧货的处罚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</si>
  <si>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</si>
  <si>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745.执行责任：依照生效的行政处罚决定，自觉履行或强制执行。</t>
  </si>
  <si>
    <t>2.对经营者和旧电器电子产品市场未配合检查或未如实提供材料的、经营者和旧电器电子产品市场未按要求及时报送相关信息和数据的处罚</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</si>
  <si>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</si>
  <si>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746.执行责任：依照生效的行政处罚决定，自觉履行或强制执行。</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</si>
  <si>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</si>
  <si>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</si>
  <si>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747.执行责任：依照生效的行政处罚决定，自觉履行或强制执行。</t>
  </si>
  <si>
    <t>4.对经营者收购旧电器电子产品时未对收购产品进行登记、经营者未建立旧电器电子产品档案资料的处罚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</si>
  <si>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</si>
  <si>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748.执行责任：依照生效的行政处罚决定，自觉履行或强制执行。</t>
  </si>
  <si>
    <t>5.对经营者违规收购和销售旧电器电子产品的处罚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</si>
  <si>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</si>
  <si>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749.执行责任：依照生效的行政处罚决定，自觉履行或强制执行。</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</si>
  <si>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</si>
  <si>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</si>
  <si>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750.执行责任：依照生效的行政处罚决定，自觉履行或强制执行。</t>
  </si>
  <si>
    <t>7.对经营者未向购买者明示产品有关情况的处罚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</si>
  <si>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</si>
  <si>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751.执行责任：依照生效的行政处罚决定，自觉履行或强制执行。</t>
  </si>
  <si>
    <t>8.对旧电器电子产品市场未建立旧电器电子经营者档案、未记录经营者身份信息和信用信息的或未如实记录的处罚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</si>
  <si>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</si>
  <si>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752.执行责任：依照生效的行政处罚决定，自觉履行或强制执行。</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</si>
  <si>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</si>
  <si>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753.执行责任：依照生效的行政处罚决定，自觉履行或强制执行。</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</si>
  <si>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</si>
  <si>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754.执行责任：依照生效的行政处罚决定，自觉履行或强制执行。</t>
  </si>
  <si>
    <t>对违反《美容美发业管理暂行办法》行为的处罚</t>
  </si>
  <si>
    <t>【规章】《美容美发业管理暂行办法》（商务部令第19号，2004年11月8日发布）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</si>
  <si>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755.执行责任：依照生效的行政处罚决定，自觉履行或强制执行。</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</si>
  <si>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</si>
  <si>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</si>
  <si>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756.执行责任：依照生效的行政处罚决定，自觉履行或强制执行。</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</si>
  <si>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</si>
  <si>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</si>
  <si>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757.执行责任：依照生效的行政处罚决定，自觉履行或强制执行。</t>
  </si>
  <si>
    <t>对违反《商业特许经营管理条例》行为的处罚</t>
  </si>
  <si>
    <t>1.对特许人从事特许经营活动拥有直营店数量少于2个，并且经营时间不超过1年行为的处罚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</si>
  <si>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</si>
  <si>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758.执行责任：依照生效的行政处罚决定，自觉履行或强制执行。</t>
  </si>
  <si>
    <t>2.对特许人的特许经营信息披露违法行为的处罚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</si>
  <si>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</si>
  <si>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759.执行责任：依照生效的行政处罚决定，自觉履行或强制执行。</t>
  </si>
  <si>
    <t>5.对特许人未按规定向被特许人提供相关信息的处罚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</si>
  <si>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</si>
  <si>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760.执行责任：依照生效的行政处罚决定，自觉履行或强制执行。</t>
  </si>
  <si>
    <t>6.特许人要求被特许人事先支付费用，而未向被特许人说明其用途等行为的处罚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</si>
  <si>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</si>
  <si>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761.执行责任：依照生效的行政处罚决定，自觉履行或强制执行。</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</si>
  <si>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</si>
  <si>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</si>
  <si>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762.执行责任：依照生效的行政处罚决定，自觉履行或强制执行。</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</si>
  <si>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</si>
  <si>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763.执行责任：依照生效的行政处罚决定，自觉履行或强制执行。</t>
  </si>
  <si>
    <t>查封或者扣押与涉嫌违法行为有关的财物、物品</t>
  </si>
  <si>
    <t>行政强制</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</si>
  <si>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</si>
  <si>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6.其他法律法规规章文件规定履行的责任。</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</si>
  <si>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</si>
  <si>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</si>
  <si>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7.其他法律法规规章文件规定履行的责任。</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</si>
  <si>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</si>
  <si>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</si>
  <si>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8.其他法律法规规章文件规定履行的责任。</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</si>
  <si>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</si>
  <si>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</si>
  <si>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9.其他法律法规规章文件规定履行的责任。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</si>
  <si>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</si>
  <si>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</si>
  <si>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10.其他法律法规规章文件规定履行的责任。</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</si>
  <si>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</si>
  <si>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</si>
  <si>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11.其他法律法规规章文件规定履行的责任。</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</si>
  <si>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</si>
  <si>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</si>
  <si>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12.其他法律法规规章文件规定履行的责任。</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</si>
  <si>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</si>
  <si>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13.其他法律法规规章文件规定履行的责任。</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</si>
  <si>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</si>
  <si>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</si>
  <si>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14.其他法律法规规章文件规定履行的责任。</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</si>
  <si>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</si>
  <si>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</si>
  <si>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15.其他法律法规规章文件规定履行的责任。</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</si>
  <si>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</si>
  <si>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</si>
  <si>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16.其他法律法规规章文件规定履行的责任。</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</si>
  <si>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</si>
  <si>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</si>
  <si>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17.其他法律法规规章文件规定履行的责任。</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</si>
  <si>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</si>
  <si>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</si>
  <si>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18.其他法律法规规章文件规定履行的责任。</t>
  </si>
  <si>
    <t>对药品、医疗器械等产品、场所、设备及相关证据资料的查封、扣押</t>
  </si>
  <si>
    <t>1.查封、扣押与医疗器械有关合同、票据、账簿以及其他有关资料；查封、扣押不符合法定要求的医疗器械，违法使用的零配件、原材料以及用于违法生产医疗器械的工具、设备；查封违反规定从事医疗器械生产经营活动的场</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</si>
  <si>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</si>
  <si>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19.其他法律法规规章文件规定履行的责任。</t>
  </si>
  <si>
    <t>2.对非法生产、经营药品类易制毒化学品等行为的行政强制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</si>
  <si>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</si>
  <si>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20.其他法律法规规章文件规定履行的责任。</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</si>
  <si>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</si>
  <si>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</si>
  <si>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21.其他法律法规规章文件规定履行的责任。</t>
  </si>
  <si>
    <t>4.对可能危害人体健康的药品及其有关材料的查封、扣押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</si>
  <si>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</si>
  <si>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22.其他法律法规规章文件规定履行的责任。</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</si>
  <si>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</si>
  <si>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</si>
  <si>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23.其他法律法规规章文件规定履行的责任。</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</si>
  <si>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</si>
  <si>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</si>
  <si>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24.其他法律法规规章文件规定履行的责任。</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</si>
  <si>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</si>
  <si>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</si>
  <si>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25.其他法律法规规章文件规定履行的责任。</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</si>
  <si>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</si>
  <si>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</si>
  <si>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26.其他法律法规规章文件规定履行的责任。</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</si>
  <si>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</si>
  <si>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</si>
  <si>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27.其他法律法规规章文件规定履行的责任。</t>
  </si>
  <si>
    <t>扣留（扣缴）营业执照</t>
  </si>
  <si>
    <t>【行政法规】《中华人民共和国公司登记管理条例》（国务院令第156号，2016年6月2日修正）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t>
  </si>
  <si>
    <t>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工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工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</si>
  <si>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</si>
  <si>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</si>
  <si>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29.其他法律法规规章文件规定履行的责任。</t>
  </si>
  <si>
    <t>对食品召回的监督管理</t>
  </si>
  <si>
    <t>其他行政权力</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</si>
  <si>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</si>
  <si>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1.告知权力义务：实施检查时检查人员不得少于二人，应出示执法证件，听取当事人陈述、申辩并做笔录。与当事人有直接利害关系的应当回避。
2.检查责任:采取日常检查、跟踪检查、专项检查、飞行检查、监督抽查、抽样检验等方式开展定期和不定期检查。
3.告知检查结果：将检查情况告知当事人。 
4.事后监管责任：建立实施监督检查的管理制度和运行机制，对处理落实情况进行跟踪检查。 
5.法律法规规章规定应履行的其他责任。</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</si>
  <si>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</si>
  <si>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</si>
  <si>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r>
      <rPr>
        <sz val="9"/>
        <rFont val="Tahoma"/>
        <charset val="134"/>
      </rPr>
      <t>1</t>
    </r>
    <r>
      <rPr>
        <sz val="9"/>
        <rFont val="宋体"/>
        <charset val="134"/>
      </rPr>
      <t>．受理责任：（</t>
    </r>
    <r>
      <rPr>
        <sz val="9"/>
        <rFont val="Tahoma"/>
        <charset val="134"/>
      </rPr>
      <t>1</t>
    </r>
    <r>
      <rPr>
        <sz val="9"/>
        <rFont val="宋体"/>
        <charset val="134"/>
      </rPr>
      <t>）公开办理审批的条件、程序以及申请人所需提交的材料；（</t>
    </r>
    <r>
      <rPr>
        <sz val="9"/>
        <rFont val="Tahoma"/>
        <charset val="134"/>
      </rPr>
      <t>2</t>
    </r>
    <r>
      <rPr>
        <sz val="9"/>
        <rFont val="宋体"/>
        <charset val="134"/>
      </rPr>
      <t>）申请资料齐全、符合法定条件，应当受理申请；对申请资料不齐全或者不符合法定要求，应当场一次告知申请人需要补正的全部内容；不符合条件的，不予受理，应当出具不予受理通知书并说明理由。</t>
    </r>
    <r>
      <rPr>
        <sz val="9"/>
        <rFont val="Tahoma"/>
        <charset val="134"/>
      </rPr>
      <t xml:space="preserve"> 2</t>
    </r>
    <r>
      <rPr>
        <sz val="9"/>
        <rFont val="宋体"/>
        <charset val="134"/>
      </rPr>
      <t>．审查责任：应当自受理之日起</t>
    </r>
    <r>
      <rPr>
        <sz val="9"/>
        <rFont val="Tahoma"/>
        <charset val="134"/>
      </rPr>
      <t>1</t>
    </r>
    <r>
      <rPr>
        <sz val="9"/>
        <rFont val="宋体"/>
        <charset val="134"/>
      </rPr>
      <t>个工作日内对申请资料进行审核。</t>
    </r>
    <r>
      <rPr>
        <sz val="9"/>
        <rFont val="Tahoma"/>
        <charset val="134"/>
      </rPr>
      <t xml:space="preserve"> 3</t>
    </r>
    <r>
      <rPr>
        <sz val="9"/>
        <rFont val="宋体"/>
        <charset val="134"/>
      </rPr>
      <t>．决定责任：作出予以批准或者不予批准决定。</t>
    </r>
    <r>
      <rPr>
        <sz val="9"/>
        <rFont val="Tahoma"/>
        <charset val="134"/>
      </rPr>
      <t xml:space="preserve"> 4</t>
    </r>
    <r>
      <rPr>
        <sz val="9"/>
        <rFont val="宋体"/>
        <charset val="134"/>
      </rPr>
      <t>．送达责任：制发批准或者不予批准文件。</t>
    </r>
    <r>
      <rPr>
        <sz val="9"/>
        <rFont val="Tahoma"/>
        <charset val="134"/>
      </rPr>
      <t xml:space="preserve"> 5</t>
    </r>
    <r>
      <rPr>
        <sz val="9"/>
        <rFont val="宋体"/>
        <charset val="134"/>
      </rPr>
      <t>．其他法律法规规章文件规定应履行的责任。</t>
    </r>
  </si>
  <si>
    <t>对医疗机构设置的药房，未具有与所使用药品相适应的场所、设备、仓储设施和卫生环境，未配备相应的药学技术人员，并未设立药品质量管理机构或者配备质量管理人员，未建立药品保管制度等行为的通报</t>
  </si>
  <si>
    <t>【规章】《药品流通监督管理办法》（国家食品药品监督管理局令第26号，2007年1月31日颁布）
第四十一条 违反本办法第二十三条至第二十七条的，责令限期改正，情节严重的，给予通报。</t>
  </si>
  <si>
    <t>　1.监管责任：对医疗机构设置的药房，与所使用药品相适应的场所、设备、仓储设施和卫生环境，药学技术人员资质，药品质量管理机构保管制度行为定期进行监管，不合格行为进行通报。
　　2.其他法律法规规章文件规定应履行的责任。</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</si>
  <si>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</si>
  <si>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</si>
  <si>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此责任事项在省知识产权局。</t>
  </si>
  <si>
    <t>企业经营异常名录、严重违法企业名单管理</t>
  </si>
  <si>
    <t>"【规章】1、《企业经营异常名录管理暂行办法》（国家工商行政管理总局令第68号，2014年8月19日施行）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2、《严重违法失信企业名单管理暂行办法》（国家工商行政管理总局令第83号，2016年4月1日施行）第五条  企业有下列情形之一的，由县级以上工商行政管理部门列入严重违法失信企业名单管理：（一）被列入经营异常名录届满3年仍未履行相关义务的；（二）提交虚假材料或者采取其他欺诈手段隐瞒重要事实，取得公司变更或者注销登记，被撤销登记的；（三）组织策划传销的，或者因为传销行为提供便利条件两年内受到三次以上行政处罚的；（四）因直销违法行为两年内受到三次以上行政处罚的；（五）因不正当竞争行为两年内受到三次以上行政处罚的；（六）因提供的商品或者服务不符合保障人身、财产安全要求，造成人身伤害等严重侵害消费者权益的违法行为，两年内受到三次以上行政处罚的；（七）因发布虚假广告两年内受到三次以上行政处罚的，或者发布关系消费者生命健康的商品或者服务的虚假广告，造成人身伤害的或者其他严重社会不良影响的；（八）因商标侵权行为五年内受到两次以上行政处罚的；（九）被决定停止受理商标代理业务的；（十）国家工商行政管理总局规定的其他违反工商行政管理法律、行政法规且情节严重的。企业违反工商行政管理法律、行政法规，有前款第（三）项至第（八）项规定行为之一，两年内累计受到三次以上行政处罚的，列入严重违法失信企业名单管理。第六条  国家工商行政管理总局或者省、自治区、直辖市工商行政管理部门负责有本办法第五条第一款第（一）项规定情形的企业的严重违法失信企业名单的列入、移出工作。县级以上工商行政管理部门负责其登记的有本办法第五条第一款第（二）项至第（十）项和第二款规定情形的企业的严重违法失信企业名单的列入、移出工作。第九条  企业自被列入严重违法失信企业名单之日起满5年未再发生第五条规定情形的，由有管辖权的工商行政管理部门移出严重违法失信企业名单。
"</t>
  </si>
  <si>
    <t xml:space="preserve">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
备案1.受理责任：公示法定应当提交的材料；一次性告知补正材料；依法受理或不予受理申请。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
</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</si>
  <si>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</si>
  <si>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</si>
  <si>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</si>
  <si>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</si>
  <si>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药械、药物滥用、化妆品监测与评价管理</t>
  </si>
  <si>
    <t>1.化妆品不良反应监测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</si>
  <si>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</si>
  <si>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一）组织调查处理本行政区域发生的可能引发较大社会影响的化妆品不良反应、严重化妆品不良反应，以及可能涉及非法添加危害人体健康物质的化妆品不良反应；并根据监测结果和工作需要，组织调查处理本行政区域发生其他化妆品不良反应；（二）按照所在地省级药监部门的要求，调查处理本行政区域发生的化妆品不良反应；（三）根据所在地省级药监部门的要求，开展监测哨点相关工作；（四）督促本行政区域内化妆品经营者、医疗机构按要求报告化妆品不良反应；（五）组织开展本行政区域化妆品不良反应监测宣传、培训工作。</t>
  </si>
  <si>
    <t>2.药品不良反应报告和监测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</si>
  <si>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</si>
  <si>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</si>
  <si>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</si>
  <si>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</si>
  <si>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</si>
  <si>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</si>
  <si>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</si>
  <si>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“3﹒15”国际消费者权益日宣传咨询服务活动</t>
  </si>
  <si>
    <t>公共服务</t>
  </si>
  <si>
    <t>国家总局联合相关部委下达文件</t>
  </si>
  <si>
    <t xml:space="preserve">1.向消费者提供信息，对消国际消费者权益日费者进行教育，提高消费者维护自身权益的意识和能力
2.处理消费者投诉，帮助消费者挽回损失
3.搜集消费者的意见并向企业反馈
4.大造舆论，宣传消费者的权利，形成舆论压力，以改善消费者的地位
5.参与国家或政府有关消费者法律和政策的制定，并要求政府建立消费者行政体系，处理消费者问题
6.成立消费者团体，确立消费者主权
7.加强消费者国际团体及合作。
</t>
  </si>
  <si>
    <t>“食品安全宣传周”主题宣传活动</t>
  </si>
  <si>
    <t>国务院食品安全委员会办公室关于举办年度“食品安全周”宣传活动的通知    根据《国务院关于加强食品安全工作的决定》（国发〔2012〕20号）和《“十三五”国家食品安全规划》(五)实施立体化科普宣传计划。
整合现有资源，加强科普示范基地建设，建立完善统一的食品安全科普知识库。充实宣传力量。推广“两微一端”新媒体平台。深入开展“全国食品安全宣传周”等科普宣传活动。</t>
  </si>
  <si>
    <t>1.制定印发“食品安全宣传周”活动方案；                               2.组织食安委成员单位开展宣传活动；3.及时向朝阳市食安委报送有关“食品安全宣传周”活动资料。</t>
  </si>
  <si>
    <t>受理投诉、举报</t>
  </si>
  <si>
    <t>【法律】《中华人民共和国食品安全法》（2018年12月29日修订）。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
【规章】《食品药品投诉举报管理办法》（2016年1月12日国家食品药品监督管理总局令第21号）</t>
  </si>
  <si>
    <t xml:space="preserve">1.受理环节责任
收到材料后当日内受理。不受理的向上级机关提出异议。
2.调解责任：对受理的，60日内达成协议，制作协议书。达不成协议的终止调解，向上级机关提出异议
3.其他法律法规规章文件规定应履行的责任
加处罚款1.催告责任：实施行政强制执行前，事先催告当事人履行义务；充分听取当事人的意见，对当事人提出的事实、理由和证据进行记录和复核。
2.决定责任：制作书面的执行决定书，载明强制执行的理由、依据、方式、时间、权利救济途径等，并直接送达当事人。
3.执行责任：依法强制执行，遵守中止执行和终结执行的有关规定。
4.法律法规规章文件规定应履行的其他责任。
</t>
  </si>
  <si>
    <t>特种设备安全知识宣传、咨询</t>
  </si>
  <si>
    <t>【法律】《中华人民共和国特种设备安全法》（中华人民共和国主席令第4号，2014年1月1日实施
第十一条负责特种设备安全监督管理的部门应当加强特种设备安全宣传教育，普及特种设备安全知识，增强社会公众的特种设备安全意识。</t>
  </si>
  <si>
    <t xml:space="preserve"> 负责特种设备安全监督管理的部门应当加强特种设备安全宣传教育，普及特种设备安全知识，增强社会公众的特种设备安全意识。</t>
  </si>
  <si>
    <t>药品投诉举报受理服务</t>
  </si>
  <si>
    <t>【行政法规】《医疗器械监督管理条例》（2014年3月7日国务院令第650号，2017年5月4日国务院令第680号修正）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【规章】《市场监督管理投诉举报处理暂行办法》（国家市场监督管理总局令第20号）
第四条 国家市场监督管理总局主管全国投诉举报处理工作，指导地方市场监督管理部门投诉举报处理工作。
县级以上地方市场监督管理部门负责本行政区域内的投诉举报处理工作。
第八条 向市场监督管理部门提出投诉举报的，应当通过市场监督管理部门公布的接收投诉举报的互联网、电话、传真、邮寄地址、窗口等渠道进行。
第二十五条 举报由被举报行为发生地的县级以上市场监督管理部门处理。法律、行政法规另有规定的，依照其规定。
药品监督管理部门、知识产权行政部门处理投诉举报，适用本办法，但法律、法规另有规定的，依照其规定。 （2016年12月1日，12331食品药品投诉举报热线由各市负责受理。）</t>
  </si>
  <si>
    <t>1.受理环节责任
收到材料后当日内受理。不受理的向上级机关提出异议。
2.调解责任：对受理的，60日内达成协议，制作协议书。达不成协议的终止调解，向上级机关提出异议
3.其他法律法规规章文件规定应履行的责任
加处罚款1.催告责任：实施行政强制执行前，事先催告当事人履行义务；充分听取当事人的意见，对当事人提出的事实、理由和证据进行记录和复核。
2.决定责任：制作书面的执行决定书，载明强制执行的理由、依据、方式、时间、权利救济途径等，并直接送达当事人。
3.执行责任：依法强制执行，遵守中止执行和终结执行的有关规定。
4.法律法规规章文件规定应履行的其他责任。
奖励1.受理责任：对申报的材料进行受理。2.审查责任：对奖励对象的材料进行审核。3.公示责任：对符合条件的推荐对象进行公示。4.决定责任：按照程序报请研究审定，依法进行奖励。5.法律法规规章文件规定应履行的其他责任。</t>
  </si>
  <si>
    <t>知识产权维权援助</t>
  </si>
  <si>
    <t>【地方性法规】《辽宁省专利条例》(2013年辽宁省第十二届人民代表大会常务委员会第五次会议通过，自2014年3月1日起施行）
第二十五条　专利管理部门应当建立专利保护和维权援助制度，为专利权人提供及时、有效的求助渠道，并发挥行业协会、专利服务机构的作用，指导专利维权援助机构开展相关活动。
　　鼓励和扶持建立民间专利权维权组织，形成专业性和区域性民间专利权维权体系。
　　鼓励专利服务机构无偿提供专利权维权援助。</t>
  </si>
  <si>
    <t>受理条件；知识产权纠纷等事务。办理所需证件：1、法人和其他组织提交营业执照复印件，自然人提交身份证复印件；2、填写完整签名或盖章的维权援助申请表；3、相关证据或背景材料。办理流程：提交申请材料--审查提交的材料--提供援助。办理期限：审查意见5个工作日内反馈，援助期限根据申请人的要求和请求事项合理确定。</t>
  </si>
  <si>
    <t>质量月活动</t>
  </si>
  <si>
    <t>国务院《质量发展纲要（2011－2020年）》明确提出：优化质量发展环境，加强质量舆论宣传。深入开展全国“质量月”等形式多样、内容丰富的群众性质量活动，深入企业、机关、社区、乡村普及质量基础知识。</t>
  </si>
  <si>
    <t>1、制定方案责任;制定凌源市年度“质量月”活动实施方案，部署相关科室工作责任。2、宣传责任：负责优化质量发展环境，加强质量舆论宣传。3、综合汇总责任：深入开展“质量月”活动，将各相关科室“质量月”工作汇总，查找工作不足，总结工作经验。</t>
  </si>
  <si>
    <t>专利纠纷调解</t>
  </si>
  <si>
    <t>【行政法规】《中华人民共和国专利法实施细则》(中华人民共和国国务院令 第306号)（根据2010年1月9日《国务院关于修改〈中华人民共和国专利法实施细则〉的决定》第二次修订）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对于前款第（四）项所列的纠纷，当事人请求管理专利工作的部门调解的，应当在专利权被授予之后提出。</t>
  </si>
  <si>
    <t>依据《中华人民共和国专利法实施细则》(中华人民共和国国务院令 第306号)规定，专利纠纷调解权限在省、市知识产权局，县级没有。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</si>
</sst>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name val="宋体"/>
      <charset val="134"/>
      <scheme val="minor"/>
    </font>
    <font>
      <sz val="18"/>
      <name val="宋体"/>
      <charset val="134"/>
    </font>
    <font>
      <sz val="9"/>
      <name val="宋体"/>
      <charset val="134"/>
    </font>
    <font>
      <sz val="9"/>
      <color theme="1"/>
      <name val="宋体"/>
      <charset val="134"/>
      <scheme val="minor"/>
    </font>
    <font>
      <sz val="9"/>
      <name val="Tahoma"/>
      <charset val="134"/>
    </font>
    <font>
      <sz val="9"/>
      <color rgb="FF33333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8"/>
      <name val="宋体"/>
      <charset val="134"/>
    </font>
    <font>
      <sz val="11"/>
      <color rgb="FF006100"/>
      <name val="宋体"/>
      <charset val="0"/>
      <scheme val="minor"/>
    </font>
    <font>
      <sz val="11"/>
      <color rgb="FF9C6500"/>
      <name val="宋体"/>
      <charset val="0"/>
      <scheme val="minor"/>
    </font>
    <font>
      <sz val="12"/>
      <name val="宋体"/>
      <charset val="134"/>
    </font>
    <font>
      <sz val="11"/>
      <color rgb="FF9C0006"/>
      <name val="宋体"/>
      <charset val="134"/>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0" borderId="0"/>
    <xf numFmtId="0" fontId="0" fillId="9" borderId="5"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1" borderId="0" applyNumberFormat="0" applyBorder="0" applyAlignment="0" applyProtection="0">
      <alignment vertical="center"/>
    </xf>
    <xf numFmtId="0" fontId="13" fillId="0" borderId="7" applyNumberFormat="0" applyFill="0" applyAlignment="0" applyProtection="0">
      <alignment vertical="center"/>
    </xf>
    <xf numFmtId="0" fontId="10" fillId="12" borderId="0" applyNumberFormat="0" applyBorder="0" applyAlignment="0" applyProtection="0">
      <alignment vertical="center"/>
    </xf>
    <xf numFmtId="0" fontId="19" fillId="13" borderId="8" applyNumberFormat="0" applyAlignment="0" applyProtection="0">
      <alignment vertical="center"/>
    </xf>
    <xf numFmtId="0" fontId="20" fillId="13" borderId="4" applyNumberFormat="0" applyAlignment="0" applyProtection="0">
      <alignment vertical="center"/>
    </xf>
    <xf numFmtId="0" fontId="21" fillId="14" borderId="9"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0" borderId="0"/>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27" fillId="0" borderId="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xf numFmtId="0" fontId="28" fillId="35" borderId="0" applyNumberFormat="0" applyBorder="0" applyAlignment="0" applyProtection="0">
      <alignment vertical="center"/>
    </xf>
    <xf numFmtId="0" fontId="24" fillId="0" borderId="0">
      <alignment vertical="center"/>
    </xf>
    <xf numFmtId="0" fontId="24" fillId="0" borderId="0">
      <alignment vertical="center"/>
    </xf>
  </cellStyleXfs>
  <cellXfs count="34">
    <xf numFmtId="0" fontId="0" fillId="0" borderId="0" xfId="0">
      <alignment vertical="center"/>
    </xf>
    <xf numFmtId="0" fontId="1" fillId="0" borderId="0" xfId="0" applyFont="1" applyFill="1" applyAlignment="1">
      <alignment vertical="center"/>
    </xf>
    <xf numFmtId="0" fontId="1" fillId="2" borderId="0" xfId="0" applyFont="1" applyFill="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13" applyFont="1" applyFill="1" applyBorder="1" applyAlignment="1">
      <alignment horizontal="left" vertical="center" wrapText="1"/>
    </xf>
    <xf numFmtId="0" fontId="1" fillId="0" borderId="1" xfId="13" applyFont="1" applyFill="1" applyBorder="1" applyAlignment="1">
      <alignment horizontal="left" vertical="center" wrapText="1"/>
    </xf>
    <xf numFmtId="0" fontId="1" fillId="0" borderId="3" xfId="0" applyFont="1" applyFill="1" applyBorder="1" applyAlignment="1">
      <alignment horizontal="center" vertical="center" wrapText="1"/>
    </xf>
    <xf numFmtId="0" fontId="3" fillId="0" borderId="1" xfId="0" applyFont="1" applyFill="1" applyBorder="1" applyAlignment="1">
      <alignment vertical="center" wrapText="1"/>
    </xf>
    <xf numFmtId="0" fontId="1"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2" borderId="0" xfId="0" applyFont="1" applyFill="1" applyAlignment="1">
      <alignment vertical="center" wrapText="1"/>
    </xf>
    <xf numFmtId="0" fontId="5" fillId="0" borderId="0" xfId="0" applyFont="1" applyFill="1" applyAlignment="1">
      <alignment vertical="center" wrapText="1"/>
    </xf>
    <xf numFmtId="0" fontId="6" fillId="0" borderId="0" xfId="0" applyFont="1" applyAlignment="1">
      <alignment horizontal="justify"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4 3 2"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差 2" xfId="52"/>
    <cellStyle name="常规 23" xfId="53"/>
    <cellStyle name="常规 3" xfId="54"/>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61"/>
  <sheetViews>
    <sheetView tabSelected="1" workbookViewId="0">
      <selection activeCell="O3" sqref="N3:O3"/>
    </sheetView>
  </sheetViews>
  <sheetFormatPr defaultColWidth="6.5" defaultRowHeight="79.5" customHeight="1"/>
  <cols>
    <col min="1" max="1" width="4.375" style="3" customWidth="1"/>
    <col min="2" max="2" width="16.375" style="4" customWidth="1"/>
    <col min="3" max="3" width="17.625" style="3" customWidth="1"/>
    <col min="4" max="4" width="4.75" style="5" customWidth="1"/>
    <col min="5" max="5" width="11" style="3" customWidth="1"/>
    <col min="6" max="6" width="26.625" style="3" customWidth="1"/>
    <col min="7" max="8" width="26.625" style="6" customWidth="1"/>
    <col min="9" max="9" width="5" style="3" customWidth="1"/>
    <col min="10" max="16381" width="6.5" style="3" customWidth="1"/>
    <col min="16382" max="16384" width="6.5" style="3"/>
  </cols>
  <sheetData>
    <row r="1" spans="1:9">
      <c r="A1" s="7" t="s">
        <v>0</v>
      </c>
      <c r="B1" s="8"/>
      <c r="C1" s="7"/>
      <c r="D1" s="9"/>
      <c r="E1" s="7"/>
      <c r="F1" s="7"/>
      <c r="G1" s="9"/>
      <c r="H1" s="9"/>
      <c r="I1" s="7"/>
    </row>
    <row r="2" spans="1:9">
      <c r="A2" s="10" t="s">
        <v>1</v>
      </c>
      <c r="B2" s="11" t="s">
        <v>2</v>
      </c>
      <c r="C2" s="10"/>
      <c r="D2" s="10" t="s">
        <v>3</v>
      </c>
      <c r="E2" s="10" t="s">
        <v>4</v>
      </c>
      <c r="F2" s="10" t="s">
        <v>5</v>
      </c>
      <c r="G2" s="12" t="s">
        <v>6</v>
      </c>
      <c r="H2" s="12" t="s">
        <v>7</v>
      </c>
      <c r="I2" s="24" t="s">
        <v>8</v>
      </c>
    </row>
    <row r="3" ht="30.95" customHeight="1" spans="1:9">
      <c r="A3" s="10"/>
      <c r="B3" s="13" t="s">
        <v>9</v>
      </c>
      <c r="C3" s="13" t="s">
        <v>10</v>
      </c>
      <c r="D3" s="10"/>
      <c r="E3" s="10"/>
      <c r="F3" s="10"/>
      <c r="G3" s="14"/>
      <c r="H3" s="14"/>
      <c r="I3" s="24"/>
    </row>
    <row r="4" ht="213" customHeight="1" spans="1:9">
      <c r="A4" s="3">
        <v>2520</v>
      </c>
      <c r="B4" s="15" t="s">
        <v>11</v>
      </c>
      <c r="C4" s="15"/>
      <c r="D4" s="10" t="s">
        <v>12</v>
      </c>
      <c r="E4" s="16" t="s">
        <v>13</v>
      </c>
      <c r="F4" s="15" t="s">
        <v>14</v>
      </c>
      <c r="G4" s="11" t="s">
        <v>15</v>
      </c>
      <c r="H4" s="15" t="s">
        <v>14</v>
      </c>
      <c r="I4" s="18"/>
    </row>
    <row r="5" s="1" customFormat="1" ht="408.95" customHeight="1" spans="1:9">
      <c r="A5" s="3">
        <v>2521</v>
      </c>
      <c r="B5" s="15" t="s">
        <v>16</v>
      </c>
      <c r="C5" s="15" t="s">
        <v>17</v>
      </c>
      <c r="D5" s="10" t="s">
        <v>12</v>
      </c>
      <c r="E5" s="16" t="s">
        <v>13</v>
      </c>
      <c r="F5" s="15" t="s">
        <v>18</v>
      </c>
      <c r="G5" s="17" t="s">
        <v>19</v>
      </c>
      <c r="H5" s="15" t="s">
        <v>18</v>
      </c>
      <c r="I5" s="18"/>
    </row>
    <row r="6" ht="120" customHeight="1" spans="1:9">
      <c r="A6" s="3">
        <v>2522</v>
      </c>
      <c r="B6" s="15" t="s">
        <v>20</v>
      </c>
      <c r="C6" s="15"/>
      <c r="D6" s="10" t="s">
        <v>12</v>
      </c>
      <c r="E6" s="16" t="s">
        <v>13</v>
      </c>
      <c r="F6" s="15" t="s">
        <v>21</v>
      </c>
      <c r="G6" s="15" t="s">
        <v>22</v>
      </c>
      <c r="H6" s="15" t="s">
        <v>21</v>
      </c>
      <c r="I6" s="18"/>
    </row>
    <row r="7" customHeight="1" spans="1:9">
      <c r="A7" s="3">
        <v>2523</v>
      </c>
      <c r="B7" s="15" t="s">
        <v>23</v>
      </c>
      <c r="C7" s="15"/>
      <c r="D7" s="10" t="s">
        <v>12</v>
      </c>
      <c r="E7" s="16" t="s">
        <v>13</v>
      </c>
      <c r="F7" s="15" t="s">
        <v>24</v>
      </c>
      <c r="G7" s="10" t="s">
        <v>25</v>
      </c>
      <c r="H7" s="15" t="s">
        <v>24</v>
      </c>
      <c r="I7" s="18"/>
    </row>
    <row r="8" customHeight="1" spans="1:9">
      <c r="A8" s="3">
        <v>2524</v>
      </c>
      <c r="B8" s="15" t="s">
        <v>26</v>
      </c>
      <c r="C8" s="15"/>
      <c r="D8" s="10" t="s">
        <v>12</v>
      </c>
      <c r="E8" s="16" t="s">
        <v>13</v>
      </c>
      <c r="F8" s="15" t="s">
        <v>27</v>
      </c>
      <c r="G8" s="11" t="s">
        <v>15</v>
      </c>
      <c r="H8" s="15" t="s">
        <v>27</v>
      </c>
      <c r="I8" s="18"/>
    </row>
    <row r="9" customHeight="1" spans="1:9">
      <c r="A9" s="3">
        <v>2525</v>
      </c>
      <c r="B9" s="15" t="s">
        <v>28</v>
      </c>
      <c r="C9" s="15"/>
      <c r="D9" s="10" t="s">
        <v>12</v>
      </c>
      <c r="E9" s="16" t="s">
        <v>13</v>
      </c>
      <c r="F9" s="15" t="s">
        <v>29</v>
      </c>
      <c r="G9" s="15" t="s">
        <v>30</v>
      </c>
      <c r="H9" s="15" t="s">
        <v>29</v>
      </c>
      <c r="I9" s="18"/>
    </row>
    <row r="10" customHeight="1" spans="1:9">
      <c r="A10" s="3">
        <v>2526</v>
      </c>
      <c r="B10" s="15" t="s">
        <v>31</v>
      </c>
      <c r="C10" s="15"/>
      <c r="D10" s="10" t="s">
        <v>12</v>
      </c>
      <c r="E10" s="16" t="s">
        <v>13</v>
      </c>
      <c r="F10" s="15" t="s">
        <v>32</v>
      </c>
      <c r="G10" s="10" t="s">
        <v>25</v>
      </c>
      <c r="H10" s="15" t="s">
        <v>32</v>
      </c>
      <c r="I10" s="18"/>
    </row>
    <row r="11" customHeight="1" spans="1:9">
      <c r="A11" s="3">
        <v>2527</v>
      </c>
      <c r="B11" s="15" t="s">
        <v>33</v>
      </c>
      <c r="C11" s="15"/>
      <c r="D11" s="10" t="s">
        <v>12</v>
      </c>
      <c r="E11" s="16" t="s">
        <v>13</v>
      </c>
      <c r="F11" s="15" t="s">
        <v>34</v>
      </c>
      <c r="G11" s="18" t="s">
        <v>25</v>
      </c>
      <c r="H11" s="15" t="s">
        <v>34</v>
      </c>
      <c r="I11" s="18"/>
    </row>
    <row r="12" customHeight="1" spans="1:9">
      <c r="A12" s="3">
        <v>2528</v>
      </c>
      <c r="B12" s="15" t="s">
        <v>35</v>
      </c>
      <c r="C12" s="15"/>
      <c r="D12" s="10" t="s">
        <v>12</v>
      </c>
      <c r="E12" s="16" t="s">
        <v>13</v>
      </c>
      <c r="F12" s="15" t="s">
        <v>36</v>
      </c>
      <c r="G12" s="15" t="s">
        <v>37</v>
      </c>
      <c r="H12" s="15" t="s">
        <v>36</v>
      </c>
      <c r="I12" s="18"/>
    </row>
    <row r="13" customHeight="1" spans="1:9">
      <c r="A13" s="3">
        <v>2529</v>
      </c>
      <c r="B13" s="15" t="s">
        <v>38</v>
      </c>
      <c r="C13" s="15"/>
      <c r="D13" s="10" t="s">
        <v>39</v>
      </c>
      <c r="E13" s="16" t="s">
        <v>13</v>
      </c>
      <c r="F13" s="15" t="s">
        <v>40</v>
      </c>
      <c r="G13" s="19" t="s">
        <v>41</v>
      </c>
      <c r="H13" s="15" t="s">
        <v>40</v>
      </c>
      <c r="I13" s="18"/>
    </row>
    <row r="14" s="1" customFormat="1" customHeight="1" spans="1:9">
      <c r="A14" s="3">
        <v>2530</v>
      </c>
      <c r="B14" s="15" t="s">
        <v>42</v>
      </c>
      <c r="C14" s="15" t="s">
        <v>43</v>
      </c>
      <c r="D14" s="10" t="s">
        <v>39</v>
      </c>
      <c r="E14" s="16" t="s">
        <v>13</v>
      </c>
      <c r="F14" s="15" t="s">
        <v>44</v>
      </c>
      <c r="G14" s="10" t="s">
        <v>45</v>
      </c>
      <c r="H14" s="15" t="s">
        <v>44</v>
      </c>
      <c r="I14" s="25"/>
    </row>
    <row r="15" customHeight="1" spans="1:9">
      <c r="A15" s="3">
        <v>2531</v>
      </c>
      <c r="B15" s="15" t="s">
        <v>46</v>
      </c>
      <c r="C15" s="15"/>
      <c r="D15" s="10" t="s">
        <v>47</v>
      </c>
      <c r="E15" s="16" t="s">
        <v>13</v>
      </c>
      <c r="F15" s="15" t="s">
        <v>48</v>
      </c>
      <c r="G15" s="20" t="s">
        <v>49</v>
      </c>
      <c r="H15" s="15" t="s">
        <v>48</v>
      </c>
      <c r="I15" s="18"/>
    </row>
    <row r="16" customHeight="1" spans="1:9">
      <c r="A16" s="3">
        <v>2532</v>
      </c>
      <c r="B16" s="15" t="s">
        <v>50</v>
      </c>
      <c r="C16" s="15"/>
      <c r="D16" s="10" t="s">
        <v>47</v>
      </c>
      <c r="E16" s="16" t="s">
        <v>13</v>
      </c>
      <c r="F16" s="15" t="s">
        <v>51</v>
      </c>
      <c r="G16" s="21" t="s">
        <v>49</v>
      </c>
      <c r="H16" s="15" t="s">
        <v>51</v>
      </c>
      <c r="I16" s="18"/>
    </row>
    <row r="17" customHeight="1" spans="1:9">
      <c r="A17" s="3">
        <v>2533</v>
      </c>
      <c r="B17" s="15" t="s">
        <v>52</v>
      </c>
      <c r="C17" s="15"/>
      <c r="D17" s="10" t="s">
        <v>53</v>
      </c>
      <c r="E17" s="16" t="s">
        <v>13</v>
      </c>
      <c r="F17" s="15" t="s">
        <v>54</v>
      </c>
      <c r="G17" s="22" t="s">
        <v>55</v>
      </c>
      <c r="H17" s="15" t="s">
        <v>54</v>
      </c>
      <c r="I17" s="18"/>
    </row>
    <row r="18" customHeight="1" spans="1:9">
      <c r="A18" s="3">
        <v>2534</v>
      </c>
      <c r="B18" s="15" t="s">
        <v>56</v>
      </c>
      <c r="C18" s="15"/>
      <c r="D18" s="10" t="s">
        <v>53</v>
      </c>
      <c r="E18" s="16" t="s">
        <v>13</v>
      </c>
      <c r="F18" s="15" t="s">
        <v>57</v>
      </c>
      <c r="G18" s="21" t="s">
        <v>55</v>
      </c>
      <c r="H18" s="15" t="s">
        <v>57</v>
      </c>
      <c r="I18" s="18"/>
    </row>
    <row r="19" customHeight="1" spans="1:9">
      <c r="A19" s="3">
        <v>2535</v>
      </c>
      <c r="B19" s="15" t="s">
        <v>58</v>
      </c>
      <c r="C19" s="15"/>
      <c r="D19" s="10" t="s">
        <v>53</v>
      </c>
      <c r="E19" s="16" t="s">
        <v>13</v>
      </c>
      <c r="F19" s="15" t="s">
        <v>59</v>
      </c>
      <c r="G19" s="21" t="s">
        <v>55</v>
      </c>
      <c r="H19" s="15" t="s">
        <v>59</v>
      </c>
      <c r="I19" s="18"/>
    </row>
    <row r="20" customHeight="1" spans="1:9">
      <c r="A20" s="3">
        <v>2536</v>
      </c>
      <c r="B20" s="15" t="s">
        <v>60</v>
      </c>
      <c r="C20" s="15"/>
      <c r="D20" s="10" t="s">
        <v>53</v>
      </c>
      <c r="E20" s="16" t="s">
        <v>13</v>
      </c>
      <c r="F20" s="15" t="s">
        <v>61</v>
      </c>
      <c r="G20" s="21" t="s">
        <v>55</v>
      </c>
      <c r="H20" s="15" t="s">
        <v>61</v>
      </c>
      <c r="I20" s="18"/>
    </row>
    <row r="21" customHeight="1" spans="1:9">
      <c r="A21" s="3">
        <v>2537</v>
      </c>
      <c r="B21" s="15" t="s">
        <v>62</v>
      </c>
      <c r="C21" s="15"/>
      <c r="D21" s="10" t="s">
        <v>53</v>
      </c>
      <c r="E21" s="16" t="s">
        <v>13</v>
      </c>
      <c r="F21" s="15" t="s">
        <v>63</v>
      </c>
      <c r="G21" s="21" t="s">
        <v>64</v>
      </c>
      <c r="H21" s="15" t="s">
        <v>63</v>
      </c>
      <c r="I21" s="18"/>
    </row>
    <row r="22" customHeight="1" spans="1:9">
      <c r="A22" s="3">
        <v>2538</v>
      </c>
      <c r="B22" s="15" t="s">
        <v>65</v>
      </c>
      <c r="C22" s="15"/>
      <c r="D22" s="10" t="s">
        <v>53</v>
      </c>
      <c r="E22" s="16" t="s">
        <v>13</v>
      </c>
      <c r="F22" s="15" t="s">
        <v>66</v>
      </c>
      <c r="G22" s="21" t="s">
        <v>64</v>
      </c>
      <c r="H22" s="15" t="s">
        <v>66</v>
      </c>
      <c r="I22" s="18"/>
    </row>
    <row r="23" customHeight="1" spans="1:9">
      <c r="A23" s="3">
        <v>2539</v>
      </c>
      <c r="B23" s="15" t="s">
        <v>67</v>
      </c>
      <c r="C23" s="15"/>
      <c r="D23" s="10" t="s">
        <v>53</v>
      </c>
      <c r="E23" s="16" t="s">
        <v>13</v>
      </c>
      <c r="F23" s="15" t="s">
        <v>68</v>
      </c>
      <c r="G23" s="21" t="s">
        <v>55</v>
      </c>
      <c r="H23" s="15" t="s">
        <v>68</v>
      </c>
      <c r="I23" s="18"/>
    </row>
    <row r="24" customHeight="1" spans="1:9">
      <c r="A24" s="3">
        <v>2540</v>
      </c>
      <c r="B24" s="15" t="s">
        <v>69</v>
      </c>
      <c r="C24" s="15"/>
      <c r="D24" s="10" t="s">
        <v>53</v>
      </c>
      <c r="E24" s="16" t="s">
        <v>13</v>
      </c>
      <c r="F24" s="15" t="s">
        <v>70</v>
      </c>
      <c r="G24" s="21" t="s">
        <v>71</v>
      </c>
      <c r="H24" s="15" t="s">
        <v>70</v>
      </c>
      <c r="I24" s="18"/>
    </row>
    <row r="25" customHeight="1" spans="1:9">
      <c r="A25" s="3">
        <v>2541</v>
      </c>
      <c r="B25" s="15" t="s">
        <v>72</v>
      </c>
      <c r="C25" s="15"/>
      <c r="D25" s="10" t="s">
        <v>53</v>
      </c>
      <c r="E25" s="16" t="s">
        <v>13</v>
      </c>
      <c r="F25" s="15" t="s">
        <v>73</v>
      </c>
      <c r="G25" s="22" t="s">
        <v>55</v>
      </c>
      <c r="H25" s="15" t="s">
        <v>73</v>
      </c>
      <c r="I25" s="18"/>
    </row>
    <row r="26" s="1" customFormat="1" customHeight="1" spans="1:9">
      <c r="A26" s="3">
        <v>2542</v>
      </c>
      <c r="B26" s="15" t="s">
        <v>74</v>
      </c>
      <c r="C26" s="15"/>
      <c r="D26" s="10" t="s">
        <v>75</v>
      </c>
      <c r="E26" s="16" t="s">
        <v>13</v>
      </c>
      <c r="F26" s="15" t="s">
        <v>76</v>
      </c>
      <c r="G26" s="23" t="s">
        <v>77</v>
      </c>
      <c r="H26" s="15" t="s">
        <v>76</v>
      </c>
      <c r="I26" s="25"/>
    </row>
    <row r="27" customHeight="1" spans="1:9">
      <c r="A27" s="3">
        <v>2543</v>
      </c>
      <c r="B27" s="15" t="s">
        <v>78</v>
      </c>
      <c r="C27" s="15"/>
      <c r="D27" s="10" t="s">
        <v>75</v>
      </c>
      <c r="E27" s="16" t="s">
        <v>13</v>
      </c>
      <c r="F27" s="15" t="s">
        <v>79</v>
      </c>
      <c r="G27" s="23" t="s">
        <v>80</v>
      </c>
      <c r="H27" s="15" t="s">
        <v>79</v>
      </c>
      <c r="I27" s="18"/>
    </row>
    <row r="28" customHeight="1" spans="1:9">
      <c r="A28" s="3">
        <v>2544</v>
      </c>
      <c r="B28" s="15" t="s">
        <v>81</v>
      </c>
      <c r="C28" s="15"/>
      <c r="D28" s="10" t="s">
        <v>75</v>
      </c>
      <c r="E28" s="16" t="s">
        <v>13</v>
      </c>
      <c r="F28" s="15" t="s">
        <v>82</v>
      </c>
      <c r="G28" s="23" t="s">
        <v>83</v>
      </c>
      <c r="H28" s="15" t="s">
        <v>82</v>
      </c>
      <c r="I28" s="18"/>
    </row>
    <row r="29" customHeight="1" spans="1:9">
      <c r="A29" s="3">
        <v>2545</v>
      </c>
      <c r="B29" s="15" t="s">
        <v>84</v>
      </c>
      <c r="C29" s="15"/>
      <c r="D29" s="10" t="s">
        <v>75</v>
      </c>
      <c r="E29" s="16" t="s">
        <v>13</v>
      </c>
      <c r="F29" s="15" t="s">
        <v>85</v>
      </c>
      <c r="G29" s="23" t="s">
        <v>86</v>
      </c>
      <c r="H29" s="15" t="s">
        <v>85</v>
      </c>
      <c r="I29" s="18"/>
    </row>
    <row r="30" customHeight="1" spans="1:9">
      <c r="A30" s="3">
        <v>2546</v>
      </c>
      <c r="B30" s="15" t="s">
        <v>87</v>
      </c>
      <c r="C30" s="15"/>
      <c r="D30" s="10" t="s">
        <v>75</v>
      </c>
      <c r="E30" s="16" t="s">
        <v>13</v>
      </c>
      <c r="F30" s="15" t="s">
        <v>88</v>
      </c>
      <c r="G30" s="23" t="s">
        <v>89</v>
      </c>
      <c r="H30" s="15" t="s">
        <v>88</v>
      </c>
      <c r="I30" s="18"/>
    </row>
    <row r="31" customHeight="1" spans="1:9">
      <c r="A31" s="3">
        <v>2547</v>
      </c>
      <c r="B31" s="15" t="s">
        <v>90</v>
      </c>
      <c r="C31" s="15"/>
      <c r="D31" s="10" t="s">
        <v>75</v>
      </c>
      <c r="E31" s="16" t="s">
        <v>13</v>
      </c>
      <c r="F31" s="15" t="s">
        <v>91</v>
      </c>
      <c r="G31" s="23" t="s">
        <v>92</v>
      </c>
      <c r="H31" s="15" t="s">
        <v>91</v>
      </c>
      <c r="I31" s="18"/>
    </row>
    <row r="32" customHeight="1" spans="1:9">
      <c r="A32" s="3">
        <v>2548</v>
      </c>
      <c r="B32" s="15" t="s">
        <v>93</v>
      </c>
      <c r="C32" s="15"/>
      <c r="D32" s="10" t="s">
        <v>75</v>
      </c>
      <c r="E32" s="16" t="s">
        <v>13</v>
      </c>
      <c r="F32" s="15" t="s">
        <v>94</v>
      </c>
      <c r="G32" s="23" t="s">
        <v>95</v>
      </c>
      <c r="H32" s="15" t="s">
        <v>94</v>
      </c>
      <c r="I32" s="18"/>
    </row>
    <row r="33" customHeight="1" spans="1:9">
      <c r="A33" s="3">
        <v>2549</v>
      </c>
      <c r="B33" s="15" t="s">
        <v>96</v>
      </c>
      <c r="C33" s="15"/>
      <c r="D33" s="10" t="s">
        <v>75</v>
      </c>
      <c r="E33" s="16" t="s">
        <v>13</v>
      </c>
      <c r="F33" s="15" t="s">
        <v>97</v>
      </c>
      <c r="G33" s="23" t="s">
        <v>98</v>
      </c>
      <c r="H33" s="15" t="s">
        <v>97</v>
      </c>
      <c r="I33" s="18"/>
    </row>
    <row r="34" customHeight="1" spans="1:9">
      <c r="A34" s="3">
        <v>2550</v>
      </c>
      <c r="B34" s="15" t="s">
        <v>99</v>
      </c>
      <c r="C34" s="15"/>
      <c r="D34" s="10" t="s">
        <v>75</v>
      </c>
      <c r="E34" s="16" t="s">
        <v>13</v>
      </c>
      <c r="F34" s="15" t="s">
        <v>100</v>
      </c>
      <c r="G34" s="23" t="s">
        <v>101</v>
      </c>
      <c r="H34" s="15" t="s">
        <v>100</v>
      </c>
      <c r="I34" s="18"/>
    </row>
    <row r="35" customHeight="1" spans="1:9">
      <c r="A35" s="3">
        <v>2551</v>
      </c>
      <c r="B35" s="15" t="s">
        <v>102</v>
      </c>
      <c r="C35" s="15"/>
      <c r="D35" s="10" t="s">
        <v>75</v>
      </c>
      <c r="E35" s="16" t="s">
        <v>13</v>
      </c>
      <c r="F35" s="15" t="s">
        <v>103</v>
      </c>
      <c r="G35" s="23" t="s">
        <v>104</v>
      </c>
      <c r="H35" s="15" t="s">
        <v>103</v>
      </c>
      <c r="I35" s="18"/>
    </row>
    <row r="36" customHeight="1" spans="1:9">
      <c r="A36" s="3">
        <v>2552</v>
      </c>
      <c r="B36" s="15" t="s">
        <v>105</v>
      </c>
      <c r="C36" s="15"/>
      <c r="D36" s="10" t="s">
        <v>75</v>
      </c>
      <c r="E36" s="16" t="s">
        <v>13</v>
      </c>
      <c r="F36" s="15" t="s">
        <v>106</v>
      </c>
      <c r="G36" s="23" t="s">
        <v>107</v>
      </c>
      <c r="H36" s="15" t="s">
        <v>106</v>
      </c>
      <c r="I36" s="18"/>
    </row>
    <row r="37" customHeight="1" spans="1:9">
      <c r="A37" s="3">
        <v>2553</v>
      </c>
      <c r="B37" s="15" t="s">
        <v>108</v>
      </c>
      <c r="C37" s="15"/>
      <c r="D37" s="10" t="s">
        <v>75</v>
      </c>
      <c r="E37" s="16" t="s">
        <v>13</v>
      </c>
      <c r="F37" s="15" t="s">
        <v>109</v>
      </c>
      <c r="G37" s="23" t="s">
        <v>110</v>
      </c>
      <c r="H37" s="15" t="s">
        <v>109</v>
      </c>
      <c r="I37" s="18"/>
    </row>
    <row r="38" customHeight="1" spans="1:9">
      <c r="A38" s="3">
        <v>2554</v>
      </c>
      <c r="B38" s="15" t="s">
        <v>111</v>
      </c>
      <c r="C38" s="15" t="s">
        <v>112</v>
      </c>
      <c r="D38" s="10" t="s">
        <v>75</v>
      </c>
      <c r="E38" s="16" t="s">
        <v>13</v>
      </c>
      <c r="F38" s="15" t="s">
        <v>113</v>
      </c>
      <c r="G38" s="23" t="s">
        <v>114</v>
      </c>
      <c r="H38" s="15" t="s">
        <v>113</v>
      </c>
      <c r="I38" s="18"/>
    </row>
    <row r="39" customHeight="1" spans="1:9">
      <c r="A39" s="3">
        <v>2555</v>
      </c>
      <c r="B39" s="15" t="s">
        <v>111</v>
      </c>
      <c r="C39" s="15" t="s">
        <v>115</v>
      </c>
      <c r="D39" s="10" t="s">
        <v>75</v>
      </c>
      <c r="E39" s="16" t="s">
        <v>13</v>
      </c>
      <c r="F39" s="15" t="s">
        <v>116</v>
      </c>
      <c r="G39" s="23" t="s">
        <v>117</v>
      </c>
      <c r="H39" s="15" t="s">
        <v>116</v>
      </c>
      <c r="I39" s="18"/>
    </row>
    <row r="40" customHeight="1" spans="1:9">
      <c r="A40" s="3">
        <v>2556</v>
      </c>
      <c r="B40" s="15" t="s">
        <v>111</v>
      </c>
      <c r="C40" s="15" t="s">
        <v>118</v>
      </c>
      <c r="D40" s="10" t="s">
        <v>75</v>
      </c>
      <c r="E40" s="16" t="s">
        <v>13</v>
      </c>
      <c r="F40" s="15" t="s">
        <v>119</v>
      </c>
      <c r="G40" s="23" t="s">
        <v>120</v>
      </c>
      <c r="H40" s="15" t="s">
        <v>119</v>
      </c>
      <c r="I40" s="18"/>
    </row>
    <row r="41" customHeight="1" spans="1:9">
      <c r="A41" s="3">
        <v>2557</v>
      </c>
      <c r="B41" s="15" t="s">
        <v>111</v>
      </c>
      <c r="C41" s="15" t="s">
        <v>121</v>
      </c>
      <c r="D41" s="10" t="s">
        <v>75</v>
      </c>
      <c r="E41" s="16" t="s">
        <v>13</v>
      </c>
      <c r="F41" s="15" t="s">
        <v>122</v>
      </c>
      <c r="G41" s="23" t="s">
        <v>123</v>
      </c>
      <c r="H41" s="15" t="s">
        <v>122</v>
      </c>
      <c r="I41" s="18"/>
    </row>
    <row r="42" customHeight="1" spans="1:9">
      <c r="A42" s="3">
        <v>2558</v>
      </c>
      <c r="B42" s="15" t="s">
        <v>124</v>
      </c>
      <c r="C42" s="15"/>
      <c r="D42" s="10" t="s">
        <v>75</v>
      </c>
      <c r="E42" s="16" t="s">
        <v>13</v>
      </c>
      <c r="F42" s="15" t="s">
        <v>125</v>
      </c>
      <c r="G42" s="23" t="s">
        <v>126</v>
      </c>
      <c r="H42" s="15" t="s">
        <v>125</v>
      </c>
      <c r="I42" s="18"/>
    </row>
    <row r="43" customHeight="1" spans="1:9">
      <c r="A43" s="3">
        <v>2559</v>
      </c>
      <c r="B43" s="15" t="s">
        <v>127</v>
      </c>
      <c r="C43" s="15"/>
      <c r="D43" s="10" t="s">
        <v>75</v>
      </c>
      <c r="E43" s="16" t="s">
        <v>13</v>
      </c>
      <c r="F43" s="15" t="s">
        <v>128</v>
      </c>
      <c r="G43" s="23" t="s">
        <v>129</v>
      </c>
      <c r="H43" s="15" t="s">
        <v>128</v>
      </c>
      <c r="I43" s="18"/>
    </row>
    <row r="44" customHeight="1" spans="1:9">
      <c r="A44" s="3">
        <v>2560</v>
      </c>
      <c r="B44" s="15" t="s">
        <v>130</v>
      </c>
      <c r="C44" s="15"/>
      <c r="D44" s="10" t="s">
        <v>75</v>
      </c>
      <c r="E44" s="16" t="s">
        <v>13</v>
      </c>
      <c r="F44" s="15" t="s">
        <v>131</v>
      </c>
      <c r="G44" s="23" t="s">
        <v>132</v>
      </c>
      <c r="H44" s="15" t="s">
        <v>131</v>
      </c>
      <c r="I44" s="18"/>
    </row>
    <row r="45" customHeight="1" spans="1:9">
      <c r="A45" s="3">
        <v>2561</v>
      </c>
      <c r="B45" s="15" t="s">
        <v>133</v>
      </c>
      <c r="C45" s="15"/>
      <c r="D45" s="10" t="s">
        <v>75</v>
      </c>
      <c r="E45" s="16" t="s">
        <v>13</v>
      </c>
      <c r="F45" s="15" t="s">
        <v>134</v>
      </c>
      <c r="G45" s="23" t="s">
        <v>135</v>
      </c>
      <c r="H45" s="15" t="s">
        <v>134</v>
      </c>
      <c r="I45" s="18"/>
    </row>
    <row r="46" customHeight="1" spans="1:9">
      <c r="A46" s="3">
        <v>2562</v>
      </c>
      <c r="B46" s="15" t="s">
        <v>136</v>
      </c>
      <c r="C46" s="15"/>
      <c r="D46" s="10" t="s">
        <v>75</v>
      </c>
      <c r="E46" s="16" t="s">
        <v>13</v>
      </c>
      <c r="F46" s="15" t="s">
        <v>137</v>
      </c>
      <c r="G46" s="23" t="s">
        <v>138</v>
      </c>
      <c r="H46" s="15" t="s">
        <v>137</v>
      </c>
      <c r="I46" s="18"/>
    </row>
    <row r="47" customHeight="1" spans="1:9">
      <c r="A47" s="3">
        <v>2563</v>
      </c>
      <c r="B47" s="15" t="s">
        <v>139</v>
      </c>
      <c r="C47" s="15" t="s">
        <v>140</v>
      </c>
      <c r="D47" s="10" t="s">
        <v>75</v>
      </c>
      <c r="E47" s="16" t="s">
        <v>13</v>
      </c>
      <c r="F47" s="15" t="s">
        <v>141</v>
      </c>
      <c r="G47" s="23" t="s">
        <v>142</v>
      </c>
      <c r="H47" s="15" t="s">
        <v>141</v>
      </c>
      <c r="I47" s="18"/>
    </row>
    <row r="48" customHeight="1" spans="1:9">
      <c r="A48" s="3">
        <v>2564</v>
      </c>
      <c r="B48" s="15" t="s">
        <v>139</v>
      </c>
      <c r="C48" s="15" t="s">
        <v>143</v>
      </c>
      <c r="D48" s="10" t="s">
        <v>75</v>
      </c>
      <c r="E48" s="16" t="s">
        <v>13</v>
      </c>
      <c r="F48" s="15" t="s">
        <v>144</v>
      </c>
      <c r="G48" s="23" t="s">
        <v>145</v>
      </c>
      <c r="H48" s="15" t="s">
        <v>144</v>
      </c>
      <c r="I48" s="18"/>
    </row>
    <row r="49" customHeight="1" spans="1:9">
      <c r="A49" s="3">
        <v>2565</v>
      </c>
      <c r="B49" s="15" t="s">
        <v>139</v>
      </c>
      <c r="C49" s="15" t="s">
        <v>146</v>
      </c>
      <c r="D49" s="10" t="s">
        <v>75</v>
      </c>
      <c r="E49" s="16" t="s">
        <v>13</v>
      </c>
      <c r="F49" s="15" t="s">
        <v>147</v>
      </c>
      <c r="G49" s="23" t="s">
        <v>148</v>
      </c>
      <c r="H49" s="15" t="s">
        <v>147</v>
      </c>
      <c r="I49" s="18"/>
    </row>
    <row r="50" customHeight="1" spans="1:9">
      <c r="A50" s="3">
        <v>2566</v>
      </c>
      <c r="B50" s="15" t="s">
        <v>139</v>
      </c>
      <c r="C50" s="15" t="s">
        <v>149</v>
      </c>
      <c r="D50" s="10" t="s">
        <v>75</v>
      </c>
      <c r="E50" s="16" t="s">
        <v>13</v>
      </c>
      <c r="F50" s="15" t="s">
        <v>150</v>
      </c>
      <c r="G50" s="23" t="s">
        <v>151</v>
      </c>
      <c r="H50" s="15" t="s">
        <v>150</v>
      </c>
      <c r="I50" s="18"/>
    </row>
    <row r="51" customHeight="1" spans="1:9">
      <c r="A51" s="3">
        <v>2567</v>
      </c>
      <c r="B51" s="15" t="s">
        <v>152</v>
      </c>
      <c r="C51" s="15"/>
      <c r="D51" s="10" t="s">
        <v>75</v>
      </c>
      <c r="E51" s="16" t="s">
        <v>13</v>
      </c>
      <c r="F51" s="15" t="s">
        <v>153</v>
      </c>
      <c r="G51" s="23" t="s">
        <v>154</v>
      </c>
      <c r="H51" s="15" t="s">
        <v>153</v>
      </c>
      <c r="I51" s="18"/>
    </row>
    <row r="52" customHeight="1" spans="1:9">
      <c r="A52" s="3">
        <v>2568</v>
      </c>
      <c r="B52" s="15" t="s">
        <v>155</v>
      </c>
      <c r="C52" s="15"/>
      <c r="D52" s="10" t="s">
        <v>75</v>
      </c>
      <c r="E52" s="16" t="s">
        <v>13</v>
      </c>
      <c r="F52" s="15" t="s">
        <v>156</v>
      </c>
      <c r="G52" s="23" t="s">
        <v>157</v>
      </c>
      <c r="H52" s="15" t="s">
        <v>156</v>
      </c>
      <c r="I52" s="18"/>
    </row>
    <row r="53" customHeight="1" spans="1:9">
      <c r="A53" s="3">
        <v>2569</v>
      </c>
      <c r="B53" s="15" t="s">
        <v>158</v>
      </c>
      <c r="C53" s="15"/>
      <c r="D53" s="10" t="s">
        <v>75</v>
      </c>
      <c r="E53" s="16" t="s">
        <v>13</v>
      </c>
      <c r="F53" s="15" t="s">
        <v>159</v>
      </c>
      <c r="G53" s="23" t="s">
        <v>160</v>
      </c>
      <c r="H53" s="15" t="s">
        <v>159</v>
      </c>
      <c r="I53" s="18"/>
    </row>
    <row r="54" customHeight="1" spans="1:9">
      <c r="A54" s="3">
        <v>2570</v>
      </c>
      <c r="B54" s="15" t="s">
        <v>161</v>
      </c>
      <c r="C54" s="15"/>
      <c r="D54" s="10" t="s">
        <v>75</v>
      </c>
      <c r="E54" s="16" t="s">
        <v>13</v>
      </c>
      <c r="F54" s="15" t="s">
        <v>162</v>
      </c>
      <c r="G54" s="23" t="s">
        <v>163</v>
      </c>
      <c r="H54" s="15" t="s">
        <v>162</v>
      </c>
      <c r="I54" s="18"/>
    </row>
    <row r="55" customHeight="1" spans="1:9">
      <c r="A55" s="3">
        <v>2571</v>
      </c>
      <c r="B55" s="15" t="s">
        <v>164</v>
      </c>
      <c r="C55" s="15"/>
      <c r="D55" s="10" t="s">
        <v>75</v>
      </c>
      <c r="E55" s="16" t="s">
        <v>13</v>
      </c>
      <c r="F55" s="15" t="s">
        <v>165</v>
      </c>
      <c r="G55" s="23" t="s">
        <v>166</v>
      </c>
      <c r="H55" s="15" t="s">
        <v>165</v>
      </c>
      <c r="I55" s="18"/>
    </row>
    <row r="56" customHeight="1" spans="1:9">
      <c r="A56" s="3">
        <v>2572</v>
      </c>
      <c r="B56" s="15" t="s">
        <v>167</v>
      </c>
      <c r="C56" s="15"/>
      <c r="D56" s="10" t="s">
        <v>75</v>
      </c>
      <c r="E56" s="16" t="s">
        <v>13</v>
      </c>
      <c r="F56" s="15" t="s">
        <v>168</v>
      </c>
      <c r="G56" s="23" t="s">
        <v>169</v>
      </c>
      <c r="H56" s="15" t="s">
        <v>168</v>
      </c>
      <c r="I56" s="18"/>
    </row>
    <row r="57" customHeight="1" spans="1:9">
      <c r="A57" s="3">
        <v>2573</v>
      </c>
      <c r="B57" s="15" t="s">
        <v>170</v>
      </c>
      <c r="C57" s="15"/>
      <c r="D57" s="10" t="s">
        <v>75</v>
      </c>
      <c r="E57" s="16" t="s">
        <v>13</v>
      </c>
      <c r="F57" s="15" t="s">
        <v>171</v>
      </c>
      <c r="G57" s="23" t="s">
        <v>172</v>
      </c>
      <c r="H57" s="15" t="s">
        <v>171</v>
      </c>
      <c r="I57" s="18"/>
    </row>
    <row r="58" customHeight="1" spans="1:9">
      <c r="A58" s="3">
        <v>2574</v>
      </c>
      <c r="B58" s="15" t="s">
        <v>173</v>
      </c>
      <c r="C58" s="15"/>
      <c r="D58" s="10" t="s">
        <v>75</v>
      </c>
      <c r="E58" s="16" t="s">
        <v>13</v>
      </c>
      <c r="F58" s="15" t="s">
        <v>174</v>
      </c>
      <c r="G58" s="23" t="s">
        <v>175</v>
      </c>
      <c r="H58" s="15" t="s">
        <v>174</v>
      </c>
      <c r="I58" s="18"/>
    </row>
    <row r="59" customHeight="1" spans="1:9">
      <c r="A59" s="3">
        <v>2575</v>
      </c>
      <c r="B59" s="15" t="s">
        <v>176</v>
      </c>
      <c r="C59" s="15"/>
      <c r="D59" s="10" t="s">
        <v>75</v>
      </c>
      <c r="E59" s="16" t="s">
        <v>13</v>
      </c>
      <c r="F59" s="15" t="s">
        <v>177</v>
      </c>
      <c r="G59" s="23" t="s">
        <v>178</v>
      </c>
      <c r="H59" s="15" t="s">
        <v>177</v>
      </c>
      <c r="I59" s="18"/>
    </row>
    <row r="60" customHeight="1" spans="1:9">
      <c r="A60" s="3">
        <v>2576</v>
      </c>
      <c r="B60" s="15" t="s">
        <v>179</v>
      </c>
      <c r="C60" s="15"/>
      <c r="D60" s="10" t="s">
        <v>75</v>
      </c>
      <c r="E60" s="16" t="s">
        <v>13</v>
      </c>
      <c r="F60" s="15" t="s">
        <v>180</v>
      </c>
      <c r="G60" s="23" t="s">
        <v>181</v>
      </c>
      <c r="H60" s="15" t="s">
        <v>180</v>
      </c>
      <c r="I60" s="18"/>
    </row>
    <row r="61" customHeight="1" spans="1:9">
      <c r="A61" s="3">
        <v>2577</v>
      </c>
      <c r="B61" s="15" t="s">
        <v>182</v>
      </c>
      <c r="C61" s="15" t="s">
        <v>183</v>
      </c>
      <c r="D61" s="10" t="s">
        <v>184</v>
      </c>
      <c r="E61" s="16" t="s">
        <v>13</v>
      </c>
      <c r="F61" s="15" t="s">
        <v>185</v>
      </c>
      <c r="G61" s="17" t="s">
        <v>186</v>
      </c>
      <c r="H61" s="15" t="s">
        <v>185</v>
      </c>
      <c r="I61" s="18"/>
    </row>
    <row r="62" customHeight="1" spans="1:9">
      <c r="A62" s="3">
        <v>2578</v>
      </c>
      <c r="B62" s="15" t="s">
        <v>187</v>
      </c>
      <c r="C62" s="15" t="s">
        <v>188</v>
      </c>
      <c r="D62" s="10" t="s">
        <v>184</v>
      </c>
      <c r="E62" s="16" t="s">
        <v>13</v>
      </c>
      <c r="F62" s="15" t="s">
        <v>189</v>
      </c>
      <c r="G62" s="17" t="s">
        <v>190</v>
      </c>
      <c r="H62" s="15" t="s">
        <v>189</v>
      </c>
      <c r="I62" s="18"/>
    </row>
    <row r="63" customHeight="1" spans="1:9">
      <c r="A63" s="3">
        <v>2579</v>
      </c>
      <c r="B63" s="15" t="s">
        <v>191</v>
      </c>
      <c r="C63" s="15" t="s">
        <v>192</v>
      </c>
      <c r="D63" s="10" t="s">
        <v>184</v>
      </c>
      <c r="E63" s="16" t="s">
        <v>13</v>
      </c>
      <c r="F63" s="15" t="s">
        <v>193</v>
      </c>
      <c r="G63" s="17" t="s">
        <v>194</v>
      </c>
      <c r="H63" s="15" t="s">
        <v>193</v>
      </c>
      <c r="I63" s="18"/>
    </row>
    <row r="64" customHeight="1" spans="1:9">
      <c r="A64" s="3">
        <v>2580</v>
      </c>
      <c r="B64" s="15" t="s">
        <v>195</v>
      </c>
      <c r="C64" s="15" t="s">
        <v>196</v>
      </c>
      <c r="D64" s="10" t="s">
        <v>184</v>
      </c>
      <c r="E64" s="16" t="s">
        <v>13</v>
      </c>
      <c r="F64" s="15" t="s">
        <v>197</v>
      </c>
      <c r="G64" s="17" t="s">
        <v>198</v>
      </c>
      <c r="H64" s="15" t="s">
        <v>197</v>
      </c>
      <c r="I64" s="18"/>
    </row>
    <row r="65" customHeight="1" spans="1:9">
      <c r="A65" s="3">
        <v>2581</v>
      </c>
      <c r="B65" s="15" t="s">
        <v>199</v>
      </c>
      <c r="C65" s="15" t="s">
        <v>200</v>
      </c>
      <c r="D65" s="10" t="s">
        <v>184</v>
      </c>
      <c r="E65" s="16" t="s">
        <v>13</v>
      </c>
      <c r="F65" s="15" t="s">
        <v>201</v>
      </c>
      <c r="G65" s="17" t="s">
        <v>202</v>
      </c>
      <c r="H65" s="15" t="s">
        <v>201</v>
      </c>
      <c r="I65" s="18"/>
    </row>
    <row r="66" customHeight="1" spans="1:9">
      <c r="A66" s="3">
        <v>2582</v>
      </c>
      <c r="B66" s="15" t="s">
        <v>203</v>
      </c>
      <c r="C66" s="15" t="s">
        <v>204</v>
      </c>
      <c r="D66" s="10" t="s">
        <v>184</v>
      </c>
      <c r="E66" s="16" t="s">
        <v>13</v>
      </c>
      <c r="F66" s="15" t="s">
        <v>205</v>
      </c>
      <c r="G66" s="17" t="s">
        <v>206</v>
      </c>
      <c r="H66" s="15" t="s">
        <v>205</v>
      </c>
      <c r="I66" s="18"/>
    </row>
    <row r="67" customHeight="1" spans="1:9">
      <c r="A67" s="3">
        <v>2583</v>
      </c>
      <c r="B67" s="15" t="s">
        <v>203</v>
      </c>
      <c r="C67" s="15" t="s">
        <v>207</v>
      </c>
      <c r="D67" s="10" t="s">
        <v>184</v>
      </c>
      <c r="E67" s="16" t="s">
        <v>13</v>
      </c>
      <c r="F67" s="15" t="s">
        <v>208</v>
      </c>
      <c r="G67" s="17" t="s">
        <v>209</v>
      </c>
      <c r="H67" s="15" t="s">
        <v>208</v>
      </c>
      <c r="I67" s="18"/>
    </row>
    <row r="68" customHeight="1" spans="1:9">
      <c r="A68" s="3">
        <v>2584</v>
      </c>
      <c r="B68" s="15" t="s">
        <v>203</v>
      </c>
      <c r="C68" s="15" t="s">
        <v>210</v>
      </c>
      <c r="D68" s="10" t="s">
        <v>184</v>
      </c>
      <c r="E68" s="16" t="s">
        <v>13</v>
      </c>
      <c r="F68" s="15" t="s">
        <v>211</v>
      </c>
      <c r="G68" s="17" t="s">
        <v>212</v>
      </c>
      <c r="H68" s="15" t="s">
        <v>211</v>
      </c>
      <c r="I68" s="18"/>
    </row>
    <row r="69" ht="101.1" customHeight="1" spans="1:9">
      <c r="A69" s="3">
        <v>2585</v>
      </c>
      <c r="B69" s="15" t="s">
        <v>203</v>
      </c>
      <c r="C69" s="15" t="s">
        <v>213</v>
      </c>
      <c r="D69" s="10" t="s">
        <v>184</v>
      </c>
      <c r="E69" s="16" t="s">
        <v>13</v>
      </c>
      <c r="F69" s="15" t="s">
        <v>214</v>
      </c>
      <c r="G69" s="17" t="s">
        <v>215</v>
      </c>
      <c r="H69" s="15" t="s">
        <v>214</v>
      </c>
      <c r="I69" s="18"/>
    </row>
    <row r="70" customHeight="1" spans="1:9">
      <c r="A70" s="3">
        <v>2586</v>
      </c>
      <c r="B70" s="15" t="s">
        <v>216</v>
      </c>
      <c r="C70" s="15" t="s">
        <v>217</v>
      </c>
      <c r="D70" s="10" t="s">
        <v>184</v>
      </c>
      <c r="E70" s="16" t="s">
        <v>13</v>
      </c>
      <c r="F70" s="15" t="s">
        <v>218</v>
      </c>
      <c r="G70" s="17" t="s">
        <v>219</v>
      </c>
      <c r="H70" s="15" t="s">
        <v>218</v>
      </c>
      <c r="I70" s="18"/>
    </row>
    <row r="71" customHeight="1" spans="1:9">
      <c r="A71" s="3">
        <v>2587</v>
      </c>
      <c r="B71" s="15" t="s">
        <v>216</v>
      </c>
      <c r="C71" s="15" t="s">
        <v>220</v>
      </c>
      <c r="D71" s="10" t="s">
        <v>184</v>
      </c>
      <c r="E71" s="16" t="s">
        <v>13</v>
      </c>
      <c r="F71" s="15" t="s">
        <v>221</v>
      </c>
      <c r="G71" s="17" t="s">
        <v>222</v>
      </c>
      <c r="H71" s="15" t="s">
        <v>221</v>
      </c>
      <c r="I71" s="18"/>
    </row>
    <row r="72" customHeight="1" spans="1:9">
      <c r="A72" s="3">
        <v>2588</v>
      </c>
      <c r="B72" s="15" t="s">
        <v>216</v>
      </c>
      <c r="C72" s="15" t="s">
        <v>223</v>
      </c>
      <c r="D72" s="10" t="s">
        <v>184</v>
      </c>
      <c r="E72" s="16" t="s">
        <v>13</v>
      </c>
      <c r="F72" s="15" t="s">
        <v>224</v>
      </c>
      <c r="G72" s="17" t="s">
        <v>225</v>
      </c>
      <c r="H72" s="15" t="s">
        <v>224</v>
      </c>
      <c r="I72" s="18"/>
    </row>
    <row r="73" customHeight="1" spans="1:9">
      <c r="A73" s="3">
        <v>2589</v>
      </c>
      <c r="B73" s="15" t="s">
        <v>226</v>
      </c>
      <c r="C73" s="15" t="s">
        <v>227</v>
      </c>
      <c r="D73" s="10" t="s">
        <v>184</v>
      </c>
      <c r="E73" s="16" t="s">
        <v>13</v>
      </c>
      <c r="F73" s="15" t="s">
        <v>228</v>
      </c>
      <c r="G73" s="17" t="s">
        <v>229</v>
      </c>
      <c r="H73" s="15" t="s">
        <v>228</v>
      </c>
      <c r="I73" s="18"/>
    </row>
    <row r="74" customHeight="1" spans="1:9">
      <c r="A74" s="3">
        <v>2590</v>
      </c>
      <c r="B74" s="15" t="s">
        <v>226</v>
      </c>
      <c r="C74" s="15" t="s">
        <v>230</v>
      </c>
      <c r="D74" s="10" t="s">
        <v>184</v>
      </c>
      <c r="E74" s="16" t="s">
        <v>13</v>
      </c>
      <c r="F74" s="15" t="s">
        <v>231</v>
      </c>
      <c r="G74" s="17" t="s">
        <v>232</v>
      </c>
      <c r="H74" s="15" t="s">
        <v>231</v>
      </c>
      <c r="I74" s="18"/>
    </row>
    <row r="75" customHeight="1" spans="1:9">
      <c r="A75" s="3">
        <v>2591</v>
      </c>
      <c r="B75" s="15" t="s">
        <v>233</v>
      </c>
      <c r="C75" s="15" t="s">
        <v>234</v>
      </c>
      <c r="D75" s="10" t="s">
        <v>184</v>
      </c>
      <c r="E75" s="16" t="s">
        <v>13</v>
      </c>
      <c r="F75" s="15" t="s">
        <v>235</v>
      </c>
      <c r="G75" s="17" t="s">
        <v>236</v>
      </c>
      <c r="H75" s="15" t="s">
        <v>235</v>
      </c>
      <c r="I75" s="18"/>
    </row>
    <row r="76" ht="84.95" customHeight="1" spans="1:9">
      <c r="A76" s="3">
        <v>2592</v>
      </c>
      <c r="B76" s="15" t="s">
        <v>237</v>
      </c>
      <c r="C76" s="15" t="s">
        <v>238</v>
      </c>
      <c r="D76" s="10" t="s">
        <v>184</v>
      </c>
      <c r="E76" s="16" t="s">
        <v>13</v>
      </c>
      <c r="F76" s="15" t="s">
        <v>239</v>
      </c>
      <c r="G76" s="17" t="s">
        <v>240</v>
      </c>
      <c r="H76" s="15" t="s">
        <v>239</v>
      </c>
      <c r="I76" s="18"/>
    </row>
    <row r="77" customHeight="1" spans="1:9">
      <c r="A77" s="3">
        <v>2593</v>
      </c>
      <c r="B77" s="15" t="s">
        <v>237</v>
      </c>
      <c r="C77" s="15" t="s">
        <v>241</v>
      </c>
      <c r="D77" s="10" t="s">
        <v>184</v>
      </c>
      <c r="E77" s="16" t="s">
        <v>13</v>
      </c>
      <c r="F77" s="15" t="s">
        <v>242</v>
      </c>
      <c r="G77" s="17" t="s">
        <v>243</v>
      </c>
      <c r="H77" s="15" t="s">
        <v>242</v>
      </c>
      <c r="I77" s="18"/>
    </row>
    <row r="78" customHeight="1" spans="1:9">
      <c r="A78" s="3">
        <v>2594</v>
      </c>
      <c r="B78" s="15" t="s">
        <v>237</v>
      </c>
      <c r="C78" s="15" t="s">
        <v>244</v>
      </c>
      <c r="D78" s="10" t="s">
        <v>184</v>
      </c>
      <c r="E78" s="16" t="s">
        <v>13</v>
      </c>
      <c r="F78" s="15" t="s">
        <v>245</v>
      </c>
      <c r="G78" s="17" t="s">
        <v>246</v>
      </c>
      <c r="H78" s="15" t="s">
        <v>245</v>
      </c>
      <c r="I78" s="18"/>
    </row>
    <row r="79" customHeight="1" spans="1:9">
      <c r="A79" s="3">
        <v>2595</v>
      </c>
      <c r="B79" s="15" t="s">
        <v>237</v>
      </c>
      <c r="C79" s="15" t="s">
        <v>247</v>
      </c>
      <c r="D79" s="10" t="s">
        <v>184</v>
      </c>
      <c r="E79" s="16" t="s">
        <v>13</v>
      </c>
      <c r="F79" s="15" t="s">
        <v>248</v>
      </c>
      <c r="G79" s="17" t="s">
        <v>249</v>
      </c>
      <c r="H79" s="15" t="s">
        <v>248</v>
      </c>
      <c r="I79" s="18"/>
    </row>
    <row r="80" customHeight="1" spans="1:9">
      <c r="A80" s="3">
        <v>2596</v>
      </c>
      <c r="B80" s="15" t="s">
        <v>250</v>
      </c>
      <c r="C80" s="15" t="s">
        <v>251</v>
      </c>
      <c r="D80" s="10" t="s">
        <v>184</v>
      </c>
      <c r="E80" s="16" t="s">
        <v>13</v>
      </c>
      <c r="F80" s="15" t="s">
        <v>252</v>
      </c>
      <c r="G80" s="17" t="s">
        <v>253</v>
      </c>
      <c r="H80" s="15" t="s">
        <v>252</v>
      </c>
      <c r="I80" s="18"/>
    </row>
    <row r="81" customHeight="1" spans="1:9">
      <c r="A81" s="3">
        <v>2597</v>
      </c>
      <c r="B81" s="15" t="s">
        <v>254</v>
      </c>
      <c r="C81" s="15" t="s">
        <v>255</v>
      </c>
      <c r="D81" s="10" t="s">
        <v>184</v>
      </c>
      <c r="E81" s="16" t="s">
        <v>13</v>
      </c>
      <c r="F81" s="15" t="s">
        <v>256</v>
      </c>
      <c r="G81" s="17" t="s">
        <v>257</v>
      </c>
      <c r="H81" s="15" t="s">
        <v>256</v>
      </c>
      <c r="I81" s="18"/>
    </row>
    <row r="82" customHeight="1" spans="1:9">
      <c r="A82" s="3">
        <v>2598</v>
      </c>
      <c r="B82" s="15" t="s">
        <v>254</v>
      </c>
      <c r="C82" s="15" t="s">
        <v>258</v>
      </c>
      <c r="D82" s="10" t="s">
        <v>184</v>
      </c>
      <c r="E82" s="16" t="s">
        <v>13</v>
      </c>
      <c r="F82" s="15" t="s">
        <v>259</v>
      </c>
      <c r="G82" s="17" t="s">
        <v>260</v>
      </c>
      <c r="H82" s="15" t="s">
        <v>259</v>
      </c>
      <c r="I82" s="18"/>
    </row>
    <row r="83" customHeight="1" spans="1:9">
      <c r="A83" s="3">
        <v>2599</v>
      </c>
      <c r="B83" s="15" t="s">
        <v>254</v>
      </c>
      <c r="C83" s="15" t="s">
        <v>261</v>
      </c>
      <c r="D83" s="10" t="s">
        <v>184</v>
      </c>
      <c r="E83" s="16" t="s">
        <v>13</v>
      </c>
      <c r="F83" s="15" t="s">
        <v>262</v>
      </c>
      <c r="G83" s="17" t="s">
        <v>263</v>
      </c>
      <c r="H83" s="15" t="s">
        <v>262</v>
      </c>
      <c r="I83" s="18"/>
    </row>
    <row r="84" customHeight="1" spans="1:9">
      <c r="A84" s="3">
        <v>2600</v>
      </c>
      <c r="B84" s="15" t="s">
        <v>254</v>
      </c>
      <c r="C84" s="15" t="s">
        <v>264</v>
      </c>
      <c r="D84" s="10" t="s">
        <v>184</v>
      </c>
      <c r="E84" s="16" t="s">
        <v>13</v>
      </c>
      <c r="F84" s="15" t="s">
        <v>265</v>
      </c>
      <c r="G84" s="17" t="s">
        <v>266</v>
      </c>
      <c r="H84" s="15" t="s">
        <v>265</v>
      </c>
      <c r="I84" s="18"/>
    </row>
    <row r="85" customHeight="1" spans="1:9">
      <c r="A85" s="3">
        <v>2601</v>
      </c>
      <c r="B85" s="15" t="s">
        <v>254</v>
      </c>
      <c r="C85" s="15" t="s">
        <v>267</v>
      </c>
      <c r="D85" s="10" t="s">
        <v>184</v>
      </c>
      <c r="E85" s="16" t="s">
        <v>13</v>
      </c>
      <c r="F85" s="15" t="s">
        <v>268</v>
      </c>
      <c r="G85" s="17" t="s">
        <v>269</v>
      </c>
      <c r="H85" s="15" t="s">
        <v>268</v>
      </c>
      <c r="I85" s="18"/>
    </row>
    <row r="86" customHeight="1" spans="1:9">
      <c r="A86" s="3">
        <v>2602</v>
      </c>
      <c r="B86" s="15" t="s">
        <v>254</v>
      </c>
      <c r="C86" s="15" t="s">
        <v>270</v>
      </c>
      <c r="D86" s="10" t="s">
        <v>184</v>
      </c>
      <c r="E86" s="16" t="s">
        <v>13</v>
      </c>
      <c r="F86" s="15" t="s">
        <v>271</v>
      </c>
      <c r="G86" s="17" t="s">
        <v>272</v>
      </c>
      <c r="H86" s="15" t="s">
        <v>271</v>
      </c>
      <c r="I86" s="18"/>
    </row>
    <row r="87" customHeight="1" spans="1:9">
      <c r="A87" s="3">
        <v>2603</v>
      </c>
      <c r="B87" s="15" t="s">
        <v>254</v>
      </c>
      <c r="C87" s="15" t="s">
        <v>273</v>
      </c>
      <c r="D87" s="10" t="s">
        <v>184</v>
      </c>
      <c r="E87" s="16" t="s">
        <v>13</v>
      </c>
      <c r="F87" s="15" t="s">
        <v>274</v>
      </c>
      <c r="G87" s="17" t="s">
        <v>275</v>
      </c>
      <c r="H87" s="15" t="s">
        <v>274</v>
      </c>
      <c r="I87" s="18"/>
    </row>
    <row r="88" customHeight="1" spans="1:9">
      <c r="A88" s="3">
        <v>2604</v>
      </c>
      <c r="B88" s="15" t="s">
        <v>254</v>
      </c>
      <c r="C88" s="15" t="s">
        <v>276</v>
      </c>
      <c r="D88" s="10" t="s">
        <v>184</v>
      </c>
      <c r="E88" s="16" t="s">
        <v>13</v>
      </c>
      <c r="F88" s="15" t="s">
        <v>277</v>
      </c>
      <c r="G88" s="17" t="s">
        <v>278</v>
      </c>
      <c r="H88" s="15" t="s">
        <v>277</v>
      </c>
      <c r="I88" s="18"/>
    </row>
    <row r="89" customHeight="1" spans="1:9">
      <c r="A89" s="3">
        <v>2605</v>
      </c>
      <c r="B89" s="15" t="s">
        <v>279</v>
      </c>
      <c r="C89" s="15" t="s">
        <v>280</v>
      </c>
      <c r="D89" s="10" t="s">
        <v>184</v>
      </c>
      <c r="E89" s="16" t="s">
        <v>13</v>
      </c>
      <c r="F89" s="15" t="s">
        <v>281</v>
      </c>
      <c r="G89" s="17" t="s">
        <v>282</v>
      </c>
      <c r="H89" s="15" t="s">
        <v>281</v>
      </c>
      <c r="I89" s="18"/>
    </row>
    <row r="90" customHeight="1" spans="1:9">
      <c r="A90" s="3">
        <v>2606</v>
      </c>
      <c r="B90" s="15" t="s">
        <v>279</v>
      </c>
      <c r="C90" s="15" t="s">
        <v>283</v>
      </c>
      <c r="D90" s="10" t="s">
        <v>184</v>
      </c>
      <c r="E90" s="16" t="s">
        <v>13</v>
      </c>
      <c r="F90" s="15" t="s">
        <v>284</v>
      </c>
      <c r="G90" s="17" t="s">
        <v>285</v>
      </c>
      <c r="H90" s="15" t="s">
        <v>284</v>
      </c>
      <c r="I90" s="18"/>
    </row>
    <row r="91" customHeight="1" spans="1:9">
      <c r="A91" s="3">
        <v>2607</v>
      </c>
      <c r="B91" s="15" t="s">
        <v>279</v>
      </c>
      <c r="C91" s="15" t="s">
        <v>286</v>
      </c>
      <c r="D91" s="10" t="s">
        <v>184</v>
      </c>
      <c r="E91" s="16" t="s">
        <v>13</v>
      </c>
      <c r="F91" s="15" t="s">
        <v>287</v>
      </c>
      <c r="G91" s="17" t="s">
        <v>288</v>
      </c>
      <c r="H91" s="15" t="s">
        <v>287</v>
      </c>
      <c r="I91" s="18"/>
    </row>
    <row r="92" customHeight="1" spans="1:9">
      <c r="A92" s="3">
        <v>2608</v>
      </c>
      <c r="B92" s="15" t="s">
        <v>289</v>
      </c>
      <c r="C92" s="15"/>
      <c r="D92" s="10" t="s">
        <v>184</v>
      </c>
      <c r="E92" s="16" t="s">
        <v>13</v>
      </c>
      <c r="F92" s="15" t="s">
        <v>290</v>
      </c>
      <c r="G92" s="17" t="s">
        <v>291</v>
      </c>
      <c r="H92" s="15" t="s">
        <v>290</v>
      </c>
      <c r="I92" s="18"/>
    </row>
    <row r="93" customHeight="1" spans="1:9">
      <c r="A93" s="3">
        <v>2609</v>
      </c>
      <c r="B93" s="15" t="s">
        <v>292</v>
      </c>
      <c r="C93" s="15" t="s">
        <v>293</v>
      </c>
      <c r="D93" s="10" t="s">
        <v>184</v>
      </c>
      <c r="E93" s="16" t="s">
        <v>13</v>
      </c>
      <c r="F93" s="15" t="s">
        <v>294</v>
      </c>
      <c r="G93" s="17" t="s">
        <v>295</v>
      </c>
      <c r="H93" s="15" t="s">
        <v>294</v>
      </c>
      <c r="I93" s="18"/>
    </row>
    <row r="94" customHeight="1" spans="1:9">
      <c r="A94" s="3">
        <v>2610</v>
      </c>
      <c r="B94" s="15" t="s">
        <v>292</v>
      </c>
      <c r="C94" s="15" t="s">
        <v>296</v>
      </c>
      <c r="D94" s="10" t="s">
        <v>184</v>
      </c>
      <c r="E94" s="16" t="s">
        <v>13</v>
      </c>
      <c r="F94" s="15" t="s">
        <v>297</v>
      </c>
      <c r="G94" s="17" t="s">
        <v>298</v>
      </c>
      <c r="H94" s="15" t="s">
        <v>297</v>
      </c>
      <c r="I94" s="18"/>
    </row>
    <row r="95" customHeight="1" spans="1:9">
      <c r="A95" s="3">
        <v>2611</v>
      </c>
      <c r="B95" s="15" t="s">
        <v>292</v>
      </c>
      <c r="C95" s="15" t="s">
        <v>299</v>
      </c>
      <c r="D95" s="10" t="s">
        <v>184</v>
      </c>
      <c r="E95" s="16" t="s">
        <v>13</v>
      </c>
      <c r="F95" s="15" t="s">
        <v>300</v>
      </c>
      <c r="G95" s="17" t="s">
        <v>301</v>
      </c>
      <c r="H95" s="15" t="s">
        <v>300</v>
      </c>
      <c r="I95" s="18"/>
    </row>
    <row r="96" customHeight="1" spans="1:9">
      <c r="A96" s="3">
        <v>2612</v>
      </c>
      <c r="B96" s="15" t="s">
        <v>292</v>
      </c>
      <c r="C96" s="15" t="s">
        <v>302</v>
      </c>
      <c r="D96" s="10" t="s">
        <v>184</v>
      </c>
      <c r="E96" s="16" t="s">
        <v>13</v>
      </c>
      <c r="F96" s="15" t="s">
        <v>303</v>
      </c>
      <c r="G96" s="17" t="s">
        <v>304</v>
      </c>
      <c r="H96" s="15" t="s">
        <v>303</v>
      </c>
      <c r="I96" s="18"/>
    </row>
    <row r="97" customHeight="1" spans="1:9">
      <c r="A97" s="3">
        <v>2613</v>
      </c>
      <c r="B97" s="15" t="s">
        <v>292</v>
      </c>
      <c r="C97" s="15" t="s">
        <v>305</v>
      </c>
      <c r="D97" s="10" t="s">
        <v>184</v>
      </c>
      <c r="E97" s="16" t="s">
        <v>13</v>
      </c>
      <c r="F97" s="15" t="s">
        <v>306</v>
      </c>
      <c r="G97" s="17" t="s">
        <v>307</v>
      </c>
      <c r="H97" s="15" t="s">
        <v>306</v>
      </c>
      <c r="I97" s="18"/>
    </row>
    <row r="98" customHeight="1" spans="1:9">
      <c r="A98" s="3">
        <v>2614</v>
      </c>
      <c r="B98" s="15" t="s">
        <v>292</v>
      </c>
      <c r="C98" s="15" t="s">
        <v>308</v>
      </c>
      <c r="D98" s="10" t="s">
        <v>184</v>
      </c>
      <c r="E98" s="16" t="s">
        <v>13</v>
      </c>
      <c r="F98" s="15" t="s">
        <v>309</v>
      </c>
      <c r="G98" s="17" t="s">
        <v>310</v>
      </c>
      <c r="H98" s="15" t="s">
        <v>309</v>
      </c>
      <c r="I98" s="18"/>
    </row>
    <row r="99" customHeight="1" spans="1:9">
      <c r="A99" s="3">
        <v>2615</v>
      </c>
      <c r="B99" s="15" t="s">
        <v>292</v>
      </c>
      <c r="C99" s="15" t="s">
        <v>311</v>
      </c>
      <c r="D99" s="10" t="s">
        <v>184</v>
      </c>
      <c r="E99" s="16" t="s">
        <v>13</v>
      </c>
      <c r="F99" s="15" t="s">
        <v>312</v>
      </c>
      <c r="G99" s="17" t="s">
        <v>313</v>
      </c>
      <c r="H99" s="15" t="s">
        <v>312</v>
      </c>
      <c r="I99" s="18"/>
    </row>
    <row r="100" customHeight="1" spans="1:9">
      <c r="A100" s="3">
        <v>2616</v>
      </c>
      <c r="B100" s="15" t="s">
        <v>292</v>
      </c>
      <c r="C100" s="15" t="s">
        <v>314</v>
      </c>
      <c r="D100" s="10" t="s">
        <v>184</v>
      </c>
      <c r="E100" s="16" t="s">
        <v>13</v>
      </c>
      <c r="F100" s="15" t="s">
        <v>315</v>
      </c>
      <c r="G100" s="17" t="s">
        <v>316</v>
      </c>
      <c r="H100" s="15" t="s">
        <v>315</v>
      </c>
      <c r="I100" s="18"/>
    </row>
    <row r="101" customHeight="1" spans="1:9">
      <c r="A101" s="3">
        <v>2617</v>
      </c>
      <c r="B101" s="15" t="s">
        <v>292</v>
      </c>
      <c r="C101" s="15" t="s">
        <v>317</v>
      </c>
      <c r="D101" s="10" t="s">
        <v>184</v>
      </c>
      <c r="E101" s="16" t="s">
        <v>13</v>
      </c>
      <c r="F101" s="15" t="s">
        <v>318</v>
      </c>
      <c r="G101" s="17" t="s">
        <v>319</v>
      </c>
      <c r="H101" s="15" t="s">
        <v>318</v>
      </c>
      <c r="I101" s="18"/>
    </row>
    <row r="102" customHeight="1" spans="1:9">
      <c r="A102" s="3">
        <v>2618</v>
      </c>
      <c r="B102" s="15" t="s">
        <v>292</v>
      </c>
      <c r="C102" s="15" t="s">
        <v>320</v>
      </c>
      <c r="D102" s="10" t="s">
        <v>184</v>
      </c>
      <c r="E102" s="16" t="s">
        <v>13</v>
      </c>
      <c r="F102" s="15" t="s">
        <v>321</v>
      </c>
      <c r="G102" s="17" t="s">
        <v>322</v>
      </c>
      <c r="H102" s="15" t="s">
        <v>321</v>
      </c>
      <c r="I102" s="18"/>
    </row>
    <row r="103" customHeight="1" spans="1:9">
      <c r="A103" s="3">
        <v>2619</v>
      </c>
      <c r="B103" s="15" t="s">
        <v>292</v>
      </c>
      <c r="C103" s="15" t="s">
        <v>323</v>
      </c>
      <c r="D103" s="10" t="s">
        <v>184</v>
      </c>
      <c r="E103" s="16" t="s">
        <v>13</v>
      </c>
      <c r="F103" s="15" t="s">
        <v>324</v>
      </c>
      <c r="G103" s="17" t="s">
        <v>325</v>
      </c>
      <c r="H103" s="15" t="s">
        <v>324</v>
      </c>
      <c r="I103" s="18"/>
    </row>
    <row r="104" customHeight="1" spans="1:9">
      <c r="A104" s="3">
        <v>2620</v>
      </c>
      <c r="B104" s="15" t="s">
        <v>292</v>
      </c>
      <c r="C104" s="15" t="s">
        <v>326</v>
      </c>
      <c r="D104" s="10" t="s">
        <v>184</v>
      </c>
      <c r="E104" s="16" t="s">
        <v>13</v>
      </c>
      <c r="F104" s="15" t="s">
        <v>327</v>
      </c>
      <c r="G104" s="17" t="s">
        <v>328</v>
      </c>
      <c r="H104" s="15" t="s">
        <v>327</v>
      </c>
      <c r="I104" s="18"/>
    </row>
    <row r="105" customHeight="1" spans="1:9">
      <c r="A105" s="3">
        <v>2621</v>
      </c>
      <c r="B105" s="15" t="s">
        <v>292</v>
      </c>
      <c r="C105" s="15" t="s">
        <v>329</v>
      </c>
      <c r="D105" s="10" t="s">
        <v>184</v>
      </c>
      <c r="E105" s="16" t="s">
        <v>13</v>
      </c>
      <c r="F105" s="15" t="s">
        <v>330</v>
      </c>
      <c r="G105" s="17" t="s">
        <v>331</v>
      </c>
      <c r="H105" s="15" t="s">
        <v>330</v>
      </c>
      <c r="I105" s="18"/>
    </row>
    <row r="106" customHeight="1" spans="1:9">
      <c r="A106" s="3">
        <v>2622</v>
      </c>
      <c r="B106" s="15" t="s">
        <v>292</v>
      </c>
      <c r="C106" s="15" t="s">
        <v>332</v>
      </c>
      <c r="D106" s="10" t="s">
        <v>184</v>
      </c>
      <c r="E106" s="16" t="s">
        <v>13</v>
      </c>
      <c r="F106" s="15" t="s">
        <v>333</v>
      </c>
      <c r="G106" s="17" t="s">
        <v>334</v>
      </c>
      <c r="H106" s="15" t="s">
        <v>333</v>
      </c>
      <c r="I106" s="18"/>
    </row>
    <row r="107" customHeight="1" spans="1:9">
      <c r="A107" s="3">
        <v>2623</v>
      </c>
      <c r="B107" s="15" t="s">
        <v>292</v>
      </c>
      <c r="C107" s="15" t="s">
        <v>335</v>
      </c>
      <c r="D107" s="10" t="s">
        <v>184</v>
      </c>
      <c r="E107" s="16" t="s">
        <v>13</v>
      </c>
      <c r="F107" s="15" t="s">
        <v>336</v>
      </c>
      <c r="G107" s="17" t="s">
        <v>337</v>
      </c>
      <c r="H107" s="15" t="s">
        <v>336</v>
      </c>
      <c r="I107" s="18"/>
    </row>
    <row r="108" customHeight="1" spans="1:9">
      <c r="A108" s="3">
        <v>2624</v>
      </c>
      <c r="B108" s="15" t="s">
        <v>292</v>
      </c>
      <c r="C108" s="15" t="s">
        <v>338</v>
      </c>
      <c r="D108" s="10" t="s">
        <v>184</v>
      </c>
      <c r="E108" s="16" t="s">
        <v>13</v>
      </c>
      <c r="F108" s="15" t="s">
        <v>339</v>
      </c>
      <c r="G108" s="17" t="s">
        <v>340</v>
      </c>
      <c r="H108" s="15" t="s">
        <v>339</v>
      </c>
      <c r="I108" s="18"/>
    </row>
    <row r="109" customHeight="1" spans="1:9">
      <c r="A109" s="3">
        <v>2625</v>
      </c>
      <c r="B109" s="15" t="s">
        <v>292</v>
      </c>
      <c r="C109" s="15" t="s">
        <v>341</v>
      </c>
      <c r="D109" s="10" t="s">
        <v>184</v>
      </c>
      <c r="E109" s="16" t="s">
        <v>13</v>
      </c>
      <c r="F109" s="15" t="s">
        <v>342</v>
      </c>
      <c r="G109" s="17" t="s">
        <v>343</v>
      </c>
      <c r="H109" s="15" t="s">
        <v>342</v>
      </c>
      <c r="I109" s="18"/>
    </row>
    <row r="110" customHeight="1" spans="1:9">
      <c r="A110" s="3">
        <v>2626</v>
      </c>
      <c r="B110" s="15" t="s">
        <v>344</v>
      </c>
      <c r="C110" s="15" t="s">
        <v>345</v>
      </c>
      <c r="D110" s="10" t="s">
        <v>184</v>
      </c>
      <c r="E110" s="16" t="s">
        <v>13</v>
      </c>
      <c r="F110" s="15" t="s">
        <v>346</v>
      </c>
      <c r="G110" s="17" t="s">
        <v>347</v>
      </c>
      <c r="H110" s="15" t="s">
        <v>346</v>
      </c>
      <c r="I110" s="18"/>
    </row>
    <row r="111" customHeight="1" spans="1:9">
      <c r="A111" s="3">
        <v>2627</v>
      </c>
      <c r="B111" s="15" t="s">
        <v>344</v>
      </c>
      <c r="C111" s="15" t="s">
        <v>348</v>
      </c>
      <c r="D111" s="10" t="s">
        <v>184</v>
      </c>
      <c r="E111" s="16" t="s">
        <v>13</v>
      </c>
      <c r="F111" s="15" t="s">
        <v>349</v>
      </c>
      <c r="G111" s="17" t="s">
        <v>350</v>
      </c>
      <c r="H111" s="15" t="s">
        <v>349</v>
      </c>
      <c r="I111" s="18"/>
    </row>
    <row r="112" customHeight="1" spans="1:9">
      <c r="A112" s="3">
        <v>2628</v>
      </c>
      <c r="B112" s="15" t="s">
        <v>344</v>
      </c>
      <c r="C112" s="15" t="s">
        <v>351</v>
      </c>
      <c r="D112" s="10" t="s">
        <v>184</v>
      </c>
      <c r="E112" s="16" t="s">
        <v>13</v>
      </c>
      <c r="F112" s="15" t="s">
        <v>352</v>
      </c>
      <c r="G112" s="17" t="s">
        <v>353</v>
      </c>
      <c r="H112" s="15" t="s">
        <v>352</v>
      </c>
      <c r="I112" s="18"/>
    </row>
    <row r="113" customHeight="1" spans="1:9">
      <c r="A113" s="3">
        <v>2629</v>
      </c>
      <c r="B113" s="15" t="s">
        <v>344</v>
      </c>
      <c r="C113" s="15" t="s">
        <v>354</v>
      </c>
      <c r="D113" s="10" t="s">
        <v>184</v>
      </c>
      <c r="E113" s="16" t="s">
        <v>13</v>
      </c>
      <c r="F113" s="15" t="s">
        <v>355</v>
      </c>
      <c r="G113" s="17" t="s">
        <v>356</v>
      </c>
      <c r="H113" s="15" t="s">
        <v>355</v>
      </c>
      <c r="I113" s="18"/>
    </row>
    <row r="114" customHeight="1" spans="1:9">
      <c r="A114" s="3">
        <v>2630</v>
      </c>
      <c r="B114" s="15" t="s">
        <v>344</v>
      </c>
      <c r="C114" s="15" t="s">
        <v>357</v>
      </c>
      <c r="D114" s="10" t="s">
        <v>184</v>
      </c>
      <c r="E114" s="16" t="s">
        <v>13</v>
      </c>
      <c r="F114" s="15" t="s">
        <v>358</v>
      </c>
      <c r="G114" s="17" t="s">
        <v>359</v>
      </c>
      <c r="H114" s="15" t="s">
        <v>358</v>
      </c>
      <c r="I114" s="18"/>
    </row>
    <row r="115" customHeight="1" spans="1:9">
      <c r="A115" s="3">
        <v>2631</v>
      </c>
      <c r="B115" s="15" t="s">
        <v>344</v>
      </c>
      <c r="C115" s="15" t="s">
        <v>360</v>
      </c>
      <c r="D115" s="10" t="s">
        <v>184</v>
      </c>
      <c r="E115" s="16" t="s">
        <v>13</v>
      </c>
      <c r="F115" s="15" t="s">
        <v>361</v>
      </c>
      <c r="G115" s="17" t="s">
        <v>362</v>
      </c>
      <c r="H115" s="15" t="s">
        <v>361</v>
      </c>
      <c r="I115" s="18"/>
    </row>
    <row r="116" customHeight="1" spans="1:9">
      <c r="A116" s="3">
        <v>2632</v>
      </c>
      <c r="B116" s="15" t="s">
        <v>344</v>
      </c>
      <c r="C116" s="15" t="s">
        <v>363</v>
      </c>
      <c r="D116" s="10" t="s">
        <v>184</v>
      </c>
      <c r="E116" s="16" t="s">
        <v>13</v>
      </c>
      <c r="F116" s="15" t="s">
        <v>364</v>
      </c>
      <c r="G116" s="17" t="s">
        <v>365</v>
      </c>
      <c r="H116" s="15" t="s">
        <v>364</v>
      </c>
      <c r="I116" s="18"/>
    </row>
    <row r="117" customHeight="1" spans="1:9">
      <c r="A117" s="3">
        <v>2633</v>
      </c>
      <c r="B117" s="15" t="s">
        <v>344</v>
      </c>
      <c r="C117" s="15" t="s">
        <v>366</v>
      </c>
      <c r="D117" s="10" t="s">
        <v>184</v>
      </c>
      <c r="E117" s="16" t="s">
        <v>13</v>
      </c>
      <c r="F117" s="15" t="s">
        <v>367</v>
      </c>
      <c r="G117" s="17" t="s">
        <v>368</v>
      </c>
      <c r="H117" s="15" t="s">
        <v>367</v>
      </c>
      <c r="I117" s="18"/>
    </row>
    <row r="118" customHeight="1" spans="1:9">
      <c r="A118" s="3">
        <v>2634</v>
      </c>
      <c r="B118" s="15" t="s">
        <v>344</v>
      </c>
      <c r="C118" s="15" t="s">
        <v>369</v>
      </c>
      <c r="D118" s="10" t="s">
        <v>184</v>
      </c>
      <c r="E118" s="16" t="s">
        <v>13</v>
      </c>
      <c r="F118" s="15" t="s">
        <v>370</v>
      </c>
      <c r="G118" s="17" t="s">
        <v>371</v>
      </c>
      <c r="H118" s="15" t="s">
        <v>370</v>
      </c>
      <c r="I118" s="18"/>
    </row>
    <row r="119" customHeight="1" spans="1:9">
      <c r="A119" s="3">
        <v>2635</v>
      </c>
      <c r="B119" s="15" t="s">
        <v>344</v>
      </c>
      <c r="C119" s="15" t="s">
        <v>372</v>
      </c>
      <c r="D119" s="10" t="s">
        <v>184</v>
      </c>
      <c r="E119" s="16" t="s">
        <v>13</v>
      </c>
      <c r="F119" s="15" t="s">
        <v>373</v>
      </c>
      <c r="G119" s="17" t="s">
        <v>374</v>
      </c>
      <c r="H119" s="15" t="s">
        <v>373</v>
      </c>
      <c r="I119" s="18"/>
    </row>
    <row r="120" customHeight="1" spans="1:9">
      <c r="A120" s="3">
        <v>2636</v>
      </c>
      <c r="B120" s="15" t="s">
        <v>375</v>
      </c>
      <c r="C120" s="15" t="s">
        <v>376</v>
      </c>
      <c r="D120" s="10" t="s">
        <v>184</v>
      </c>
      <c r="E120" s="16" t="s">
        <v>13</v>
      </c>
      <c r="F120" s="15" t="s">
        <v>377</v>
      </c>
      <c r="G120" s="17" t="s">
        <v>378</v>
      </c>
      <c r="H120" s="15" t="s">
        <v>377</v>
      </c>
      <c r="I120" s="18"/>
    </row>
    <row r="121" customHeight="1" spans="1:9">
      <c r="A121" s="3">
        <v>2637</v>
      </c>
      <c r="B121" s="15" t="s">
        <v>375</v>
      </c>
      <c r="C121" s="15" t="s">
        <v>379</v>
      </c>
      <c r="D121" s="10" t="s">
        <v>184</v>
      </c>
      <c r="E121" s="16" t="s">
        <v>13</v>
      </c>
      <c r="F121" s="15" t="s">
        <v>380</v>
      </c>
      <c r="G121" s="17" t="s">
        <v>381</v>
      </c>
      <c r="H121" s="15" t="s">
        <v>380</v>
      </c>
      <c r="I121" s="18"/>
    </row>
    <row r="122" customHeight="1" spans="1:9">
      <c r="A122" s="3">
        <v>2638</v>
      </c>
      <c r="B122" s="15" t="s">
        <v>382</v>
      </c>
      <c r="C122" s="15" t="s">
        <v>383</v>
      </c>
      <c r="D122" s="10" t="s">
        <v>184</v>
      </c>
      <c r="E122" s="16" t="s">
        <v>13</v>
      </c>
      <c r="F122" s="15" t="s">
        <v>384</v>
      </c>
      <c r="G122" s="17" t="s">
        <v>385</v>
      </c>
      <c r="H122" s="15" t="s">
        <v>384</v>
      </c>
      <c r="I122" s="18"/>
    </row>
    <row r="123" customHeight="1" spans="1:9">
      <c r="A123" s="3">
        <v>2639</v>
      </c>
      <c r="B123" s="15" t="s">
        <v>382</v>
      </c>
      <c r="C123" s="15" t="s">
        <v>386</v>
      </c>
      <c r="D123" s="10" t="s">
        <v>184</v>
      </c>
      <c r="E123" s="16" t="s">
        <v>13</v>
      </c>
      <c r="F123" s="15" t="s">
        <v>387</v>
      </c>
      <c r="G123" s="17" t="s">
        <v>388</v>
      </c>
      <c r="H123" s="15" t="s">
        <v>387</v>
      </c>
      <c r="I123" s="18"/>
    </row>
    <row r="124" customHeight="1" spans="1:9">
      <c r="A124" s="3">
        <v>2640</v>
      </c>
      <c r="B124" s="15" t="s">
        <v>382</v>
      </c>
      <c r="C124" s="15" t="s">
        <v>389</v>
      </c>
      <c r="D124" s="10" t="s">
        <v>184</v>
      </c>
      <c r="E124" s="16" t="s">
        <v>13</v>
      </c>
      <c r="F124" s="15" t="s">
        <v>390</v>
      </c>
      <c r="G124" s="17" t="s">
        <v>391</v>
      </c>
      <c r="H124" s="15" t="s">
        <v>390</v>
      </c>
      <c r="I124" s="18"/>
    </row>
    <row r="125" customHeight="1" spans="1:9">
      <c r="A125" s="3">
        <v>2641</v>
      </c>
      <c r="B125" s="15" t="s">
        <v>382</v>
      </c>
      <c r="C125" s="15" t="s">
        <v>392</v>
      </c>
      <c r="D125" s="10" t="s">
        <v>184</v>
      </c>
      <c r="E125" s="16" t="s">
        <v>13</v>
      </c>
      <c r="F125" s="15" t="s">
        <v>393</v>
      </c>
      <c r="G125" s="17" t="s">
        <v>394</v>
      </c>
      <c r="H125" s="15" t="s">
        <v>393</v>
      </c>
      <c r="I125" s="18"/>
    </row>
    <row r="126" customHeight="1" spans="1:9">
      <c r="A126" s="3">
        <v>2642</v>
      </c>
      <c r="B126" s="15" t="s">
        <v>382</v>
      </c>
      <c r="C126" s="15" t="s">
        <v>395</v>
      </c>
      <c r="D126" s="10" t="s">
        <v>184</v>
      </c>
      <c r="E126" s="16" t="s">
        <v>13</v>
      </c>
      <c r="F126" s="15" t="s">
        <v>396</v>
      </c>
      <c r="G126" s="17" t="s">
        <v>397</v>
      </c>
      <c r="H126" s="15" t="s">
        <v>396</v>
      </c>
      <c r="I126" s="18"/>
    </row>
    <row r="127" customHeight="1" spans="1:9">
      <c r="A127" s="3">
        <v>2643</v>
      </c>
      <c r="B127" s="15" t="s">
        <v>382</v>
      </c>
      <c r="C127" s="15" t="s">
        <v>398</v>
      </c>
      <c r="D127" s="10" t="s">
        <v>184</v>
      </c>
      <c r="E127" s="16" t="s">
        <v>13</v>
      </c>
      <c r="F127" s="15" t="s">
        <v>399</v>
      </c>
      <c r="G127" s="17" t="s">
        <v>400</v>
      </c>
      <c r="H127" s="15" t="s">
        <v>399</v>
      </c>
      <c r="I127" s="18"/>
    </row>
    <row r="128" customHeight="1" spans="1:9">
      <c r="A128" s="3">
        <v>2644</v>
      </c>
      <c r="B128" s="15" t="s">
        <v>382</v>
      </c>
      <c r="C128" s="15" t="s">
        <v>401</v>
      </c>
      <c r="D128" s="10" t="s">
        <v>184</v>
      </c>
      <c r="E128" s="16" t="s">
        <v>13</v>
      </c>
      <c r="F128" s="15" t="s">
        <v>402</v>
      </c>
      <c r="G128" s="17" t="s">
        <v>403</v>
      </c>
      <c r="H128" s="15" t="s">
        <v>402</v>
      </c>
      <c r="I128" s="18"/>
    </row>
    <row r="129" customHeight="1" spans="1:9">
      <c r="A129" s="3">
        <v>2645</v>
      </c>
      <c r="B129" s="15" t="s">
        <v>404</v>
      </c>
      <c r="C129" s="15" t="s">
        <v>405</v>
      </c>
      <c r="D129" s="10" t="s">
        <v>184</v>
      </c>
      <c r="E129" s="16" t="s">
        <v>13</v>
      </c>
      <c r="F129" s="15" t="s">
        <v>406</v>
      </c>
      <c r="G129" s="17" t="s">
        <v>407</v>
      </c>
      <c r="H129" s="15" t="s">
        <v>406</v>
      </c>
      <c r="I129" s="18"/>
    </row>
    <row r="130" customHeight="1" spans="1:9">
      <c r="A130" s="3">
        <v>2646</v>
      </c>
      <c r="B130" s="15" t="s">
        <v>408</v>
      </c>
      <c r="C130" s="15" t="s">
        <v>409</v>
      </c>
      <c r="D130" s="10" t="s">
        <v>184</v>
      </c>
      <c r="E130" s="16" t="s">
        <v>13</v>
      </c>
      <c r="F130" s="15" t="s">
        <v>410</v>
      </c>
      <c r="G130" s="17" t="s">
        <v>411</v>
      </c>
      <c r="H130" s="15" t="s">
        <v>410</v>
      </c>
      <c r="I130" s="18"/>
    </row>
    <row r="131" customHeight="1" spans="1:9">
      <c r="A131" s="3">
        <v>2647</v>
      </c>
      <c r="B131" s="15" t="s">
        <v>408</v>
      </c>
      <c r="C131" s="15" t="s">
        <v>412</v>
      </c>
      <c r="D131" s="10" t="s">
        <v>184</v>
      </c>
      <c r="E131" s="16" t="s">
        <v>13</v>
      </c>
      <c r="F131" s="15" t="s">
        <v>413</v>
      </c>
      <c r="G131" s="17" t="s">
        <v>414</v>
      </c>
      <c r="H131" s="15" t="s">
        <v>413</v>
      </c>
      <c r="I131" s="18"/>
    </row>
    <row r="132" customHeight="1" spans="1:9">
      <c r="A132" s="3">
        <v>2648</v>
      </c>
      <c r="B132" s="15" t="s">
        <v>408</v>
      </c>
      <c r="C132" s="15" t="s">
        <v>415</v>
      </c>
      <c r="D132" s="10" t="s">
        <v>184</v>
      </c>
      <c r="E132" s="16" t="s">
        <v>13</v>
      </c>
      <c r="F132" s="15" t="s">
        <v>416</v>
      </c>
      <c r="G132" s="17" t="s">
        <v>417</v>
      </c>
      <c r="H132" s="15" t="s">
        <v>416</v>
      </c>
      <c r="I132" s="18"/>
    </row>
    <row r="133" customHeight="1" spans="1:9">
      <c r="A133" s="3">
        <v>2649</v>
      </c>
      <c r="B133" s="15" t="s">
        <v>408</v>
      </c>
      <c r="C133" s="15" t="s">
        <v>418</v>
      </c>
      <c r="D133" s="10" t="s">
        <v>184</v>
      </c>
      <c r="E133" s="16" t="s">
        <v>13</v>
      </c>
      <c r="F133" s="15" t="s">
        <v>419</v>
      </c>
      <c r="G133" s="17" t="s">
        <v>420</v>
      </c>
      <c r="H133" s="15" t="s">
        <v>419</v>
      </c>
      <c r="I133" s="18"/>
    </row>
    <row r="134" customHeight="1" spans="1:9">
      <c r="A134" s="3">
        <v>2650</v>
      </c>
      <c r="B134" s="15" t="s">
        <v>408</v>
      </c>
      <c r="C134" s="15" t="s">
        <v>421</v>
      </c>
      <c r="D134" s="10" t="s">
        <v>184</v>
      </c>
      <c r="E134" s="16" t="s">
        <v>13</v>
      </c>
      <c r="F134" s="15" t="s">
        <v>422</v>
      </c>
      <c r="G134" s="17" t="s">
        <v>423</v>
      </c>
      <c r="H134" s="15" t="s">
        <v>422</v>
      </c>
      <c r="I134" s="18"/>
    </row>
    <row r="135" customHeight="1" spans="1:9">
      <c r="A135" s="3">
        <v>2651</v>
      </c>
      <c r="B135" s="15" t="s">
        <v>408</v>
      </c>
      <c r="C135" s="15" t="s">
        <v>424</v>
      </c>
      <c r="D135" s="10" t="s">
        <v>184</v>
      </c>
      <c r="E135" s="16" t="s">
        <v>13</v>
      </c>
      <c r="F135" s="15" t="s">
        <v>425</v>
      </c>
      <c r="G135" s="17" t="s">
        <v>426</v>
      </c>
      <c r="H135" s="15" t="s">
        <v>425</v>
      </c>
      <c r="I135" s="18"/>
    </row>
    <row r="136" customHeight="1" spans="1:9">
      <c r="A136" s="3">
        <v>2652</v>
      </c>
      <c r="B136" s="15" t="s">
        <v>408</v>
      </c>
      <c r="C136" s="15" t="s">
        <v>427</v>
      </c>
      <c r="D136" s="10" t="s">
        <v>184</v>
      </c>
      <c r="E136" s="16" t="s">
        <v>13</v>
      </c>
      <c r="F136" s="15" t="s">
        <v>428</v>
      </c>
      <c r="G136" s="17" t="s">
        <v>429</v>
      </c>
      <c r="H136" s="15" t="s">
        <v>428</v>
      </c>
      <c r="I136" s="18"/>
    </row>
    <row r="137" customHeight="1" spans="1:9">
      <c r="A137" s="3">
        <v>2653</v>
      </c>
      <c r="B137" s="15" t="s">
        <v>408</v>
      </c>
      <c r="C137" s="15" t="s">
        <v>430</v>
      </c>
      <c r="D137" s="10" t="s">
        <v>184</v>
      </c>
      <c r="E137" s="16" t="s">
        <v>13</v>
      </c>
      <c r="F137" s="15" t="s">
        <v>431</v>
      </c>
      <c r="G137" s="17" t="s">
        <v>432</v>
      </c>
      <c r="H137" s="15" t="s">
        <v>431</v>
      </c>
      <c r="I137" s="18"/>
    </row>
    <row r="138" customHeight="1" spans="1:9">
      <c r="A138" s="3">
        <v>2654</v>
      </c>
      <c r="B138" s="15" t="s">
        <v>408</v>
      </c>
      <c r="C138" s="15" t="s">
        <v>433</v>
      </c>
      <c r="D138" s="10" t="s">
        <v>184</v>
      </c>
      <c r="E138" s="16" t="s">
        <v>13</v>
      </c>
      <c r="F138" s="15" t="s">
        <v>434</v>
      </c>
      <c r="G138" s="17" t="s">
        <v>435</v>
      </c>
      <c r="H138" s="15" t="s">
        <v>434</v>
      </c>
      <c r="I138" s="18"/>
    </row>
    <row r="139" customHeight="1" spans="1:9">
      <c r="A139" s="3">
        <v>2655</v>
      </c>
      <c r="B139" s="15" t="s">
        <v>408</v>
      </c>
      <c r="C139" s="15" t="s">
        <v>436</v>
      </c>
      <c r="D139" s="10" t="s">
        <v>184</v>
      </c>
      <c r="E139" s="16" t="s">
        <v>13</v>
      </c>
      <c r="F139" s="15" t="s">
        <v>437</v>
      </c>
      <c r="G139" s="17" t="s">
        <v>438</v>
      </c>
      <c r="H139" s="15" t="s">
        <v>437</v>
      </c>
      <c r="I139" s="18"/>
    </row>
    <row r="140" customHeight="1" spans="1:9">
      <c r="A140" s="3">
        <v>2656</v>
      </c>
      <c r="B140" s="15" t="s">
        <v>408</v>
      </c>
      <c r="C140" s="15" t="s">
        <v>439</v>
      </c>
      <c r="D140" s="10" t="s">
        <v>184</v>
      </c>
      <c r="E140" s="16" t="s">
        <v>13</v>
      </c>
      <c r="F140" s="15" t="s">
        <v>440</v>
      </c>
      <c r="G140" s="17" t="s">
        <v>441</v>
      </c>
      <c r="H140" s="15" t="s">
        <v>440</v>
      </c>
      <c r="I140" s="18"/>
    </row>
    <row r="141" customHeight="1" spans="1:9">
      <c r="A141" s="3">
        <v>2657</v>
      </c>
      <c r="B141" s="15" t="s">
        <v>442</v>
      </c>
      <c r="C141" s="15" t="s">
        <v>443</v>
      </c>
      <c r="D141" s="10" t="s">
        <v>184</v>
      </c>
      <c r="E141" s="16" t="s">
        <v>13</v>
      </c>
      <c r="F141" s="15" t="s">
        <v>444</v>
      </c>
      <c r="G141" s="17" t="s">
        <v>445</v>
      </c>
      <c r="H141" s="15" t="s">
        <v>444</v>
      </c>
      <c r="I141" s="18"/>
    </row>
    <row r="142" customHeight="1" spans="1:9">
      <c r="A142" s="3">
        <v>2658</v>
      </c>
      <c r="B142" s="15" t="s">
        <v>442</v>
      </c>
      <c r="C142" s="15" t="s">
        <v>446</v>
      </c>
      <c r="D142" s="10" t="s">
        <v>184</v>
      </c>
      <c r="E142" s="16" t="s">
        <v>13</v>
      </c>
      <c r="F142" s="15" t="s">
        <v>447</v>
      </c>
      <c r="G142" s="17" t="s">
        <v>448</v>
      </c>
      <c r="H142" s="15" t="s">
        <v>447</v>
      </c>
      <c r="I142" s="18"/>
    </row>
    <row r="143" customHeight="1" spans="1:9">
      <c r="A143" s="3">
        <v>2659</v>
      </c>
      <c r="B143" s="15" t="s">
        <v>442</v>
      </c>
      <c r="C143" s="15" t="s">
        <v>449</v>
      </c>
      <c r="D143" s="10" t="s">
        <v>184</v>
      </c>
      <c r="E143" s="16" t="s">
        <v>13</v>
      </c>
      <c r="F143" s="15" t="s">
        <v>450</v>
      </c>
      <c r="G143" s="17" t="s">
        <v>451</v>
      </c>
      <c r="H143" s="15" t="s">
        <v>450</v>
      </c>
      <c r="I143" s="18"/>
    </row>
    <row r="144" customHeight="1" spans="1:9">
      <c r="A144" s="3">
        <v>2660</v>
      </c>
      <c r="B144" s="15" t="s">
        <v>442</v>
      </c>
      <c r="C144" s="15" t="s">
        <v>452</v>
      </c>
      <c r="D144" s="10" t="s">
        <v>184</v>
      </c>
      <c r="E144" s="16" t="s">
        <v>13</v>
      </c>
      <c r="F144" s="15" t="s">
        <v>453</v>
      </c>
      <c r="G144" s="17" t="s">
        <v>454</v>
      </c>
      <c r="H144" s="15" t="s">
        <v>453</v>
      </c>
      <c r="I144" s="18"/>
    </row>
    <row r="145" customHeight="1" spans="1:9">
      <c r="A145" s="3">
        <v>2661</v>
      </c>
      <c r="B145" s="15" t="s">
        <v>442</v>
      </c>
      <c r="C145" s="15" t="s">
        <v>455</v>
      </c>
      <c r="D145" s="10" t="s">
        <v>184</v>
      </c>
      <c r="E145" s="16" t="s">
        <v>13</v>
      </c>
      <c r="F145" s="15" t="s">
        <v>456</v>
      </c>
      <c r="G145" s="17" t="s">
        <v>457</v>
      </c>
      <c r="H145" s="15" t="s">
        <v>456</v>
      </c>
      <c r="I145" s="18"/>
    </row>
    <row r="146" customHeight="1" spans="1:9">
      <c r="A146" s="3">
        <v>2662</v>
      </c>
      <c r="B146" s="15" t="s">
        <v>442</v>
      </c>
      <c r="C146" s="15" t="s">
        <v>458</v>
      </c>
      <c r="D146" s="10" t="s">
        <v>184</v>
      </c>
      <c r="E146" s="16" t="s">
        <v>13</v>
      </c>
      <c r="F146" s="15" t="s">
        <v>459</v>
      </c>
      <c r="G146" s="17" t="s">
        <v>460</v>
      </c>
      <c r="H146" s="15" t="s">
        <v>459</v>
      </c>
      <c r="I146" s="18"/>
    </row>
    <row r="147" customHeight="1" spans="1:9">
      <c r="A147" s="3">
        <v>2663</v>
      </c>
      <c r="B147" s="15" t="s">
        <v>442</v>
      </c>
      <c r="C147" s="15" t="s">
        <v>461</v>
      </c>
      <c r="D147" s="10" t="s">
        <v>184</v>
      </c>
      <c r="E147" s="16" t="s">
        <v>13</v>
      </c>
      <c r="F147" s="15" t="s">
        <v>462</v>
      </c>
      <c r="G147" s="17" t="s">
        <v>463</v>
      </c>
      <c r="H147" s="15" t="s">
        <v>462</v>
      </c>
      <c r="I147" s="18"/>
    </row>
    <row r="148" customHeight="1" spans="1:9">
      <c r="A148" s="3">
        <v>2664</v>
      </c>
      <c r="B148" s="15" t="s">
        <v>442</v>
      </c>
      <c r="C148" s="15" t="s">
        <v>464</v>
      </c>
      <c r="D148" s="10" t="s">
        <v>184</v>
      </c>
      <c r="E148" s="16" t="s">
        <v>13</v>
      </c>
      <c r="F148" s="15" t="s">
        <v>465</v>
      </c>
      <c r="G148" s="17" t="s">
        <v>466</v>
      </c>
      <c r="H148" s="15" t="s">
        <v>465</v>
      </c>
      <c r="I148" s="18"/>
    </row>
    <row r="149" customHeight="1" spans="1:9">
      <c r="A149" s="3">
        <v>2665</v>
      </c>
      <c r="B149" s="15" t="s">
        <v>442</v>
      </c>
      <c r="C149" s="15" t="s">
        <v>467</v>
      </c>
      <c r="D149" s="10" t="s">
        <v>184</v>
      </c>
      <c r="E149" s="16" t="s">
        <v>13</v>
      </c>
      <c r="F149" s="15" t="s">
        <v>468</v>
      </c>
      <c r="G149" s="17" t="s">
        <v>469</v>
      </c>
      <c r="H149" s="15" t="s">
        <v>468</v>
      </c>
      <c r="I149" s="18"/>
    </row>
    <row r="150" customHeight="1" spans="1:9">
      <c r="A150" s="3">
        <v>2666</v>
      </c>
      <c r="B150" s="15" t="s">
        <v>442</v>
      </c>
      <c r="C150" s="15" t="s">
        <v>470</v>
      </c>
      <c r="D150" s="10" t="s">
        <v>184</v>
      </c>
      <c r="E150" s="16" t="s">
        <v>13</v>
      </c>
      <c r="F150" s="15" t="s">
        <v>471</v>
      </c>
      <c r="G150" s="17" t="s">
        <v>472</v>
      </c>
      <c r="H150" s="15" t="s">
        <v>471</v>
      </c>
      <c r="I150" s="18"/>
    </row>
    <row r="151" customHeight="1" spans="1:9">
      <c r="A151" s="3">
        <v>2667</v>
      </c>
      <c r="B151" s="15" t="s">
        <v>442</v>
      </c>
      <c r="C151" s="15" t="s">
        <v>473</v>
      </c>
      <c r="D151" s="10" t="s">
        <v>184</v>
      </c>
      <c r="E151" s="16" t="s">
        <v>13</v>
      </c>
      <c r="F151" s="15" t="s">
        <v>474</v>
      </c>
      <c r="G151" s="17" t="s">
        <v>475</v>
      </c>
      <c r="H151" s="15" t="s">
        <v>474</v>
      </c>
      <c r="I151" s="18"/>
    </row>
    <row r="152" customHeight="1" spans="1:9">
      <c r="A152" s="3">
        <v>2668</v>
      </c>
      <c r="B152" s="15" t="s">
        <v>476</v>
      </c>
      <c r="C152" s="15" t="s">
        <v>477</v>
      </c>
      <c r="D152" s="10" t="s">
        <v>184</v>
      </c>
      <c r="E152" s="16" t="s">
        <v>13</v>
      </c>
      <c r="F152" s="15" t="s">
        <v>478</v>
      </c>
      <c r="G152" s="17" t="s">
        <v>479</v>
      </c>
      <c r="H152" s="15" t="s">
        <v>478</v>
      </c>
      <c r="I152" s="18"/>
    </row>
    <row r="153" customHeight="1" spans="1:9">
      <c r="A153" s="3">
        <v>2669</v>
      </c>
      <c r="B153" s="15" t="s">
        <v>476</v>
      </c>
      <c r="C153" s="15" t="s">
        <v>480</v>
      </c>
      <c r="D153" s="10" t="s">
        <v>184</v>
      </c>
      <c r="E153" s="16" t="s">
        <v>13</v>
      </c>
      <c r="F153" s="15" t="s">
        <v>481</v>
      </c>
      <c r="G153" s="17" t="s">
        <v>482</v>
      </c>
      <c r="H153" s="15" t="s">
        <v>481</v>
      </c>
      <c r="I153" s="18"/>
    </row>
    <row r="154" customHeight="1" spans="1:9">
      <c r="A154" s="3">
        <v>2670</v>
      </c>
      <c r="B154" s="15" t="s">
        <v>476</v>
      </c>
      <c r="C154" s="15" t="s">
        <v>483</v>
      </c>
      <c r="D154" s="10" t="s">
        <v>184</v>
      </c>
      <c r="E154" s="16" t="s">
        <v>13</v>
      </c>
      <c r="F154" s="15" t="s">
        <v>484</v>
      </c>
      <c r="G154" s="17" t="s">
        <v>485</v>
      </c>
      <c r="H154" s="15" t="s">
        <v>484</v>
      </c>
      <c r="I154" s="18"/>
    </row>
    <row r="155" customHeight="1" spans="1:9">
      <c r="A155" s="3">
        <v>2671</v>
      </c>
      <c r="B155" s="15" t="s">
        <v>476</v>
      </c>
      <c r="C155" s="15" t="s">
        <v>486</v>
      </c>
      <c r="D155" s="10" t="s">
        <v>184</v>
      </c>
      <c r="E155" s="16" t="s">
        <v>13</v>
      </c>
      <c r="F155" s="15" t="s">
        <v>487</v>
      </c>
      <c r="G155" s="17" t="s">
        <v>488</v>
      </c>
      <c r="H155" s="15" t="s">
        <v>487</v>
      </c>
      <c r="I155" s="18"/>
    </row>
    <row r="156" customHeight="1" spans="1:9">
      <c r="A156" s="3">
        <v>2672</v>
      </c>
      <c r="B156" s="15" t="s">
        <v>489</v>
      </c>
      <c r="C156" s="15" t="s">
        <v>490</v>
      </c>
      <c r="D156" s="10" t="s">
        <v>184</v>
      </c>
      <c r="E156" s="16" t="s">
        <v>13</v>
      </c>
      <c r="F156" s="15" t="s">
        <v>491</v>
      </c>
      <c r="G156" s="17" t="s">
        <v>492</v>
      </c>
      <c r="H156" s="15" t="s">
        <v>491</v>
      </c>
      <c r="I156" s="18"/>
    </row>
    <row r="157" customHeight="1" spans="1:9">
      <c r="A157" s="3">
        <v>2673</v>
      </c>
      <c r="B157" s="15" t="s">
        <v>489</v>
      </c>
      <c r="C157" s="15" t="s">
        <v>493</v>
      </c>
      <c r="D157" s="10" t="s">
        <v>184</v>
      </c>
      <c r="E157" s="16" t="s">
        <v>13</v>
      </c>
      <c r="F157" s="15" t="s">
        <v>494</v>
      </c>
      <c r="G157" s="17" t="s">
        <v>495</v>
      </c>
      <c r="H157" s="15" t="s">
        <v>494</v>
      </c>
      <c r="I157" s="18"/>
    </row>
    <row r="158" customHeight="1" spans="1:9">
      <c r="A158" s="3">
        <v>2674</v>
      </c>
      <c r="B158" s="15" t="s">
        <v>496</v>
      </c>
      <c r="C158" s="15" t="s">
        <v>497</v>
      </c>
      <c r="D158" s="10" t="s">
        <v>184</v>
      </c>
      <c r="E158" s="16" t="s">
        <v>13</v>
      </c>
      <c r="F158" s="15" t="s">
        <v>498</v>
      </c>
      <c r="G158" s="17" t="s">
        <v>499</v>
      </c>
      <c r="H158" s="15" t="s">
        <v>498</v>
      </c>
      <c r="I158" s="18"/>
    </row>
    <row r="159" customHeight="1" spans="1:9">
      <c r="A159" s="3">
        <v>2675</v>
      </c>
      <c r="B159" s="15" t="s">
        <v>496</v>
      </c>
      <c r="C159" s="15" t="s">
        <v>500</v>
      </c>
      <c r="D159" s="10" t="s">
        <v>184</v>
      </c>
      <c r="E159" s="16" t="s">
        <v>13</v>
      </c>
      <c r="F159" s="15" t="s">
        <v>501</v>
      </c>
      <c r="G159" s="17" t="s">
        <v>502</v>
      </c>
      <c r="H159" s="15" t="s">
        <v>501</v>
      </c>
      <c r="I159" s="18"/>
    </row>
    <row r="160" customHeight="1" spans="1:9">
      <c r="A160" s="3">
        <v>2676</v>
      </c>
      <c r="B160" s="15" t="s">
        <v>503</v>
      </c>
      <c r="C160" s="15" t="s">
        <v>504</v>
      </c>
      <c r="D160" s="10" t="s">
        <v>184</v>
      </c>
      <c r="E160" s="16" t="s">
        <v>13</v>
      </c>
      <c r="F160" s="15" t="s">
        <v>505</v>
      </c>
      <c r="G160" s="17" t="s">
        <v>506</v>
      </c>
      <c r="H160" s="15" t="s">
        <v>505</v>
      </c>
      <c r="I160" s="18"/>
    </row>
    <row r="161" customHeight="1" spans="1:9">
      <c r="A161" s="3">
        <v>2677</v>
      </c>
      <c r="B161" s="15" t="s">
        <v>507</v>
      </c>
      <c r="C161" s="15" t="s">
        <v>508</v>
      </c>
      <c r="D161" s="10" t="s">
        <v>184</v>
      </c>
      <c r="E161" s="16" t="s">
        <v>13</v>
      </c>
      <c r="F161" s="15" t="s">
        <v>509</v>
      </c>
      <c r="G161" s="17" t="s">
        <v>510</v>
      </c>
      <c r="H161" s="15" t="s">
        <v>509</v>
      </c>
      <c r="I161" s="18"/>
    </row>
    <row r="162" customHeight="1" spans="1:9">
      <c r="A162" s="3">
        <v>2678</v>
      </c>
      <c r="B162" s="15" t="s">
        <v>507</v>
      </c>
      <c r="C162" s="15" t="s">
        <v>511</v>
      </c>
      <c r="D162" s="10" t="s">
        <v>184</v>
      </c>
      <c r="E162" s="16" t="s">
        <v>13</v>
      </c>
      <c r="F162" s="15" t="s">
        <v>512</v>
      </c>
      <c r="G162" s="17" t="s">
        <v>513</v>
      </c>
      <c r="H162" s="15" t="s">
        <v>512</v>
      </c>
      <c r="I162" s="18"/>
    </row>
    <row r="163" customHeight="1" spans="1:9">
      <c r="A163" s="3">
        <v>2679</v>
      </c>
      <c r="B163" s="15" t="s">
        <v>507</v>
      </c>
      <c r="C163" s="15" t="s">
        <v>514</v>
      </c>
      <c r="D163" s="10" t="s">
        <v>184</v>
      </c>
      <c r="E163" s="16" t="s">
        <v>13</v>
      </c>
      <c r="F163" s="15" t="s">
        <v>515</v>
      </c>
      <c r="G163" s="17" t="s">
        <v>516</v>
      </c>
      <c r="H163" s="15" t="s">
        <v>515</v>
      </c>
      <c r="I163" s="18"/>
    </row>
    <row r="164" customHeight="1" spans="1:9">
      <c r="A164" s="3">
        <v>2680</v>
      </c>
      <c r="B164" s="15" t="s">
        <v>507</v>
      </c>
      <c r="C164" s="15" t="s">
        <v>517</v>
      </c>
      <c r="D164" s="10" t="s">
        <v>184</v>
      </c>
      <c r="E164" s="16" t="s">
        <v>13</v>
      </c>
      <c r="F164" s="15" t="s">
        <v>518</v>
      </c>
      <c r="G164" s="17" t="s">
        <v>519</v>
      </c>
      <c r="H164" s="15" t="s">
        <v>518</v>
      </c>
      <c r="I164" s="18"/>
    </row>
    <row r="165" customHeight="1" spans="1:9">
      <c r="A165" s="3">
        <v>2681</v>
      </c>
      <c r="B165" s="15" t="s">
        <v>507</v>
      </c>
      <c r="C165" s="15" t="s">
        <v>520</v>
      </c>
      <c r="D165" s="10" t="s">
        <v>184</v>
      </c>
      <c r="E165" s="16" t="s">
        <v>13</v>
      </c>
      <c r="F165" s="15" t="s">
        <v>521</v>
      </c>
      <c r="G165" s="17" t="s">
        <v>522</v>
      </c>
      <c r="H165" s="15" t="s">
        <v>521</v>
      </c>
      <c r="I165" s="18"/>
    </row>
    <row r="166" customHeight="1" spans="1:9">
      <c r="A166" s="3">
        <v>2682</v>
      </c>
      <c r="B166" s="15" t="s">
        <v>507</v>
      </c>
      <c r="C166" s="15" t="s">
        <v>523</v>
      </c>
      <c r="D166" s="10" t="s">
        <v>184</v>
      </c>
      <c r="E166" s="16" t="s">
        <v>13</v>
      </c>
      <c r="F166" s="15" t="s">
        <v>524</v>
      </c>
      <c r="G166" s="17" t="s">
        <v>525</v>
      </c>
      <c r="H166" s="15" t="s">
        <v>524</v>
      </c>
      <c r="I166" s="18"/>
    </row>
    <row r="167" customHeight="1" spans="1:9">
      <c r="A167" s="3">
        <v>2683</v>
      </c>
      <c r="B167" s="15" t="s">
        <v>507</v>
      </c>
      <c r="C167" s="15" t="s">
        <v>526</v>
      </c>
      <c r="D167" s="10" t="s">
        <v>184</v>
      </c>
      <c r="E167" s="16" t="s">
        <v>13</v>
      </c>
      <c r="F167" s="15" t="s">
        <v>527</v>
      </c>
      <c r="G167" s="17" t="s">
        <v>528</v>
      </c>
      <c r="H167" s="15" t="s">
        <v>527</v>
      </c>
      <c r="I167" s="18"/>
    </row>
    <row r="168" customHeight="1" spans="1:9">
      <c r="A168" s="3">
        <v>2684</v>
      </c>
      <c r="B168" s="15" t="s">
        <v>529</v>
      </c>
      <c r="C168" s="15" t="s">
        <v>530</v>
      </c>
      <c r="D168" s="10" t="s">
        <v>184</v>
      </c>
      <c r="E168" s="16" t="s">
        <v>13</v>
      </c>
      <c r="F168" s="15" t="s">
        <v>531</v>
      </c>
      <c r="G168" s="17" t="s">
        <v>532</v>
      </c>
      <c r="H168" s="15" t="s">
        <v>531</v>
      </c>
      <c r="I168" s="18"/>
    </row>
    <row r="169" customHeight="1" spans="1:9">
      <c r="A169" s="3">
        <v>2685</v>
      </c>
      <c r="B169" s="15" t="s">
        <v>529</v>
      </c>
      <c r="C169" s="15" t="s">
        <v>533</v>
      </c>
      <c r="D169" s="10" t="s">
        <v>184</v>
      </c>
      <c r="E169" s="16" t="s">
        <v>13</v>
      </c>
      <c r="F169" s="15" t="s">
        <v>534</v>
      </c>
      <c r="G169" s="17" t="s">
        <v>535</v>
      </c>
      <c r="H169" s="15" t="s">
        <v>534</v>
      </c>
      <c r="I169" s="18"/>
    </row>
    <row r="170" customHeight="1" spans="1:9">
      <c r="A170" s="3">
        <v>2686</v>
      </c>
      <c r="B170" s="15" t="s">
        <v>536</v>
      </c>
      <c r="C170" s="15" t="s">
        <v>537</v>
      </c>
      <c r="D170" s="10" t="s">
        <v>184</v>
      </c>
      <c r="E170" s="16" t="s">
        <v>13</v>
      </c>
      <c r="F170" s="15" t="s">
        <v>538</v>
      </c>
      <c r="G170" s="17" t="s">
        <v>539</v>
      </c>
      <c r="H170" s="15" t="s">
        <v>538</v>
      </c>
      <c r="I170" s="18"/>
    </row>
    <row r="171" customHeight="1" spans="1:9">
      <c r="A171" s="3">
        <v>2687</v>
      </c>
      <c r="B171" s="15" t="s">
        <v>536</v>
      </c>
      <c r="C171" s="15" t="s">
        <v>540</v>
      </c>
      <c r="D171" s="10" t="s">
        <v>184</v>
      </c>
      <c r="E171" s="16" t="s">
        <v>13</v>
      </c>
      <c r="F171" s="15" t="s">
        <v>541</v>
      </c>
      <c r="G171" s="17" t="s">
        <v>542</v>
      </c>
      <c r="H171" s="15" t="s">
        <v>541</v>
      </c>
      <c r="I171" s="18"/>
    </row>
    <row r="172" customHeight="1" spans="1:9">
      <c r="A172" s="3">
        <v>2688</v>
      </c>
      <c r="B172" s="15" t="s">
        <v>536</v>
      </c>
      <c r="C172" s="15" t="s">
        <v>543</v>
      </c>
      <c r="D172" s="10" t="s">
        <v>184</v>
      </c>
      <c r="E172" s="16" t="s">
        <v>13</v>
      </c>
      <c r="F172" s="15" t="s">
        <v>544</v>
      </c>
      <c r="G172" s="17" t="s">
        <v>545</v>
      </c>
      <c r="H172" s="15" t="s">
        <v>544</v>
      </c>
      <c r="I172" s="18"/>
    </row>
    <row r="173" customHeight="1" spans="1:9">
      <c r="A173" s="3">
        <v>2689</v>
      </c>
      <c r="B173" s="15" t="s">
        <v>536</v>
      </c>
      <c r="C173" s="15" t="s">
        <v>546</v>
      </c>
      <c r="D173" s="10" t="s">
        <v>184</v>
      </c>
      <c r="E173" s="16" t="s">
        <v>13</v>
      </c>
      <c r="F173" s="15" t="s">
        <v>547</v>
      </c>
      <c r="G173" s="17" t="s">
        <v>548</v>
      </c>
      <c r="H173" s="15" t="s">
        <v>547</v>
      </c>
      <c r="I173" s="18"/>
    </row>
    <row r="174" customHeight="1" spans="1:9">
      <c r="A174" s="3">
        <v>2690</v>
      </c>
      <c r="B174" s="15" t="s">
        <v>549</v>
      </c>
      <c r="C174" s="15" t="s">
        <v>550</v>
      </c>
      <c r="D174" s="10" t="s">
        <v>184</v>
      </c>
      <c r="E174" s="16" t="s">
        <v>13</v>
      </c>
      <c r="F174" s="15" t="s">
        <v>551</v>
      </c>
      <c r="G174" s="17" t="s">
        <v>552</v>
      </c>
      <c r="H174" s="15" t="s">
        <v>551</v>
      </c>
      <c r="I174" s="18"/>
    </row>
    <row r="175" customHeight="1" spans="1:9">
      <c r="A175" s="3">
        <v>2691</v>
      </c>
      <c r="B175" s="15" t="s">
        <v>553</v>
      </c>
      <c r="C175" s="15" t="s">
        <v>554</v>
      </c>
      <c r="D175" s="10" t="s">
        <v>184</v>
      </c>
      <c r="E175" s="16" t="s">
        <v>13</v>
      </c>
      <c r="F175" s="15" t="s">
        <v>555</v>
      </c>
      <c r="G175" s="17" t="s">
        <v>556</v>
      </c>
      <c r="H175" s="15" t="s">
        <v>555</v>
      </c>
      <c r="I175" s="18"/>
    </row>
    <row r="176" customHeight="1" spans="1:9">
      <c r="A176" s="3">
        <v>2692</v>
      </c>
      <c r="B176" s="15" t="s">
        <v>553</v>
      </c>
      <c r="C176" s="15" t="s">
        <v>557</v>
      </c>
      <c r="D176" s="10" t="s">
        <v>184</v>
      </c>
      <c r="E176" s="16" t="s">
        <v>13</v>
      </c>
      <c r="F176" s="15" t="s">
        <v>558</v>
      </c>
      <c r="G176" s="17" t="s">
        <v>559</v>
      </c>
      <c r="H176" s="15" t="s">
        <v>558</v>
      </c>
      <c r="I176" s="18"/>
    </row>
    <row r="177" customHeight="1" spans="1:9">
      <c r="A177" s="3">
        <v>2693</v>
      </c>
      <c r="B177" s="15" t="s">
        <v>553</v>
      </c>
      <c r="C177" s="15" t="s">
        <v>560</v>
      </c>
      <c r="D177" s="10" t="s">
        <v>184</v>
      </c>
      <c r="E177" s="16" t="s">
        <v>13</v>
      </c>
      <c r="F177" s="15" t="s">
        <v>561</v>
      </c>
      <c r="G177" s="17" t="s">
        <v>562</v>
      </c>
      <c r="H177" s="15" t="s">
        <v>561</v>
      </c>
      <c r="I177" s="18"/>
    </row>
    <row r="178" customHeight="1" spans="1:9">
      <c r="A178" s="3">
        <v>2694</v>
      </c>
      <c r="B178" s="15" t="s">
        <v>553</v>
      </c>
      <c r="C178" s="15" t="s">
        <v>563</v>
      </c>
      <c r="D178" s="10" t="s">
        <v>184</v>
      </c>
      <c r="E178" s="16" t="s">
        <v>13</v>
      </c>
      <c r="F178" s="15" t="s">
        <v>564</v>
      </c>
      <c r="G178" s="17" t="s">
        <v>565</v>
      </c>
      <c r="H178" s="15" t="s">
        <v>564</v>
      </c>
      <c r="I178" s="18"/>
    </row>
    <row r="179" customHeight="1" spans="1:9">
      <c r="A179" s="3">
        <v>2695</v>
      </c>
      <c r="B179" s="15" t="s">
        <v>553</v>
      </c>
      <c r="C179" s="15" t="s">
        <v>566</v>
      </c>
      <c r="D179" s="10" t="s">
        <v>184</v>
      </c>
      <c r="E179" s="16" t="s">
        <v>13</v>
      </c>
      <c r="F179" s="15" t="s">
        <v>567</v>
      </c>
      <c r="G179" s="17" t="s">
        <v>568</v>
      </c>
      <c r="H179" s="15" t="s">
        <v>567</v>
      </c>
      <c r="I179" s="18"/>
    </row>
    <row r="180" customHeight="1" spans="1:9">
      <c r="A180" s="3">
        <v>2696</v>
      </c>
      <c r="B180" s="15" t="s">
        <v>553</v>
      </c>
      <c r="C180" s="15" t="s">
        <v>569</v>
      </c>
      <c r="D180" s="10" t="s">
        <v>184</v>
      </c>
      <c r="E180" s="16" t="s">
        <v>13</v>
      </c>
      <c r="F180" s="15" t="s">
        <v>570</v>
      </c>
      <c r="G180" s="17" t="s">
        <v>571</v>
      </c>
      <c r="H180" s="15" t="s">
        <v>570</v>
      </c>
      <c r="I180" s="18"/>
    </row>
    <row r="181" customHeight="1" spans="1:9">
      <c r="A181" s="3">
        <v>2697</v>
      </c>
      <c r="B181" s="15" t="s">
        <v>572</v>
      </c>
      <c r="C181" s="15" t="s">
        <v>573</v>
      </c>
      <c r="D181" s="10" t="s">
        <v>184</v>
      </c>
      <c r="E181" s="16" t="s">
        <v>13</v>
      </c>
      <c r="F181" s="15" t="s">
        <v>574</v>
      </c>
      <c r="G181" s="17" t="s">
        <v>575</v>
      </c>
      <c r="H181" s="15" t="s">
        <v>574</v>
      </c>
      <c r="I181" s="18"/>
    </row>
    <row r="182" customHeight="1" spans="1:9">
      <c r="A182" s="3">
        <v>2698</v>
      </c>
      <c r="B182" s="15" t="s">
        <v>572</v>
      </c>
      <c r="C182" s="15" t="s">
        <v>576</v>
      </c>
      <c r="D182" s="10" t="s">
        <v>184</v>
      </c>
      <c r="E182" s="16" t="s">
        <v>13</v>
      </c>
      <c r="F182" s="15" t="s">
        <v>577</v>
      </c>
      <c r="G182" s="17" t="s">
        <v>578</v>
      </c>
      <c r="H182" s="15" t="s">
        <v>577</v>
      </c>
      <c r="I182" s="18"/>
    </row>
    <row r="183" customHeight="1" spans="1:9">
      <c r="A183" s="3">
        <v>2699</v>
      </c>
      <c r="B183" s="15" t="s">
        <v>572</v>
      </c>
      <c r="C183" s="15" t="s">
        <v>579</v>
      </c>
      <c r="D183" s="10" t="s">
        <v>184</v>
      </c>
      <c r="E183" s="16" t="s">
        <v>13</v>
      </c>
      <c r="F183" s="15" t="s">
        <v>580</v>
      </c>
      <c r="G183" s="17" t="s">
        <v>581</v>
      </c>
      <c r="H183" s="15" t="s">
        <v>580</v>
      </c>
      <c r="I183" s="18"/>
    </row>
    <row r="184" customHeight="1" spans="1:9">
      <c r="A184" s="3">
        <v>2700</v>
      </c>
      <c r="B184" s="15" t="s">
        <v>572</v>
      </c>
      <c r="C184" s="15" t="s">
        <v>582</v>
      </c>
      <c r="D184" s="10" t="s">
        <v>184</v>
      </c>
      <c r="E184" s="16" t="s">
        <v>13</v>
      </c>
      <c r="F184" s="15" t="s">
        <v>583</v>
      </c>
      <c r="G184" s="17" t="s">
        <v>584</v>
      </c>
      <c r="H184" s="15" t="s">
        <v>583</v>
      </c>
      <c r="I184" s="18"/>
    </row>
    <row r="185" customHeight="1" spans="1:9">
      <c r="A185" s="3">
        <v>2701</v>
      </c>
      <c r="B185" s="15" t="s">
        <v>572</v>
      </c>
      <c r="C185" s="15" t="s">
        <v>585</v>
      </c>
      <c r="D185" s="10" t="s">
        <v>184</v>
      </c>
      <c r="E185" s="16" t="s">
        <v>13</v>
      </c>
      <c r="F185" s="15" t="s">
        <v>586</v>
      </c>
      <c r="G185" s="17" t="s">
        <v>587</v>
      </c>
      <c r="H185" s="15" t="s">
        <v>586</v>
      </c>
      <c r="I185" s="18"/>
    </row>
    <row r="186" customHeight="1" spans="1:9">
      <c r="A186" s="3">
        <v>2702</v>
      </c>
      <c r="B186" s="15" t="s">
        <v>588</v>
      </c>
      <c r="C186" s="15" t="s">
        <v>589</v>
      </c>
      <c r="D186" s="10" t="s">
        <v>184</v>
      </c>
      <c r="E186" s="16" t="s">
        <v>13</v>
      </c>
      <c r="F186" s="15" t="s">
        <v>590</v>
      </c>
      <c r="G186" s="17" t="s">
        <v>591</v>
      </c>
      <c r="H186" s="15" t="s">
        <v>590</v>
      </c>
      <c r="I186" s="18"/>
    </row>
    <row r="187" customHeight="1" spans="1:9">
      <c r="A187" s="3">
        <v>2703</v>
      </c>
      <c r="B187" s="15" t="s">
        <v>588</v>
      </c>
      <c r="C187" s="15" t="s">
        <v>592</v>
      </c>
      <c r="D187" s="10" t="s">
        <v>184</v>
      </c>
      <c r="E187" s="16" t="s">
        <v>13</v>
      </c>
      <c r="F187" s="15" t="s">
        <v>593</v>
      </c>
      <c r="G187" s="17" t="s">
        <v>594</v>
      </c>
      <c r="H187" s="15" t="s">
        <v>593</v>
      </c>
      <c r="I187" s="18"/>
    </row>
    <row r="188" customHeight="1" spans="1:9">
      <c r="A188" s="3">
        <v>2704</v>
      </c>
      <c r="B188" s="15" t="s">
        <v>595</v>
      </c>
      <c r="C188" s="15" t="s">
        <v>596</v>
      </c>
      <c r="D188" s="10" t="s">
        <v>184</v>
      </c>
      <c r="E188" s="16" t="s">
        <v>13</v>
      </c>
      <c r="F188" s="15" t="s">
        <v>597</v>
      </c>
      <c r="G188" s="17" t="s">
        <v>598</v>
      </c>
      <c r="H188" s="15" t="s">
        <v>597</v>
      </c>
      <c r="I188" s="18"/>
    </row>
    <row r="189" customHeight="1" spans="1:9">
      <c r="A189" s="3">
        <v>2705</v>
      </c>
      <c r="B189" s="15" t="s">
        <v>599</v>
      </c>
      <c r="C189" s="15" t="s">
        <v>600</v>
      </c>
      <c r="D189" s="10" t="s">
        <v>184</v>
      </c>
      <c r="E189" s="16" t="s">
        <v>13</v>
      </c>
      <c r="F189" s="15" t="s">
        <v>601</v>
      </c>
      <c r="G189" s="17" t="s">
        <v>602</v>
      </c>
      <c r="H189" s="15" t="s">
        <v>601</v>
      </c>
      <c r="I189" s="18"/>
    </row>
    <row r="190" customHeight="1" spans="1:9">
      <c r="A190" s="3">
        <v>2706</v>
      </c>
      <c r="B190" s="15" t="s">
        <v>599</v>
      </c>
      <c r="C190" s="15" t="s">
        <v>603</v>
      </c>
      <c r="D190" s="10" t="s">
        <v>184</v>
      </c>
      <c r="E190" s="16" t="s">
        <v>13</v>
      </c>
      <c r="F190" s="15" t="s">
        <v>604</v>
      </c>
      <c r="G190" s="17" t="s">
        <v>605</v>
      </c>
      <c r="H190" s="15" t="s">
        <v>604</v>
      </c>
      <c r="I190" s="18"/>
    </row>
    <row r="191" customHeight="1" spans="1:9">
      <c r="A191" s="3">
        <v>2707</v>
      </c>
      <c r="B191" s="15" t="s">
        <v>606</v>
      </c>
      <c r="C191" s="15" t="s">
        <v>607</v>
      </c>
      <c r="D191" s="10" t="s">
        <v>184</v>
      </c>
      <c r="E191" s="16" t="s">
        <v>13</v>
      </c>
      <c r="F191" s="15" t="s">
        <v>608</v>
      </c>
      <c r="G191" s="17" t="s">
        <v>609</v>
      </c>
      <c r="H191" s="15" t="s">
        <v>608</v>
      </c>
      <c r="I191" s="18"/>
    </row>
    <row r="192" customHeight="1" spans="1:9">
      <c r="A192" s="3">
        <v>2708</v>
      </c>
      <c r="B192" s="15" t="s">
        <v>606</v>
      </c>
      <c r="C192" s="15" t="s">
        <v>610</v>
      </c>
      <c r="D192" s="10" t="s">
        <v>184</v>
      </c>
      <c r="E192" s="16" t="s">
        <v>13</v>
      </c>
      <c r="F192" s="15" t="s">
        <v>611</v>
      </c>
      <c r="G192" s="17" t="s">
        <v>612</v>
      </c>
      <c r="H192" s="15" t="s">
        <v>611</v>
      </c>
      <c r="I192" s="18"/>
    </row>
    <row r="193" customHeight="1" spans="1:9">
      <c r="A193" s="3">
        <v>2709</v>
      </c>
      <c r="B193" s="15" t="s">
        <v>613</v>
      </c>
      <c r="C193" s="15"/>
      <c r="D193" s="10" t="s">
        <v>184</v>
      </c>
      <c r="E193" s="16" t="s">
        <v>13</v>
      </c>
      <c r="F193" s="15" t="s">
        <v>614</v>
      </c>
      <c r="G193" s="17" t="s">
        <v>615</v>
      </c>
      <c r="H193" s="15" t="s">
        <v>614</v>
      </c>
      <c r="I193" s="18"/>
    </row>
    <row r="194" customHeight="1" spans="1:9">
      <c r="A194" s="3">
        <v>2710</v>
      </c>
      <c r="B194" s="15" t="s">
        <v>616</v>
      </c>
      <c r="C194" s="15" t="s">
        <v>617</v>
      </c>
      <c r="D194" s="10" t="s">
        <v>184</v>
      </c>
      <c r="E194" s="16" t="s">
        <v>13</v>
      </c>
      <c r="F194" s="15" t="s">
        <v>618</v>
      </c>
      <c r="G194" s="17" t="s">
        <v>619</v>
      </c>
      <c r="H194" s="15" t="s">
        <v>618</v>
      </c>
      <c r="I194" s="18"/>
    </row>
    <row r="195" customHeight="1" spans="1:9">
      <c r="A195" s="3">
        <v>2711</v>
      </c>
      <c r="B195" s="15" t="s">
        <v>620</v>
      </c>
      <c r="C195" s="15" t="s">
        <v>621</v>
      </c>
      <c r="D195" s="10" t="s">
        <v>184</v>
      </c>
      <c r="E195" s="16" t="s">
        <v>13</v>
      </c>
      <c r="F195" s="15" t="s">
        <v>622</v>
      </c>
      <c r="G195" s="17" t="s">
        <v>623</v>
      </c>
      <c r="H195" s="15" t="s">
        <v>622</v>
      </c>
      <c r="I195" s="18"/>
    </row>
    <row r="196" customHeight="1" spans="1:9">
      <c r="A196" s="3">
        <v>2712</v>
      </c>
      <c r="B196" s="15" t="s">
        <v>620</v>
      </c>
      <c r="C196" s="15" t="s">
        <v>624</v>
      </c>
      <c r="D196" s="10" t="s">
        <v>184</v>
      </c>
      <c r="E196" s="16" t="s">
        <v>13</v>
      </c>
      <c r="F196" s="15" t="s">
        <v>625</v>
      </c>
      <c r="G196" s="17" t="s">
        <v>626</v>
      </c>
      <c r="H196" s="15" t="s">
        <v>625</v>
      </c>
      <c r="I196" s="18"/>
    </row>
    <row r="197" customHeight="1" spans="1:9">
      <c r="A197" s="3">
        <v>2713</v>
      </c>
      <c r="B197" s="15" t="s">
        <v>627</v>
      </c>
      <c r="C197" s="15" t="s">
        <v>628</v>
      </c>
      <c r="D197" s="10" t="s">
        <v>184</v>
      </c>
      <c r="E197" s="16" t="s">
        <v>13</v>
      </c>
      <c r="F197" s="15" t="s">
        <v>629</v>
      </c>
      <c r="G197" s="17" t="s">
        <v>630</v>
      </c>
      <c r="H197" s="15" t="s">
        <v>629</v>
      </c>
      <c r="I197" s="18"/>
    </row>
    <row r="198" customHeight="1" spans="1:9">
      <c r="A198" s="3">
        <v>2714</v>
      </c>
      <c r="B198" s="15" t="s">
        <v>631</v>
      </c>
      <c r="C198" s="15" t="s">
        <v>632</v>
      </c>
      <c r="D198" s="10" t="s">
        <v>184</v>
      </c>
      <c r="E198" s="16" t="s">
        <v>13</v>
      </c>
      <c r="F198" s="15" t="s">
        <v>633</v>
      </c>
      <c r="G198" s="17" t="s">
        <v>634</v>
      </c>
      <c r="H198" s="15" t="s">
        <v>633</v>
      </c>
      <c r="I198" s="18"/>
    </row>
    <row r="199" customHeight="1" spans="1:9">
      <c r="A199" s="3">
        <v>2715</v>
      </c>
      <c r="B199" s="15" t="s">
        <v>631</v>
      </c>
      <c r="C199" s="15" t="s">
        <v>635</v>
      </c>
      <c r="D199" s="10" t="s">
        <v>184</v>
      </c>
      <c r="E199" s="16" t="s">
        <v>13</v>
      </c>
      <c r="F199" s="15" t="s">
        <v>636</v>
      </c>
      <c r="G199" s="17" t="s">
        <v>637</v>
      </c>
      <c r="H199" s="15" t="s">
        <v>636</v>
      </c>
      <c r="I199" s="18"/>
    </row>
    <row r="200" customHeight="1" spans="1:9">
      <c r="A200" s="3">
        <v>2716</v>
      </c>
      <c r="B200" s="15" t="s">
        <v>631</v>
      </c>
      <c r="C200" s="15" t="s">
        <v>638</v>
      </c>
      <c r="D200" s="10" t="s">
        <v>184</v>
      </c>
      <c r="E200" s="16" t="s">
        <v>13</v>
      </c>
      <c r="F200" s="15" t="s">
        <v>639</v>
      </c>
      <c r="G200" s="17" t="s">
        <v>640</v>
      </c>
      <c r="H200" s="15" t="s">
        <v>639</v>
      </c>
      <c r="I200" s="18"/>
    </row>
    <row r="201" customHeight="1" spans="1:9">
      <c r="A201" s="3">
        <v>2717</v>
      </c>
      <c r="B201" s="15" t="s">
        <v>631</v>
      </c>
      <c r="C201" s="15" t="s">
        <v>641</v>
      </c>
      <c r="D201" s="10" t="s">
        <v>184</v>
      </c>
      <c r="E201" s="16" t="s">
        <v>13</v>
      </c>
      <c r="F201" s="15" t="s">
        <v>642</v>
      </c>
      <c r="G201" s="17" t="s">
        <v>643</v>
      </c>
      <c r="H201" s="15" t="s">
        <v>642</v>
      </c>
      <c r="I201" s="18"/>
    </row>
    <row r="202" customHeight="1" spans="1:9">
      <c r="A202" s="3">
        <v>2718</v>
      </c>
      <c r="B202" s="15" t="s">
        <v>631</v>
      </c>
      <c r="C202" s="15" t="s">
        <v>644</v>
      </c>
      <c r="D202" s="10" t="s">
        <v>184</v>
      </c>
      <c r="E202" s="16" t="s">
        <v>13</v>
      </c>
      <c r="F202" s="15" t="s">
        <v>645</v>
      </c>
      <c r="G202" s="17" t="s">
        <v>646</v>
      </c>
      <c r="H202" s="15" t="s">
        <v>645</v>
      </c>
      <c r="I202" s="18"/>
    </row>
    <row r="203" customHeight="1" spans="1:9">
      <c r="A203" s="3">
        <v>2719</v>
      </c>
      <c r="B203" s="15" t="s">
        <v>631</v>
      </c>
      <c r="C203" s="15" t="s">
        <v>647</v>
      </c>
      <c r="D203" s="10" t="s">
        <v>184</v>
      </c>
      <c r="E203" s="16" t="s">
        <v>13</v>
      </c>
      <c r="F203" s="15" t="s">
        <v>648</v>
      </c>
      <c r="G203" s="17" t="s">
        <v>649</v>
      </c>
      <c r="H203" s="15" t="s">
        <v>648</v>
      </c>
      <c r="I203" s="18"/>
    </row>
    <row r="204" customHeight="1" spans="1:9">
      <c r="A204" s="3">
        <v>2720</v>
      </c>
      <c r="B204" s="15" t="s">
        <v>650</v>
      </c>
      <c r="C204" s="15" t="s">
        <v>651</v>
      </c>
      <c r="D204" s="10" t="s">
        <v>184</v>
      </c>
      <c r="E204" s="16" t="s">
        <v>13</v>
      </c>
      <c r="F204" s="15" t="s">
        <v>652</v>
      </c>
      <c r="G204" s="17" t="s">
        <v>653</v>
      </c>
      <c r="H204" s="15" t="s">
        <v>652</v>
      </c>
      <c r="I204" s="18"/>
    </row>
    <row r="205" customHeight="1" spans="1:9">
      <c r="A205" s="3">
        <v>2721</v>
      </c>
      <c r="B205" s="15" t="s">
        <v>650</v>
      </c>
      <c r="C205" s="15" t="s">
        <v>654</v>
      </c>
      <c r="D205" s="10" t="s">
        <v>184</v>
      </c>
      <c r="E205" s="16" t="s">
        <v>13</v>
      </c>
      <c r="F205" s="15" t="s">
        <v>655</v>
      </c>
      <c r="G205" s="17" t="s">
        <v>656</v>
      </c>
      <c r="H205" s="15" t="s">
        <v>655</v>
      </c>
      <c r="I205" s="18"/>
    </row>
    <row r="206" customHeight="1" spans="1:9">
      <c r="A206" s="3">
        <v>2722</v>
      </c>
      <c r="B206" s="15" t="s">
        <v>650</v>
      </c>
      <c r="C206" s="15" t="s">
        <v>657</v>
      </c>
      <c r="D206" s="10" t="s">
        <v>184</v>
      </c>
      <c r="E206" s="16" t="s">
        <v>13</v>
      </c>
      <c r="F206" s="15" t="s">
        <v>658</v>
      </c>
      <c r="G206" s="17" t="s">
        <v>659</v>
      </c>
      <c r="H206" s="15" t="s">
        <v>658</v>
      </c>
      <c r="I206" s="18"/>
    </row>
    <row r="207" customHeight="1" spans="1:9">
      <c r="A207" s="3">
        <v>2723</v>
      </c>
      <c r="B207" s="15" t="s">
        <v>650</v>
      </c>
      <c r="C207" s="15" t="s">
        <v>660</v>
      </c>
      <c r="D207" s="10" t="s">
        <v>184</v>
      </c>
      <c r="E207" s="16" t="s">
        <v>13</v>
      </c>
      <c r="F207" s="15" t="s">
        <v>661</v>
      </c>
      <c r="G207" s="17" t="s">
        <v>662</v>
      </c>
      <c r="H207" s="15" t="s">
        <v>661</v>
      </c>
      <c r="I207" s="18"/>
    </row>
    <row r="208" customHeight="1" spans="1:9">
      <c r="A208" s="3">
        <v>2724</v>
      </c>
      <c r="B208" s="15" t="s">
        <v>663</v>
      </c>
      <c r="C208" s="15" t="s">
        <v>664</v>
      </c>
      <c r="D208" s="10" t="s">
        <v>184</v>
      </c>
      <c r="E208" s="16" t="s">
        <v>13</v>
      </c>
      <c r="F208" s="15" t="s">
        <v>665</v>
      </c>
      <c r="G208" s="17" t="s">
        <v>666</v>
      </c>
      <c r="H208" s="15" t="s">
        <v>665</v>
      </c>
      <c r="I208" s="18"/>
    </row>
    <row r="209" customHeight="1" spans="1:9">
      <c r="A209" s="3">
        <v>2725</v>
      </c>
      <c r="B209" s="15" t="s">
        <v>663</v>
      </c>
      <c r="C209" s="15" t="s">
        <v>667</v>
      </c>
      <c r="D209" s="10" t="s">
        <v>184</v>
      </c>
      <c r="E209" s="16" t="s">
        <v>13</v>
      </c>
      <c r="F209" s="15" t="s">
        <v>668</v>
      </c>
      <c r="G209" s="17" t="s">
        <v>669</v>
      </c>
      <c r="H209" s="15" t="s">
        <v>668</v>
      </c>
      <c r="I209" s="18"/>
    </row>
    <row r="210" customHeight="1" spans="1:9">
      <c r="A210" s="3">
        <v>2726</v>
      </c>
      <c r="B210" s="15" t="s">
        <v>663</v>
      </c>
      <c r="C210" s="15" t="s">
        <v>670</v>
      </c>
      <c r="D210" s="10" t="s">
        <v>184</v>
      </c>
      <c r="E210" s="16" t="s">
        <v>13</v>
      </c>
      <c r="F210" s="15" t="s">
        <v>671</v>
      </c>
      <c r="G210" s="17" t="s">
        <v>672</v>
      </c>
      <c r="H210" s="15" t="s">
        <v>671</v>
      </c>
      <c r="I210" s="18"/>
    </row>
    <row r="211" customHeight="1" spans="1:9">
      <c r="A211" s="3">
        <v>2727</v>
      </c>
      <c r="B211" s="15" t="s">
        <v>663</v>
      </c>
      <c r="C211" s="15" t="s">
        <v>673</v>
      </c>
      <c r="D211" s="10" t="s">
        <v>184</v>
      </c>
      <c r="E211" s="16" t="s">
        <v>13</v>
      </c>
      <c r="F211" s="15" t="s">
        <v>674</v>
      </c>
      <c r="G211" s="17" t="s">
        <v>675</v>
      </c>
      <c r="H211" s="15" t="s">
        <v>674</v>
      </c>
      <c r="I211" s="18"/>
    </row>
    <row r="212" customHeight="1" spans="1:9">
      <c r="A212" s="3">
        <v>2728</v>
      </c>
      <c r="B212" s="15" t="s">
        <v>663</v>
      </c>
      <c r="C212" s="15" t="s">
        <v>676</v>
      </c>
      <c r="D212" s="10" t="s">
        <v>184</v>
      </c>
      <c r="E212" s="16" t="s">
        <v>13</v>
      </c>
      <c r="F212" s="15" t="s">
        <v>677</v>
      </c>
      <c r="G212" s="17" t="s">
        <v>678</v>
      </c>
      <c r="H212" s="15" t="s">
        <v>677</v>
      </c>
      <c r="I212" s="18"/>
    </row>
    <row r="213" customHeight="1" spans="1:9">
      <c r="A213" s="3">
        <v>2729</v>
      </c>
      <c r="B213" s="15" t="s">
        <v>679</v>
      </c>
      <c r="C213" s="15" t="s">
        <v>680</v>
      </c>
      <c r="D213" s="10" t="s">
        <v>184</v>
      </c>
      <c r="E213" s="16" t="s">
        <v>13</v>
      </c>
      <c r="F213" s="15" t="s">
        <v>681</v>
      </c>
      <c r="G213" s="17" t="s">
        <v>682</v>
      </c>
      <c r="H213" s="15" t="s">
        <v>681</v>
      </c>
      <c r="I213" s="18"/>
    </row>
    <row r="214" customHeight="1" spans="1:9">
      <c r="A214" s="3">
        <v>2730</v>
      </c>
      <c r="B214" s="15" t="s">
        <v>679</v>
      </c>
      <c r="C214" s="15" t="s">
        <v>683</v>
      </c>
      <c r="D214" s="10" t="s">
        <v>184</v>
      </c>
      <c r="E214" s="16" t="s">
        <v>13</v>
      </c>
      <c r="F214" s="15" t="s">
        <v>684</v>
      </c>
      <c r="G214" s="17" t="s">
        <v>685</v>
      </c>
      <c r="H214" s="15" t="s">
        <v>684</v>
      </c>
      <c r="I214" s="18"/>
    </row>
    <row r="215" customHeight="1" spans="1:9">
      <c r="A215" s="3">
        <v>2731</v>
      </c>
      <c r="B215" s="15" t="s">
        <v>679</v>
      </c>
      <c r="C215" s="15" t="s">
        <v>686</v>
      </c>
      <c r="D215" s="10" t="s">
        <v>184</v>
      </c>
      <c r="E215" s="16" t="s">
        <v>13</v>
      </c>
      <c r="F215" s="15" t="s">
        <v>687</v>
      </c>
      <c r="G215" s="17" t="s">
        <v>688</v>
      </c>
      <c r="H215" s="15" t="s">
        <v>687</v>
      </c>
      <c r="I215" s="18"/>
    </row>
    <row r="216" customHeight="1" spans="1:9">
      <c r="A216" s="3">
        <v>2732</v>
      </c>
      <c r="B216" s="15" t="s">
        <v>679</v>
      </c>
      <c r="C216" s="15" t="s">
        <v>689</v>
      </c>
      <c r="D216" s="10" t="s">
        <v>184</v>
      </c>
      <c r="E216" s="16" t="s">
        <v>13</v>
      </c>
      <c r="F216" s="15" t="s">
        <v>690</v>
      </c>
      <c r="G216" s="17" t="s">
        <v>691</v>
      </c>
      <c r="H216" s="15" t="s">
        <v>690</v>
      </c>
      <c r="I216" s="18"/>
    </row>
    <row r="217" customHeight="1" spans="1:9">
      <c r="A217" s="3">
        <v>2733</v>
      </c>
      <c r="B217" s="15" t="s">
        <v>679</v>
      </c>
      <c r="C217" s="15" t="s">
        <v>692</v>
      </c>
      <c r="D217" s="10" t="s">
        <v>184</v>
      </c>
      <c r="E217" s="16" t="s">
        <v>13</v>
      </c>
      <c r="F217" s="15" t="s">
        <v>693</v>
      </c>
      <c r="G217" s="17" t="s">
        <v>694</v>
      </c>
      <c r="H217" s="15" t="s">
        <v>693</v>
      </c>
      <c r="I217" s="18"/>
    </row>
    <row r="218" customHeight="1" spans="1:9">
      <c r="A218" s="3">
        <v>2734</v>
      </c>
      <c r="B218" s="15" t="s">
        <v>679</v>
      </c>
      <c r="C218" s="15" t="s">
        <v>695</v>
      </c>
      <c r="D218" s="10" t="s">
        <v>184</v>
      </c>
      <c r="E218" s="16" t="s">
        <v>13</v>
      </c>
      <c r="F218" s="15" t="s">
        <v>696</v>
      </c>
      <c r="G218" s="17" t="s">
        <v>697</v>
      </c>
      <c r="H218" s="15" t="s">
        <v>696</v>
      </c>
      <c r="I218" s="18"/>
    </row>
    <row r="219" customHeight="1" spans="1:9">
      <c r="A219" s="3">
        <v>2735</v>
      </c>
      <c r="B219" s="15" t="s">
        <v>679</v>
      </c>
      <c r="C219" s="15" t="s">
        <v>698</v>
      </c>
      <c r="D219" s="10" t="s">
        <v>184</v>
      </c>
      <c r="E219" s="16" t="s">
        <v>13</v>
      </c>
      <c r="F219" s="15" t="s">
        <v>699</v>
      </c>
      <c r="G219" s="17" t="s">
        <v>700</v>
      </c>
      <c r="H219" s="15" t="s">
        <v>699</v>
      </c>
      <c r="I219" s="18"/>
    </row>
    <row r="220" customHeight="1" spans="1:9">
      <c r="A220" s="3">
        <v>2736</v>
      </c>
      <c r="B220" s="15" t="s">
        <v>679</v>
      </c>
      <c r="C220" s="15" t="s">
        <v>701</v>
      </c>
      <c r="D220" s="10" t="s">
        <v>184</v>
      </c>
      <c r="E220" s="16" t="s">
        <v>13</v>
      </c>
      <c r="F220" s="15" t="s">
        <v>702</v>
      </c>
      <c r="G220" s="17" t="s">
        <v>703</v>
      </c>
      <c r="H220" s="15" t="s">
        <v>702</v>
      </c>
      <c r="I220" s="18"/>
    </row>
    <row r="221" customHeight="1" spans="1:9">
      <c r="A221" s="3">
        <v>2737</v>
      </c>
      <c r="B221" s="15" t="s">
        <v>679</v>
      </c>
      <c r="C221" s="15" t="s">
        <v>704</v>
      </c>
      <c r="D221" s="10" t="s">
        <v>184</v>
      </c>
      <c r="E221" s="16" t="s">
        <v>13</v>
      </c>
      <c r="F221" s="15" t="s">
        <v>705</v>
      </c>
      <c r="G221" s="17" t="s">
        <v>706</v>
      </c>
      <c r="H221" s="15" t="s">
        <v>705</v>
      </c>
      <c r="I221" s="18"/>
    </row>
    <row r="222" customHeight="1" spans="1:9">
      <c r="A222" s="3">
        <v>2738</v>
      </c>
      <c r="B222" s="15" t="s">
        <v>679</v>
      </c>
      <c r="C222" s="15" t="s">
        <v>707</v>
      </c>
      <c r="D222" s="10" t="s">
        <v>184</v>
      </c>
      <c r="E222" s="16" t="s">
        <v>13</v>
      </c>
      <c r="F222" s="15" t="s">
        <v>708</v>
      </c>
      <c r="G222" s="17" t="s">
        <v>709</v>
      </c>
      <c r="H222" s="15" t="s">
        <v>708</v>
      </c>
      <c r="I222" s="18"/>
    </row>
    <row r="223" customHeight="1" spans="1:9">
      <c r="A223" s="3">
        <v>2739</v>
      </c>
      <c r="B223" s="15" t="s">
        <v>679</v>
      </c>
      <c r="C223" s="15" t="s">
        <v>710</v>
      </c>
      <c r="D223" s="10" t="s">
        <v>184</v>
      </c>
      <c r="E223" s="16" t="s">
        <v>13</v>
      </c>
      <c r="F223" s="15" t="s">
        <v>711</v>
      </c>
      <c r="G223" s="17" t="s">
        <v>712</v>
      </c>
      <c r="H223" s="15" t="s">
        <v>711</v>
      </c>
      <c r="I223" s="18"/>
    </row>
    <row r="224" customHeight="1" spans="1:9">
      <c r="A224" s="3">
        <v>2740</v>
      </c>
      <c r="B224" s="15" t="s">
        <v>679</v>
      </c>
      <c r="C224" s="15" t="s">
        <v>713</v>
      </c>
      <c r="D224" s="10" t="s">
        <v>184</v>
      </c>
      <c r="E224" s="16" t="s">
        <v>13</v>
      </c>
      <c r="F224" s="15" t="s">
        <v>714</v>
      </c>
      <c r="G224" s="17" t="s">
        <v>715</v>
      </c>
      <c r="H224" s="15" t="s">
        <v>714</v>
      </c>
      <c r="I224" s="18"/>
    </row>
    <row r="225" customHeight="1" spans="1:9">
      <c r="A225" s="3">
        <v>2741</v>
      </c>
      <c r="B225" s="15" t="s">
        <v>679</v>
      </c>
      <c r="C225" s="15" t="s">
        <v>716</v>
      </c>
      <c r="D225" s="10" t="s">
        <v>184</v>
      </c>
      <c r="E225" s="16" t="s">
        <v>13</v>
      </c>
      <c r="F225" s="15" t="s">
        <v>717</v>
      </c>
      <c r="G225" s="17" t="s">
        <v>718</v>
      </c>
      <c r="H225" s="15" t="s">
        <v>717</v>
      </c>
      <c r="I225" s="18"/>
    </row>
    <row r="226" customHeight="1" spans="1:9">
      <c r="A226" s="3">
        <v>2742</v>
      </c>
      <c r="B226" s="15" t="s">
        <v>719</v>
      </c>
      <c r="C226" s="15" t="s">
        <v>720</v>
      </c>
      <c r="D226" s="10" t="s">
        <v>184</v>
      </c>
      <c r="E226" s="16" t="s">
        <v>13</v>
      </c>
      <c r="F226" s="15" t="s">
        <v>721</v>
      </c>
      <c r="G226" s="17" t="s">
        <v>722</v>
      </c>
      <c r="H226" s="15" t="s">
        <v>721</v>
      </c>
      <c r="I226" s="18"/>
    </row>
    <row r="227" customHeight="1" spans="1:9">
      <c r="A227" s="3">
        <v>2743</v>
      </c>
      <c r="B227" s="15" t="s">
        <v>723</v>
      </c>
      <c r="C227" s="15" t="s">
        <v>724</v>
      </c>
      <c r="D227" s="10" t="s">
        <v>184</v>
      </c>
      <c r="E227" s="16" t="s">
        <v>13</v>
      </c>
      <c r="F227" s="15" t="s">
        <v>725</v>
      </c>
      <c r="G227" s="17" t="s">
        <v>726</v>
      </c>
      <c r="H227" s="15" t="s">
        <v>725</v>
      </c>
      <c r="I227" s="18"/>
    </row>
    <row r="228" customHeight="1" spans="1:9">
      <c r="A228" s="3">
        <v>2744</v>
      </c>
      <c r="B228" s="15" t="s">
        <v>723</v>
      </c>
      <c r="C228" s="15" t="s">
        <v>727</v>
      </c>
      <c r="D228" s="10" t="s">
        <v>184</v>
      </c>
      <c r="E228" s="16" t="s">
        <v>13</v>
      </c>
      <c r="F228" s="15" t="s">
        <v>728</v>
      </c>
      <c r="G228" s="17" t="s">
        <v>729</v>
      </c>
      <c r="H228" s="15" t="s">
        <v>728</v>
      </c>
      <c r="I228" s="18"/>
    </row>
    <row r="229" customHeight="1" spans="1:9">
      <c r="A229" s="3">
        <v>2745</v>
      </c>
      <c r="B229" s="15" t="s">
        <v>723</v>
      </c>
      <c r="C229" s="15" t="s">
        <v>730</v>
      </c>
      <c r="D229" s="10" t="s">
        <v>184</v>
      </c>
      <c r="E229" s="16" t="s">
        <v>13</v>
      </c>
      <c r="F229" s="15" t="s">
        <v>731</v>
      </c>
      <c r="G229" s="17" t="s">
        <v>732</v>
      </c>
      <c r="H229" s="15" t="s">
        <v>731</v>
      </c>
      <c r="I229" s="18"/>
    </row>
    <row r="230" customHeight="1" spans="1:9">
      <c r="A230" s="3">
        <v>2746</v>
      </c>
      <c r="B230" s="15" t="s">
        <v>733</v>
      </c>
      <c r="C230" s="15" t="s">
        <v>734</v>
      </c>
      <c r="D230" s="10" t="s">
        <v>184</v>
      </c>
      <c r="E230" s="16" t="s">
        <v>13</v>
      </c>
      <c r="F230" s="15" t="s">
        <v>735</v>
      </c>
      <c r="G230" s="17" t="s">
        <v>736</v>
      </c>
      <c r="H230" s="15" t="s">
        <v>735</v>
      </c>
      <c r="I230" s="18"/>
    </row>
    <row r="231" customHeight="1" spans="1:9">
      <c r="A231" s="3">
        <v>2747</v>
      </c>
      <c r="B231" s="15" t="s">
        <v>737</v>
      </c>
      <c r="C231" s="15" t="s">
        <v>738</v>
      </c>
      <c r="D231" s="10" t="s">
        <v>184</v>
      </c>
      <c r="E231" s="16" t="s">
        <v>13</v>
      </c>
      <c r="F231" s="15" t="s">
        <v>739</v>
      </c>
      <c r="G231" s="17" t="s">
        <v>740</v>
      </c>
      <c r="H231" s="15" t="s">
        <v>739</v>
      </c>
      <c r="I231" s="18"/>
    </row>
    <row r="232" customHeight="1" spans="1:9">
      <c r="A232" s="3">
        <v>2748</v>
      </c>
      <c r="B232" s="15" t="s">
        <v>737</v>
      </c>
      <c r="C232" s="15" t="s">
        <v>741</v>
      </c>
      <c r="D232" s="10" t="s">
        <v>184</v>
      </c>
      <c r="E232" s="16" t="s">
        <v>13</v>
      </c>
      <c r="F232" s="15" t="s">
        <v>742</v>
      </c>
      <c r="G232" s="17" t="s">
        <v>743</v>
      </c>
      <c r="H232" s="15" t="s">
        <v>742</v>
      </c>
      <c r="I232" s="18"/>
    </row>
    <row r="233" customHeight="1" spans="1:9">
      <c r="A233" s="3">
        <v>2749</v>
      </c>
      <c r="B233" s="15" t="s">
        <v>737</v>
      </c>
      <c r="C233" s="15" t="s">
        <v>744</v>
      </c>
      <c r="D233" s="10" t="s">
        <v>184</v>
      </c>
      <c r="E233" s="16" t="s">
        <v>13</v>
      </c>
      <c r="F233" s="15" t="s">
        <v>745</v>
      </c>
      <c r="G233" s="17" t="s">
        <v>746</v>
      </c>
      <c r="H233" s="15" t="s">
        <v>745</v>
      </c>
      <c r="I233" s="18"/>
    </row>
    <row r="234" customHeight="1" spans="1:9">
      <c r="A234" s="3">
        <v>2750</v>
      </c>
      <c r="B234" s="15" t="s">
        <v>737</v>
      </c>
      <c r="C234" s="15" t="s">
        <v>747</v>
      </c>
      <c r="D234" s="10" t="s">
        <v>184</v>
      </c>
      <c r="E234" s="16" t="s">
        <v>13</v>
      </c>
      <c r="F234" s="15" t="s">
        <v>748</v>
      </c>
      <c r="G234" s="17" t="s">
        <v>749</v>
      </c>
      <c r="H234" s="15" t="s">
        <v>748</v>
      </c>
      <c r="I234" s="18"/>
    </row>
    <row r="235" customHeight="1" spans="1:9">
      <c r="A235" s="3">
        <v>2751</v>
      </c>
      <c r="B235" s="15" t="s">
        <v>737</v>
      </c>
      <c r="C235" s="15" t="s">
        <v>750</v>
      </c>
      <c r="D235" s="10" t="s">
        <v>184</v>
      </c>
      <c r="E235" s="16" t="s">
        <v>13</v>
      </c>
      <c r="F235" s="15" t="s">
        <v>751</v>
      </c>
      <c r="G235" s="17" t="s">
        <v>752</v>
      </c>
      <c r="H235" s="15" t="s">
        <v>751</v>
      </c>
      <c r="I235" s="18"/>
    </row>
    <row r="236" customHeight="1" spans="1:9">
      <c r="A236" s="3">
        <v>2752</v>
      </c>
      <c r="B236" s="15" t="s">
        <v>737</v>
      </c>
      <c r="C236" s="15" t="s">
        <v>753</v>
      </c>
      <c r="D236" s="10" t="s">
        <v>184</v>
      </c>
      <c r="E236" s="16" t="s">
        <v>13</v>
      </c>
      <c r="F236" s="15" t="s">
        <v>754</v>
      </c>
      <c r="G236" s="17" t="s">
        <v>755</v>
      </c>
      <c r="H236" s="15" t="s">
        <v>754</v>
      </c>
      <c r="I236" s="18"/>
    </row>
    <row r="237" customHeight="1" spans="1:9">
      <c r="A237" s="3">
        <v>2753</v>
      </c>
      <c r="B237" s="15" t="s">
        <v>756</v>
      </c>
      <c r="C237" s="15" t="s">
        <v>757</v>
      </c>
      <c r="D237" s="10" t="s">
        <v>184</v>
      </c>
      <c r="E237" s="16" t="s">
        <v>13</v>
      </c>
      <c r="F237" s="15" t="s">
        <v>758</v>
      </c>
      <c r="G237" s="17" t="s">
        <v>759</v>
      </c>
      <c r="H237" s="15" t="s">
        <v>758</v>
      </c>
      <c r="I237" s="18"/>
    </row>
    <row r="238" customHeight="1" spans="1:9">
      <c r="A238" s="3">
        <v>2754</v>
      </c>
      <c r="B238" s="15" t="s">
        <v>756</v>
      </c>
      <c r="C238" s="15" t="s">
        <v>760</v>
      </c>
      <c r="D238" s="10" t="s">
        <v>184</v>
      </c>
      <c r="E238" s="16" t="s">
        <v>13</v>
      </c>
      <c r="F238" s="15" t="s">
        <v>761</v>
      </c>
      <c r="G238" s="17" t="s">
        <v>762</v>
      </c>
      <c r="H238" s="15" t="s">
        <v>761</v>
      </c>
      <c r="I238" s="18"/>
    </row>
    <row r="239" customHeight="1" spans="1:9">
      <c r="A239" s="3">
        <v>2755</v>
      </c>
      <c r="B239" s="15" t="s">
        <v>756</v>
      </c>
      <c r="C239" s="15" t="s">
        <v>763</v>
      </c>
      <c r="D239" s="10" t="s">
        <v>184</v>
      </c>
      <c r="E239" s="16" t="s">
        <v>13</v>
      </c>
      <c r="F239" s="15" t="s">
        <v>764</v>
      </c>
      <c r="G239" s="17" t="s">
        <v>765</v>
      </c>
      <c r="H239" s="15" t="s">
        <v>764</v>
      </c>
      <c r="I239" s="18"/>
    </row>
    <row r="240" customHeight="1" spans="1:9">
      <c r="A240" s="3">
        <v>2756</v>
      </c>
      <c r="B240" s="15" t="s">
        <v>766</v>
      </c>
      <c r="C240" s="15" t="s">
        <v>767</v>
      </c>
      <c r="D240" s="10" t="s">
        <v>184</v>
      </c>
      <c r="E240" s="16" t="s">
        <v>13</v>
      </c>
      <c r="F240" s="15" t="s">
        <v>768</v>
      </c>
      <c r="G240" s="17" t="s">
        <v>769</v>
      </c>
      <c r="H240" s="15" t="s">
        <v>768</v>
      </c>
      <c r="I240" s="18"/>
    </row>
    <row r="241" customHeight="1" spans="1:9">
      <c r="A241" s="3">
        <v>2757</v>
      </c>
      <c r="B241" s="15" t="s">
        <v>770</v>
      </c>
      <c r="C241" s="15"/>
      <c r="D241" s="10" t="s">
        <v>184</v>
      </c>
      <c r="E241" s="16" t="s">
        <v>13</v>
      </c>
      <c r="F241" s="15" t="s">
        <v>771</v>
      </c>
      <c r="G241" s="17" t="s">
        <v>772</v>
      </c>
      <c r="H241" s="15" t="s">
        <v>771</v>
      </c>
      <c r="I241" s="18"/>
    </row>
    <row r="242" customHeight="1" spans="1:9">
      <c r="A242" s="3">
        <v>2758</v>
      </c>
      <c r="B242" s="15" t="s">
        <v>773</v>
      </c>
      <c r="C242" s="15" t="s">
        <v>774</v>
      </c>
      <c r="D242" s="10" t="s">
        <v>184</v>
      </c>
      <c r="E242" s="16" t="s">
        <v>13</v>
      </c>
      <c r="F242" s="15" t="s">
        <v>775</v>
      </c>
      <c r="G242" s="17" t="s">
        <v>776</v>
      </c>
      <c r="H242" s="15" t="s">
        <v>775</v>
      </c>
      <c r="I242" s="18"/>
    </row>
    <row r="243" customHeight="1" spans="1:9">
      <c r="A243" s="3">
        <v>2759</v>
      </c>
      <c r="B243" s="15" t="s">
        <v>773</v>
      </c>
      <c r="C243" s="15" t="s">
        <v>777</v>
      </c>
      <c r="D243" s="10" t="s">
        <v>184</v>
      </c>
      <c r="E243" s="16" t="s">
        <v>13</v>
      </c>
      <c r="F243" s="15" t="s">
        <v>778</v>
      </c>
      <c r="G243" s="17" t="s">
        <v>779</v>
      </c>
      <c r="H243" s="15" t="s">
        <v>778</v>
      </c>
      <c r="I243" s="18"/>
    </row>
    <row r="244" customHeight="1" spans="1:9">
      <c r="A244" s="3">
        <v>2760</v>
      </c>
      <c r="B244" s="15" t="s">
        <v>780</v>
      </c>
      <c r="C244" s="15" t="s">
        <v>781</v>
      </c>
      <c r="D244" s="10" t="s">
        <v>184</v>
      </c>
      <c r="E244" s="16" t="s">
        <v>13</v>
      </c>
      <c r="F244" s="15" t="s">
        <v>782</v>
      </c>
      <c r="G244" s="17" t="s">
        <v>783</v>
      </c>
      <c r="H244" s="15" t="s">
        <v>782</v>
      </c>
      <c r="I244" s="18"/>
    </row>
    <row r="245" customHeight="1" spans="1:9">
      <c r="A245" s="3">
        <v>2761</v>
      </c>
      <c r="B245" s="15" t="s">
        <v>780</v>
      </c>
      <c r="C245" s="15" t="s">
        <v>784</v>
      </c>
      <c r="D245" s="10" t="s">
        <v>184</v>
      </c>
      <c r="E245" s="16" t="s">
        <v>13</v>
      </c>
      <c r="F245" s="15" t="s">
        <v>785</v>
      </c>
      <c r="G245" s="17" t="s">
        <v>786</v>
      </c>
      <c r="H245" s="15" t="s">
        <v>785</v>
      </c>
      <c r="I245" s="18"/>
    </row>
    <row r="246" customHeight="1" spans="1:9">
      <c r="A246" s="3">
        <v>2762</v>
      </c>
      <c r="B246" s="15" t="s">
        <v>780</v>
      </c>
      <c r="C246" s="15" t="s">
        <v>787</v>
      </c>
      <c r="D246" s="10" t="s">
        <v>184</v>
      </c>
      <c r="E246" s="16" t="s">
        <v>13</v>
      </c>
      <c r="F246" s="15" t="s">
        <v>788</v>
      </c>
      <c r="G246" s="17" t="s">
        <v>789</v>
      </c>
      <c r="H246" s="15" t="s">
        <v>788</v>
      </c>
      <c r="I246" s="18"/>
    </row>
    <row r="247" customHeight="1" spans="1:9">
      <c r="A247" s="3">
        <v>2763</v>
      </c>
      <c r="B247" s="15" t="s">
        <v>780</v>
      </c>
      <c r="C247" s="15" t="s">
        <v>790</v>
      </c>
      <c r="D247" s="10" t="s">
        <v>184</v>
      </c>
      <c r="E247" s="16" t="s">
        <v>13</v>
      </c>
      <c r="F247" s="15" t="s">
        <v>791</v>
      </c>
      <c r="G247" s="17" t="s">
        <v>792</v>
      </c>
      <c r="H247" s="15" t="s">
        <v>791</v>
      </c>
      <c r="I247" s="18"/>
    </row>
    <row r="248" customHeight="1" spans="1:9">
      <c r="A248" s="3">
        <v>2764</v>
      </c>
      <c r="B248" s="15" t="s">
        <v>780</v>
      </c>
      <c r="C248" s="15" t="s">
        <v>793</v>
      </c>
      <c r="D248" s="10" t="s">
        <v>184</v>
      </c>
      <c r="E248" s="16" t="s">
        <v>13</v>
      </c>
      <c r="F248" s="15" t="s">
        <v>794</v>
      </c>
      <c r="G248" s="17" t="s">
        <v>795</v>
      </c>
      <c r="H248" s="15" t="s">
        <v>794</v>
      </c>
      <c r="I248" s="18"/>
    </row>
    <row r="249" customHeight="1" spans="1:9">
      <c r="A249" s="3">
        <v>2765</v>
      </c>
      <c r="B249" s="15" t="s">
        <v>780</v>
      </c>
      <c r="C249" s="15" t="s">
        <v>796</v>
      </c>
      <c r="D249" s="10" t="s">
        <v>184</v>
      </c>
      <c r="E249" s="16" t="s">
        <v>13</v>
      </c>
      <c r="F249" s="15" t="s">
        <v>797</v>
      </c>
      <c r="G249" s="17" t="s">
        <v>798</v>
      </c>
      <c r="H249" s="15" t="s">
        <v>797</v>
      </c>
      <c r="I249" s="18"/>
    </row>
    <row r="250" customHeight="1" spans="1:9">
      <c r="A250" s="3">
        <v>2766</v>
      </c>
      <c r="B250" s="15" t="s">
        <v>799</v>
      </c>
      <c r="C250" s="15" t="s">
        <v>800</v>
      </c>
      <c r="D250" s="10" t="s">
        <v>184</v>
      </c>
      <c r="E250" s="16" t="s">
        <v>13</v>
      </c>
      <c r="F250" s="15" t="s">
        <v>801</v>
      </c>
      <c r="G250" s="17" t="s">
        <v>802</v>
      </c>
      <c r="H250" s="15" t="s">
        <v>801</v>
      </c>
      <c r="I250" s="18"/>
    </row>
    <row r="251" customHeight="1" spans="1:9">
      <c r="A251" s="3">
        <v>2767</v>
      </c>
      <c r="B251" s="15" t="s">
        <v>803</v>
      </c>
      <c r="C251" s="15" t="s">
        <v>804</v>
      </c>
      <c r="D251" s="10" t="s">
        <v>184</v>
      </c>
      <c r="E251" s="16" t="s">
        <v>13</v>
      </c>
      <c r="F251" s="15" t="s">
        <v>805</v>
      </c>
      <c r="G251" s="17" t="s">
        <v>806</v>
      </c>
      <c r="H251" s="15" t="s">
        <v>805</v>
      </c>
      <c r="I251" s="18"/>
    </row>
    <row r="252" customHeight="1" spans="1:9">
      <c r="A252" s="3">
        <v>2768</v>
      </c>
      <c r="B252" s="15" t="s">
        <v>803</v>
      </c>
      <c r="C252" s="15" t="s">
        <v>807</v>
      </c>
      <c r="D252" s="10" t="s">
        <v>184</v>
      </c>
      <c r="E252" s="16" t="s">
        <v>13</v>
      </c>
      <c r="F252" s="15" t="s">
        <v>808</v>
      </c>
      <c r="G252" s="17" t="s">
        <v>809</v>
      </c>
      <c r="H252" s="15" t="s">
        <v>808</v>
      </c>
      <c r="I252" s="18"/>
    </row>
    <row r="253" customHeight="1" spans="1:9">
      <c r="A253" s="3">
        <v>2769</v>
      </c>
      <c r="B253" s="15" t="s">
        <v>803</v>
      </c>
      <c r="C253" s="15" t="s">
        <v>810</v>
      </c>
      <c r="D253" s="10" t="s">
        <v>184</v>
      </c>
      <c r="E253" s="16" t="s">
        <v>13</v>
      </c>
      <c r="F253" s="15" t="s">
        <v>811</v>
      </c>
      <c r="G253" s="17" t="s">
        <v>812</v>
      </c>
      <c r="H253" s="15" t="s">
        <v>811</v>
      </c>
      <c r="I253" s="18"/>
    </row>
    <row r="254" customHeight="1" spans="1:9">
      <c r="A254" s="3">
        <v>2770</v>
      </c>
      <c r="B254" s="15" t="s">
        <v>813</v>
      </c>
      <c r="C254" s="15" t="s">
        <v>814</v>
      </c>
      <c r="D254" s="10" t="s">
        <v>184</v>
      </c>
      <c r="E254" s="16" t="s">
        <v>13</v>
      </c>
      <c r="F254" s="15" t="s">
        <v>815</v>
      </c>
      <c r="G254" s="17" t="s">
        <v>816</v>
      </c>
      <c r="H254" s="15" t="s">
        <v>815</v>
      </c>
      <c r="I254" s="18"/>
    </row>
    <row r="255" customHeight="1" spans="1:9">
      <c r="A255" s="3">
        <v>2771</v>
      </c>
      <c r="B255" s="15" t="s">
        <v>813</v>
      </c>
      <c r="C255" s="15" t="s">
        <v>817</v>
      </c>
      <c r="D255" s="10" t="s">
        <v>184</v>
      </c>
      <c r="E255" s="16" t="s">
        <v>13</v>
      </c>
      <c r="F255" s="15" t="s">
        <v>818</v>
      </c>
      <c r="G255" s="17" t="s">
        <v>819</v>
      </c>
      <c r="H255" s="15" t="s">
        <v>818</v>
      </c>
      <c r="I255" s="18"/>
    </row>
    <row r="256" customHeight="1" spans="1:9">
      <c r="A256" s="3">
        <v>2772</v>
      </c>
      <c r="B256" s="15" t="s">
        <v>820</v>
      </c>
      <c r="C256" s="15" t="s">
        <v>821</v>
      </c>
      <c r="D256" s="10" t="s">
        <v>184</v>
      </c>
      <c r="E256" s="16" t="s">
        <v>13</v>
      </c>
      <c r="F256" s="15" t="s">
        <v>822</v>
      </c>
      <c r="G256" s="17" t="s">
        <v>823</v>
      </c>
      <c r="H256" s="15" t="s">
        <v>822</v>
      </c>
      <c r="I256" s="18"/>
    </row>
    <row r="257" customHeight="1" spans="1:9">
      <c r="A257" s="3">
        <v>2773</v>
      </c>
      <c r="B257" s="15" t="s">
        <v>820</v>
      </c>
      <c r="C257" s="15" t="s">
        <v>824</v>
      </c>
      <c r="D257" s="10" t="s">
        <v>184</v>
      </c>
      <c r="E257" s="16" t="s">
        <v>13</v>
      </c>
      <c r="F257" s="15" t="s">
        <v>825</v>
      </c>
      <c r="G257" s="17" t="s">
        <v>826</v>
      </c>
      <c r="H257" s="15" t="s">
        <v>825</v>
      </c>
      <c r="I257" s="18"/>
    </row>
    <row r="258" customHeight="1" spans="1:9">
      <c r="A258" s="3">
        <v>2774</v>
      </c>
      <c r="B258" s="15" t="s">
        <v>820</v>
      </c>
      <c r="C258" s="15" t="s">
        <v>827</v>
      </c>
      <c r="D258" s="10" t="s">
        <v>184</v>
      </c>
      <c r="E258" s="16" t="s">
        <v>13</v>
      </c>
      <c r="F258" s="15" t="s">
        <v>828</v>
      </c>
      <c r="G258" s="17" t="s">
        <v>829</v>
      </c>
      <c r="H258" s="15" t="s">
        <v>828</v>
      </c>
      <c r="I258" s="18"/>
    </row>
    <row r="259" customHeight="1" spans="1:9">
      <c r="A259" s="3">
        <v>2775</v>
      </c>
      <c r="B259" s="15" t="s">
        <v>820</v>
      </c>
      <c r="C259" s="15" t="s">
        <v>830</v>
      </c>
      <c r="D259" s="10" t="s">
        <v>184</v>
      </c>
      <c r="E259" s="16" t="s">
        <v>13</v>
      </c>
      <c r="F259" s="15" t="s">
        <v>831</v>
      </c>
      <c r="G259" s="17" t="s">
        <v>832</v>
      </c>
      <c r="H259" s="15" t="s">
        <v>831</v>
      </c>
      <c r="I259" s="18"/>
    </row>
    <row r="260" customHeight="1" spans="1:9">
      <c r="A260" s="3">
        <v>2776</v>
      </c>
      <c r="B260" s="15" t="s">
        <v>820</v>
      </c>
      <c r="C260" s="15" t="s">
        <v>833</v>
      </c>
      <c r="D260" s="10" t="s">
        <v>184</v>
      </c>
      <c r="E260" s="16" t="s">
        <v>13</v>
      </c>
      <c r="F260" s="15" t="s">
        <v>834</v>
      </c>
      <c r="G260" s="17" t="s">
        <v>835</v>
      </c>
      <c r="H260" s="15" t="s">
        <v>834</v>
      </c>
      <c r="I260" s="18"/>
    </row>
    <row r="261" customHeight="1" spans="1:9">
      <c r="A261" s="3">
        <v>2777</v>
      </c>
      <c r="B261" s="15" t="s">
        <v>820</v>
      </c>
      <c r="C261" s="15" t="s">
        <v>836</v>
      </c>
      <c r="D261" s="10" t="s">
        <v>184</v>
      </c>
      <c r="E261" s="16" t="s">
        <v>13</v>
      </c>
      <c r="F261" s="15" t="s">
        <v>837</v>
      </c>
      <c r="G261" s="17" t="s">
        <v>838</v>
      </c>
      <c r="H261" s="15" t="s">
        <v>837</v>
      </c>
      <c r="I261" s="18"/>
    </row>
    <row r="262" customHeight="1" spans="1:9">
      <c r="A262" s="3">
        <v>2778</v>
      </c>
      <c r="B262" s="15" t="s">
        <v>820</v>
      </c>
      <c r="C262" s="15" t="s">
        <v>839</v>
      </c>
      <c r="D262" s="10" t="s">
        <v>184</v>
      </c>
      <c r="E262" s="16" t="s">
        <v>13</v>
      </c>
      <c r="F262" s="15" t="s">
        <v>840</v>
      </c>
      <c r="G262" s="17" t="s">
        <v>841</v>
      </c>
      <c r="H262" s="15" t="s">
        <v>840</v>
      </c>
      <c r="I262" s="18"/>
    </row>
    <row r="263" customHeight="1" spans="1:9">
      <c r="A263" s="3">
        <v>2779</v>
      </c>
      <c r="B263" s="15" t="s">
        <v>820</v>
      </c>
      <c r="C263" s="15" t="s">
        <v>842</v>
      </c>
      <c r="D263" s="10" t="s">
        <v>184</v>
      </c>
      <c r="E263" s="16" t="s">
        <v>13</v>
      </c>
      <c r="F263" s="15" t="s">
        <v>843</v>
      </c>
      <c r="G263" s="17" t="s">
        <v>844</v>
      </c>
      <c r="H263" s="15" t="s">
        <v>843</v>
      </c>
      <c r="I263" s="18"/>
    </row>
    <row r="264" customHeight="1" spans="1:9">
      <c r="A264" s="3">
        <v>2780</v>
      </c>
      <c r="B264" s="15" t="s">
        <v>820</v>
      </c>
      <c r="C264" s="15" t="s">
        <v>845</v>
      </c>
      <c r="D264" s="10" t="s">
        <v>184</v>
      </c>
      <c r="E264" s="16" t="s">
        <v>13</v>
      </c>
      <c r="F264" s="15" t="s">
        <v>846</v>
      </c>
      <c r="G264" s="17" t="s">
        <v>847</v>
      </c>
      <c r="H264" s="15" t="s">
        <v>846</v>
      </c>
      <c r="I264" s="18"/>
    </row>
    <row r="265" customHeight="1" spans="1:9">
      <c r="A265" s="3">
        <v>2781</v>
      </c>
      <c r="B265" s="15" t="s">
        <v>820</v>
      </c>
      <c r="C265" s="15" t="s">
        <v>848</v>
      </c>
      <c r="D265" s="10" t="s">
        <v>184</v>
      </c>
      <c r="E265" s="16" t="s">
        <v>13</v>
      </c>
      <c r="F265" s="15" t="s">
        <v>849</v>
      </c>
      <c r="G265" s="17" t="s">
        <v>850</v>
      </c>
      <c r="H265" s="15" t="s">
        <v>849</v>
      </c>
      <c r="I265" s="18"/>
    </row>
    <row r="266" customHeight="1" spans="1:9">
      <c r="A266" s="3">
        <v>2782</v>
      </c>
      <c r="B266" s="15" t="s">
        <v>851</v>
      </c>
      <c r="C266" s="15" t="s">
        <v>852</v>
      </c>
      <c r="D266" s="10" t="s">
        <v>184</v>
      </c>
      <c r="E266" s="16" t="s">
        <v>13</v>
      </c>
      <c r="F266" s="15" t="s">
        <v>853</v>
      </c>
      <c r="G266" s="17" t="s">
        <v>854</v>
      </c>
      <c r="H266" s="15" t="s">
        <v>853</v>
      </c>
      <c r="I266" s="18"/>
    </row>
    <row r="267" customHeight="1" spans="1:9">
      <c r="A267" s="3">
        <v>2783</v>
      </c>
      <c r="B267" s="15" t="s">
        <v>851</v>
      </c>
      <c r="C267" s="15" t="s">
        <v>855</v>
      </c>
      <c r="D267" s="10" t="s">
        <v>184</v>
      </c>
      <c r="E267" s="16" t="s">
        <v>13</v>
      </c>
      <c r="F267" s="15" t="s">
        <v>856</v>
      </c>
      <c r="G267" s="17" t="s">
        <v>857</v>
      </c>
      <c r="H267" s="15" t="s">
        <v>856</v>
      </c>
      <c r="I267" s="18"/>
    </row>
    <row r="268" customHeight="1" spans="1:9">
      <c r="A268" s="3">
        <v>2784</v>
      </c>
      <c r="B268" s="15" t="s">
        <v>851</v>
      </c>
      <c r="C268" s="15" t="s">
        <v>858</v>
      </c>
      <c r="D268" s="10" t="s">
        <v>184</v>
      </c>
      <c r="E268" s="16" t="s">
        <v>13</v>
      </c>
      <c r="F268" s="15" t="s">
        <v>859</v>
      </c>
      <c r="G268" s="17" t="s">
        <v>860</v>
      </c>
      <c r="H268" s="15" t="s">
        <v>859</v>
      </c>
      <c r="I268" s="18"/>
    </row>
    <row r="269" customHeight="1" spans="1:9">
      <c r="A269" s="3">
        <v>2785</v>
      </c>
      <c r="B269" s="15" t="s">
        <v>851</v>
      </c>
      <c r="C269" s="15" t="s">
        <v>861</v>
      </c>
      <c r="D269" s="10" t="s">
        <v>184</v>
      </c>
      <c r="E269" s="16" t="s">
        <v>13</v>
      </c>
      <c r="F269" s="15" t="s">
        <v>862</v>
      </c>
      <c r="G269" s="17" t="s">
        <v>863</v>
      </c>
      <c r="H269" s="15" t="s">
        <v>862</v>
      </c>
      <c r="I269" s="18"/>
    </row>
    <row r="270" customHeight="1" spans="1:9">
      <c r="A270" s="3">
        <v>2786</v>
      </c>
      <c r="B270" s="15" t="s">
        <v>851</v>
      </c>
      <c r="C270" s="15" t="s">
        <v>864</v>
      </c>
      <c r="D270" s="10" t="s">
        <v>184</v>
      </c>
      <c r="E270" s="16" t="s">
        <v>13</v>
      </c>
      <c r="F270" s="15" t="s">
        <v>865</v>
      </c>
      <c r="G270" s="17" t="s">
        <v>866</v>
      </c>
      <c r="H270" s="15" t="s">
        <v>865</v>
      </c>
      <c r="I270" s="18"/>
    </row>
    <row r="271" customHeight="1" spans="1:9">
      <c r="A271" s="3">
        <v>2787</v>
      </c>
      <c r="B271" s="15" t="s">
        <v>851</v>
      </c>
      <c r="C271" s="15" t="s">
        <v>867</v>
      </c>
      <c r="D271" s="10" t="s">
        <v>184</v>
      </c>
      <c r="E271" s="16" t="s">
        <v>13</v>
      </c>
      <c r="F271" s="15" t="s">
        <v>868</v>
      </c>
      <c r="G271" s="17" t="s">
        <v>869</v>
      </c>
      <c r="H271" s="15" t="s">
        <v>868</v>
      </c>
      <c r="I271" s="18"/>
    </row>
    <row r="272" customHeight="1" spans="1:9">
      <c r="A272" s="3">
        <v>2788</v>
      </c>
      <c r="B272" s="15" t="s">
        <v>851</v>
      </c>
      <c r="C272" s="15" t="s">
        <v>870</v>
      </c>
      <c r="D272" s="10" t="s">
        <v>184</v>
      </c>
      <c r="E272" s="16" t="s">
        <v>13</v>
      </c>
      <c r="F272" s="15" t="s">
        <v>871</v>
      </c>
      <c r="G272" s="17" t="s">
        <v>872</v>
      </c>
      <c r="H272" s="15" t="s">
        <v>871</v>
      </c>
      <c r="I272" s="18"/>
    </row>
    <row r="273" customHeight="1" spans="1:9">
      <c r="A273" s="3">
        <v>2789</v>
      </c>
      <c r="B273" s="15" t="s">
        <v>851</v>
      </c>
      <c r="C273" s="15" t="s">
        <v>873</v>
      </c>
      <c r="D273" s="10" t="s">
        <v>184</v>
      </c>
      <c r="E273" s="16" t="s">
        <v>13</v>
      </c>
      <c r="F273" s="15" t="s">
        <v>874</v>
      </c>
      <c r="G273" s="17" t="s">
        <v>875</v>
      </c>
      <c r="H273" s="15" t="s">
        <v>874</v>
      </c>
      <c r="I273" s="18"/>
    </row>
    <row r="274" customHeight="1" spans="1:9">
      <c r="A274" s="3">
        <v>2790</v>
      </c>
      <c r="B274" s="15" t="s">
        <v>876</v>
      </c>
      <c r="C274" s="15" t="s">
        <v>877</v>
      </c>
      <c r="D274" s="10" t="s">
        <v>184</v>
      </c>
      <c r="E274" s="16" t="s">
        <v>13</v>
      </c>
      <c r="F274" s="15" t="s">
        <v>878</v>
      </c>
      <c r="G274" s="17" t="s">
        <v>879</v>
      </c>
      <c r="H274" s="15" t="s">
        <v>878</v>
      </c>
      <c r="I274" s="18"/>
    </row>
    <row r="275" customHeight="1" spans="1:9">
      <c r="A275" s="3">
        <v>2791</v>
      </c>
      <c r="B275" s="15" t="s">
        <v>876</v>
      </c>
      <c r="C275" s="15" t="s">
        <v>880</v>
      </c>
      <c r="D275" s="10" t="s">
        <v>184</v>
      </c>
      <c r="E275" s="16" t="s">
        <v>13</v>
      </c>
      <c r="F275" s="15" t="s">
        <v>881</v>
      </c>
      <c r="G275" s="17" t="s">
        <v>882</v>
      </c>
      <c r="H275" s="15" t="s">
        <v>881</v>
      </c>
      <c r="I275" s="18"/>
    </row>
    <row r="276" customHeight="1" spans="1:9">
      <c r="A276" s="3">
        <v>2792</v>
      </c>
      <c r="B276" s="15" t="s">
        <v>883</v>
      </c>
      <c r="C276" s="15" t="s">
        <v>884</v>
      </c>
      <c r="D276" s="10" t="s">
        <v>184</v>
      </c>
      <c r="E276" s="16" t="s">
        <v>13</v>
      </c>
      <c r="F276" s="15" t="s">
        <v>885</v>
      </c>
      <c r="G276" s="17" t="s">
        <v>886</v>
      </c>
      <c r="H276" s="15" t="s">
        <v>885</v>
      </c>
      <c r="I276" s="18"/>
    </row>
    <row r="277" customHeight="1" spans="1:9">
      <c r="A277" s="3">
        <v>2793</v>
      </c>
      <c r="B277" s="15" t="s">
        <v>883</v>
      </c>
      <c r="C277" s="15" t="s">
        <v>887</v>
      </c>
      <c r="D277" s="10" t="s">
        <v>184</v>
      </c>
      <c r="E277" s="16" t="s">
        <v>13</v>
      </c>
      <c r="F277" s="15" t="s">
        <v>888</v>
      </c>
      <c r="G277" s="17" t="s">
        <v>889</v>
      </c>
      <c r="H277" s="15" t="s">
        <v>888</v>
      </c>
      <c r="I277" s="18"/>
    </row>
    <row r="278" customHeight="1" spans="1:9">
      <c r="A278" s="3">
        <v>2794</v>
      </c>
      <c r="B278" s="15" t="s">
        <v>883</v>
      </c>
      <c r="C278" s="15" t="s">
        <v>890</v>
      </c>
      <c r="D278" s="10" t="s">
        <v>184</v>
      </c>
      <c r="E278" s="16" t="s">
        <v>13</v>
      </c>
      <c r="F278" s="15" t="s">
        <v>891</v>
      </c>
      <c r="G278" s="17" t="s">
        <v>892</v>
      </c>
      <c r="H278" s="15" t="s">
        <v>891</v>
      </c>
      <c r="I278" s="18"/>
    </row>
    <row r="279" customHeight="1" spans="1:9">
      <c r="A279" s="3">
        <v>2795</v>
      </c>
      <c r="B279" s="15" t="s">
        <v>893</v>
      </c>
      <c r="C279" s="15" t="s">
        <v>894</v>
      </c>
      <c r="D279" s="10" t="s">
        <v>184</v>
      </c>
      <c r="E279" s="16" t="s">
        <v>13</v>
      </c>
      <c r="F279" s="15" t="s">
        <v>895</v>
      </c>
      <c r="G279" s="17" t="s">
        <v>896</v>
      </c>
      <c r="H279" s="15" t="s">
        <v>895</v>
      </c>
      <c r="I279" s="18"/>
    </row>
    <row r="280" customHeight="1" spans="1:9">
      <c r="A280" s="3">
        <v>2796</v>
      </c>
      <c r="B280" s="15" t="s">
        <v>893</v>
      </c>
      <c r="C280" s="15" t="s">
        <v>897</v>
      </c>
      <c r="D280" s="10" t="s">
        <v>184</v>
      </c>
      <c r="E280" s="16" t="s">
        <v>13</v>
      </c>
      <c r="F280" s="15" t="s">
        <v>898</v>
      </c>
      <c r="G280" s="17" t="s">
        <v>899</v>
      </c>
      <c r="H280" s="15" t="s">
        <v>898</v>
      </c>
      <c r="I280" s="18"/>
    </row>
    <row r="281" customHeight="1" spans="1:9">
      <c r="A281" s="3">
        <v>2797</v>
      </c>
      <c r="B281" s="15" t="s">
        <v>893</v>
      </c>
      <c r="C281" s="15" t="s">
        <v>900</v>
      </c>
      <c r="D281" s="10" t="s">
        <v>184</v>
      </c>
      <c r="E281" s="16" t="s">
        <v>13</v>
      </c>
      <c r="F281" s="15" t="s">
        <v>901</v>
      </c>
      <c r="G281" s="17" t="s">
        <v>902</v>
      </c>
      <c r="H281" s="15" t="s">
        <v>901</v>
      </c>
      <c r="I281" s="18"/>
    </row>
    <row r="282" customHeight="1" spans="1:9">
      <c r="A282" s="3">
        <v>2798</v>
      </c>
      <c r="B282" s="15" t="s">
        <v>903</v>
      </c>
      <c r="C282" s="15" t="s">
        <v>904</v>
      </c>
      <c r="D282" s="10" t="s">
        <v>184</v>
      </c>
      <c r="E282" s="16" t="s">
        <v>13</v>
      </c>
      <c r="F282" s="15" t="s">
        <v>905</v>
      </c>
      <c r="G282" s="17" t="s">
        <v>906</v>
      </c>
      <c r="H282" s="15" t="s">
        <v>905</v>
      </c>
      <c r="I282" s="18"/>
    </row>
    <row r="283" customHeight="1" spans="1:9">
      <c r="A283" s="3">
        <v>2799</v>
      </c>
      <c r="B283" s="15" t="s">
        <v>903</v>
      </c>
      <c r="C283" s="15" t="s">
        <v>907</v>
      </c>
      <c r="D283" s="10" t="s">
        <v>184</v>
      </c>
      <c r="E283" s="16" t="s">
        <v>13</v>
      </c>
      <c r="F283" s="15" t="s">
        <v>908</v>
      </c>
      <c r="G283" s="17" t="s">
        <v>909</v>
      </c>
      <c r="H283" s="15" t="s">
        <v>908</v>
      </c>
      <c r="I283" s="18"/>
    </row>
    <row r="284" customHeight="1" spans="1:9">
      <c r="A284" s="3">
        <v>2800</v>
      </c>
      <c r="B284" s="15" t="s">
        <v>903</v>
      </c>
      <c r="C284" s="15" t="s">
        <v>910</v>
      </c>
      <c r="D284" s="10" t="s">
        <v>184</v>
      </c>
      <c r="E284" s="16" t="s">
        <v>13</v>
      </c>
      <c r="F284" s="15" t="s">
        <v>911</v>
      </c>
      <c r="G284" s="17" t="s">
        <v>912</v>
      </c>
      <c r="H284" s="15" t="s">
        <v>911</v>
      </c>
      <c r="I284" s="18"/>
    </row>
    <row r="285" customHeight="1" spans="1:9">
      <c r="A285" s="3">
        <v>2801</v>
      </c>
      <c r="B285" s="15" t="s">
        <v>903</v>
      </c>
      <c r="C285" s="15" t="s">
        <v>913</v>
      </c>
      <c r="D285" s="10" t="s">
        <v>184</v>
      </c>
      <c r="E285" s="16" t="s">
        <v>13</v>
      </c>
      <c r="F285" s="15" t="s">
        <v>914</v>
      </c>
      <c r="G285" s="17" t="s">
        <v>915</v>
      </c>
      <c r="H285" s="15" t="s">
        <v>914</v>
      </c>
      <c r="I285" s="18"/>
    </row>
    <row r="286" customHeight="1" spans="1:9">
      <c r="A286" s="3">
        <v>2802</v>
      </c>
      <c r="B286" s="15" t="s">
        <v>903</v>
      </c>
      <c r="C286" s="15" t="s">
        <v>916</v>
      </c>
      <c r="D286" s="10" t="s">
        <v>184</v>
      </c>
      <c r="E286" s="16" t="s">
        <v>13</v>
      </c>
      <c r="F286" s="15" t="s">
        <v>917</v>
      </c>
      <c r="G286" s="17" t="s">
        <v>918</v>
      </c>
      <c r="H286" s="15" t="s">
        <v>917</v>
      </c>
      <c r="I286" s="18"/>
    </row>
    <row r="287" customHeight="1" spans="1:9">
      <c r="A287" s="3">
        <v>2803</v>
      </c>
      <c r="B287" s="15" t="s">
        <v>903</v>
      </c>
      <c r="C287" s="15" t="s">
        <v>919</v>
      </c>
      <c r="D287" s="10" t="s">
        <v>184</v>
      </c>
      <c r="E287" s="16" t="s">
        <v>13</v>
      </c>
      <c r="F287" s="15" t="s">
        <v>920</v>
      </c>
      <c r="G287" s="17" t="s">
        <v>921</v>
      </c>
      <c r="H287" s="15" t="s">
        <v>920</v>
      </c>
      <c r="I287" s="18"/>
    </row>
    <row r="288" customHeight="1" spans="1:9">
      <c r="A288" s="3">
        <v>2804</v>
      </c>
      <c r="B288" s="15" t="s">
        <v>903</v>
      </c>
      <c r="C288" s="15" t="s">
        <v>922</v>
      </c>
      <c r="D288" s="10" t="s">
        <v>184</v>
      </c>
      <c r="E288" s="16" t="s">
        <v>13</v>
      </c>
      <c r="F288" s="15" t="s">
        <v>923</v>
      </c>
      <c r="G288" s="17" t="s">
        <v>924</v>
      </c>
      <c r="H288" s="15" t="s">
        <v>923</v>
      </c>
      <c r="I288" s="18"/>
    </row>
    <row r="289" customHeight="1" spans="1:9">
      <c r="A289" s="3">
        <v>2805</v>
      </c>
      <c r="B289" s="15" t="s">
        <v>903</v>
      </c>
      <c r="C289" s="15" t="s">
        <v>925</v>
      </c>
      <c r="D289" s="10" t="s">
        <v>184</v>
      </c>
      <c r="E289" s="16" t="s">
        <v>13</v>
      </c>
      <c r="F289" s="15" t="s">
        <v>926</v>
      </c>
      <c r="G289" s="17" t="s">
        <v>927</v>
      </c>
      <c r="H289" s="15" t="s">
        <v>926</v>
      </c>
      <c r="I289" s="18"/>
    </row>
    <row r="290" customHeight="1" spans="1:9">
      <c r="A290" s="3">
        <v>2806</v>
      </c>
      <c r="B290" s="15" t="s">
        <v>903</v>
      </c>
      <c r="C290" s="15" t="s">
        <v>928</v>
      </c>
      <c r="D290" s="10" t="s">
        <v>184</v>
      </c>
      <c r="E290" s="16" t="s">
        <v>13</v>
      </c>
      <c r="F290" s="15" t="s">
        <v>929</v>
      </c>
      <c r="G290" s="17" t="s">
        <v>930</v>
      </c>
      <c r="H290" s="15" t="s">
        <v>929</v>
      </c>
      <c r="I290" s="18"/>
    </row>
    <row r="291" customHeight="1" spans="1:9">
      <c r="A291" s="3">
        <v>2807</v>
      </c>
      <c r="B291" s="15" t="s">
        <v>931</v>
      </c>
      <c r="C291" s="15" t="s">
        <v>932</v>
      </c>
      <c r="D291" s="10" t="s">
        <v>184</v>
      </c>
      <c r="E291" s="16" t="s">
        <v>13</v>
      </c>
      <c r="F291" s="15" t="s">
        <v>933</v>
      </c>
      <c r="G291" s="17" t="s">
        <v>934</v>
      </c>
      <c r="H291" s="15" t="s">
        <v>933</v>
      </c>
      <c r="I291" s="18"/>
    </row>
    <row r="292" customHeight="1" spans="1:9">
      <c r="A292" s="3">
        <v>2808</v>
      </c>
      <c r="B292" s="15" t="s">
        <v>935</v>
      </c>
      <c r="C292" s="15" t="s">
        <v>936</v>
      </c>
      <c r="D292" s="10" t="s">
        <v>184</v>
      </c>
      <c r="E292" s="16" t="s">
        <v>13</v>
      </c>
      <c r="F292" s="15" t="s">
        <v>937</v>
      </c>
      <c r="G292" s="17" t="s">
        <v>938</v>
      </c>
      <c r="H292" s="15" t="s">
        <v>937</v>
      </c>
      <c r="I292" s="18"/>
    </row>
    <row r="293" customHeight="1" spans="1:9">
      <c r="A293" s="3">
        <v>2809</v>
      </c>
      <c r="B293" s="15" t="s">
        <v>935</v>
      </c>
      <c r="C293" s="15" t="s">
        <v>939</v>
      </c>
      <c r="D293" s="10" t="s">
        <v>184</v>
      </c>
      <c r="E293" s="16" t="s">
        <v>13</v>
      </c>
      <c r="F293" s="15" t="s">
        <v>940</v>
      </c>
      <c r="G293" s="17" t="s">
        <v>941</v>
      </c>
      <c r="H293" s="15" t="s">
        <v>940</v>
      </c>
      <c r="I293" s="18"/>
    </row>
    <row r="294" customHeight="1" spans="1:9">
      <c r="A294" s="3">
        <v>2810</v>
      </c>
      <c r="B294" s="15" t="s">
        <v>935</v>
      </c>
      <c r="C294" s="15" t="s">
        <v>942</v>
      </c>
      <c r="D294" s="10" t="s">
        <v>184</v>
      </c>
      <c r="E294" s="16" t="s">
        <v>13</v>
      </c>
      <c r="F294" s="15" t="s">
        <v>943</v>
      </c>
      <c r="G294" s="17" t="s">
        <v>944</v>
      </c>
      <c r="H294" s="15" t="s">
        <v>943</v>
      </c>
      <c r="I294" s="18"/>
    </row>
    <row r="295" customHeight="1" spans="1:9">
      <c r="A295" s="3">
        <v>2811</v>
      </c>
      <c r="B295" s="15" t="s">
        <v>945</v>
      </c>
      <c r="C295" s="15" t="s">
        <v>946</v>
      </c>
      <c r="D295" s="10" t="s">
        <v>184</v>
      </c>
      <c r="E295" s="16" t="s">
        <v>13</v>
      </c>
      <c r="F295" s="15" t="s">
        <v>947</v>
      </c>
      <c r="G295" s="17" t="s">
        <v>948</v>
      </c>
      <c r="H295" s="15" t="s">
        <v>947</v>
      </c>
      <c r="I295" s="18"/>
    </row>
    <row r="296" customHeight="1" spans="1:9">
      <c r="A296" s="3">
        <v>2812</v>
      </c>
      <c r="B296" s="15" t="s">
        <v>949</v>
      </c>
      <c r="C296" s="15" t="s">
        <v>950</v>
      </c>
      <c r="D296" s="10" t="s">
        <v>184</v>
      </c>
      <c r="E296" s="16" t="s">
        <v>13</v>
      </c>
      <c r="F296" s="15" t="s">
        <v>951</v>
      </c>
      <c r="G296" s="17" t="s">
        <v>952</v>
      </c>
      <c r="H296" s="15" t="s">
        <v>951</v>
      </c>
      <c r="I296" s="18"/>
    </row>
    <row r="297" customHeight="1" spans="1:9">
      <c r="A297" s="3">
        <v>2813</v>
      </c>
      <c r="B297" s="15" t="s">
        <v>949</v>
      </c>
      <c r="C297" s="15" t="s">
        <v>953</v>
      </c>
      <c r="D297" s="10" t="s">
        <v>184</v>
      </c>
      <c r="E297" s="16" t="s">
        <v>13</v>
      </c>
      <c r="F297" s="15" t="s">
        <v>954</v>
      </c>
      <c r="G297" s="17" t="s">
        <v>955</v>
      </c>
      <c r="H297" s="15" t="s">
        <v>954</v>
      </c>
      <c r="I297" s="18"/>
    </row>
    <row r="298" customHeight="1" spans="1:9">
      <c r="A298" s="3">
        <v>2814</v>
      </c>
      <c r="B298" s="15" t="s">
        <v>956</v>
      </c>
      <c r="C298" s="15" t="s">
        <v>957</v>
      </c>
      <c r="D298" s="10" t="s">
        <v>184</v>
      </c>
      <c r="E298" s="16" t="s">
        <v>13</v>
      </c>
      <c r="F298" s="15" t="s">
        <v>958</v>
      </c>
      <c r="G298" s="17" t="s">
        <v>959</v>
      </c>
      <c r="H298" s="15" t="s">
        <v>958</v>
      </c>
      <c r="I298" s="18"/>
    </row>
    <row r="299" customHeight="1" spans="1:9">
      <c r="A299" s="3">
        <v>2815</v>
      </c>
      <c r="B299" s="15" t="s">
        <v>956</v>
      </c>
      <c r="C299" s="15" t="s">
        <v>960</v>
      </c>
      <c r="D299" s="10" t="s">
        <v>184</v>
      </c>
      <c r="E299" s="16" t="s">
        <v>13</v>
      </c>
      <c r="F299" s="15" t="s">
        <v>961</v>
      </c>
      <c r="G299" s="17" t="s">
        <v>962</v>
      </c>
      <c r="H299" s="15" t="s">
        <v>961</v>
      </c>
      <c r="I299" s="18"/>
    </row>
    <row r="300" customHeight="1" spans="1:9">
      <c r="A300" s="3">
        <v>2816</v>
      </c>
      <c r="B300" s="15" t="s">
        <v>956</v>
      </c>
      <c r="C300" s="15" t="s">
        <v>963</v>
      </c>
      <c r="D300" s="10" t="s">
        <v>184</v>
      </c>
      <c r="E300" s="16" t="s">
        <v>13</v>
      </c>
      <c r="F300" s="15" t="s">
        <v>964</v>
      </c>
      <c r="G300" s="17" t="s">
        <v>965</v>
      </c>
      <c r="H300" s="15" t="s">
        <v>964</v>
      </c>
      <c r="I300" s="18"/>
    </row>
    <row r="301" customHeight="1" spans="1:9">
      <c r="A301" s="3">
        <v>2817</v>
      </c>
      <c r="B301" s="15" t="s">
        <v>966</v>
      </c>
      <c r="C301" s="15" t="s">
        <v>967</v>
      </c>
      <c r="D301" s="10" t="s">
        <v>184</v>
      </c>
      <c r="E301" s="16" t="s">
        <v>13</v>
      </c>
      <c r="F301" s="15" t="s">
        <v>968</v>
      </c>
      <c r="G301" s="17" t="s">
        <v>969</v>
      </c>
      <c r="H301" s="15" t="s">
        <v>968</v>
      </c>
      <c r="I301" s="18"/>
    </row>
    <row r="302" customHeight="1" spans="1:9">
      <c r="A302" s="3">
        <v>2818</v>
      </c>
      <c r="B302" s="15" t="s">
        <v>966</v>
      </c>
      <c r="C302" s="15" t="s">
        <v>970</v>
      </c>
      <c r="D302" s="10" t="s">
        <v>184</v>
      </c>
      <c r="E302" s="16" t="s">
        <v>13</v>
      </c>
      <c r="F302" s="15" t="s">
        <v>971</v>
      </c>
      <c r="G302" s="17" t="s">
        <v>972</v>
      </c>
      <c r="H302" s="15" t="s">
        <v>971</v>
      </c>
      <c r="I302" s="18"/>
    </row>
    <row r="303" customHeight="1" spans="1:9">
      <c r="A303" s="3">
        <v>2819</v>
      </c>
      <c r="B303" s="15" t="s">
        <v>966</v>
      </c>
      <c r="C303" s="15" t="s">
        <v>973</v>
      </c>
      <c r="D303" s="10" t="s">
        <v>184</v>
      </c>
      <c r="E303" s="16" t="s">
        <v>13</v>
      </c>
      <c r="F303" s="15" t="s">
        <v>974</v>
      </c>
      <c r="G303" s="17" t="s">
        <v>975</v>
      </c>
      <c r="H303" s="15" t="s">
        <v>974</v>
      </c>
      <c r="I303" s="18"/>
    </row>
    <row r="304" customHeight="1" spans="1:9">
      <c r="A304" s="3">
        <v>2820</v>
      </c>
      <c r="B304" s="15" t="s">
        <v>966</v>
      </c>
      <c r="C304" s="15" t="s">
        <v>976</v>
      </c>
      <c r="D304" s="10" t="s">
        <v>184</v>
      </c>
      <c r="E304" s="16" t="s">
        <v>13</v>
      </c>
      <c r="F304" s="15" t="s">
        <v>977</v>
      </c>
      <c r="G304" s="17" t="s">
        <v>978</v>
      </c>
      <c r="H304" s="15" t="s">
        <v>977</v>
      </c>
      <c r="I304" s="18"/>
    </row>
    <row r="305" customHeight="1" spans="1:9">
      <c r="A305" s="3">
        <v>2821</v>
      </c>
      <c r="B305" s="15" t="s">
        <v>966</v>
      </c>
      <c r="C305" s="15" t="s">
        <v>979</v>
      </c>
      <c r="D305" s="10" t="s">
        <v>184</v>
      </c>
      <c r="E305" s="16" t="s">
        <v>13</v>
      </c>
      <c r="F305" s="15" t="s">
        <v>980</v>
      </c>
      <c r="G305" s="17" t="s">
        <v>981</v>
      </c>
      <c r="H305" s="15" t="s">
        <v>980</v>
      </c>
      <c r="I305" s="18"/>
    </row>
    <row r="306" customHeight="1" spans="1:9">
      <c r="A306" s="3">
        <v>2822</v>
      </c>
      <c r="B306" s="15" t="s">
        <v>966</v>
      </c>
      <c r="C306" s="15" t="s">
        <v>982</v>
      </c>
      <c r="D306" s="10" t="s">
        <v>184</v>
      </c>
      <c r="E306" s="16" t="s">
        <v>13</v>
      </c>
      <c r="F306" s="15" t="s">
        <v>983</v>
      </c>
      <c r="G306" s="17" t="s">
        <v>984</v>
      </c>
      <c r="H306" s="15" t="s">
        <v>983</v>
      </c>
      <c r="I306" s="18"/>
    </row>
    <row r="307" customHeight="1" spans="1:9">
      <c r="A307" s="3">
        <v>2823</v>
      </c>
      <c r="B307" s="15" t="s">
        <v>966</v>
      </c>
      <c r="C307" s="15" t="s">
        <v>985</v>
      </c>
      <c r="D307" s="10" t="s">
        <v>184</v>
      </c>
      <c r="E307" s="16" t="s">
        <v>13</v>
      </c>
      <c r="F307" s="15" t="s">
        <v>986</v>
      </c>
      <c r="G307" s="17" t="s">
        <v>987</v>
      </c>
      <c r="H307" s="15" t="s">
        <v>986</v>
      </c>
      <c r="I307" s="18"/>
    </row>
    <row r="308" customHeight="1" spans="1:9">
      <c r="A308" s="3">
        <v>2824</v>
      </c>
      <c r="B308" s="15" t="s">
        <v>988</v>
      </c>
      <c r="C308" s="15" t="s">
        <v>989</v>
      </c>
      <c r="D308" s="10" t="s">
        <v>184</v>
      </c>
      <c r="E308" s="16" t="s">
        <v>13</v>
      </c>
      <c r="F308" s="15" t="s">
        <v>990</v>
      </c>
      <c r="G308" s="17" t="s">
        <v>991</v>
      </c>
      <c r="H308" s="15" t="s">
        <v>990</v>
      </c>
      <c r="I308" s="18"/>
    </row>
    <row r="309" customHeight="1" spans="1:9">
      <c r="A309" s="3">
        <v>2825</v>
      </c>
      <c r="B309" s="15" t="s">
        <v>988</v>
      </c>
      <c r="C309" s="15" t="s">
        <v>992</v>
      </c>
      <c r="D309" s="10" t="s">
        <v>184</v>
      </c>
      <c r="E309" s="16" t="s">
        <v>13</v>
      </c>
      <c r="F309" s="15" t="s">
        <v>993</v>
      </c>
      <c r="G309" s="17" t="s">
        <v>994</v>
      </c>
      <c r="H309" s="15" t="s">
        <v>993</v>
      </c>
      <c r="I309" s="18"/>
    </row>
    <row r="310" customHeight="1" spans="1:9">
      <c r="A310" s="3">
        <v>2826</v>
      </c>
      <c r="B310" s="15" t="s">
        <v>988</v>
      </c>
      <c r="C310" s="15" t="s">
        <v>995</v>
      </c>
      <c r="D310" s="10" t="s">
        <v>184</v>
      </c>
      <c r="E310" s="16" t="s">
        <v>13</v>
      </c>
      <c r="F310" s="15" t="s">
        <v>996</v>
      </c>
      <c r="G310" s="17" t="s">
        <v>997</v>
      </c>
      <c r="H310" s="15" t="s">
        <v>996</v>
      </c>
      <c r="I310" s="18"/>
    </row>
    <row r="311" customHeight="1" spans="1:9">
      <c r="A311" s="3">
        <v>2827</v>
      </c>
      <c r="B311" s="15" t="s">
        <v>988</v>
      </c>
      <c r="C311" s="15" t="s">
        <v>998</v>
      </c>
      <c r="D311" s="10" t="s">
        <v>184</v>
      </c>
      <c r="E311" s="16" t="s">
        <v>13</v>
      </c>
      <c r="F311" s="15" t="s">
        <v>999</v>
      </c>
      <c r="G311" s="17" t="s">
        <v>1000</v>
      </c>
      <c r="H311" s="15" t="s">
        <v>999</v>
      </c>
      <c r="I311" s="18"/>
    </row>
    <row r="312" customHeight="1" spans="1:9">
      <c r="A312" s="3">
        <v>2828</v>
      </c>
      <c r="B312" s="15" t="s">
        <v>988</v>
      </c>
      <c r="C312" s="15" t="s">
        <v>1001</v>
      </c>
      <c r="D312" s="10" t="s">
        <v>184</v>
      </c>
      <c r="E312" s="16" t="s">
        <v>13</v>
      </c>
      <c r="F312" s="15" t="s">
        <v>1002</v>
      </c>
      <c r="G312" s="17" t="s">
        <v>1003</v>
      </c>
      <c r="H312" s="15" t="s">
        <v>1002</v>
      </c>
      <c r="I312" s="18"/>
    </row>
    <row r="313" customHeight="1" spans="1:9">
      <c r="A313" s="3">
        <v>2829</v>
      </c>
      <c r="B313" s="15" t="s">
        <v>988</v>
      </c>
      <c r="C313" s="15" t="s">
        <v>1004</v>
      </c>
      <c r="D313" s="10" t="s">
        <v>184</v>
      </c>
      <c r="E313" s="16" t="s">
        <v>13</v>
      </c>
      <c r="F313" s="15" t="s">
        <v>1005</v>
      </c>
      <c r="G313" s="17" t="s">
        <v>1006</v>
      </c>
      <c r="H313" s="15" t="s">
        <v>1005</v>
      </c>
      <c r="I313" s="18"/>
    </row>
    <row r="314" customHeight="1" spans="1:9">
      <c r="A314" s="3">
        <v>2830</v>
      </c>
      <c r="B314" s="15" t="s">
        <v>988</v>
      </c>
      <c r="C314" s="15" t="s">
        <v>1007</v>
      </c>
      <c r="D314" s="10" t="s">
        <v>184</v>
      </c>
      <c r="E314" s="16" t="s">
        <v>13</v>
      </c>
      <c r="F314" s="15" t="s">
        <v>1008</v>
      </c>
      <c r="G314" s="17" t="s">
        <v>1009</v>
      </c>
      <c r="H314" s="15" t="s">
        <v>1008</v>
      </c>
      <c r="I314" s="18"/>
    </row>
    <row r="315" customHeight="1" spans="1:9">
      <c r="A315" s="3">
        <v>2831</v>
      </c>
      <c r="B315" s="15" t="s">
        <v>1010</v>
      </c>
      <c r="C315" s="15" t="s">
        <v>1011</v>
      </c>
      <c r="D315" s="10" t="s">
        <v>184</v>
      </c>
      <c r="E315" s="16" t="s">
        <v>13</v>
      </c>
      <c r="F315" s="15" t="s">
        <v>1012</v>
      </c>
      <c r="G315" s="17" t="s">
        <v>1013</v>
      </c>
      <c r="H315" s="15" t="s">
        <v>1012</v>
      </c>
      <c r="I315" s="18"/>
    </row>
    <row r="316" customHeight="1" spans="1:9">
      <c r="A316" s="3">
        <v>2832</v>
      </c>
      <c r="B316" s="15" t="s">
        <v>1014</v>
      </c>
      <c r="C316" s="15" t="s">
        <v>1015</v>
      </c>
      <c r="D316" s="10" t="s">
        <v>184</v>
      </c>
      <c r="E316" s="16" t="s">
        <v>13</v>
      </c>
      <c r="F316" s="15" t="s">
        <v>1016</v>
      </c>
      <c r="G316" s="17" t="s">
        <v>1017</v>
      </c>
      <c r="H316" s="15" t="s">
        <v>1016</v>
      </c>
      <c r="I316" s="18"/>
    </row>
    <row r="317" customHeight="1" spans="1:9">
      <c r="A317" s="3">
        <v>2833</v>
      </c>
      <c r="B317" s="15" t="s">
        <v>1014</v>
      </c>
      <c r="C317" s="15" t="s">
        <v>1018</v>
      </c>
      <c r="D317" s="10" t="s">
        <v>184</v>
      </c>
      <c r="E317" s="16" t="s">
        <v>13</v>
      </c>
      <c r="F317" s="15" t="s">
        <v>1019</v>
      </c>
      <c r="G317" s="17" t="s">
        <v>1020</v>
      </c>
      <c r="H317" s="15" t="s">
        <v>1019</v>
      </c>
      <c r="I317" s="18"/>
    </row>
    <row r="318" customHeight="1" spans="1:9">
      <c r="A318" s="3">
        <v>2834</v>
      </c>
      <c r="B318" s="15" t="s">
        <v>1014</v>
      </c>
      <c r="C318" s="15" t="s">
        <v>1021</v>
      </c>
      <c r="D318" s="10" t="s">
        <v>184</v>
      </c>
      <c r="E318" s="16" t="s">
        <v>13</v>
      </c>
      <c r="F318" s="15" t="s">
        <v>1022</v>
      </c>
      <c r="G318" s="17" t="s">
        <v>1023</v>
      </c>
      <c r="H318" s="15" t="s">
        <v>1022</v>
      </c>
      <c r="I318" s="18"/>
    </row>
    <row r="319" customHeight="1" spans="1:9">
      <c r="A319" s="3">
        <v>2835</v>
      </c>
      <c r="B319" s="15" t="s">
        <v>1014</v>
      </c>
      <c r="C319" s="15" t="s">
        <v>1024</v>
      </c>
      <c r="D319" s="10" t="s">
        <v>184</v>
      </c>
      <c r="E319" s="16" t="s">
        <v>13</v>
      </c>
      <c r="F319" s="15" t="s">
        <v>1025</v>
      </c>
      <c r="G319" s="17" t="s">
        <v>1026</v>
      </c>
      <c r="H319" s="15" t="s">
        <v>1025</v>
      </c>
      <c r="I319" s="18"/>
    </row>
    <row r="320" customHeight="1" spans="1:9">
      <c r="A320" s="3">
        <v>2836</v>
      </c>
      <c r="B320" s="15" t="s">
        <v>1014</v>
      </c>
      <c r="C320" s="15" t="s">
        <v>1027</v>
      </c>
      <c r="D320" s="10" t="s">
        <v>184</v>
      </c>
      <c r="E320" s="16" t="s">
        <v>13</v>
      </c>
      <c r="F320" s="15" t="s">
        <v>1028</v>
      </c>
      <c r="G320" s="17" t="s">
        <v>1029</v>
      </c>
      <c r="H320" s="15" t="s">
        <v>1028</v>
      </c>
      <c r="I320" s="18"/>
    </row>
    <row r="321" customHeight="1" spans="1:9">
      <c r="A321" s="3">
        <v>2837</v>
      </c>
      <c r="B321" s="15" t="s">
        <v>1030</v>
      </c>
      <c r="C321" s="15" t="s">
        <v>1031</v>
      </c>
      <c r="D321" s="10" t="s">
        <v>184</v>
      </c>
      <c r="E321" s="16" t="s">
        <v>13</v>
      </c>
      <c r="F321" s="15" t="s">
        <v>1032</v>
      </c>
      <c r="G321" s="17" t="s">
        <v>1033</v>
      </c>
      <c r="H321" s="15" t="s">
        <v>1032</v>
      </c>
      <c r="I321" s="18"/>
    </row>
    <row r="322" customHeight="1" spans="1:9">
      <c r="A322" s="3">
        <v>2838</v>
      </c>
      <c r="B322" s="15" t="s">
        <v>1030</v>
      </c>
      <c r="C322" s="15" t="s">
        <v>1034</v>
      </c>
      <c r="D322" s="10" t="s">
        <v>184</v>
      </c>
      <c r="E322" s="16" t="s">
        <v>13</v>
      </c>
      <c r="F322" s="15" t="s">
        <v>1035</v>
      </c>
      <c r="G322" s="17" t="s">
        <v>1036</v>
      </c>
      <c r="H322" s="15" t="s">
        <v>1035</v>
      </c>
      <c r="I322" s="18"/>
    </row>
    <row r="323" customHeight="1" spans="1:9">
      <c r="A323" s="3">
        <v>2839</v>
      </c>
      <c r="B323" s="15" t="s">
        <v>1037</v>
      </c>
      <c r="C323" s="15" t="s">
        <v>1038</v>
      </c>
      <c r="D323" s="10" t="s">
        <v>184</v>
      </c>
      <c r="E323" s="16" t="s">
        <v>13</v>
      </c>
      <c r="F323" s="15" t="s">
        <v>1039</v>
      </c>
      <c r="G323" s="17" t="s">
        <v>1040</v>
      </c>
      <c r="H323" s="15" t="s">
        <v>1039</v>
      </c>
      <c r="I323" s="18"/>
    </row>
    <row r="324" customHeight="1" spans="1:9">
      <c r="A324" s="3">
        <v>2840</v>
      </c>
      <c r="B324" s="15" t="s">
        <v>1037</v>
      </c>
      <c r="C324" s="15" t="s">
        <v>1041</v>
      </c>
      <c r="D324" s="10" t="s">
        <v>184</v>
      </c>
      <c r="E324" s="16" t="s">
        <v>13</v>
      </c>
      <c r="F324" s="15" t="s">
        <v>1042</v>
      </c>
      <c r="G324" s="17" t="s">
        <v>1043</v>
      </c>
      <c r="H324" s="15" t="s">
        <v>1042</v>
      </c>
      <c r="I324" s="18"/>
    </row>
    <row r="325" customHeight="1" spans="1:9">
      <c r="A325" s="3">
        <v>2841</v>
      </c>
      <c r="B325" s="15" t="s">
        <v>1037</v>
      </c>
      <c r="C325" s="15" t="s">
        <v>1044</v>
      </c>
      <c r="D325" s="10" t="s">
        <v>184</v>
      </c>
      <c r="E325" s="16" t="s">
        <v>13</v>
      </c>
      <c r="F325" s="15" t="s">
        <v>1045</v>
      </c>
      <c r="G325" s="17" t="s">
        <v>1046</v>
      </c>
      <c r="H325" s="15" t="s">
        <v>1045</v>
      </c>
      <c r="I325" s="18"/>
    </row>
    <row r="326" customHeight="1" spans="1:9">
      <c r="A326" s="3">
        <v>2842</v>
      </c>
      <c r="B326" s="15" t="s">
        <v>1047</v>
      </c>
      <c r="C326" s="15" t="s">
        <v>1048</v>
      </c>
      <c r="D326" s="10" t="s">
        <v>184</v>
      </c>
      <c r="E326" s="16" t="s">
        <v>13</v>
      </c>
      <c r="F326" s="15" t="s">
        <v>1049</v>
      </c>
      <c r="G326" s="17" t="s">
        <v>1050</v>
      </c>
      <c r="H326" s="15" t="s">
        <v>1049</v>
      </c>
      <c r="I326" s="18"/>
    </row>
    <row r="327" s="2" customFormat="1" customHeight="1" spans="1:9">
      <c r="A327" s="2">
        <v>2843</v>
      </c>
      <c r="B327" s="26" t="s">
        <v>1051</v>
      </c>
      <c r="C327" s="26" t="s">
        <v>1052</v>
      </c>
      <c r="D327" s="21" t="s">
        <v>184</v>
      </c>
      <c r="E327" s="27" t="s">
        <v>13</v>
      </c>
      <c r="F327" s="26" t="s">
        <v>1053</v>
      </c>
      <c r="G327" s="17" t="s">
        <v>1054</v>
      </c>
      <c r="H327" s="26" t="s">
        <v>1053</v>
      </c>
      <c r="I327" s="28"/>
    </row>
    <row r="328" s="2" customFormat="1" customHeight="1" spans="1:9">
      <c r="A328" s="2">
        <v>2844</v>
      </c>
      <c r="B328" s="26" t="s">
        <v>1051</v>
      </c>
      <c r="C328" s="26" t="s">
        <v>1055</v>
      </c>
      <c r="D328" s="21" t="s">
        <v>184</v>
      </c>
      <c r="E328" s="27" t="s">
        <v>13</v>
      </c>
      <c r="F328" s="26" t="s">
        <v>1056</v>
      </c>
      <c r="G328" s="17" t="s">
        <v>1057</v>
      </c>
      <c r="H328" s="26" t="s">
        <v>1056</v>
      </c>
      <c r="I328" s="28"/>
    </row>
    <row r="329" customHeight="1" spans="1:9">
      <c r="A329" s="3">
        <v>2845</v>
      </c>
      <c r="B329" s="15" t="s">
        <v>1051</v>
      </c>
      <c r="C329" s="15" t="s">
        <v>1058</v>
      </c>
      <c r="D329" s="10" t="s">
        <v>184</v>
      </c>
      <c r="E329" s="16" t="s">
        <v>13</v>
      </c>
      <c r="F329" s="15" t="s">
        <v>1059</v>
      </c>
      <c r="G329" s="17" t="s">
        <v>1060</v>
      </c>
      <c r="H329" s="15" t="s">
        <v>1059</v>
      </c>
      <c r="I329" s="18"/>
    </row>
    <row r="330" customHeight="1" spans="1:9">
      <c r="A330" s="3">
        <v>2846</v>
      </c>
      <c r="B330" s="15" t="s">
        <v>1051</v>
      </c>
      <c r="C330" s="15" t="s">
        <v>1061</v>
      </c>
      <c r="D330" s="10" t="s">
        <v>184</v>
      </c>
      <c r="E330" s="16" t="s">
        <v>13</v>
      </c>
      <c r="F330" s="15" t="s">
        <v>1062</v>
      </c>
      <c r="G330" s="17" t="s">
        <v>1063</v>
      </c>
      <c r="H330" s="15" t="s">
        <v>1062</v>
      </c>
      <c r="I330" s="18"/>
    </row>
    <row r="331" customHeight="1" spans="1:9">
      <c r="A331" s="3">
        <v>2847</v>
      </c>
      <c r="B331" s="15" t="s">
        <v>1064</v>
      </c>
      <c r="C331" s="15" t="s">
        <v>1065</v>
      </c>
      <c r="D331" s="10" t="s">
        <v>184</v>
      </c>
      <c r="E331" s="16" t="s">
        <v>13</v>
      </c>
      <c r="F331" s="15" t="s">
        <v>1066</v>
      </c>
      <c r="G331" s="17" t="s">
        <v>1067</v>
      </c>
      <c r="H331" s="15" t="s">
        <v>1066</v>
      </c>
      <c r="I331" s="18"/>
    </row>
    <row r="332" customHeight="1" spans="1:9">
      <c r="A332" s="3">
        <v>2848</v>
      </c>
      <c r="B332" s="15" t="s">
        <v>1064</v>
      </c>
      <c r="C332" s="15" t="s">
        <v>1068</v>
      </c>
      <c r="D332" s="10" t="s">
        <v>184</v>
      </c>
      <c r="E332" s="16" t="s">
        <v>13</v>
      </c>
      <c r="F332" s="15" t="s">
        <v>1069</v>
      </c>
      <c r="G332" s="17" t="s">
        <v>1070</v>
      </c>
      <c r="H332" s="15" t="s">
        <v>1069</v>
      </c>
      <c r="I332" s="18"/>
    </row>
    <row r="333" customHeight="1" spans="1:9">
      <c r="A333" s="3">
        <v>2849</v>
      </c>
      <c r="B333" s="15" t="s">
        <v>1064</v>
      </c>
      <c r="C333" s="15" t="s">
        <v>1071</v>
      </c>
      <c r="D333" s="10" t="s">
        <v>184</v>
      </c>
      <c r="E333" s="16" t="s">
        <v>13</v>
      </c>
      <c r="F333" s="15" t="s">
        <v>1072</v>
      </c>
      <c r="G333" s="17" t="s">
        <v>1073</v>
      </c>
      <c r="H333" s="15" t="s">
        <v>1072</v>
      </c>
      <c r="I333" s="18"/>
    </row>
    <row r="334" customHeight="1" spans="1:9">
      <c r="A334" s="3">
        <v>2850</v>
      </c>
      <c r="B334" s="15" t="s">
        <v>1064</v>
      </c>
      <c r="C334" s="15" t="s">
        <v>1074</v>
      </c>
      <c r="D334" s="10" t="s">
        <v>184</v>
      </c>
      <c r="E334" s="16" t="s">
        <v>13</v>
      </c>
      <c r="F334" s="15" t="s">
        <v>1075</v>
      </c>
      <c r="G334" s="17" t="s">
        <v>1076</v>
      </c>
      <c r="H334" s="15" t="s">
        <v>1075</v>
      </c>
      <c r="I334" s="18"/>
    </row>
    <row r="335" customHeight="1" spans="1:9">
      <c r="A335" s="3">
        <v>2851</v>
      </c>
      <c r="B335" s="15" t="s">
        <v>1064</v>
      </c>
      <c r="C335" s="15" t="s">
        <v>1077</v>
      </c>
      <c r="D335" s="10" t="s">
        <v>184</v>
      </c>
      <c r="E335" s="16" t="s">
        <v>13</v>
      </c>
      <c r="F335" s="15" t="s">
        <v>1078</v>
      </c>
      <c r="G335" s="17" t="s">
        <v>1079</v>
      </c>
      <c r="H335" s="15" t="s">
        <v>1078</v>
      </c>
      <c r="I335" s="18"/>
    </row>
    <row r="336" customHeight="1" spans="1:9">
      <c r="A336" s="3">
        <v>2852</v>
      </c>
      <c r="B336" s="15" t="s">
        <v>1064</v>
      </c>
      <c r="C336" s="15" t="s">
        <v>1080</v>
      </c>
      <c r="D336" s="10" t="s">
        <v>184</v>
      </c>
      <c r="E336" s="16" t="s">
        <v>13</v>
      </c>
      <c r="F336" s="15" t="s">
        <v>1081</v>
      </c>
      <c r="G336" s="17" t="s">
        <v>1082</v>
      </c>
      <c r="H336" s="15" t="s">
        <v>1081</v>
      </c>
      <c r="I336" s="18"/>
    </row>
    <row r="337" customHeight="1" spans="1:9">
      <c r="A337" s="3">
        <v>2853</v>
      </c>
      <c r="B337" s="15" t="s">
        <v>1083</v>
      </c>
      <c r="C337" s="15" t="s">
        <v>1084</v>
      </c>
      <c r="D337" s="10" t="s">
        <v>184</v>
      </c>
      <c r="E337" s="16" t="s">
        <v>13</v>
      </c>
      <c r="F337" s="15" t="s">
        <v>1085</v>
      </c>
      <c r="G337" s="17" t="s">
        <v>1086</v>
      </c>
      <c r="H337" s="15" t="s">
        <v>1085</v>
      </c>
      <c r="I337" s="18"/>
    </row>
    <row r="338" customHeight="1" spans="1:9">
      <c r="A338" s="3">
        <v>2854</v>
      </c>
      <c r="B338" s="15" t="s">
        <v>1083</v>
      </c>
      <c r="C338" s="15" t="s">
        <v>1087</v>
      </c>
      <c r="D338" s="10" t="s">
        <v>184</v>
      </c>
      <c r="E338" s="16" t="s">
        <v>13</v>
      </c>
      <c r="F338" s="15" t="s">
        <v>1088</v>
      </c>
      <c r="G338" s="17" t="s">
        <v>1089</v>
      </c>
      <c r="H338" s="15" t="s">
        <v>1088</v>
      </c>
      <c r="I338" s="18"/>
    </row>
    <row r="339" customHeight="1" spans="1:9">
      <c r="A339" s="3">
        <v>2855</v>
      </c>
      <c r="B339" s="15" t="s">
        <v>1083</v>
      </c>
      <c r="C339" s="15" t="s">
        <v>1090</v>
      </c>
      <c r="D339" s="10" t="s">
        <v>184</v>
      </c>
      <c r="E339" s="16" t="s">
        <v>13</v>
      </c>
      <c r="F339" s="15" t="s">
        <v>1091</v>
      </c>
      <c r="G339" s="17" t="s">
        <v>1092</v>
      </c>
      <c r="H339" s="15" t="s">
        <v>1091</v>
      </c>
      <c r="I339" s="18"/>
    </row>
    <row r="340" customHeight="1" spans="1:9">
      <c r="A340" s="3">
        <v>2856</v>
      </c>
      <c r="B340" s="15" t="s">
        <v>1093</v>
      </c>
      <c r="C340" s="15" t="s">
        <v>1094</v>
      </c>
      <c r="D340" s="10" t="s">
        <v>184</v>
      </c>
      <c r="E340" s="16" t="s">
        <v>13</v>
      </c>
      <c r="F340" s="15" t="s">
        <v>1095</v>
      </c>
      <c r="G340" s="17" t="s">
        <v>1096</v>
      </c>
      <c r="H340" s="15" t="s">
        <v>1095</v>
      </c>
      <c r="I340" s="18"/>
    </row>
    <row r="341" customHeight="1" spans="1:9">
      <c r="A341" s="3">
        <v>2857</v>
      </c>
      <c r="B341" s="15" t="s">
        <v>1093</v>
      </c>
      <c r="C341" s="15" t="s">
        <v>1097</v>
      </c>
      <c r="D341" s="10" t="s">
        <v>184</v>
      </c>
      <c r="E341" s="16" t="s">
        <v>13</v>
      </c>
      <c r="F341" s="15" t="s">
        <v>1098</v>
      </c>
      <c r="G341" s="17" t="s">
        <v>1099</v>
      </c>
      <c r="H341" s="15" t="s">
        <v>1098</v>
      </c>
      <c r="I341" s="18"/>
    </row>
    <row r="342" customHeight="1" spans="1:9">
      <c r="A342" s="3">
        <v>2858</v>
      </c>
      <c r="B342" s="15" t="s">
        <v>1093</v>
      </c>
      <c r="C342" s="15" t="s">
        <v>1100</v>
      </c>
      <c r="D342" s="10" t="s">
        <v>184</v>
      </c>
      <c r="E342" s="16" t="s">
        <v>13</v>
      </c>
      <c r="F342" s="15" t="s">
        <v>1101</v>
      </c>
      <c r="G342" s="17" t="s">
        <v>1102</v>
      </c>
      <c r="H342" s="15" t="s">
        <v>1101</v>
      </c>
      <c r="I342" s="18"/>
    </row>
    <row r="343" customHeight="1" spans="1:9">
      <c r="A343" s="3">
        <v>2859</v>
      </c>
      <c r="B343" s="15" t="s">
        <v>1093</v>
      </c>
      <c r="C343" s="15" t="s">
        <v>1103</v>
      </c>
      <c r="D343" s="10" t="s">
        <v>184</v>
      </c>
      <c r="E343" s="16" t="s">
        <v>13</v>
      </c>
      <c r="F343" s="15" t="s">
        <v>1104</v>
      </c>
      <c r="G343" s="17" t="s">
        <v>1105</v>
      </c>
      <c r="H343" s="15" t="s">
        <v>1104</v>
      </c>
      <c r="I343" s="18"/>
    </row>
    <row r="344" customHeight="1" spans="1:9">
      <c r="A344" s="3">
        <v>2860</v>
      </c>
      <c r="B344" s="15" t="s">
        <v>1093</v>
      </c>
      <c r="C344" s="15" t="s">
        <v>1106</v>
      </c>
      <c r="D344" s="10" t="s">
        <v>184</v>
      </c>
      <c r="E344" s="16" t="s">
        <v>13</v>
      </c>
      <c r="F344" s="15" t="s">
        <v>1107</v>
      </c>
      <c r="G344" s="17" t="s">
        <v>1108</v>
      </c>
      <c r="H344" s="15" t="s">
        <v>1107</v>
      </c>
      <c r="I344" s="18"/>
    </row>
    <row r="345" customHeight="1" spans="1:9">
      <c r="A345" s="3">
        <v>2861</v>
      </c>
      <c r="B345" s="15" t="s">
        <v>1093</v>
      </c>
      <c r="C345" s="15" t="s">
        <v>1109</v>
      </c>
      <c r="D345" s="10" t="s">
        <v>184</v>
      </c>
      <c r="E345" s="16" t="s">
        <v>13</v>
      </c>
      <c r="F345" s="15" t="s">
        <v>1110</v>
      </c>
      <c r="G345" s="17" t="s">
        <v>1111</v>
      </c>
      <c r="H345" s="15" t="s">
        <v>1110</v>
      </c>
      <c r="I345" s="18"/>
    </row>
    <row r="346" customHeight="1" spans="1:9">
      <c r="A346" s="3">
        <v>2862</v>
      </c>
      <c r="B346" s="15" t="s">
        <v>1093</v>
      </c>
      <c r="C346" s="15" t="s">
        <v>1112</v>
      </c>
      <c r="D346" s="10" t="s">
        <v>184</v>
      </c>
      <c r="E346" s="16" t="s">
        <v>13</v>
      </c>
      <c r="F346" s="15" t="s">
        <v>1113</v>
      </c>
      <c r="G346" s="17" t="s">
        <v>1114</v>
      </c>
      <c r="H346" s="15" t="s">
        <v>1113</v>
      </c>
      <c r="I346" s="18"/>
    </row>
    <row r="347" customHeight="1" spans="1:9">
      <c r="A347" s="3">
        <v>2863</v>
      </c>
      <c r="B347" s="15" t="s">
        <v>1093</v>
      </c>
      <c r="C347" s="15" t="s">
        <v>1115</v>
      </c>
      <c r="D347" s="10" t="s">
        <v>184</v>
      </c>
      <c r="E347" s="16" t="s">
        <v>13</v>
      </c>
      <c r="F347" s="15" t="s">
        <v>1116</v>
      </c>
      <c r="G347" s="17" t="s">
        <v>1117</v>
      </c>
      <c r="H347" s="15" t="s">
        <v>1116</v>
      </c>
      <c r="I347" s="18"/>
    </row>
    <row r="348" customHeight="1" spans="1:9">
      <c r="A348" s="3">
        <v>2864</v>
      </c>
      <c r="B348" s="15" t="s">
        <v>1093</v>
      </c>
      <c r="C348" s="15" t="s">
        <v>1118</v>
      </c>
      <c r="D348" s="10" t="s">
        <v>184</v>
      </c>
      <c r="E348" s="16" t="s">
        <v>13</v>
      </c>
      <c r="F348" s="15" t="s">
        <v>1119</v>
      </c>
      <c r="G348" s="17" t="s">
        <v>1120</v>
      </c>
      <c r="H348" s="15" t="s">
        <v>1119</v>
      </c>
      <c r="I348" s="18"/>
    </row>
    <row r="349" customHeight="1" spans="1:9">
      <c r="A349" s="3">
        <v>2865</v>
      </c>
      <c r="B349" s="15" t="s">
        <v>1121</v>
      </c>
      <c r="C349" s="15" t="s">
        <v>1122</v>
      </c>
      <c r="D349" s="10" t="s">
        <v>184</v>
      </c>
      <c r="E349" s="16" t="s">
        <v>13</v>
      </c>
      <c r="F349" s="15" t="s">
        <v>1123</v>
      </c>
      <c r="G349" s="17" t="s">
        <v>1124</v>
      </c>
      <c r="H349" s="15" t="s">
        <v>1123</v>
      </c>
      <c r="I349" s="18"/>
    </row>
    <row r="350" customHeight="1" spans="1:9">
      <c r="A350" s="3">
        <v>2866</v>
      </c>
      <c r="B350" s="15" t="s">
        <v>1121</v>
      </c>
      <c r="C350" s="15" t="s">
        <v>1125</v>
      </c>
      <c r="D350" s="10" t="s">
        <v>184</v>
      </c>
      <c r="E350" s="16" t="s">
        <v>13</v>
      </c>
      <c r="F350" s="15" t="s">
        <v>1126</v>
      </c>
      <c r="G350" s="17" t="s">
        <v>1127</v>
      </c>
      <c r="H350" s="15" t="s">
        <v>1126</v>
      </c>
      <c r="I350" s="18"/>
    </row>
    <row r="351" customHeight="1" spans="1:9">
      <c r="A351" s="3">
        <v>2867</v>
      </c>
      <c r="B351" s="15" t="s">
        <v>1121</v>
      </c>
      <c r="C351" s="15" t="s">
        <v>1128</v>
      </c>
      <c r="D351" s="10" t="s">
        <v>184</v>
      </c>
      <c r="E351" s="16" t="s">
        <v>13</v>
      </c>
      <c r="F351" s="15" t="s">
        <v>1129</v>
      </c>
      <c r="G351" s="17" t="s">
        <v>1130</v>
      </c>
      <c r="H351" s="15" t="s">
        <v>1129</v>
      </c>
      <c r="I351" s="18"/>
    </row>
    <row r="352" customHeight="1" spans="1:9">
      <c r="A352" s="3">
        <v>2868</v>
      </c>
      <c r="B352" s="15" t="s">
        <v>1121</v>
      </c>
      <c r="C352" s="15" t="s">
        <v>1131</v>
      </c>
      <c r="D352" s="10" t="s">
        <v>184</v>
      </c>
      <c r="E352" s="16" t="s">
        <v>13</v>
      </c>
      <c r="F352" s="15" t="s">
        <v>1132</v>
      </c>
      <c r="G352" s="17" t="s">
        <v>1133</v>
      </c>
      <c r="H352" s="15" t="s">
        <v>1132</v>
      </c>
      <c r="I352" s="18"/>
    </row>
    <row r="353" customHeight="1" spans="1:9">
      <c r="A353" s="3">
        <v>2869</v>
      </c>
      <c r="B353" s="15" t="s">
        <v>1121</v>
      </c>
      <c r="C353" s="15" t="s">
        <v>1134</v>
      </c>
      <c r="D353" s="10" t="s">
        <v>184</v>
      </c>
      <c r="E353" s="16" t="s">
        <v>13</v>
      </c>
      <c r="F353" s="15" t="s">
        <v>1135</v>
      </c>
      <c r="G353" s="17" t="s">
        <v>1136</v>
      </c>
      <c r="H353" s="15" t="s">
        <v>1135</v>
      </c>
      <c r="I353" s="18"/>
    </row>
    <row r="354" customHeight="1" spans="1:9">
      <c r="A354" s="3">
        <v>2870</v>
      </c>
      <c r="B354" s="15" t="s">
        <v>1137</v>
      </c>
      <c r="C354" s="15" t="s">
        <v>1138</v>
      </c>
      <c r="D354" s="10" t="s">
        <v>184</v>
      </c>
      <c r="E354" s="16" t="s">
        <v>13</v>
      </c>
      <c r="F354" s="15" t="s">
        <v>1139</v>
      </c>
      <c r="G354" s="17" t="s">
        <v>1140</v>
      </c>
      <c r="H354" s="15" t="s">
        <v>1139</v>
      </c>
      <c r="I354" s="18"/>
    </row>
    <row r="355" customHeight="1" spans="1:9">
      <c r="A355" s="3">
        <v>2871</v>
      </c>
      <c r="B355" s="15" t="s">
        <v>1137</v>
      </c>
      <c r="C355" s="15" t="s">
        <v>1141</v>
      </c>
      <c r="D355" s="10" t="s">
        <v>184</v>
      </c>
      <c r="E355" s="16" t="s">
        <v>13</v>
      </c>
      <c r="F355" s="15" t="s">
        <v>1142</v>
      </c>
      <c r="G355" s="17" t="s">
        <v>1143</v>
      </c>
      <c r="H355" s="15" t="s">
        <v>1142</v>
      </c>
      <c r="I355" s="18"/>
    </row>
    <row r="356" customHeight="1" spans="1:9">
      <c r="A356" s="3">
        <v>2872</v>
      </c>
      <c r="B356" s="15" t="s">
        <v>1144</v>
      </c>
      <c r="C356" s="15" t="s">
        <v>1145</v>
      </c>
      <c r="D356" s="10" t="s">
        <v>184</v>
      </c>
      <c r="E356" s="16" t="s">
        <v>13</v>
      </c>
      <c r="F356" s="15" t="s">
        <v>1146</v>
      </c>
      <c r="G356" s="17" t="s">
        <v>1147</v>
      </c>
      <c r="H356" s="15" t="s">
        <v>1146</v>
      </c>
      <c r="I356" s="18"/>
    </row>
    <row r="357" customHeight="1" spans="1:9">
      <c r="A357" s="3">
        <v>2873</v>
      </c>
      <c r="B357" s="15" t="s">
        <v>1144</v>
      </c>
      <c r="C357" s="15" t="s">
        <v>1148</v>
      </c>
      <c r="D357" s="10" t="s">
        <v>184</v>
      </c>
      <c r="E357" s="16" t="s">
        <v>13</v>
      </c>
      <c r="F357" s="15" t="s">
        <v>1149</v>
      </c>
      <c r="G357" s="17" t="s">
        <v>1150</v>
      </c>
      <c r="H357" s="15" t="s">
        <v>1149</v>
      </c>
      <c r="I357" s="18"/>
    </row>
    <row r="358" customHeight="1" spans="1:9">
      <c r="A358" s="3">
        <v>2874</v>
      </c>
      <c r="B358" s="15" t="s">
        <v>1144</v>
      </c>
      <c r="C358" s="15" t="s">
        <v>1151</v>
      </c>
      <c r="D358" s="10" t="s">
        <v>184</v>
      </c>
      <c r="E358" s="16" t="s">
        <v>13</v>
      </c>
      <c r="F358" s="15" t="s">
        <v>1152</v>
      </c>
      <c r="G358" s="17" t="s">
        <v>1153</v>
      </c>
      <c r="H358" s="15" t="s">
        <v>1152</v>
      </c>
      <c r="I358" s="18"/>
    </row>
    <row r="359" customHeight="1" spans="1:9">
      <c r="A359" s="3">
        <v>2875</v>
      </c>
      <c r="B359" s="15" t="s">
        <v>1144</v>
      </c>
      <c r="C359" s="15" t="s">
        <v>1154</v>
      </c>
      <c r="D359" s="10" t="s">
        <v>184</v>
      </c>
      <c r="E359" s="16" t="s">
        <v>13</v>
      </c>
      <c r="F359" s="15" t="s">
        <v>1155</v>
      </c>
      <c r="G359" s="17" t="s">
        <v>1156</v>
      </c>
      <c r="H359" s="15" t="s">
        <v>1155</v>
      </c>
      <c r="I359" s="18"/>
    </row>
    <row r="360" customHeight="1" spans="1:9">
      <c r="A360" s="3">
        <v>2876</v>
      </c>
      <c r="B360" s="15" t="s">
        <v>1144</v>
      </c>
      <c r="C360" s="15" t="s">
        <v>1157</v>
      </c>
      <c r="D360" s="10" t="s">
        <v>184</v>
      </c>
      <c r="E360" s="16" t="s">
        <v>13</v>
      </c>
      <c r="F360" s="15" t="s">
        <v>1158</v>
      </c>
      <c r="G360" s="17" t="s">
        <v>1159</v>
      </c>
      <c r="H360" s="15" t="s">
        <v>1158</v>
      </c>
      <c r="I360" s="18"/>
    </row>
    <row r="361" customHeight="1" spans="1:9">
      <c r="A361" s="3">
        <v>2877</v>
      </c>
      <c r="B361" s="15" t="s">
        <v>1144</v>
      </c>
      <c r="C361" s="15" t="s">
        <v>1160</v>
      </c>
      <c r="D361" s="10" t="s">
        <v>184</v>
      </c>
      <c r="E361" s="16" t="s">
        <v>13</v>
      </c>
      <c r="F361" s="15" t="s">
        <v>1161</v>
      </c>
      <c r="G361" s="17" t="s">
        <v>1162</v>
      </c>
      <c r="H361" s="15" t="s">
        <v>1161</v>
      </c>
      <c r="I361" s="18"/>
    </row>
    <row r="362" customHeight="1" spans="1:9">
      <c r="A362" s="3">
        <v>2878</v>
      </c>
      <c r="B362" s="15" t="s">
        <v>1163</v>
      </c>
      <c r="C362" s="15" t="s">
        <v>1164</v>
      </c>
      <c r="D362" s="10" t="s">
        <v>184</v>
      </c>
      <c r="E362" s="16" t="s">
        <v>13</v>
      </c>
      <c r="F362" s="15" t="s">
        <v>1165</v>
      </c>
      <c r="G362" s="17" t="s">
        <v>1166</v>
      </c>
      <c r="H362" s="15" t="s">
        <v>1165</v>
      </c>
      <c r="I362" s="18"/>
    </row>
    <row r="363" customHeight="1" spans="1:9">
      <c r="A363" s="3">
        <v>2879</v>
      </c>
      <c r="B363" s="15" t="s">
        <v>1163</v>
      </c>
      <c r="C363" s="15" t="s">
        <v>1167</v>
      </c>
      <c r="D363" s="10" t="s">
        <v>184</v>
      </c>
      <c r="E363" s="16" t="s">
        <v>13</v>
      </c>
      <c r="F363" s="15" t="s">
        <v>1168</v>
      </c>
      <c r="G363" s="17" t="s">
        <v>1169</v>
      </c>
      <c r="H363" s="15" t="s">
        <v>1168</v>
      </c>
      <c r="I363" s="18"/>
    </row>
    <row r="364" customHeight="1" spans="1:9">
      <c r="A364" s="3">
        <v>2880</v>
      </c>
      <c r="B364" s="15" t="s">
        <v>1163</v>
      </c>
      <c r="C364" s="15" t="s">
        <v>1170</v>
      </c>
      <c r="D364" s="10" t="s">
        <v>184</v>
      </c>
      <c r="E364" s="16" t="s">
        <v>13</v>
      </c>
      <c r="F364" s="15" t="s">
        <v>1171</v>
      </c>
      <c r="G364" s="17" t="s">
        <v>1172</v>
      </c>
      <c r="H364" s="15" t="s">
        <v>1171</v>
      </c>
      <c r="I364" s="18"/>
    </row>
    <row r="365" customHeight="1" spans="1:9">
      <c r="A365" s="3">
        <v>2881</v>
      </c>
      <c r="B365" s="15" t="s">
        <v>1163</v>
      </c>
      <c r="C365" s="15" t="s">
        <v>1173</v>
      </c>
      <c r="D365" s="10" t="s">
        <v>184</v>
      </c>
      <c r="E365" s="16" t="s">
        <v>13</v>
      </c>
      <c r="F365" s="15" t="s">
        <v>1174</v>
      </c>
      <c r="G365" s="17" t="s">
        <v>1175</v>
      </c>
      <c r="H365" s="15" t="s">
        <v>1174</v>
      </c>
      <c r="I365" s="18"/>
    </row>
    <row r="366" customHeight="1" spans="1:9">
      <c r="A366" s="3">
        <v>2882</v>
      </c>
      <c r="B366" s="15" t="s">
        <v>1163</v>
      </c>
      <c r="C366" s="15" t="s">
        <v>1176</v>
      </c>
      <c r="D366" s="10" t="s">
        <v>184</v>
      </c>
      <c r="E366" s="16" t="s">
        <v>13</v>
      </c>
      <c r="F366" s="15" t="s">
        <v>1177</v>
      </c>
      <c r="G366" s="17" t="s">
        <v>1178</v>
      </c>
      <c r="H366" s="15" t="s">
        <v>1177</v>
      </c>
      <c r="I366" s="18"/>
    </row>
    <row r="367" customHeight="1" spans="1:9">
      <c r="A367" s="3">
        <v>2883</v>
      </c>
      <c r="B367" s="15" t="s">
        <v>1163</v>
      </c>
      <c r="C367" s="15" t="s">
        <v>1179</v>
      </c>
      <c r="D367" s="10" t="s">
        <v>184</v>
      </c>
      <c r="E367" s="16" t="s">
        <v>13</v>
      </c>
      <c r="F367" s="15" t="s">
        <v>1180</v>
      </c>
      <c r="G367" s="17" t="s">
        <v>1181</v>
      </c>
      <c r="H367" s="15" t="s">
        <v>1180</v>
      </c>
      <c r="I367" s="18"/>
    </row>
    <row r="368" customHeight="1" spans="1:9">
      <c r="A368" s="3">
        <v>2884</v>
      </c>
      <c r="B368" s="15" t="s">
        <v>1163</v>
      </c>
      <c r="C368" s="15" t="s">
        <v>1182</v>
      </c>
      <c r="D368" s="10" t="s">
        <v>184</v>
      </c>
      <c r="E368" s="16" t="s">
        <v>13</v>
      </c>
      <c r="F368" s="15" t="s">
        <v>1183</v>
      </c>
      <c r="G368" s="17" t="s">
        <v>1184</v>
      </c>
      <c r="H368" s="15" t="s">
        <v>1183</v>
      </c>
      <c r="I368" s="18"/>
    </row>
    <row r="369" customHeight="1" spans="1:9">
      <c r="A369" s="3">
        <v>2885</v>
      </c>
      <c r="B369" s="15" t="s">
        <v>1163</v>
      </c>
      <c r="C369" s="15" t="s">
        <v>1185</v>
      </c>
      <c r="D369" s="10" t="s">
        <v>184</v>
      </c>
      <c r="E369" s="16" t="s">
        <v>13</v>
      </c>
      <c r="F369" s="15" t="s">
        <v>1186</v>
      </c>
      <c r="G369" s="17" t="s">
        <v>1187</v>
      </c>
      <c r="H369" s="15" t="s">
        <v>1186</v>
      </c>
      <c r="I369" s="18"/>
    </row>
    <row r="370" customHeight="1" spans="1:9">
      <c r="A370" s="3">
        <v>2886</v>
      </c>
      <c r="B370" s="15" t="s">
        <v>1163</v>
      </c>
      <c r="C370" s="15" t="s">
        <v>1188</v>
      </c>
      <c r="D370" s="10" t="s">
        <v>184</v>
      </c>
      <c r="E370" s="16" t="s">
        <v>13</v>
      </c>
      <c r="F370" s="15" t="s">
        <v>1189</v>
      </c>
      <c r="G370" s="17" t="s">
        <v>1190</v>
      </c>
      <c r="H370" s="15" t="s">
        <v>1189</v>
      </c>
      <c r="I370" s="18"/>
    </row>
    <row r="371" customHeight="1" spans="1:9">
      <c r="A371" s="3">
        <v>2887</v>
      </c>
      <c r="B371" s="15" t="s">
        <v>1191</v>
      </c>
      <c r="C371" s="15" t="s">
        <v>1192</v>
      </c>
      <c r="D371" s="10" t="s">
        <v>184</v>
      </c>
      <c r="E371" s="16" t="s">
        <v>13</v>
      </c>
      <c r="F371" s="15" t="s">
        <v>1193</v>
      </c>
      <c r="G371" s="17" t="s">
        <v>1194</v>
      </c>
      <c r="H371" s="15" t="s">
        <v>1193</v>
      </c>
      <c r="I371" s="18"/>
    </row>
    <row r="372" customHeight="1" spans="1:9">
      <c r="A372" s="3">
        <v>2888</v>
      </c>
      <c r="B372" s="15" t="s">
        <v>1191</v>
      </c>
      <c r="C372" s="15" t="s">
        <v>1195</v>
      </c>
      <c r="D372" s="10" t="s">
        <v>184</v>
      </c>
      <c r="E372" s="16" t="s">
        <v>13</v>
      </c>
      <c r="F372" s="15" t="s">
        <v>1196</v>
      </c>
      <c r="G372" s="17" t="s">
        <v>1197</v>
      </c>
      <c r="H372" s="15" t="s">
        <v>1196</v>
      </c>
      <c r="I372" s="18"/>
    </row>
    <row r="373" customHeight="1" spans="1:9">
      <c r="A373" s="3">
        <v>2889</v>
      </c>
      <c r="B373" s="15" t="s">
        <v>1191</v>
      </c>
      <c r="C373" s="15" t="s">
        <v>1198</v>
      </c>
      <c r="D373" s="10" t="s">
        <v>184</v>
      </c>
      <c r="E373" s="16" t="s">
        <v>13</v>
      </c>
      <c r="F373" s="15" t="s">
        <v>1199</v>
      </c>
      <c r="G373" s="17" t="s">
        <v>1200</v>
      </c>
      <c r="H373" s="15" t="s">
        <v>1199</v>
      </c>
      <c r="I373" s="18"/>
    </row>
    <row r="374" customHeight="1" spans="1:9">
      <c r="A374" s="3">
        <v>2890</v>
      </c>
      <c r="B374" s="15" t="s">
        <v>1191</v>
      </c>
      <c r="C374" s="15" t="s">
        <v>1201</v>
      </c>
      <c r="D374" s="10" t="s">
        <v>184</v>
      </c>
      <c r="E374" s="16" t="s">
        <v>13</v>
      </c>
      <c r="F374" s="15" t="s">
        <v>1202</v>
      </c>
      <c r="G374" s="17" t="s">
        <v>1203</v>
      </c>
      <c r="H374" s="15" t="s">
        <v>1202</v>
      </c>
      <c r="I374" s="18"/>
    </row>
    <row r="375" customHeight="1" spans="1:9">
      <c r="A375" s="3">
        <v>2891</v>
      </c>
      <c r="B375" s="15" t="s">
        <v>1191</v>
      </c>
      <c r="C375" s="15" t="s">
        <v>1204</v>
      </c>
      <c r="D375" s="10" t="s">
        <v>184</v>
      </c>
      <c r="E375" s="16" t="s">
        <v>13</v>
      </c>
      <c r="F375" s="15" t="s">
        <v>1205</v>
      </c>
      <c r="G375" s="17" t="s">
        <v>1206</v>
      </c>
      <c r="H375" s="15" t="s">
        <v>1205</v>
      </c>
      <c r="I375" s="18"/>
    </row>
    <row r="376" customHeight="1" spans="1:9">
      <c r="A376" s="3">
        <v>2892</v>
      </c>
      <c r="B376" s="15" t="s">
        <v>1191</v>
      </c>
      <c r="C376" s="15" t="s">
        <v>1207</v>
      </c>
      <c r="D376" s="10" t="s">
        <v>184</v>
      </c>
      <c r="E376" s="16" t="s">
        <v>13</v>
      </c>
      <c r="F376" s="15" t="s">
        <v>1208</v>
      </c>
      <c r="G376" s="17" t="s">
        <v>1209</v>
      </c>
      <c r="H376" s="15" t="s">
        <v>1208</v>
      </c>
      <c r="I376" s="18"/>
    </row>
    <row r="377" customHeight="1" spans="1:9">
      <c r="A377" s="3">
        <v>2893</v>
      </c>
      <c r="B377" s="15" t="s">
        <v>1191</v>
      </c>
      <c r="C377" s="15" t="s">
        <v>1210</v>
      </c>
      <c r="D377" s="10" t="s">
        <v>184</v>
      </c>
      <c r="E377" s="16" t="s">
        <v>13</v>
      </c>
      <c r="F377" s="15" t="s">
        <v>1211</v>
      </c>
      <c r="G377" s="17" t="s">
        <v>1212</v>
      </c>
      <c r="H377" s="15" t="s">
        <v>1211</v>
      </c>
      <c r="I377" s="18"/>
    </row>
    <row r="378" customHeight="1" spans="1:9">
      <c r="A378" s="3">
        <v>2894</v>
      </c>
      <c r="B378" s="15" t="s">
        <v>1191</v>
      </c>
      <c r="C378" s="15" t="s">
        <v>1213</v>
      </c>
      <c r="D378" s="10" t="s">
        <v>184</v>
      </c>
      <c r="E378" s="16" t="s">
        <v>13</v>
      </c>
      <c r="F378" s="15" t="s">
        <v>1214</v>
      </c>
      <c r="G378" s="17" t="s">
        <v>1215</v>
      </c>
      <c r="H378" s="15" t="s">
        <v>1214</v>
      </c>
      <c r="I378" s="18"/>
    </row>
    <row r="379" customHeight="1" spans="1:9">
      <c r="A379" s="3">
        <v>2895</v>
      </c>
      <c r="B379" s="15" t="s">
        <v>1216</v>
      </c>
      <c r="C379" s="15" t="s">
        <v>1217</v>
      </c>
      <c r="D379" s="10" t="s">
        <v>184</v>
      </c>
      <c r="E379" s="16" t="s">
        <v>13</v>
      </c>
      <c r="F379" s="15" t="s">
        <v>1218</v>
      </c>
      <c r="G379" s="17" t="s">
        <v>1219</v>
      </c>
      <c r="H379" s="15" t="s">
        <v>1218</v>
      </c>
      <c r="I379" s="18"/>
    </row>
    <row r="380" customHeight="1" spans="1:9">
      <c r="A380" s="3">
        <v>2896</v>
      </c>
      <c r="B380" s="15" t="s">
        <v>1220</v>
      </c>
      <c r="C380" s="15" t="s">
        <v>1221</v>
      </c>
      <c r="D380" s="10" t="s">
        <v>184</v>
      </c>
      <c r="E380" s="16" t="s">
        <v>13</v>
      </c>
      <c r="F380" s="15" t="s">
        <v>1222</v>
      </c>
      <c r="G380" s="17" t="s">
        <v>1223</v>
      </c>
      <c r="H380" s="15" t="s">
        <v>1222</v>
      </c>
      <c r="I380" s="18"/>
    </row>
    <row r="381" customHeight="1" spans="1:9">
      <c r="A381" s="3">
        <v>2897</v>
      </c>
      <c r="B381" s="15" t="s">
        <v>1220</v>
      </c>
      <c r="C381" s="15" t="s">
        <v>1224</v>
      </c>
      <c r="D381" s="10" t="s">
        <v>184</v>
      </c>
      <c r="E381" s="16" t="s">
        <v>13</v>
      </c>
      <c r="F381" s="15" t="s">
        <v>1225</v>
      </c>
      <c r="G381" s="17" t="s">
        <v>1226</v>
      </c>
      <c r="H381" s="15" t="s">
        <v>1225</v>
      </c>
      <c r="I381" s="18"/>
    </row>
    <row r="382" customHeight="1" spans="1:9">
      <c r="A382" s="3">
        <v>2898</v>
      </c>
      <c r="B382" s="15" t="s">
        <v>1220</v>
      </c>
      <c r="C382" s="15" t="s">
        <v>1227</v>
      </c>
      <c r="D382" s="10" t="s">
        <v>184</v>
      </c>
      <c r="E382" s="16" t="s">
        <v>13</v>
      </c>
      <c r="F382" s="15" t="s">
        <v>1228</v>
      </c>
      <c r="G382" s="17" t="s">
        <v>1229</v>
      </c>
      <c r="H382" s="15" t="s">
        <v>1228</v>
      </c>
      <c r="I382" s="18"/>
    </row>
    <row r="383" customHeight="1" spans="1:9">
      <c r="A383" s="3">
        <v>2899</v>
      </c>
      <c r="B383" s="15" t="s">
        <v>1220</v>
      </c>
      <c r="C383" s="15" t="s">
        <v>1230</v>
      </c>
      <c r="D383" s="10" t="s">
        <v>184</v>
      </c>
      <c r="E383" s="16" t="s">
        <v>13</v>
      </c>
      <c r="F383" s="15" t="s">
        <v>1231</v>
      </c>
      <c r="G383" s="17" t="s">
        <v>1232</v>
      </c>
      <c r="H383" s="15" t="s">
        <v>1231</v>
      </c>
      <c r="I383" s="18"/>
    </row>
    <row r="384" customHeight="1" spans="1:9">
      <c r="A384" s="3">
        <v>2900</v>
      </c>
      <c r="B384" s="15" t="s">
        <v>1220</v>
      </c>
      <c r="C384" s="15" t="s">
        <v>1233</v>
      </c>
      <c r="D384" s="10" t="s">
        <v>184</v>
      </c>
      <c r="E384" s="16" t="s">
        <v>13</v>
      </c>
      <c r="F384" s="15" t="s">
        <v>1234</v>
      </c>
      <c r="G384" s="17" t="s">
        <v>1235</v>
      </c>
      <c r="H384" s="15" t="s">
        <v>1234</v>
      </c>
      <c r="I384" s="18"/>
    </row>
    <row r="385" customHeight="1" spans="1:9">
      <c r="A385" s="3">
        <v>2901</v>
      </c>
      <c r="B385" s="15" t="s">
        <v>1220</v>
      </c>
      <c r="C385" s="15" t="s">
        <v>1236</v>
      </c>
      <c r="D385" s="10" t="s">
        <v>184</v>
      </c>
      <c r="E385" s="16" t="s">
        <v>13</v>
      </c>
      <c r="F385" s="15" t="s">
        <v>1237</v>
      </c>
      <c r="G385" s="17" t="s">
        <v>1238</v>
      </c>
      <c r="H385" s="15" t="s">
        <v>1237</v>
      </c>
      <c r="I385" s="18"/>
    </row>
    <row r="386" customHeight="1" spans="1:9">
      <c r="A386" s="3">
        <v>2902</v>
      </c>
      <c r="B386" s="15" t="s">
        <v>1220</v>
      </c>
      <c r="C386" s="15" t="s">
        <v>1239</v>
      </c>
      <c r="D386" s="10" t="s">
        <v>184</v>
      </c>
      <c r="E386" s="16" t="s">
        <v>13</v>
      </c>
      <c r="F386" s="15" t="s">
        <v>1240</v>
      </c>
      <c r="G386" s="17" t="s">
        <v>1241</v>
      </c>
      <c r="H386" s="15" t="s">
        <v>1240</v>
      </c>
      <c r="I386" s="18"/>
    </row>
    <row r="387" customHeight="1" spans="1:9">
      <c r="A387" s="3">
        <v>2903</v>
      </c>
      <c r="B387" s="15" t="s">
        <v>1220</v>
      </c>
      <c r="C387" s="15" t="s">
        <v>1242</v>
      </c>
      <c r="D387" s="10" t="s">
        <v>184</v>
      </c>
      <c r="E387" s="16" t="s">
        <v>13</v>
      </c>
      <c r="F387" s="15" t="s">
        <v>1243</v>
      </c>
      <c r="G387" s="17" t="s">
        <v>1244</v>
      </c>
      <c r="H387" s="15" t="s">
        <v>1243</v>
      </c>
      <c r="I387" s="18"/>
    </row>
    <row r="388" customHeight="1" spans="1:9">
      <c r="A388" s="3">
        <v>2904</v>
      </c>
      <c r="B388" s="15" t="s">
        <v>1220</v>
      </c>
      <c r="C388" s="15" t="s">
        <v>1245</v>
      </c>
      <c r="D388" s="10" t="s">
        <v>184</v>
      </c>
      <c r="E388" s="16" t="s">
        <v>13</v>
      </c>
      <c r="F388" s="15" t="s">
        <v>1246</v>
      </c>
      <c r="G388" s="17" t="s">
        <v>1247</v>
      </c>
      <c r="H388" s="15" t="s">
        <v>1246</v>
      </c>
      <c r="I388" s="18"/>
    </row>
    <row r="389" customHeight="1" spans="1:9">
      <c r="A389" s="3">
        <v>2905</v>
      </c>
      <c r="B389" s="15" t="s">
        <v>1248</v>
      </c>
      <c r="C389" s="15" t="s">
        <v>1249</v>
      </c>
      <c r="D389" s="10" t="s">
        <v>184</v>
      </c>
      <c r="E389" s="16" t="s">
        <v>13</v>
      </c>
      <c r="F389" s="15" t="s">
        <v>1250</v>
      </c>
      <c r="G389" s="17" t="s">
        <v>1251</v>
      </c>
      <c r="H389" s="15" t="s">
        <v>1250</v>
      </c>
      <c r="I389" s="18"/>
    </row>
    <row r="390" customHeight="1" spans="1:9">
      <c r="A390" s="3">
        <v>2906</v>
      </c>
      <c r="B390" s="15" t="s">
        <v>1252</v>
      </c>
      <c r="C390" s="15" t="s">
        <v>1253</v>
      </c>
      <c r="D390" s="10" t="s">
        <v>184</v>
      </c>
      <c r="E390" s="16" t="s">
        <v>13</v>
      </c>
      <c r="F390" s="15" t="s">
        <v>1254</v>
      </c>
      <c r="G390" s="17" t="s">
        <v>1255</v>
      </c>
      <c r="H390" s="15" t="s">
        <v>1254</v>
      </c>
      <c r="I390" s="18"/>
    </row>
    <row r="391" customHeight="1" spans="1:9">
      <c r="A391" s="3">
        <v>2907</v>
      </c>
      <c r="B391" s="15" t="s">
        <v>1252</v>
      </c>
      <c r="C391" s="15" t="s">
        <v>1256</v>
      </c>
      <c r="D391" s="10" t="s">
        <v>184</v>
      </c>
      <c r="E391" s="16" t="s">
        <v>13</v>
      </c>
      <c r="F391" s="15" t="s">
        <v>1257</v>
      </c>
      <c r="G391" s="17" t="s">
        <v>1258</v>
      </c>
      <c r="H391" s="15" t="s">
        <v>1257</v>
      </c>
      <c r="I391" s="18"/>
    </row>
    <row r="392" customHeight="1" spans="1:9">
      <c r="A392" s="3">
        <v>2908</v>
      </c>
      <c r="B392" s="15" t="s">
        <v>1259</v>
      </c>
      <c r="C392" s="15" t="s">
        <v>1260</v>
      </c>
      <c r="D392" s="10" t="s">
        <v>184</v>
      </c>
      <c r="E392" s="16" t="s">
        <v>13</v>
      </c>
      <c r="F392" s="15" t="s">
        <v>1261</v>
      </c>
      <c r="G392" s="17" t="s">
        <v>1262</v>
      </c>
      <c r="H392" s="15" t="s">
        <v>1261</v>
      </c>
      <c r="I392" s="18"/>
    </row>
    <row r="393" customHeight="1" spans="1:9">
      <c r="A393" s="3">
        <v>2909</v>
      </c>
      <c r="B393" s="15" t="s">
        <v>1259</v>
      </c>
      <c r="C393" s="15" t="s">
        <v>1263</v>
      </c>
      <c r="D393" s="10" t="s">
        <v>184</v>
      </c>
      <c r="E393" s="16" t="s">
        <v>13</v>
      </c>
      <c r="F393" s="15" t="s">
        <v>1264</v>
      </c>
      <c r="G393" s="17" t="s">
        <v>1265</v>
      </c>
      <c r="H393" s="15" t="s">
        <v>1264</v>
      </c>
      <c r="I393" s="18"/>
    </row>
    <row r="394" customHeight="1" spans="1:9">
      <c r="A394" s="3">
        <v>2910</v>
      </c>
      <c r="B394" s="15" t="s">
        <v>1259</v>
      </c>
      <c r="C394" s="15" t="s">
        <v>1266</v>
      </c>
      <c r="D394" s="10" t="s">
        <v>184</v>
      </c>
      <c r="E394" s="16" t="s">
        <v>13</v>
      </c>
      <c r="F394" s="15" t="s">
        <v>1267</v>
      </c>
      <c r="G394" s="17" t="s">
        <v>1268</v>
      </c>
      <c r="H394" s="15" t="s">
        <v>1267</v>
      </c>
      <c r="I394" s="18"/>
    </row>
    <row r="395" customHeight="1" spans="1:9">
      <c r="A395" s="3">
        <v>2911</v>
      </c>
      <c r="B395" s="15" t="s">
        <v>1269</v>
      </c>
      <c r="C395" s="15" t="s">
        <v>1270</v>
      </c>
      <c r="D395" s="10" t="s">
        <v>184</v>
      </c>
      <c r="E395" s="16" t="s">
        <v>13</v>
      </c>
      <c r="F395" s="15" t="s">
        <v>1271</v>
      </c>
      <c r="G395" s="17" t="s">
        <v>1272</v>
      </c>
      <c r="H395" s="15" t="s">
        <v>1271</v>
      </c>
      <c r="I395" s="18"/>
    </row>
    <row r="396" customHeight="1" spans="1:9">
      <c r="A396" s="3">
        <v>2912</v>
      </c>
      <c r="B396" s="15" t="s">
        <v>1269</v>
      </c>
      <c r="C396" s="15" t="s">
        <v>1273</v>
      </c>
      <c r="D396" s="10" t="s">
        <v>184</v>
      </c>
      <c r="E396" s="16" t="s">
        <v>13</v>
      </c>
      <c r="F396" s="15" t="s">
        <v>1274</v>
      </c>
      <c r="G396" s="17" t="s">
        <v>1275</v>
      </c>
      <c r="H396" s="15" t="s">
        <v>1274</v>
      </c>
      <c r="I396" s="18"/>
    </row>
    <row r="397" customHeight="1" spans="1:9">
      <c r="A397" s="3">
        <v>2913</v>
      </c>
      <c r="B397" s="15" t="s">
        <v>1269</v>
      </c>
      <c r="C397" s="15" t="s">
        <v>1276</v>
      </c>
      <c r="D397" s="10" t="s">
        <v>184</v>
      </c>
      <c r="E397" s="16" t="s">
        <v>13</v>
      </c>
      <c r="F397" s="15" t="s">
        <v>1277</v>
      </c>
      <c r="G397" s="17" t="s">
        <v>1278</v>
      </c>
      <c r="H397" s="15" t="s">
        <v>1277</v>
      </c>
      <c r="I397" s="18"/>
    </row>
    <row r="398" customHeight="1" spans="1:9">
      <c r="A398" s="3">
        <v>2914</v>
      </c>
      <c r="B398" s="15" t="s">
        <v>1269</v>
      </c>
      <c r="C398" s="15" t="s">
        <v>1279</v>
      </c>
      <c r="D398" s="10" t="s">
        <v>184</v>
      </c>
      <c r="E398" s="16" t="s">
        <v>13</v>
      </c>
      <c r="F398" s="15" t="s">
        <v>1280</v>
      </c>
      <c r="G398" s="17" t="s">
        <v>1281</v>
      </c>
      <c r="H398" s="15" t="s">
        <v>1280</v>
      </c>
      <c r="I398" s="18"/>
    </row>
    <row r="399" customHeight="1" spans="1:9">
      <c r="A399" s="3">
        <v>2915</v>
      </c>
      <c r="B399" s="15" t="s">
        <v>1282</v>
      </c>
      <c r="C399" s="15" t="s">
        <v>1283</v>
      </c>
      <c r="D399" s="10" t="s">
        <v>184</v>
      </c>
      <c r="E399" s="16" t="s">
        <v>13</v>
      </c>
      <c r="F399" s="15" t="s">
        <v>1284</v>
      </c>
      <c r="G399" s="17" t="s">
        <v>1285</v>
      </c>
      <c r="H399" s="15" t="s">
        <v>1284</v>
      </c>
      <c r="I399" s="18"/>
    </row>
    <row r="400" customHeight="1" spans="1:9">
      <c r="A400" s="3">
        <v>2916</v>
      </c>
      <c r="B400" s="15" t="s">
        <v>1286</v>
      </c>
      <c r="C400" s="15" t="s">
        <v>1287</v>
      </c>
      <c r="D400" s="10" t="s">
        <v>184</v>
      </c>
      <c r="E400" s="16" t="s">
        <v>13</v>
      </c>
      <c r="F400" s="15" t="s">
        <v>1288</v>
      </c>
      <c r="G400" s="17" t="s">
        <v>1289</v>
      </c>
      <c r="H400" s="15" t="s">
        <v>1288</v>
      </c>
      <c r="I400" s="18"/>
    </row>
    <row r="401" customHeight="1" spans="1:9">
      <c r="A401" s="3">
        <v>2917</v>
      </c>
      <c r="B401" s="15" t="s">
        <v>1286</v>
      </c>
      <c r="C401" s="15" t="s">
        <v>1290</v>
      </c>
      <c r="D401" s="10" t="s">
        <v>184</v>
      </c>
      <c r="E401" s="16" t="s">
        <v>13</v>
      </c>
      <c r="F401" s="15" t="s">
        <v>1291</v>
      </c>
      <c r="G401" s="17" t="s">
        <v>1292</v>
      </c>
      <c r="H401" s="15" t="s">
        <v>1291</v>
      </c>
      <c r="I401" s="18"/>
    </row>
    <row r="402" customHeight="1" spans="1:9">
      <c r="A402" s="3">
        <v>2918</v>
      </c>
      <c r="B402" s="15" t="s">
        <v>1293</v>
      </c>
      <c r="C402" s="15" t="s">
        <v>1294</v>
      </c>
      <c r="D402" s="10" t="s">
        <v>184</v>
      </c>
      <c r="E402" s="16" t="s">
        <v>13</v>
      </c>
      <c r="F402" s="15" t="s">
        <v>1295</v>
      </c>
      <c r="G402" s="17" t="s">
        <v>1296</v>
      </c>
      <c r="H402" s="15" t="s">
        <v>1295</v>
      </c>
      <c r="I402" s="18"/>
    </row>
    <row r="403" customHeight="1" spans="1:9">
      <c r="A403" s="3">
        <v>2919</v>
      </c>
      <c r="B403" s="15" t="s">
        <v>1297</v>
      </c>
      <c r="C403" s="15" t="s">
        <v>1298</v>
      </c>
      <c r="D403" s="10" t="s">
        <v>184</v>
      </c>
      <c r="E403" s="16" t="s">
        <v>13</v>
      </c>
      <c r="F403" s="15" t="s">
        <v>1299</v>
      </c>
      <c r="G403" s="17" t="s">
        <v>1300</v>
      </c>
      <c r="H403" s="15" t="s">
        <v>1299</v>
      </c>
      <c r="I403" s="18"/>
    </row>
    <row r="404" customHeight="1" spans="1:9">
      <c r="A404" s="3">
        <v>2920</v>
      </c>
      <c r="B404" s="15" t="s">
        <v>1297</v>
      </c>
      <c r="C404" s="15" t="s">
        <v>1301</v>
      </c>
      <c r="D404" s="10" t="s">
        <v>184</v>
      </c>
      <c r="E404" s="16" t="s">
        <v>13</v>
      </c>
      <c r="F404" s="15" t="s">
        <v>1302</v>
      </c>
      <c r="G404" s="17" t="s">
        <v>1303</v>
      </c>
      <c r="H404" s="15" t="s">
        <v>1302</v>
      </c>
      <c r="I404" s="18"/>
    </row>
    <row r="405" customHeight="1" spans="1:9">
      <c r="A405" s="3">
        <v>2921</v>
      </c>
      <c r="B405" s="15" t="s">
        <v>1297</v>
      </c>
      <c r="C405" s="15" t="s">
        <v>1304</v>
      </c>
      <c r="D405" s="10" t="s">
        <v>184</v>
      </c>
      <c r="E405" s="16" t="s">
        <v>13</v>
      </c>
      <c r="F405" s="15" t="s">
        <v>1305</v>
      </c>
      <c r="G405" s="17" t="s">
        <v>1306</v>
      </c>
      <c r="H405" s="15" t="s">
        <v>1305</v>
      </c>
      <c r="I405" s="18"/>
    </row>
    <row r="406" customHeight="1" spans="1:9">
      <c r="A406" s="3">
        <v>2922</v>
      </c>
      <c r="B406" s="15" t="s">
        <v>1297</v>
      </c>
      <c r="C406" s="15" t="s">
        <v>1307</v>
      </c>
      <c r="D406" s="10" t="s">
        <v>184</v>
      </c>
      <c r="E406" s="16" t="s">
        <v>13</v>
      </c>
      <c r="F406" s="15" t="s">
        <v>1308</v>
      </c>
      <c r="G406" s="17" t="s">
        <v>1309</v>
      </c>
      <c r="H406" s="15" t="s">
        <v>1308</v>
      </c>
      <c r="I406" s="18"/>
    </row>
    <row r="407" customHeight="1" spans="1:9">
      <c r="A407" s="3">
        <v>2923</v>
      </c>
      <c r="B407" s="15" t="s">
        <v>1297</v>
      </c>
      <c r="C407" s="15" t="s">
        <v>1310</v>
      </c>
      <c r="D407" s="10" t="s">
        <v>184</v>
      </c>
      <c r="E407" s="16" t="s">
        <v>13</v>
      </c>
      <c r="F407" s="15" t="s">
        <v>1311</v>
      </c>
      <c r="G407" s="17" t="s">
        <v>1312</v>
      </c>
      <c r="H407" s="15" t="s">
        <v>1311</v>
      </c>
      <c r="I407" s="18"/>
    </row>
    <row r="408" customHeight="1" spans="1:9">
      <c r="A408" s="3">
        <v>2924</v>
      </c>
      <c r="B408" s="15" t="s">
        <v>1297</v>
      </c>
      <c r="C408" s="15" t="s">
        <v>1313</v>
      </c>
      <c r="D408" s="10" t="s">
        <v>184</v>
      </c>
      <c r="E408" s="16" t="s">
        <v>13</v>
      </c>
      <c r="F408" s="15" t="s">
        <v>1314</v>
      </c>
      <c r="G408" s="17" t="s">
        <v>1315</v>
      </c>
      <c r="H408" s="15" t="s">
        <v>1314</v>
      </c>
      <c r="I408" s="18"/>
    </row>
    <row r="409" customHeight="1" spans="1:9">
      <c r="A409" s="3">
        <v>2925</v>
      </c>
      <c r="B409" s="15" t="s">
        <v>1297</v>
      </c>
      <c r="C409" s="15" t="s">
        <v>1316</v>
      </c>
      <c r="D409" s="10" t="s">
        <v>184</v>
      </c>
      <c r="E409" s="16" t="s">
        <v>13</v>
      </c>
      <c r="F409" s="15" t="s">
        <v>1317</v>
      </c>
      <c r="G409" s="17" t="s">
        <v>1318</v>
      </c>
      <c r="H409" s="15" t="s">
        <v>1317</v>
      </c>
      <c r="I409" s="18"/>
    </row>
    <row r="410" customHeight="1" spans="1:9">
      <c r="A410" s="3">
        <v>2926</v>
      </c>
      <c r="B410" s="15" t="s">
        <v>1297</v>
      </c>
      <c r="C410" s="15" t="s">
        <v>1319</v>
      </c>
      <c r="D410" s="10" t="s">
        <v>184</v>
      </c>
      <c r="E410" s="16" t="s">
        <v>13</v>
      </c>
      <c r="F410" s="15" t="s">
        <v>1320</v>
      </c>
      <c r="G410" s="17" t="s">
        <v>1321</v>
      </c>
      <c r="H410" s="15" t="s">
        <v>1320</v>
      </c>
      <c r="I410" s="18"/>
    </row>
    <row r="411" customHeight="1" spans="1:9">
      <c r="A411" s="3">
        <v>2927</v>
      </c>
      <c r="B411" s="15" t="s">
        <v>1297</v>
      </c>
      <c r="C411" s="15" t="s">
        <v>1322</v>
      </c>
      <c r="D411" s="10" t="s">
        <v>184</v>
      </c>
      <c r="E411" s="16" t="s">
        <v>13</v>
      </c>
      <c r="F411" s="15" t="s">
        <v>1323</v>
      </c>
      <c r="G411" s="17" t="s">
        <v>1324</v>
      </c>
      <c r="H411" s="15" t="s">
        <v>1323</v>
      </c>
      <c r="I411" s="18"/>
    </row>
    <row r="412" customHeight="1" spans="1:9">
      <c r="A412" s="3">
        <v>2928</v>
      </c>
      <c r="B412" s="15" t="s">
        <v>1297</v>
      </c>
      <c r="C412" s="15" t="s">
        <v>1325</v>
      </c>
      <c r="D412" s="10" t="s">
        <v>184</v>
      </c>
      <c r="E412" s="16" t="s">
        <v>13</v>
      </c>
      <c r="F412" s="15" t="s">
        <v>1326</v>
      </c>
      <c r="G412" s="17" t="s">
        <v>1327</v>
      </c>
      <c r="H412" s="15" t="s">
        <v>1326</v>
      </c>
      <c r="I412" s="18"/>
    </row>
    <row r="413" customHeight="1" spans="1:9">
      <c r="A413" s="3">
        <v>2929</v>
      </c>
      <c r="B413" s="15" t="s">
        <v>1297</v>
      </c>
      <c r="C413" s="15" t="s">
        <v>1328</v>
      </c>
      <c r="D413" s="10" t="s">
        <v>184</v>
      </c>
      <c r="E413" s="16" t="s">
        <v>13</v>
      </c>
      <c r="F413" s="15" t="s">
        <v>1329</v>
      </c>
      <c r="G413" s="17" t="s">
        <v>1330</v>
      </c>
      <c r="H413" s="15" t="s">
        <v>1329</v>
      </c>
      <c r="I413" s="18"/>
    </row>
    <row r="414" customHeight="1" spans="1:9">
      <c r="A414" s="3">
        <v>2930</v>
      </c>
      <c r="B414" s="15" t="s">
        <v>1297</v>
      </c>
      <c r="C414" s="15" t="s">
        <v>1331</v>
      </c>
      <c r="D414" s="10" t="s">
        <v>184</v>
      </c>
      <c r="E414" s="16" t="s">
        <v>13</v>
      </c>
      <c r="F414" s="15" t="s">
        <v>1332</v>
      </c>
      <c r="G414" s="17" t="s">
        <v>1333</v>
      </c>
      <c r="H414" s="15" t="s">
        <v>1332</v>
      </c>
      <c r="I414" s="18"/>
    </row>
    <row r="415" customHeight="1" spans="1:9">
      <c r="A415" s="3">
        <v>2931</v>
      </c>
      <c r="B415" s="15" t="s">
        <v>1297</v>
      </c>
      <c r="C415" s="15" t="s">
        <v>1334</v>
      </c>
      <c r="D415" s="10" t="s">
        <v>184</v>
      </c>
      <c r="E415" s="16" t="s">
        <v>13</v>
      </c>
      <c r="F415" s="15" t="s">
        <v>1335</v>
      </c>
      <c r="G415" s="17" t="s">
        <v>1336</v>
      </c>
      <c r="H415" s="15" t="s">
        <v>1335</v>
      </c>
      <c r="I415" s="18"/>
    </row>
    <row r="416" customHeight="1" spans="1:9">
      <c r="A416" s="3">
        <v>2932</v>
      </c>
      <c r="B416" s="15" t="s">
        <v>1297</v>
      </c>
      <c r="C416" s="15" t="s">
        <v>1337</v>
      </c>
      <c r="D416" s="10" t="s">
        <v>184</v>
      </c>
      <c r="E416" s="16" t="s">
        <v>13</v>
      </c>
      <c r="F416" s="15" t="s">
        <v>1338</v>
      </c>
      <c r="G416" s="17" t="s">
        <v>1339</v>
      </c>
      <c r="H416" s="15" t="s">
        <v>1338</v>
      </c>
      <c r="I416" s="18"/>
    </row>
    <row r="417" customHeight="1" spans="1:9">
      <c r="A417" s="3">
        <v>2933</v>
      </c>
      <c r="B417" s="15" t="s">
        <v>1297</v>
      </c>
      <c r="C417" s="15" t="s">
        <v>1340</v>
      </c>
      <c r="D417" s="10" t="s">
        <v>184</v>
      </c>
      <c r="E417" s="16" t="s">
        <v>13</v>
      </c>
      <c r="F417" s="15" t="s">
        <v>1341</v>
      </c>
      <c r="G417" s="17" t="s">
        <v>1342</v>
      </c>
      <c r="H417" s="15" t="s">
        <v>1341</v>
      </c>
      <c r="I417" s="18"/>
    </row>
    <row r="418" customHeight="1" spans="1:9">
      <c r="A418" s="3">
        <v>2934</v>
      </c>
      <c r="B418" s="15" t="s">
        <v>1297</v>
      </c>
      <c r="C418" s="15" t="s">
        <v>1343</v>
      </c>
      <c r="D418" s="10" t="s">
        <v>184</v>
      </c>
      <c r="E418" s="16" t="s">
        <v>13</v>
      </c>
      <c r="F418" s="15" t="s">
        <v>1344</v>
      </c>
      <c r="G418" s="17" t="s">
        <v>1345</v>
      </c>
      <c r="H418" s="15" t="s">
        <v>1344</v>
      </c>
      <c r="I418" s="18"/>
    </row>
    <row r="419" customHeight="1" spans="1:9">
      <c r="A419" s="3">
        <v>2935</v>
      </c>
      <c r="B419" s="15" t="s">
        <v>1297</v>
      </c>
      <c r="C419" s="15" t="s">
        <v>1346</v>
      </c>
      <c r="D419" s="10" t="s">
        <v>184</v>
      </c>
      <c r="E419" s="16" t="s">
        <v>13</v>
      </c>
      <c r="F419" s="15" t="s">
        <v>1347</v>
      </c>
      <c r="G419" s="17" t="s">
        <v>1348</v>
      </c>
      <c r="H419" s="15" t="s">
        <v>1347</v>
      </c>
      <c r="I419" s="18"/>
    </row>
    <row r="420" customHeight="1" spans="1:9">
      <c r="A420" s="3">
        <v>2936</v>
      </c>
      <c r="B420" s="15" t="s">
        <v>1297</v>
      </c>
      <c r="C420" s="15" t="s">
        <v>1349</v>
      </c>
      <c r="D420" s="10" t="s">
        <v>184</v>
      </c>
      <c r="E420" s="16" t="s">
        <v>13</v>
      </c>
      <c r="F420" s="15" t="s">
        <v>1350</v>
      </c>
      <c r="G420" s="17" t="s">
        <v>1351</v>
      </c>
      <c r="H420" s="15" t="s">
        <v>1350</v>
      </c>
      <c r="I420" s="18"/>
    </row>
    <row r="421" customHeight="1" spans="1:9">
      <c r="A421" s="3">
        <v>2937</v>
      </c>
      <c r="B421" s="15" t="s">
        <v>1352</v>
      </c>
      <c r="C421" s="15" t="s">
        <v>1353</v>
      </c>
      <c r="D421" s="10" t="s">
        <v>184</v>
      </c>
      <c r="E421" s="16" t="s">
        <v>13</v>
      </c>
      <c r="F421" s="15" t="s">
        <v>1354</v>
      </c>
      <c r="G421" s="17" t="s">
        <v>1355</v>
      </c>
      <c r="H421" s="15" t="s">
        <v>1354</v>
      </c>
      <c r="I421" s="18"/>
    </row>
    <row r="422" customHeight="1" spans="1:9">
      <c r="A422" s="3">
        <v>2938</v>
      </c>
      <c r="B422" s="15" t="s">
        <v>1352</v>
      </c>
      <c r="C422" s="15" t="s">
        <v>1356</v>
      </c>
      <c r="D422" s="10" t="s">
        <v>184</v>
      </c>
      <c r="E422" s="16" t="s">
        <v>13</v>
      </c>
      <c r="F422" s="15" t="s">
        <v>1357</v>
      </c>
      <c r="G422" s="17" t="s">
        <v>1358</v>
      </c>
      <c r="H422" s="15" t="s">
        <v>1357</v>
      </c>
      <c r="I422" s="18"/>
    </row>
    <row r="423" customHeight="1" spans="1:9">
      <c r="A423" s="3">
        <v>2939</v>
      </c>
      <c r="B423" s="15" t="s">
        <v>1352</v>
      </c>
      <c r="C423" s="15" t="s">
        <v>1359</v>
      </c>
      <c r="D423" s="10" t="s">
        <v>184</v>
      </c>
      <c r="E423" s="16" t="s">
        <v>13</v>
      </c>
      <c r="F423" s="15" t="s">
        <v>1360</v>
      </c>
      <c r="G423" s="17" t="s">
        <v>1361</v>
      </c>
      <c r="H423" s="15" t="s">
        <v>1360</v>
      </c>
      <c r="I423" s="18"/>
    </row>
    <row r="424" customHeight="1" spans="1:9">
      <c r="A424" s="3">
        <v>2940</v>
      </c>
      <c r="B424" s="15" t="s">
        <v>1352</v>
      </c>
      <c r="C424" s="15" t="s">
        <v>1362</v>
      </c>
      <c r="D424" s="10" t="s">
        <v>184</v>
      </c>
      <c r="E424" s="16" t="s">
        <v>13</v>
      </c>
      <c r="F424" s="15" t="s">
        <v>1363</v>
      </c>
      <c r="G424" s="17" t="s">
        <v>1364</v>
      </c>
      <c r="H424" s="15" t="s">
        <v>1363</v>
      </c>
      <c r="I424" s="18"/>
    </row>
    <row r="425" customHeight="1" spans="1:9">
      <c r="A425" s="3">
        <v>2941</v>
      </c>
      <c r="B425" s="15" t="s">
        <v>1352</v>
      </c>
      <c r="C425" s="15" t="s">
        <v>1365</v>
      </c>
      <c r="D425" s="10" t="s">
        <v>184</v>
      </c>
      <c r="E425" s="16" t="s">
        <v>13</v>
      </c>
      <c r="F425" s="15" t="s">
        <v>1366</v>
      </c>
      <c r="G425" s="17" t="s">
        <v>1367</v>
      </c>
      <c r="H425" s="15" t="s">
        <v>1366</v>
      </c>
      <c r="I425" s="18"/>
    </row>
    <row r="426" customHeight="1" spans="1:9">
      <c r="A426" s="3">
        <v>2942</v>
      </c>
      <c r="B426" s="15" t="s">
        <v>1368</v>
      </c>
      <c r="C426" s="15" t="s">
        <v>1369</v>
      </c>
      <c r="D426" s="10" t="s">
        <v>184</v>
      </c>
      <c r="E426" s="16" t="s">
        <v>13</v>
      </c>
      <c r="F426" s="15" t="s">
        <v>1370</v>
      </c>
      <c r="G426" s="17" t="s">
        <v>1371</v>
      </c>
      <c r="H426" s="15" t="s">
        <v>1370</v>
      </c>
      <c r="I426" s="18"/>
    </row>
    <row r="427" customHeight="1" spans="1:9">
      <c r="A427" s="3">
        <v>2943</v>
      </c>
      <c r="B427" s="15" t="s">
        <v>1368</v>
      </c>
      <c r="C427" s="15" t="s">
        <v>1372</v>
      </c>
      <c r="D427" s="10" t="s">
        <v>184</v>
      </c>
      <c r="E427" s="16" t="s">
        <v>13</v>
      </c>
      <c r="F427" s="15" t="s">
        <v>1373</v>
      </c>
      <c r="G427" s="17" t="s">
        <v>1374</v>
      </c>
      <c r="H427" s="15" t="s">
        <v>1373</v>
      </c>
      <c r="I427" s="18"/>
    </row>
    <row r="428" customHeight="1" spans="1:9">
      <c r="A428" s="3">
        <v>2944</v>
      </c>
      <c r="B428" s="15" t="s">
        <v>1368</v>
      </c>
      <c r="C428" s="15" t="s">
        <v>1375</v>
      </c>
      <c r="D428" s="10" t="s">
        <v>184</v>
      </c>
      <c r="E428" s="16" t="s">
        <v>13</v>
      </c>
      <c r="F428" s="15" t="s">
        <v>1376</v>
      </c>
      <c r="G428" s="17" t="s">
        <v>1377</v>
      </c>
      <c r="H428" s="15" t="s">
        <v>1376</v>
      </c>
      <c r="I428" s="18"/>
    </row>
    <row r="429" customHeight="1" spans="1:9">
      <c r="A429" s="3">
        <v>2945</v>
      </c>
      <c r="B429" s="15" t="s">
        <v>1368</v>
      </c>
      <c r="C429" s="15" t="s">
        <v>1378</v>
      </c>
      <c r="D429" s="10" t="s">
        <v>184</v>
      </c>
      <c r="E429" s="16" t="s">
        <v>13</v>
      </c>
      <c r="F429" s="15" t="s">
        <v>1379</v>
      </c>
      <c r="G429" s="17" t="s">
        <v>1380</v>
      </c>
      <c r="H429" s="15" t="s">
        <v>1379</v>
      </c>
      <c r="I429" s="18"/>
    </row>
    <row r="430" customHeight="1" spans="1:9">
      <c r="A430" s="3">
        <v>2946</v>
      </c>
      <c r="B430" s="15" t="s">
        <v>1381</v>
      </c>
      <c r="C430" s="15" t="s">
        <v>1382</v>
      </c>
      <c r="D430" s="10" t="s">
        <v>184</v>
      </c>
      <c r="E430" s="16" t="s">
        <v>13</v>
      </c>
      <c r="F430" s="15" t="s">
        <v>1383</v>
      </c>
      <c r="G430" s="17" t="s">
        <v>1384</v>
      </c>
      <c r="H430" s="15" t="s">
        <v>1383</v>
      </c>
      <c r="I430" s="18"/>
    </row>
    <row r="431" customHeight="1" spans="1:9">
      <c r="A431" s="3">
        <v>2947</v>
      </c>
      <c r="B431" s="15" t="s">
        <v>1381</v>
      </c>
      <c r="C431" s="15" t="s">
        <v>1385</v>
      </c>
      <c r="D431" s="10" t="s">
        <v>184</v>
      </c>
      <c r="E431" s="16" t="s">
        <v>13</v>
      </c>
      <c r="F431" s="15" t="s">
        <v>1386</v>
      </c>
      <c r="G431" s="17" t="s">
        <v>1387</v>
      </c>
      <c r="H431" s="15" t="s">
        <v>1386</v>
      </c>
      <c r="I431" s="18"/>
    </row>
    <row r="432" customHeight="1" spans="1:9">
      <c r="A432" s="3">
        <v>2948</v>
      </c>
      <c r="B432" s="15" t="s">
        <v>1381</v>
      </c>
      <c r="C432" s="15" t="s">
        <v>1388</v>
      </c>
      <c r="D432" s="10" t="s">
        <v>184</v>
      </c>
      <c r="E432" s="16" t="s">
        <v>13</v>
      </c>
      <c r="F432" s="15" t="s">
        <v>1389</v>
      </c>
      <c r="G432" s="17" t="s">
        <v>1390</v>
      </c>
      <c r="H432" s="15" t="s">
        <v>1389</v>
      </c>
      <c r="I432" s="18"/>
    </row>
    <row r="433" customHeight="1" spans="1:9">
      <c r="A433" s="3">
        <v>2949</v>
      </c>
      <c r="B433" s="15" t="s">
        <v>1381</v>
      </c>
      <c r="C433" s="15" t="s">
        <v>1391</v>
      </c>
      <c r="D433" s="10" t="s">
        <v>184</v>
      </c>
      <c r="E433" s="16" t="s">
        <v>13</v>
      </c>
      <c r="F433" s="15" t="s">
        <v>1392</v>
      </c>
      <c r="G433" s="17" t="s">
        <v>1393</v>
      </c>
      <c r="H433" s="15" t="s">
        <v>1392</v>
      </c>
      <c r="I433" s="18"/>
    </row>
    <row r="434" customHeight="1" spans="1:9">
      <c r="A434" s="3">
        <v>2950</v>
      </c>
      <c r="B434" s="15" t="s">
        <v>1381</v>
      </c>
      <c r="C434" s="15" t="s">
        <v>1394</v>
      </c>
      <c r="D434" s="10" t="s">
        <v>184</v>
      </c>
      <c r="E434" s="16" t="s">
        <v>13</v>
      </c>
      <c r="F434" s="15" t="s">
        <v>1395</v>
      </c>
      <c r="G434" s="17" t="s">
        <v>1396</v>
      </c>
      <c r="H434" s="15" t="s">
        <v>1395</v>
      </c>
      <c r="I434" s="18"/>
    </row>
    <row r="435" customHeight="1" spans="1:9">
      <c r="A435" s="3">
        <v>2951</v>
      </c>
      <c r="B435" s="15" t="s">
        <v>1381</v>
      </c>
      <c r="C435" s="15" t="s">
        <v>1397</v>
      </c>
      <c r="D435" s="10" t="s">
        <v>184</v>
      </c>
      <c r="E435" s="16" t="s">
        <v>13</v>
      </c>
      <c r="F435" s="15" t="s">
        <v>1398</v>
      </c>
      <c r="G435" s="17" t="s">
        <v>1399</v>
      </c>
      <c r="H435" s="15" t="s">
        <v>1398</v>
      </c>
      <c r="I435" s="18"/>
    </row>
    <row r="436" customHeight="1" spans="1:9">
      <c r="A436" s="3">
        <v>2952</v>
      </c>
      <c r="B436" s="15" t="s">
        <v>1381</v>
      </c>
      <c r="C436" s="15" t="s">
        <v>1400</v>
      </c>
      <c r="D436" s="10" t="s">
        <v>184</v>
      </c>
      <c r="E436" s="16" t="s">
        <v>13</v>
      </c>
      <c r="F436" s="15" t="s">
        <v>1401</v>
      </c>
      <c r="G436" s="17" t="s">
        <v>1402</v>
      </c>
      <c r="H436" s="15" t="s">
        <v>1401</v>
      </c>
      <c r="I436" s="18"/>
    </row>
    <row r="437" customHeight="1" spans="1:9">
      <c r="A437" s="3">
        <v>2953</v>
      </c>
      <c r="B437" s="15" t="s">
        <v>1381</v>
      </c>
      <c r="C437" s="15" t="s">
        <v>1403</v>
      </c>
      <c r="D437" s="10" t="s">
        <v>184</v>
      </c>
      <c r="E437" s="16" t="s">
        <v>13</v>
      </c>
      <c r="F437" s="15" t="s">
        <v>1404</v>
      </c>
      <c r="G437" s="17" t="s">
        <v>1405</v>
      </c>
      <c r="H437" s="15" t="s">
        <v>1404</v>
      </c>
      <c r="I437" s="18"/>
    </row>
    <row r="438" customHeight="1" spans="1:9">
      <c r="A438" s="3">
        <v>2954</v>
      </c>
      <c r="B438" s="15" t="s">
        <v>1381</v>
      </c>
      <c r="C438" s="15" t="s">
        <v>1406</v>
      </c>
      <c r="D438" s="10" t="s">
        <v>184</v>
      </c>
      <c r="E438" s="16" t="s">
        <v>13</v>
      </c>
      <c r="F438" s="15" t="s">
        <v>1407</v>
      </c>
      <c r="G438" s="17" t="s">
        <v>1408</v>
      </c>
      <c r="H438" s="15" t="s">
        <v>1407</v>
      </c>
      <c r="I438" s="18"/>
    </row>
    <row r="439" customHeight="1" spans="1:9">
      <c r="A439" s="3">
        <v>2955</v>
      </c>
      <c r="B439" s="15" t="s">
        <v>1381</v>
      </c>
      <c r="C439" s="15" t="s">
        <v>1409</v>
      </c>
      <c r="D439" s="10" t="s">
        <v>184</v>
      </c>
      <c r="E439" s="16" t="s">
        <v>13</v>
      </c>
      <c r="F439" s="15" t="s">
        <v>1410</v>
      </c>
      <c r="G439" s="17" t="s">
        <v>1411</v>
      </c>
      <c r="H439" s="15" t="s">
        <v>1410</v>
      </c>
      <c r="I439" s="18"/>
    </row>
    <row r="440" customHeight="1" spans="1:9">
      <c r="A440" s="3">
        <v>2956</v>
      </c>
      <c r="B440" s="15" t="s">
        <v>1381</v>
      </c>
      <c r="C440" s="15" t="s">
        <v>1412</v>
      </c>
      <c r="D440" s="10" t="s">
        <v>184</v>
      </c>
      <c r="E440" s="16" t="s">
        <v>13</v>
      </c>
      <c r="F440" s="15" t="s">
        <v>1413</v>
      </c>
      <c r="G440" s="17" t="s">
        <v>1414</v>
      </c>
      <c r="H440" s="15" t="s">
        <v>1413</v>
      </c>
      <c r="I440" s="18"/>
    </row>
    <row r="441" customHeight="1" spans="1:9">
      <c r="A441" s="3">
        <v>2957</v>
      </c>
      <c r="B441" s="15" t="s">
        <v>1381</v>
      </c>
      <c r="C441" s="15" t="s">
        <v>1415</v>
      </c>
      <c r="D441" s="10" t="s">
        <v>184</v>
      </c>
      <c r="E441" s="16" t="s">
        <v>13</v>
      </c>
      <c r="F441" s="15" t="s">
        <v>1416</v>
      </c>
      <c r="G441" s="17" t="s">
        <v>1417</v>
      </c>
      <c r="H441" s="15" t="s">
        <v>1416</v>
      </c>
      <c r="I441" s="18"/>
    </row>
    <row r="442" customHeight="1" spans="1:9">
      <c r="A442" s="3">
        <v>2958</v>
      </c>
      <c r="B442" s="15" t="s">
        <v>1381</v>
      </c>
      <c r="C442" s="15" t="s">
        <v>1418</v>
      </c>
      <c r="D442" s="10" t="s">
        <v>184</v>
      </c>
      <c r="E442" s="16" t="s">
        <v>13</v>
      </c>
      <c r="F442" s="15" t="s">
        <v>1419</v>
      </c>
      <c r="G442" s="17" t="s">
        <v>1420</v>
      </c>
      <c r="H442" s="15" t="s">
        <v>1419</v>
      </c>
      <c r="I442" s="18"/>
    </row>
    <row r="443" customHeight="1" spans="1:9">
      <c r="A443" s="3">
        <v>2959</v>
      </c>
      <c r="B443" s="15" t="s">
        <v>1381</v>
      </c>
      <c r="C443" s="15" t="s">
        <v>1421</v>
      </c>
      <c r="D443" s="10" t="s">
        <v>184</v>
      </c>
      <c r="E443" s="16" t="s">
        <v>13</v>
      </c>
      <c r="F443" s="15" t="s">
        <v>1422</v>
      </c>
      <c r="G443" s="17" t="s">
        <v>1423</v>
      </c>
      <c r="H443" s="15" t="s">
        <v>1422</v>
      </c>
      <c r="I443" s="18"/>
    </row>
    <row r="444" customHeight="1" spans="1:9">
      <c r="A444" s="3">
        <v>2960</v>
      </c>
      <c r="B444" s="15" t="s">
        <v>1381</v>
      </c>
      <c r="C444" s="15" t="s">
        <v>1424</v>
      </c>
      <c r="D444" s="10" t="s">
        <v>184</v>
      </c>
      <c r="E444" s="16" t="s">
        <v>13</v>
      </c>
      <c r="F444" s="15" t="s">
        <v>1425</v>
      </c>
      <c r="G444" s="17" t="s">
        <v>1426</v>
      </c>
      <c r="H444" s="15" t="s">
        <v>1425</v>
      </c>
      <c r="I444" s="18"/>
    </row>
    <row r="445" customHeight="1" spans="1:9">
      <c r="A445" s="3">
        <v>2961</v>
      </c>
      <c r="B445" s="15" t="s">
        <v>1427</v>
      </c>
      <c r="C445" s="15" t="s">
        <v>1428</v>
      </c>
      <c r="D445" s="10" t="s">
        <v>184</v>
      </c>
      <c r="E445" s="16" t="s">
        <v>13</v>
      </c>
      <c r="F445" s="15" t="s">
        <v>1429</v>
      </c>
      <c r="G445" s="17" t="s">
        <v>1430</v>
      </c>
      <c r="H445" s="15" t="s">
        <v>1429</v>
      </c>
      <c r="I445" s="18"/>
    </row>
    <row r="446" customHeight="1" spans="1:9">
      <c r="A446" s="3">
        <v>2962</v>
      </c>
      <c r="B446" s="15" t="s">
        <v>1431</v>
      </c>
      <c r="C446" s="15" t="s">
        <v>1432</v>
      </c>
      <c r="D446" s="10" t="s">
        <v>184</v>
      </c>
      <c r="E446" s="16" t="s">
        <v>13</v>
      </c>
      <c r="F446" s="15" t="s">
        <v>1433</v>
      </c>
      <c r="G446" s="17" t="s">
        <v>1434</v>
      </c>
      <c r="H446" s="15" t="s">
        <v>1433</v>
      </c>
      <c r="I446" s="18"/>
    </row>
    <row r="447" customHeight="1" spans="1:9">
      <c r="A447" s="3">
        <v>2963</v>
      </c>
      <c r="B447" s="15" t="s">
        <v>1435</v>
      </c>
      <c r="C447" s="15" t="s">
        <v>1436</v>
      </c>
      <c r="D447" s="10" t="s">
        <v>184</v>
      </c>
      <c r="E447" s="16" t="s">
        <v>13</v>
      </c>
      <c r="F447" s="15" t="s">
        <v>1437</v>
      </c>
      <c r="G447" s="17" t="s">
        <v>1438</v>
      </c>
      <c r="H447" s="15" t="s">
        <v>1437</v>
      </c>
      <c r="I447" s="18"/>
    </row>
    <row r="448" customHeight="1" spans="1:9">
      <c r="A448" s="3">
        <v>2964</v>
      </c>
      <c r="B448" s="15" t="s">
        <v>1435</v>
      </c>
      <c r="C448" s="15" t="s">
        <v>1439</v>
      </c>
      <c r="D448" s="10" t="s">
        <v>184</v>
      </c>
      <c r="E448" s="16" t="s">
        <v>13</v>
      </c>
      <c r="F448" s="15" t="s">
        <v>1440</v>
      </c>
      <c r="G448" s="17" t="s">
        <v>1441</v>
      </c>
      <c r="H448" s="15" t="s">
        <v>1440</v>
      </c>
      <c r="I448" s="18"/>
    </row>
    <row r="449" customHeight="1" spans="1:9">
      <c r="A449" s="3">
        <v>2965</v>
      </c>
      <c r="B449" s="15" t="s">
        <v>1442</v>
      </c>
      <c r="C449" s="15"/>
      <c r="D449" s="10" t="s">
        <v>184</v>
      </c>
      <c r="E449" s="16" t="s">
        <v>13</v>
      </c>
      <c r="F449" s="15" t="s">
        <v>1443</v>
      </c>
      <c r="G449" s="17" t="s">
        <v>1444</v>
      </c>
      <c r="H449" s="15" t="s">
        <v>1443</v>
      </c>
      <c r="I449" s="18"/>
    </row>
    <row r="450" customHeight="1" spans="1:9">
      <c r="A450" s="3">
        <v>2966</v>
      </c>
      <c r="B450" s="15" t="s">
        <v>1445</v>
      </c>
      <c r="C450" s="15" t="s">
        <v>1446</v>
      </c>
      <c r="D450" s="10" t="s">
        <v>184</v>
      </c>
      <c r="E450" s="16" t="s">
        <v>13</v>
      </c>
      <c r="F450" s="15" t="s">
        <v>1447</v>
      </c>
      <c r="G450" s="17" t="s">
        <v>1448</v>
      </c>
      <c r="H450" s="15" t="s">
        <v>1447</v>
      </c>
      <c r="I450" s="18"/>
    </row>
    <row r="451" customHeight="1" spans="1:9">
      <c r="A451" s="3">
        <v>2967</v>
      </c>
      <c r="B451" s="15" t="s">
        <v>1449</v>
      </c>
      <c r="C451" s="15" t="s">
        <v>1450</v>
      </c>
      <c r="D451" s="10" t="s">
        <v>184</v>
      </c>
      <c r="E451" s="16" t="s">
        <v>13</v>
      </c>
      <c r="F451" s="15" t="s">
        <v>1451</v>
      </c>
      <c r="G451" s="17" t="s">
        <v>1452</v>
      </c>
      <c r="H451" s="15" t="s">
        <v>1451</v>
      </c>
      <c r="I451" s="18"/>
    </row>
    <row r="452" customHeight="1" spans="1:9">
      <c r="A452" s="3">
        <v>2968</v>
      </c>
      <c r="B452" s="15" t="s">
        <v>1449</v>
      </c>
      <c r="C452" s="15" t="s">
        <v>1453</v>
      </c>
      <c r="D452" s="10" t="s">
        <v>184</v>
      </c>
      <c r="E452" s="16" t="s">
        <v>13</v>
      </c>
      <c r="F452" s="15" t="s">
        <v>1454</v>
      </c>
      <c r="G452" s="17" t="s">
        <v>1455</v>
      </c>
      <c r="H452" s="15" t="s">
        <v>1454</v>
      </c>
      <c r="I452" s="18"/>
    </row>
    <row r="453" customHeight="1" spans="1:9">
      <c r="A453" s="3">
        <v>2969</v>
      </c>
      <c r="B453" s="15" t="s">
        <v>1449</v>
      </c>
      <c r="C453" s="15" t="s">
        <v>1456</v>
      </c>
      <c r="D453" s="10" t="s">
        <v>184</v>
      </c>
      <c r="E453" s="16" t="s">
        <v>13</v>
      </c>
      <c r="F453" s="15" t="s">
        <v>1457</v>
      </c>
      <c r="G453" s="17" t="s">
        <v>1458</v>
      </c>
      <c r="H453" s="15" t="s">
        <v>1457</v>
      </c>
      <c r="I453" s="18"/>
    </row>
    <row r="454" customHeight="1" spans="1:9">
      <c r="A454" s="3">
        <v>2970</v>
      </c>
      <c r="B454" s="15" t="s">
        <v>1459</v>
      </c>
      <c r="C454" s="15" t="s">
        <v>1460</v>
      </c>
      <c r="D454" s="10" t="s">
        <v>184</v>
      </c>
      <c r="E454" s="16" t="s">
        <v>13</v>
      </c>
      <c r="F454" s="15" t="s">
        <v>1461</v>
      </c>
      <c r="G454" s="17" t="s">
        <v>1462</v>
      </c>
      <c r="H454" s="15" t="s">
        <v>1461</v>
      </c>
      <c r="I454" s="18"/>
    </row>
    <row r="455" customHeight="1" spans="1:9">
      <c r="A455" s="3">
        <v>2971</v>
      </c>
      <c r="B455" s="15" t="s">
        <v>1463</v>
      </c>
      <c r="C455" s="15" t="s">
        <v>1464</v>
      </c>
      <c r="D455" s="10" t="s">
        <v>184</v>
      </c>
      <c r="E455" s="16" t="s">
        <v>13</v>
      </c>
      <c r="F455" s="15" t="s">
        <v>1465</v>
      </c>
      <c r="G455" s="17" t="s">
        <v>1466</v>
      </c>
      <c r="H455" s="15" t="s">
        <v>1465</v>
      </c>
      <c r="I455" s="18"/>
    </row>
    <row r="456" customHeight="1" spans="1:9">
      <c r="A456" s="3">
        <v>2972</v>
      </c>
      <c r="B456" s="15" t="s">
        <v>1463</v>
      </c>
      <c r="C456" s="15" t="s">
        <v>1467</v>
      </c>
      <c r="D456" s="10" t="s">
        <v>184</v>
      </c>
      <c r="E456" s="16" t="s">
        <v>13</v>
      </c>
      <c r="F456" s="15" t="s">
        <v>1468</v>
      </c>
      <c r="G456" s="17" t="s">
        <v>1469</v>
      </c>
      <c r="H456" s="15" t="s">
        <v>1468</v>
      </c>
      <c r="I456" s="18"/>
    </row>
    <row r="457" customHeight="1" spans="1:9">
      <c r="A457" s="3">
        <v>2973</v>
      </c>
      <c r="B457" s="15" t="s">
        <v>1463</v>
      </c>
      <c r="C457" s="15" t="s">
        <v>1470</v>
      </c>
      <c r="D457" s="10" t="s">
        <v>184</v>
      </c>
      <c r="E457" s="16" t="s">
        <v>13</v>
      </c>
      <c r="F457" s="15" t="s">
        <v>1471</v>
      </c>
      <c r="G457" s="17" t="s">
        <v>1472</v>
      </c>
      <c r="H457" s="15" t="s">
        <v>1471</v>
      </c>
      <c r="I457" s="18"/>
    </row>
    <row r="458" customHeight="1" spans="1:9">
      <c r="A458" s="3">
        <v>2974</v>
      </c>
      <c r="B458" s="15" t="s">
        <v>1463</v>
      </c>
      <c r="C458" s="15" t="s">
        <v>1473</v>
      </c>
      <c r="D458" s="10" t="s">
        <v>184</v>
      </c>
      <c r="E458" s="16" t="s">
        <v>13</v>
      </c>
      <c r="F458" s="15" t="s">
        <v>1474</v>
      </c>
      <c r="G458" s="17" t="s">
        <v>1475</v>
      </c>
      <c r="H458" s="15" t="s">
        <v>1474</v>
      </c>
      <c r="I458" s="18"/>
    </row>
    <row r="459" customHeight="1" spans="1:9">
      <c r="A459" s="3">
        <v>2975</v>
      </c>
      <c r="B459" s="15" t="s">
        <v>1463</v>
      </c>
      <c r="C459" s="15" t="s">
        <v>1476</v>
      </c>
      <c r="D459" s="10" t="s">
        <v>184</v>
      </c>
      <c r="E459" s="16" t="s">
        <v>13</v>
      </c>
      <c r="F459" s="15" t="s">
        <v>1477</v>
      </c>
      <c r="G459" s="17" t="s">
        <v>1478</v>
      </c>
      <c r="H459" s="15" t="s">
        <v>1477</v>
      </c>
      <c r="I459" s="18"/>
    </row>
    <row r="460" customHeight="1" spans="1:9">
      <c r="A460" s="3">
        <v>2976</v>
      </c>
      <c r="B460" s="15" t="s">
        <v>1463</v>
      </c>
      <c r="C460" s="15" t="s">
        <v>1479</v>
      </c>
      <c r="D460" s="10" t="s">
        <v>184</v>
      </c>
      <c r="E460" s="16" t="s">
        <v>13</v>
      </c>
      <c r="F460" s="15" t="s">
        <v>1480</v>
      </c>
      <c r="G460" s="17" t="s">
        <v>1481</v>
      </c>
      <c r="H460" s="15" t="s">
        <v>1480</v>
      </c>
      <c r="I460" s="18"/>
    </row>
    <row r="461" customHeight="1" spans="1:9">
      <c r="A461" s="3">
        <v>2977</v>
      </c>
      <c r="B461" s="15" t="s">
        <v>1463</v>
      </c>
      <c r="C461" s="15" t="s">
        <v>1482</v>
      </c>
      <c r="D461" s="10" t="s">
        <v>184</v>
      </c>
      <c r="E461" s="16" t="s">
        <v>13</v>
      </c>
      <c r="F461" s="15" t="s">
        <v>1483</v>
      </c>
      <c r="G461" s="17" t="s">
        <v>1484</v>
      </c>
      <c r="H461" s="15" t="s">
        <v>1483</v>
      </c>
      <c r="I461" s="18"/>
    </row>
    <row r="462" customHeight="1" spans="1:9">
      <c r="A462" s="3">
        <v>2978</v>
      </c>
      <c r="B462" s="15" t="s">
        <v>1463</v>
      </c>
      <c r="C462" s="15" t="s">
        <v>1485</v>
      </c>
      <c r="D462" s="10" t="s">
        <v>184</v>
      </c>
      <c r="E462" s="16" t="s">
        <v>13</v>
      </c>
      <c r="F462" s="15" t="s">
        <v>1486</v>
      </c>
      <c r="G462" s="17" t="s">
        <v>1487</v>
      </c>
      <c r="H462" s="15" t="s">
        <v>1486</v>
      </c>
      <c r="I462" s="18"/>
    </row>
    <row r="463" customHeight="1" spans="1:9">
      <c r="A463" s="3">
        <v>2979</v>
      </c>
      <c r="B463" s="15" t="s">
        <v>1463</v>
      </c>
      <c r="C463" s="15" t="s">
        <v>1488</v>
      </c>
      <c r="D463" s="10" t="s">
        <v>184</v>
      </c>
      <c r="E463" s="16" t="s">
        <v>13</v>
      </c>
      <c r="F463" s="15" t="s">
        <v>1489</v>
      </c>
      <c r="G463" s="17" t="s">
        <v>1490</v>
      </c>
      <c r="H463" s="15" t="s">
        <v>1489</v>
      </c>
      <c r="I463" s="18"/>
    </row>
    <row r="464" customHeight="1" spans="1:9">
      <c r="A464" s="3">
        <v>2980</v>
      </c>
      <c r="B464" s="15" t="s">
        <v>1463</v>
      </c>
      <c r="C464" s="15" t="s">
        <v>1491</v>
      </c>
      <c r="D464" s="10" t="s">
        <v>184</v>
      </c>
      <c r="E464" s="16" t="s">
        <v>13</v>
      </c>
      <c r="F464" s="15" t="s">
        <v>1492</v>
      </c>
      <c r="G464" s="17" t="s">
        <v>1493</v>
      </c>
      <c r="H464" s="15" t="s">
        <v>1492</v>
      </c>
      <c r="I464" s="18"/>
    </row>
    <row r="465" customHeight="1" spans="1:9">
      <c r="A465" s="3">
        <v>2981</v>
      </c>
      <c r="B465" s="15" t="s">
        <v>1463</v>
      </c>
      <c r="C465" s="15" t="s">
        <v>1494</v>
      </c>
      <c r="D465" s="10" t="s">
        <v>184</v>
      </c>
      <c r="E465" s="16" t="s">
        <v>13</v>
      </c>
      <c r="F465" s="15" t="s">
        <v>1495</v>
      </c>
      <c r="G465" s="17" t="s">
        <v>1496</v>
      </c>
      <c r="H465" s="15" t="s">
        <v>1495</v>
      </c>
      <c r="I465" s="18"/>
    </row>
    <row r="466" customHeight="1" spans="1:9">
      <c r="A466" s="3">
        <v>2982</v>
      </c>
      <c r="B466" s="15" t="s">
        <v>1463</v>
      </c>
      <c r="C466" s="15" t="s">
        <v>1497</v>
      </c>
      <c r="D466" s="10" t="s">
        <v>184</v>
      </c>
      <c r="E466" s="16" t="s">
        <v>13</v>
      </c>
      <c r="F466" s="15" t="s">
        <v>1498</v>
      </c>
      <c r="G466" s="17" t="s">
        <v>1499</v>
      </c>
      <c r="H466" s="15" t="s">
        <v>1498</v>
      </c>
      <c r="I466" s="18"/>
    </row>
    <row r="467" customHeight="1" spans="1:9">
      <c r="A467" s="3">
        <v>2983</v>
      </c>
      <c r="B467" s="15" t="s">
        <v>1500</v>
      </c>
      <c r="C467" s="15" t="s">
        <v>1501</v>
      </c>
      <c r="D467" s="10" t="s">
        <v>184</v>
      </c>
      <c r="E467" s="16" t="s">
        <v>13</v>
      </c>
      <c r="F467" s="15" t="s">
        <v>1502</v>
      </c>
      <c r="G467" s="17" t="s">
        <v>1503</v>
      </c>
      <c r="H467" s="15" t="s">
        <v>1502</v>
      </c>
      <c r="I467" s="18"/>
    </row>
    <row r="468" customHeight="1" spans="1:9">
      <c r="A468" s="3">
        <v>2984</v>
      </c>
      <c r="B468" s="15" t="s">
        <v>1500</v>
      </c>
      <c r="C468" s="15" t="s">
        <v>1504</v>
      </c>
      <c r="D468" s="10" t="s">
        <v>184</v>
      </c>
      <c r="E468" s="16" t="s">
        <v>13</v>
      </c>
      <c r="F468" s="15" t="s">
        <v>1505</v>
      </c>
      <c r="G468" s="17" t="s">
        <v>1506</v>
      </c>
      <c r="H468" s="15" t="s">
        <v>1505</v>
      </c>
      <c r="I468" s="18"/>
    </row>
    <row r="469" customHeight="1" spans="1:9">
      <c r="A469" s="3">
        <v>2985</v>
      </c>
      <c r="B469" s="15" t="s">
        <v>1507</v>
      </c>
      <c r="C469" s="15" t="s">
        <v>1508</v>
      </c>
      <c r="D469" s="10" t="s">
        <v>184</v>
      </c>
      <c r="E469" s="16" t="s">
        <v>13</v>
      </c>
      <c r="F469" s="15" t="s">
        <v>1509</v>
      </c>
      <c r="G469" s="17" t="s">
        <v>1510</v>
      </c>
      <c r="H469" s="15" t="s">
        <v>1509</v>
      </c>
      <c r="I469" s="18"/>
    </row>
    <row r="470" customHeight="1" spans="1:9">
      <c r="A470" s="3">
        <v>2986</v>
      </c>
      <c r="B470" s="15" t="s">
        <v>1507</v>
      </c>
      <c r="C470" s="15" t="s">
        <v>1511</v>
      </c>
      <c r="D470" s="10" t="s">
        <v>184</v>
      </c>
      <c r="E470" s="16" t="s">
        <v>13</v>
      </c>
      <c r="F470" s="15" t="s">
        <v>1512</v>
      </c>
      <c r="G470" s="17" t="s">
        <v>1513</v>
      </c>
      <c r="H470" s="15" t="s">
        <v>1512</v>
      </c>
      <c r="I470" s="18"/>
    </row>
    <row r="471" customHeight="1" spans="1:9">
      <c r="A471" s="3">
        <v>2987</v>
      </c>
      <c r="B471" s="15" t="s">
        <v>1514</v>
      </c>
      <c r="C471" s="15" t="s">
        <v>1515</v>
      </c>
      <c r="D471" s="10" t="s">
        <v>184</v>
      </c>
      <c r="E471" s="16" t="s">
        <v>13</v>
      </c>
      <c r="F471" s="15" t="s">
        <v>1516</v>
      </c>
      <c r="G471" s="17" t="s">
        <v>1517</v>
      </c>
      <c r="H471" s="15" t="s">
        <v>1516</v>
      </c>
      <c r="I471" s="18"/>
    </row>
    <row r="472" customHeight="1" spans="1:9">
      <c r="A472" s="3">
        <v>2988</v>
      </c>
      <c r="B472" s="15" t="s">
        <v>1514</v>
      </c>
      <c r="C472" s="15" t="s">
        <v>1518</v>
      </c>
      <c r="D472" s="10" t="s">
        <v>184</v>
      </c>
      <c r="E472" s="16" t="s">
        <v>13</v>
      </c>
      <c r="F472" s="15" t="s">
        <v>1519</v>
      </c>
      <c r="G472" s="17" t="s">
        <v>1520</v>
      </c>
      <c r="H472" s="15" t="s">
        <v>1519</v>
      </c>
      <c r="I472" s="18"/>
    </row>
    <row r="473" customHeight="1" spans="1:9">
      <c r="A473" s="3">
        <v>2989</v>
      </c>
      <c r="B473" s="15" t="s">
        <v>1514</v>
      </c>
      <c r="C473" s="15" t="s">
        <v>1521</v>
      </c>
      <c r="D473" s="10" t="s">
        <v>184</v>
      </c>
      <c r="E473" s="16" t="s">
        <v>13</v>
      </c>
      <c r="F473" s="15" t="s">
        <v>1522</v>
      </c>
      <c r="G473" s="17" t="s">
        <v>1523</v>
      </c>
      <c r="H473" s="15" t="s">
        <v>1522</v>
      </c>
      <c r="I473" s="18"/>
    </row>
    <row r="474" customHeight="1" spans="1:9">
      <c r="A474" s="3">
        <v>2990</v>
      </c>
      <c r="B474" s="15" t="s">
        <v>1514</v>
      </c>
      <c r="C474" s="15" t="s">
        <v>1524</v>
      </c>
      <c r="D474" s="10" t="s">
        <v>184</v>
      </c>
      <c r="E474" s="16" t="s">
        <v>13</v>
      </c>
      <c r="F474" s="15" t="s">
        <v>1525</v>
      </c>
      <c r="G474" s="17" t="s">
        <v>1526</v>
      </c>
      <c r="H474" s="15" t="s">
        <v>1525</v>
      </c>
      <c r="I474" s="18"/>
    </row>
    <row r="475" customHeight="1" spans="1:9">
      <c r="A475" s="3">
        <v>2991</v>
      </c>
      <c r="B475" s="15" t="s">
        <v>1527</v>
      </c>
      <c r="C475" s="15" t="s">
        <v>1528</v>
      </c>
      <c r="D475" s="10" t="s">
        <v>184</v>
      </c>
      <c r="E475" s="16" t="s">
        <v>13</v>
      </c>
      <c r="F475" s="15" t="s">
        <v>1529</v>
      </c>
      <c r="G475" s="17" t="s">
        <v>1530</v>
      </c>
      <c r="H475" s="15" t="s">
        <v>1529</v>
      </c>
      <c r="I475" s="18"/>
    </row>
    <row r="476" customHeight="1" spans="1:9">
      <c r="A476" s="3">
        <v>2992</v>
      </c>
      <c r="B476" s="15" t="s">
        <v>1531</v>
      </c>
      <c r="C476" s="15" t="s">
        <v>1532</v>
      </c>
      <c r="D476" s="10" t="s">
        <v>184</v>
      </c>
      <c r="E476" s="16" t="s">
        <v>13</v>
      </c>
      <c r="F476" s="15" t="s">
        <v>1533</v>
      </c>
      <c r="G476" s="17" t="s">
        <v>1534</v>
      </c>
      <c r="H476" s="15" t="s">
        <v>1533</v>
      </c>
      <c r="I476" s="18"/>
    </row>
    <row r="477" customHeight="1" spans="1:9">
      <c r="A477" s="3">
        <v>2993</v>
      </c>
      <c r="B477" s="15" t="s">
        <v>1531</v>
      </c>
      <c r="C477" s="15" t="s">
        <v>1535</v>
      </c>
      <c r="D477" s="10" t="s">
        <v>184</v>
      </c>
      <c r="E477" s="16" t="s">
        <v>13</v>
      </c>
      <c r="F477" s="15" t="s">
        <v>1536</v>
      </c>
      <c r="G477" s="17" t="s">
        <v>1537</v>
      </c>
      <c r="H477" s="15" t="s">
        <v>1536</v>
      </c>
      <c r="I477" s="18"/>
    </row>
    <row r="478" customHeight="1" spans="1:9">
      <c r="A478" s="3">
        <v>2994</v>
      </c>
      <c r="B478" s="15" t="s">
        <v>1538</v>
      </c>
      <c r="C478" s="15" t="s">
        <v>1539</v>
      </c>
      <c r="D478" s="10" t="s">
        <v>184</v>
      </c>
      <c r="E478" s="16" t="s">
        <v>13</v>
      </c>
      <c r="F478" s="15" t="s">
        <v>1540</v>
      </c>
      <c r="G478" s="17" t="s">
        <v>1541</v>
      </c>
      <c r="H478" s="15" t="s">
        <v>1540</v>
      </c>
      <c r="I478" s="18"/>
    </row>
    <row r="479" customHeight="1" spans="1:9">
      <c r="A479" s="3">
        <v>2995</v>
      </c>
      <c r="B479" s="15" t="s">
        <v>1538</v>
      </c>
      <c r="C479" s="15" t="s">
        <v>1542</v>
      </c>
      <c r="D479" s="10" t="s">
        <v>184</v>
      </c>
      <c r="E479" s="16" t="s">
        <v>13</v>
      </c>
      <c r="F479" s="15" t="s">
        <v>1543</v>
      </c>
      <c r="G479" s="17" t="s">
        <v>1544</v>
      </c>
      <c r="H479" s="15" t="s">
        <v>1543</v>
      </c>
      <c r="I479" s="18"/>
    </row>
    <row r="480" customHeight="1" spans="1:9">
      <c r="A480" s="3">
        <v>2996</v>
      </c>
      <c r="B480" s="15" t="s">
        <v>1545</v>
      </c>
      <c r="C480" s="15" t="s">
        <v>1546</v>
      </c>
      <c r="D480" s="10" t="s">
        <v>184</v>
      </c>
      <c r="E480" s="16" t="s">
        <v>13</v>
      </c>
      <c r="F480" s="15" t="s">
        <v>1547</v>
      </c>
      <c r="G480" s="17" t="s">
        <v>1548</v>
      </c>
      <c r="H480" s="15" t="s">
        <v>1547</v>
      </c>
      <c r="I480" s="18"/>
    </row>
    <row r="481" customHeight="1" spans="1:9">
      <c r="A481" s="3">
        <v>2997</v>
      </c>
      <c r="B481" s="15" t="s">
        <v>1545</v>
      </c>
      <c r="C481" s="15" t="s">
        <v>1549</v>
      </c>
      <c r="D481" s="10" t="s">
        <v>184</v>
      </c>
      <c r="E481" s="16" t="s">
        <v>13</v>
      </c>
      <c r="F481" s="15" t="s">
        <v>1550</v>
      </c>
      <c r="G481" s="17" t="s">
        <v>1551</v>
      </c>
      <c r="H481" s="15" t="s">
        <v>1550</v>
      </c>
      <c r="I481" s="18"/>
    </row>
    <row r="482" customHeight="1" spans="1:9">
      <c r="A482" s="3">
        <v>2998</v>
      </c>
      <c r="B482" s="15" t="s">
        <v>1545</v>
      </c>
      <c r="C482" s="15" t="s">
        <v>1552</v>
      </c>
      <c r="D482" s="10" t="s">
        <v>184</v>
      </c>
      <c r="E482" s="16" t="s">
        <v>13</v>
      </c>
      <c r="F482" s="15" t="s">
        <v>1553</v>
      </c>
      <c r="G482" s="17" t="s">
        <v>1554</v>
      </c>
      <c r="H482" s="15" t="s">
        <v>1553</v>
      </c>
      <c r="I482" s="18"/>
    </row>
    <row r="483" customHeight="1" spans="1:9">
      <c r="A483" s="3">
        <v>2999</v>
      </c>
      <c r="B483" s="15" t="s">
        <v>1545</v>
      </c>
      <c r="C483" s="15" t="s">
        <v>1555</v>
      </c>
      <c r="D483" s="10" t="s">
        <v>184</v>
      </c>
      <c r="E483" s="16" t="s">
        <v>13</v>
      </c>
      <c r="F483" s="15" t="s">
        <v>1556</v>
      </c>
      <c r="G483" s="17" t="s">
        <v>1557</v>
      </c>
      <c r="H483" s="15" t="s">
        <v>1556</v>
      </c>
      <c r="I483" s="18"/>
    </row>
    <row r="484" customHeight="1" spans="1:9">
      <c r="A484" s="3">
        <v>3000</v>
      </c>
      <c r="B484" s="15" t="s">
        <v>1545</v>
      </c>
      <c r="C484" s="15" t="s">
        <v>1558</v>
      </c>
      <c r="D484" s="10" t="s">
        <v>184</v>
      </c>
      <c r="E484" s="16" t="s">
        <v>13</v>
      </c>
      <c r="F484" s="15" t="s">
        <v>1559</v>
      </c>
      <c r="G484" s="17" t="s">
        <v>1560</v>
      </c>
      <c r="H484" s="15" t="s">
        <v>1559</v>
      </c>
      <c r="I484" s="18"/>
    </row>
    <row r="485" customHeight="1" spans="1:9">
      <c r="A485" s="3">
        <v>3001</v>
      </c>
      <c r="B485" s="15" t="s">
        <v>1545</v>
      </c>
      <c r="C485" s="15" t="s">
        <v>1561</v>
      </c>
      <c r="D485" s="10" t="s">
        <v>184</v>
      </c>
      <c r="E485" s="16" t="s">
        <v>13</v>
      </c>
      <c r="F485" s="15" t="s">
        <v>1562</v>
      </c>
      <c r="G485" s="17" t="s">
        <v>1563</v>
      </c>
      <c r="H485" s="15" t="s">
        <v>1562</v>
      </c>
      <c r="I485" s="18"/>
    </row>
    <row r="486" customHeight="1" spans="1:9">
      <c r="A486" s="3">
        <v>3002</v>
      </c>
      <c r="B486" s="15" t="s">
        <v>1545</v>
      </c>
      <c r="C486" s="15" t="s">
        <v>1564</v>
      </c>
      <c r="D486" s="10" t="s">
        <v>184</v>
      </c>
      <c r="E486" s="16" t="s">
        <v>13</v>
      </c>
      <c r="F486" s="15" t="s">
        <v>1565</v>
      </c>
      <c r="G486" s="17" t="s">
        <v>1566</v>
      </c>
      <c r="H486" s="15" t="s">
        <v>1565</v>
      </c>
      <c r="I486" s="18"/>
    </row>
    <row r="487" customHeight="1" spans="1:9">
      <c r="A487" s="3">
        <v>3003</v>
      </c>
      <c r="B487" s="15" t="s">
        <v>1545</v>
      </c>
      <c r="C487" s="15" t="s">
        <v>1567</v>
      </c>
      <c r="D487" s="10" t="s">
        <v>184</v>
      </c>
      <c r="E487" s="16" t="s">
        <v>13</v>
      </c>
      <c r="F487" s="15" t="s">
        <v>1568</v>
      </c>
      <c r="G487" s="17" t="s">
        <v>1569</v>
      </c>
      <c r="H487" s="15" t="s">
        <v>1568</v>
      </c>
      <c r="I487" s="18"/>
    </row>
    <row r="488" customHeight="1" spans="1:9">
      <c r="A488" s="3">
        <v>3004</v>
      </c>
      <c r="B488" s="15" t="s">
        <v>1570</v>
      </c>
      <c r="C488" s="15" t="s">
        <v>1571</v>
      </c>
      <c r="D488" s="10" t="s">
        <v>184</v>
      </c>
      <c r="E488" s="16" t="s">
        <v>13</v>
      </c>
      <c r="F488" s="15" t="s">
        <v>1572</v>
      </c>
      <c r="G488" s="17" t="s">
        <v>1573</v>
      </c>
      <c r="H488" s="15" t="s">
        <v>1572</v>
      </c>
      <c r="I488" s="18"/>
    </row>
    <row r="489" customHeight="1" spans="1:9">
      <c r="A489" s="3">
        <v>3005</v>
      </c>
      <c r="B489" s="15" t="s">
        <v>1570</v>
      </c>
      <c r="C489" s="15" t="s">
        <v>1574</v>
      </c>
      <c r="D489" s="10" t="s">
        <v>184</v>
      </c>
      <c r="E489" s="16" t="s">
        <v>13</v>
      </c>
      <c r="F489" s="15" t="s">
        <v>1575</v>
      </c>
      <c r="G489" s="17" t="s">
        <v>1576</v>
      </c>
      <c r="H489" s="15" t="s">
        <v>1575</v>
      </c>
      <c r="I489" s="18"/>
    </row>
    <row r="490" customHeight="1" spans="1:9">
      <c r="A490" s="3">
        <v>3006</v>
      </c>
      <c r="B490" s="15" t="s">
        <v>1577</v>
      </c>
      <c r="C490" s="15" t="s">
        <v>1578</v>
      </c>
      <c r="D490" s="10" t="s">
        <v>184</v>
      </c>
      <c r="E490" s="16" t="s">
        <v>13</v>
      </c>
      <c r="F490" s="15" t="s">
        <v>1579</v>
      </c>
      <c r="G490" s="17" t="s">
        <v>1580</v>
      </c>
      <c r="H490" s="15" t="s">
        <v>1579</v>
      </c>
      <c r="I490" s="18"/>
    </row>
    <row r="491" customHeight="1" spans="1:9">
      <c r="A491" s="3">
        <v>3007</v>
      </c>
      <c r="B491" s="15" t="s">
        <v>1577</v>
      </c>
      <c r="C491" s="15" t="s">
        <v>1581</v>
      </c>
      <c r="D491" s="10" t="s">
        <v>184</v>
      </c>
      <c r="E491" s="16" t="s">
        <v>13</v>
      </c>
      <c r="F491" s="15" t="s">
        <v>1582</v>
      </c>
      <c r="G491" s="17" t="s">
        <v>1583</v>
      </c>
      <c r="H491" s="15" t="s">
        <v>1582</v>
      </c>
      <c r="I491" s="18"/>
    </row>
    <row r="492" customHeight="1" spans="1:9">
      <c r="A492" s="3">
        <v>3008</v>
      </c>
      <c r="B492" s="15" t="s">
        <v>1577</v>
      </c>
      <c r="C492" s="15" t="s">
        <v>1584</v>
      </c>
      <c r="D492" s="10" t="s">
        <v>184</v>
      </c>
      <c r="E492" s="16" t="s">
        <v>13</v>
      </c>
      <c r="F492" s="15" t="s">
        <v>1585</v>
      </c>
      <c r="G492" s="17" t="s">
        <v>1586</v>
      </c>
      <c r="H492" s="15" t="s">
        <v>1585</v>
      </c>
      <c r="I492" s="18"/>
    </row>
    <row r="493" customHeight="1" spans="1:9">
      <c r="A493" s="3">
        <v>3009</v>
      </c>
      <c r="B493" s="15" t="s">
        <v>1577</v>
      </c>
      <c r="C493" s="15" t="s">
        <v>1587</v>
      </c>
      <c r="D493" s="10" t="s">
        <v>184</v>
      </c>
      <c r="E493" s="16" t="s">
        <v>13</v>
      </c>
      <c r="F493" s="15" t="s">
        <v>1588</v>
      </c>
      <c r="G493" s="17" t="s">
        <v>1589</v>
      </c>
      <c r="H493" s="15" t="s">
        <v>1588</v>
      </c>
      <c r="I493" s="18"/>
    </row>
    <row r="494" customHeight="1" spans="1:9">
      <c r="A494" s="3">
        <v>3010</v>
      </c>
      <c r="B494" s="15" t="s">
        <v>1577</v>
      </c>
      <c r="C494" s="15" t="s">
        <v>1590</v>
      </c>
      <c r="D494" s="10" t="s">
        <v>184</v>
      </c>
      <c r="E494" s="16" t="s">
        <v>13</v>
      </c>
      <c r="F494" s="15" t="s">
        <v>1591</v>
      </c>
      <c r="G494" s="17" t="s">
        <v>1592</v>
      </c>
      <c r="H494" s="15" t="s">
        <v>1591</v>
      </c>
      <c r="I494" s="18"/>
    </row>
    <row r="495" customHeight="1" spans="1:9">
      <c r="A495" s="3">
        <v>3011</v>
      </c>
      <c r="B495" s="15" t="s">
        <v>1577</v>
      </c>
      <c r="C495" s="15" t="s">
        <v>1593</v>
      </c>
      <c r="D495" s="10" t="s">
        <v>184</v>
      </c>
      <c r="E495" s="16" t="s">
        <v>13</v>
      </c>
      <c r="F495" s="15" t="s">
        <v>1594</v>
      </c>
      <c r="G495" s="17" t="s">
        <v>1595</v>
      </c>
      <c r="H495" s="15" t="s">
        <v>1594</v>
      </c>
      <c r="I495" s="18"/>
    </row>
    <row r="496" customHeight="1" spans="1:9">
      <c r="A496" s="3">
        <v>3012</v>
      </c>
      <c r="B496" s="15" t="s">
        <v>1596</v>
      </c>
      <c r="C496" s="15" t="s">
        <v>1597</v>
      </c>
      <c r="D496" s="10" t="s">
        <v>184</v>
      </c>
      <c r="E496" s="16" t="s">
        <v>13</v>
      </c>
      <c r="F496" s="15" t="s">
        <v>1598</v>
      </c>
      <c r="G496" s="17" t="s">
        <v>1599</v>
      </c>
      <c r="H496" s="15" t="s">
        <v>1598</v>
      </c>
      <c r="I496" s="18"/>
    </row>
    <row r="497" customHeight="1" spans="1:9">
      <c r="A497" s="3">
        <v>3013</v>
      </c>
      <c r="B497" s="15" t="s">
        <v>1596</v>
      </c>
      <c r="C497" s="15" t="s">
        <v>1600</v>
      </c>
      <c r="D497" s="10" t="s">
        <v>184</v>
      </c>
      <c r="E497" s="16" t="s">
        <v>13</v>
      </c>
      <c r="F497" s="15" t="s">
        <v>1601</v>
      </c>
      <c r="G497" s="17" t="s">
        <v>1602</v>
      </c>
      <c r="H497" s="15" t="s">
        <v>1601</v>
      </c>
      <c r="I497" s="18"/>
    </row>
    <row r="498" customHeight="1" spans="1:9">
      <c r="A498" s="3">
        <v>3014</v>
      </c>
      <c r="B498" s="15" t="s">
        <v>1596</v>
      </c>
      <c r="C498" s="15" t="s">
        <v>1603</v>
      </c>
      <c r="D498" s="10" t="s">
        <v>184</v>
      </c>
      <c r="E498" s="16" t="s">
        <v>13</v>
      </c>
      <c r="F498" s="15" t="s">
        <v>1604</v>
      </c>
      <c r="G498" s="17" t="s">
        <v>1605</v>
      </c>
      <c r="H498" s="15" t="s">
        <v>1604</v>
      </c>
      <c r="I498" s="18"/>
    </row>
    <row r="499" customHeight="1" spans="1:9">
      <c r="A499" s="3">
        <v>3015</v>
      </c>
      <c r="B499" s="15" t="s">
        <v>1596</v>
      </c>
      <c r="C499" s="15" t="s">
        <v>1606</v>
      </c>
      <c r="D499" s="10" t="s">
        <v>184</v>
      </c>
      <c r="E499" s="16" t="s">
        <v>13</v>
      </c>
      <c r="F499" s="15" t="s">
        <v>1607</v>
      </c>
      <c r="G499" s="17" t="s">
        <v>1608</v>
      </c>
      <c r="H499" s="15" t="s">
        <v>1607</v>
      </c>
      <c r="I499" s="18"/>
    </row>
    <row r="500" customHeight="1" spans="1:9">
      <c r="A500" s="3">
        <v>3016</v>
      </c>
      <c r="B500" s="15" t="s">
        <v>1596</v>
      </c>
      <c r="C500" s="15" t="s">
        <v>1609</v>
      </c>
      <c r="D500" s="10" t="s">
        <v>184</v>
      </c>
      <c r="E500" s="16" t="s">
        <v>13</v>
      </c>
      <c r="F500" s="15" t="s">
        <v>1610</v>
      </c>
      <c r="G500" s="17" t="s">
        <v>1611</v>
      </c>
      <c r="H500" s="15" t="s">
        <v>1610</v>
      </c>
      <c r="I500" s="18"/>
    </row>
    <row r="501" customHeight="1" spans="1:9">
      <c r="A501" s="3">
        <v>3017</v>
      </c>
      <c r="B501" s="15" t="s">
        <v>1596</v>
      </c>
      <c r="C501" s="15" t="s">
        <v>1612</v>
      </c>
      <c r="D501" s="10" t="s">
        <v>184</v>
      </c>
      <c r="E501" s="16" t="s">
        <v>13</v>
      </c>
      <c r="F501" s="15" t="s">
        <v>1613</v>
      </c>
      <c r="G501" s="17" t="s">
        <v>1614</v>
      </c>
      <c r="H501" s="15" t="s">
        <v>1613</v>
      </c>
      <c r="I501" s="18"/>
    </row>
    <row r="502" customHeight="1" spans="1:9">
      <c r="A502" s="3">
        <v>3018</v>
      </c>
      <c r="B502" s="15" t="s">
        <v>1596</v>
      </c>
      <c r="C502" s="15" t="s">
        <v>1615</v>
      </c>
      <c r="D502" s="10" t="s">
        <v>184</v>
      </c>
      <c r="E502" s="16" t="s">
        <v>13</v>
      </c>
      <c r="F502" s="15" t="s">
        <v>1616</v>
      </c>
      <c r="G502" s="17" t="s">
        <v>1617</v>
      </c>
      <c r="H502" s="15" t="s">
        <v>1616</v>
      </c>
      <c r="I502" s="18"/>
    </row>
    <row r="503" customHeight="1" spans="1:9">
      <c r="A503" s="3">
        <v>3019</v>
      </c>
      <c r="B503" s="15" t="s">
        <v>1618</v>
      </c>
      <c r="C503" s="15" t="s">
        <v>1619</v>
      </c>
      <c r="D503" s="10" t="s">
        <v>184</v>
      </c>
      <c r="E503" s="16" t="s">
        <v>13</v>
      </c>
      <c r="F503" s="15" t="s">
        <v>1620</v>
      </c>
      <c r="G503" s="17" t="s">
        <v>1621</v>
      </c>
      <c r="H503" s="15" t="s">
        <v>1620</v>
      </c>
      <c r="I503" s="18"/>
    </row>
    <row r="504" customHeight="1" spans="1:9">
      <c r="A504" s="3">
        <v>3020</v>
      </c>
      <c r="B504" s="15" t="s">
        <v>1618</v>
      </c>
      <c r="C504" s="15" t="s">
        <v>1622</v>
      </c>
      <c r="D504" s="10" t="s">
        <v>184</v>
      </c>
      <c r="E504" s="16" t="s">
        <v>13</v>
      </c>
      <c r="F504" s="15" t="s">
        <v>1623</v>
      </c>
      <c r="G504" s="17" t="s">
        <v>1624</v>
      </c>
      <c r="H504" s="15" t="s">
        <v>1623</v>
      </c>
      <c r="I504" s="18"/>
    </row>
    <row r="505" customHeight="1" spans="1:9">
      <c r="A505" s="3">
        <v>3021</v>
      </c>
      <c r="B505" s="15" t="s">
        <v>1618</v>
      </c>
      <c r="C505" s="15" t="s">
        <v>1625</v>
      </c>
      <c r="D505" s="10" t="s">
        <v>184</v>
      </c>
      <c r="E505" s="16" t="s">
        <v>13</v>
      </c>
      <c r="F505" s="15" t="s">
        <v>1626</v>
      </c>
      <c r="G505" s="17" t="s">
        <v>1627</v>
      </c>
      <c r="H505" s="15" t="s">
        <v>1626</v>
      </c>
      <c r="I505" s="18"/>
    </row>
    <row r="506" s="1" customFormat="1" customHeight="1" spans="1:9">
      <c r="A506" s="3">
        <v>3022</v>
      </c>
      <c r="B506" s="15" t="s">
        <v>1628</v>
      </c>
      <c r="C506" s="15" t="s">
        <v>1629</v>
      </c>
      <c r="D506" s="10" t="s">
        <v>184</v>
      </c>
      <c r="E506" s="16" t="s">
        <v>13</v>
      </c>
      <c r="F506" s="15" t="s">
        <v>1630</v>
      </c>
      <c r="G506" s="17" t="s">
        <v>1631</v>
      </c>
      <c r="H506" s="15" t="s">
        <v>1630</v>
      </c>
      <c r="I506" s="18"/>
    </row>
    <row r="507" customHeight="1" spans="1:9">
      <c r="A507" s="3">
        <v>3023</v>
      </c>
      <c r="B507" s="15" t="s">
        <v>1632</v>
      </c>
      <c r="C507" s="15" t="s">
        <v>1633</v>
      </c>
      <c r="D507" s="10" t="s">
        <v>184</v>
      </c>
      <c r="E507" s="16" t="s">
        <v>13</v>
      </c>
      <c r="F507" s="15" t="s">
        <v>1634</v>
      </c>
      <c r="G507" s="17" t="s">
        <v>1635</v>
      </c>
      <c r="H507" s="15" t="s">
        <v>1634</v>
      </c>
      <c r="I507" s="18"/>
    </row>
    <row r="508" customHeight="1" spans="1:9">
      <c r="A508" s="3">
        <v>3024</v>
      </c>
      <c r="B508" s="15" t="s">
        <v>1632</v>
      </c>
      <c r="C508" s="15" t="s">
        <v>1636</v>
      </c>
      <c r="D508" s="10" t="s">
        <v>184</v>
      </c>
      <c r="E508" s="16" t="s">
        <v>13</v>
      </c>
      <c r="F508" s="15" t="s">
        <v>1637</v>
      </c>
      <c r="G508" s="17" t="s">
        <v>1638</v>
      </c>
      <c r="H508" s="15" t="s">
        <v>1637</v>
      </c>
      <c r="I508" s="18"/>
    </row>
    <row r="509" customHeight="1" spans="1:9">
      <c r="A509" s="3">
        <v>3025</v>
      </c>
      <c r="B509" s="15" t="s">
        <v>1632</v>
      </c>
      <c r="C509" s="15" t="s">
        <v>1639</v>
      </c>
      <c r="D509" s="10" t="s">
        <v>184</v>
      </c>
      <c r="E509" s="16" t="s">
        <v>13</v>
      </c>
      <c r="F509" s="15" t="s">
        <v>1640</v>
      </c>
      <c r="G509" s="17" t="s">
        <v>1641</v>
      </c>
      <c r="H509" s="15" t="s">
        <v>1640</v>
      </c>
      <c r="I509" s="18"/>
    </row>
    <row r="510" customHeight="1" spans="1:9">
      <c r="A510" s="3">
        <v>3026</v>
      </c>
      <c r="B510" s="15" t="s">
        <v>1632</v>
      </c>
      <c r="C510" s="15" t="s">
        <v>1642</v>
      </c>
      <c r="D510" s="10" t="s">
        <v>184</v>
      </c>
      <c r="E510" s="16" t="s">
        <v>13</v>
      </c>
      <c r="F510" s="15" t="s">
        <v>1643</v>
      </c>
      <c r="G510" s="17" t="s">
        <v>1644</v>
      </c>
      <c r="H510" s="15" t="s">
        <v>1643</v>
      </c>
      <c r="I510" s="18"/>
    </row>
    <row r="511" customHeight="1" spans="1:9">
      <c r="A511" s="3">
        <v>3027</v>
      </c>
      <c r="B511" s="15" t="s">
        <v>1645</v>
      </c>
      <c r="C511" s="15" t="s">
        <v>1646</v>
      </c>
      <c r="D511" s="10" t="s">
        <v>184</v>
      </c>
      <c r="E511" s="16" t="s">
        <v>13</v>
      </c>
      <c r="F511" s="15" t="s">
        <v>1647</v>
      </c>
      <c r="G511" s="17" t="s">
        <v>1648</v>
      </c>
      <c r="H511" s="15" t="s">
        <v>1647</v>
      </c>
      <c r="I511" s="18"/>
    </row>
    <row r="512" customHeight="1" spans="1:9">
      <c r="A512" s="3">
        <v>3028</v>
      </c>
      <c r="B512" s="15" t="s">
        <v>1649</v>
      </c>
      <c r="C512" s="15" t="s">
        <v>1650</v>
      </c>
      <c r="D512" s="10" t="s">
        <v>184</v>
      </c>
      <c r="E512" s="16" t="s">
        <v>13</v>
      </c>
      <c r="F512" s="15" t="s">
        <v>1651</v>
      </c>
      <c r="G512" s="17" t="s">
        <v>1652</v>
      </c>
      <c r="H512" s="15" t="s">
        <v>1651</v>
      </c>
      <c r="I512" s="18"/>
    </row>
    <row r="513" customHeight="1" spans="1:9">
      <c r="A513" s="3">
        <v>3029</v>
      </c>
      <c r="B513" s="15" t="s">
        <v>1653</v>
      </c>
      <c r="C513" s="15" t="s">
        <v>1654</v>
      </c>
      <c r="D513" s="10" t="s">
        <v>184</v>
      </c>
      <c r="E513" s="16" t="s">
        <v>13</v>
      </c>
      <c r="F513" s="15" t="s">
        <v>1655</v>
      </c>
      <c r="G513" s="17" t="s">
        <v>1656</v>
      </c>
      <c r="H513" s="15" t="s">
        <v>1655</v>
      </c>
      <c r="I513" s="18"/>
    </row>
    <row r="514" customHeight="1" spans="1:9">
      <c r="A514" s="3">
        <v>3030</v>
      </c>
      <c r="B514" s="15" t="s">
        <v>1657</v>
      </c>
      <c r="C514" s="15" t="s">
        <v>1658</v>
      </c>
      <c r="D514" s="10" t="s">
        <v>184</v>
      </c>
      <c r="E514" s="16" t="s">
        <v>13</v>
      </c>
      <c r="F514" s="15" t="s">
        <v>1659</v>
      </c>
      <c r="G514" s="17" t="s">
        <v>1660</v>
      </c>
      <c r="H514" s="15" t="s">
        <v>1659</v>
      </c>
      <c r="I514" s="18"/>
    </row>
    <row r="515" customHeight="1" spans="1:9">
      <c r="A515" s="3">
        <v>3031</v>
      </c>
      <c r="B515" s="15" t="s">
        <v>1657</v>
      </c>
      <c r="C515" s="15" t="s">
        <v>1661</v>
      </c>
      <c r="D515" s="10" t="s">
        <v>184</v>
      </c>
      <c r="E515" s="16" t="s">
        <v>13</v>
      </c>
      <c r="F515" s="15" t="s">
        <v>1662</v>
      </c>
      <c r="G515" s="17" t="s">
        <v>1663</v>
      </c>
      <c r="H515" s="15" t="s">
        <v>1662</v>
      </c>
      <c r="I515" s="18"/>
    </row>
    <row r="516" customHeight="1" spans="1:9">
      <c r="A516" s="3">
        <v>3032</v>
      </c>
      <c r="B516" s="15" t="s">
        <v>1657</v>
      </c>
      <c r="C516" s="15" t="s">
        <v>1664</v>
      </c>
      <c r="D516" s="10" t="s">
        <v>184</v>
      </c>
      <c r="E516" s="16" t="s">
        <v>13</v>
      </c>
      <c r="F516" s="15" t="s">
        <v>1665</v>
      </c>
      <c r="G516" s="17" t="s">
        <v>1666</v>
      </c>
      <c r="H516" s="15" t="s">
        <v>1665</v>
      </c>
      <c r="I516" s="18"/>
    </row>
    <row r="517" customHeight="1" spans="1:9">
      <c r="A517" s="3">
        <v>3033</v>
      </c>
      <c r="B517" s="15" t="s">
        <v>1657</v>
      </c>
      <c r="C517" s="15" t="s">
        <v>1667</v>
      </c>
      <c r="D517" s="10" t="s">
        <v>184</v>
      </c>
      <c r="E517" s="16" t="s">
        <v>13</v>
      </c>
      <c r="F517" s="15" t="s">
        <v>1668</v>
      </c>
      <c r="G517" s="17" t="s">
        <v>1669</v>
      </c>
      <c r="H517" s="15" t="s">
        <v>1668</v>
      </c>
      <c r="I517" s="18"/>
    </row>
    <row r="518" customHeight="1" spans="1:9">
      <c r="A518" s="3">
        <v>3034</v>
      </c>
      <c r="B518" s="15" t="s">
        <v>1670</v>
      </c>
      <c r="C518" s="15" t="s">
        <v>1671</v>
      </c>
      <c r="D518" s="10" t="s">
        <v>184</v>
      </c>
      <c r="E518" s="16" t="s">
        <v>13</v>
      </c>
      <c r="F518" s="15" t="s">
        <v>1672</v>
      </c>
      <c r="G518" s="17" t="s">
        <v>1673</v>
      </c>
      <c r="H518" s="15" t="s">
        <v>1672</v>
      </c>
      <c r="I518" s="18"/>
    </row>
    <row r="519" customHeight="1" spans="1:9">
      <c r="A519" s="3">
        <v>3035</v>
      </c>
      <c r="B519" s="15" t="s">
        <v>1670</v>
      </c>
      <c r="C519" s="15" t="s">
        <v>1674</v>
      </c>
      <c r="D519" s="10" t="s">
        <v>184</v>
      </c>
      <c r="E519" s="16" t="s">
        <v>13</v>
      </c>
      <c r="F519" s="15" t="s">
        <v>1675</v>
      </c>
      <c r="G519" s="17" t="s">
        <v>1676</v>
      </c>
      <c r="H519" s="15" t="s">
        <v>1675</v>
      </c>
      <c r="I519" s="18"/>
    </row>
    <row r="520" customHeight="1" spans="1:9">
      <c r="A520" s="3">
        <v>3036</v>
      </c>
      <c r="B520" s="15" t="s">
        <v>1670</v>
      </c>
      <c r="C520" s="15" t="s">
        <v>1677</v>
      </c>
      <c r="D520" s="10" t="s">
        <v>184</v>
      </c>
      <c r="E520" s="16" t="s">
        <v>13</v>
      </c>
      <c r="F520" s="15" t="s">
        <v>1678</v>
      </c>
      <c r="G520" s="17" t="s">
        <v>1679</v>
      </c>
      <c r="H520" s="15" t="s">
        <v>1678</v>
      </c>
      <c r="I520" s="18"/>
    </row>
    <row r="521" customHeight="1" spans="1:9">
      <c r="A521" s="3">
        <v>3037</v>
      </c>
      <c r="B521" s="15" t="s">
        <v>1670</v>
      </c>
      <c r="C521" s="15" t="s">
        <v>1680</v>
      </c>
      <c r="D521" s="10" t="s">
        <v>184</v>
      </c>
      <c r="E521" s="16" t="s">
        <v>13</v>
      </c>
      <c r="F521" s="15" t="s">
        <v>1681</v>
      </c>
      <c r="G521" s="17" t="s">
        <v>1682</v>
      </c>
      <c r="H521" s="15" t="s">
        <v>1681</v>
      </c>
      <c r="I521" s="18"/>
    </row>
    <row r="522" customHeight="1" spans="1:9">
      <c r="A522" s="3">
        <v>3038</v>
      </c>
      <c r="B522" s="15" t="s">
        <v>1670</v>
      </c>
      <c r="C522" s="15" t="s">
        <v>1683</v>
      </c>
      <c r="D522" s="10" t="s">
        <v>184</v>
      </c>
      <c r="E522" s="16" t="s">
        <v>13</v>
      </c>
      <c r="F522" s="15" t="s">
        <v>1684</v>
      </c>
      <c r="G522" s="17" t="s">
        <v>1685</v>
      </c>
      <c r="H522" s="15" t="s">
        <v>1684</v>
      </c>
      <c r="I522" s="18"/>
    </row>
    <row r="523" customHeight="1" spans="1:9">
      <c r="A523" s="3">
        <v>3039</v>
      </c>
      <c r="B523" s="15" t="s">
        <v>1670</v>
      </c>
      <c r="C523" s="15" t="s">
        <v>1686</v>
      </c>
      <c r="D523" s="10" t="s">
        <v>184</v>
      </c>
      <c r="E523" s="16" t="s">
        <v>13</v>
      </c>
      <c r="F523" s="15" t="s">
        <v>1687</v>
      </c>
      <c r="G523" s="17" t="s">
        <v>1688</v>
      </c>
      <c r="H523" s="15" t="s">
        <v>1687</v>
      </c>
      <c r="I523" s="18"/>
    </row>
    <row r="524" customHeight="1" spans="1:9">
      <c r="A524" s="3">
        <v>3040</v>
      </c>
      <c r="B524" s="15" t="s">
        <v>1670</v>
      </c>
      <c r="C524" s="15" t="s">
        <v>1689</v>
      </c>
      <c r="D524" s="10" t="s">
        <v>184</v>
      </c>
      <c r="E524" s="16" t="s">
        <v>13</v>
      </c>
      <c r="F524" s="15" t="s">
        <v>1690</v>
      </c>
      <c r="G524" s="17" t="s">
        <v>1691</v>
      </c>
      <c r="H524" s="15" t="s">
        <v>1690</v>
      </c>
      <c r="I524" s="18"/>
    </row>
    <row r="525" customHeight="1" spans="1:9">
      <c r="A525" s="3">
        <v>3041</v>
      </c>
      <c r="B525" s="15" t="s">
        <v>1692</v>
      </c>
      <c r="C525" s="15" t="s">
        <v>1693</v>
      </c>
      <c r="D525" s="10" t="s">
        <v>184</v>
      </c>
      <c r="E525" s="16" t="s">
        <v>13</v>
      </c>
      <c r="F525" s="15" t="s">
        <v>1694</v>
      </c>
      <c r="G525" s="17" t="s">
        <v>1695</v>
      </c>
      <c r="H525" s="15" t="s">
        <v>1694</v>
      </c>
      <c r="I525" s="18"/>
    </row>
    <row r="526" customHeight="1" spans="1:9">
      <c r="A526" s="3">
        <v>3042</v>
      </c>
      <c r="B526" s="15" t="s">
        <v>1696</v>
      </c>
      <c r="C526" s="15" t="s">
        <v>1697</v>
      </c>
      <c r="D526" s="10" t="s">
        <v>184</v>
      </c>
      <c r="E526" s="16" t="s">
        <v>13</v>
      </c>
      <c r="F526" s="15" t="s">
        <v>1698</v>
      </c>
      <c r="G526" s="17" t="s">
        <v>1699</v>
      </c>
      <c r="H526" s="15" t="s">
        <v>1698</v>
      </c>
      <c r="I526" s="18"/>
    </row>
    <row r="527" customHeight="1" spans="1:9">
      <c r="A527" s="3">
        <v>3043</v>
      </c>
      <c r="B527" s="15" t="s">
        <v>1696</v>
      </c>
      <c r="C527" s="15" t="s">
        <v>1700</v>
      </c>
      <c r="D527" s="10" t="s">
        <v>184</v>
      </c>
      <c r="E527" s="16" t="s">
        <v>13</v>
      </c>
      <c r="F527" s="15" t="s">
        <v>1701</v>
      </c>
      <c r="G527" s="17" t="s">
        <v>1702</v>
      </c>
      <c r="H527" s="15" t="s">
        <v>1701</v>
      </c>
      <c r="I527" s="18"/>
    </row>
    <row r="528" customHeight="1" spans="1:9">
      <c r="A528" s="3">
        <v>3044</v>
      </c>
      <c r="B528" s="15" t="s">
        <v>1696</v>
      </c>
      <c r="C528" s="15" t="s">
        <v>1703</v>
      </c>
      <c r="D528" s="10" t="s">
        <v>184</v>
      </c>
      <c r="E528" s="16" t="s">
        <v>13</v>
      </c>
      <c r="F528" s="15" t="s">
        <v>1704</v>
      </c>
      <c r="G528" s="17" t="s">
        <v>1705</v>
      </c>
      <c r="H528" s="15" t="s">
        <v>1704</v>
      </c>
      <c r="I528" s="18"/>
    </row>
    <row r="529" customHeight="1" spans="1:9">
      <c r="A529" s="3">
        <v>3045</v>
      </c>
      <c r="B529" s="15" t="s">
        <v>1706</v>
      </c>
      <c r="C529" s="15" t="s">
        <v>1707</v>
      </c>
      <c r="D529" s="10" t="s">
        <v>184</v>
      </c>
      <c r="E529" s="16" t="s">
        <v>13</v>
      </c>
      <c r="F529" s="15" t="s">
        <v>1708</v>
      </c>
      <c r="G529" s="17" t="s">
        <v>1709</v>
      </c>
      <c r="H529" s="15" t="s">
        <v>1708</v>
      </c>
      <c r="I529" s="18"/>
    </row>
    <row r="530" customHeight="1" spans="1:9">
      <c r="A530" s="3">
        <v>3046</v>
      </c>
      <c r="B530" s="15" t="s">
        <v>1706</v>
      </c>
      <c r="C530" s="15" t="s">
        <v>1710</v>
      </c>
      <c r="D530" s="10" t="s">
        <v>184</v>
      </c>
      <c r="E530" s="16" t="s">
        <v>13</v>
      </c>
      <c r="F530" s="15" t="s">
        <v>1711</v>
      </c>
      <c r="G530" s="17" t="s">
        <v>1712</v>
      </c>
      <c r="H530" s="15" t="s">
        <v>1711</v>
      </c>
      <c r="I530" s="18"/>
    </row>
    <row r="531" customHeight="1" spans="1:9">
      <c r="A531" s="3">
        <v>3047</v>
      </c>
      <c r="B531" s="15" t="s">
        <v>1706</v>
      </c>
      <c r="C531" s="15" t="s">
        <v>1713</v>
      </c>
      <c r="D531" s="10" t="s">
        <v>184</v>
      </c>
      <c r="E531" s="16" t="s">
        <v>13</v>
      </c>
      <c r="F531" s="15" t="s">
        <v>1714</v>
      </c>
      <c r="G531" s="17" t="s">
        <v>1715</v>
      </c>
      <c r="H531" s="15" t="s">
        <v>1714</v>
      </c>
      <c r="I531" s="18"/>
    </row>
    <row r="532" customHeight="1" spans="1:9">
      <c r="A532" s="3">
        <v>3048</v>
      </c>
      <c r="B532" s="15" t="s">
        <v>1706</v>
      </c>
      <c r="C532" s="15" t="s">
        <v>1716</v>
      </c>
      <c r="D532" s="10" t="s">
        <v>184</v>
      </c>
      <c r="E532" s="16" t="s">
        <v>13</v>
      </c>
      <c r="F532" s="15" t="s">
        <v>1717</v>
      </c>
      <c r="G532" s="17" t="s">
        <v>1718</v>
      </c>
      <c r="H532" s="15" t="s">
        <v>1717</v>
      </c>
      <c r="I532" s="18"/>
    </row>
    <row r="533" customHeight="1" spans="1:9">
      <c r="A533" s="3">
        <v>3049</v>
      </c>
      <c r="B533" s="15" t="s">
        <v>1706</v>
      </c>
      <c r="C533" s="15" t="s">
        <v>1719</v>
      </c>
      <c r="D533" s="10" t="s">
        <v>184</v>
      </c>
      <c r="E533" s="16" t="s">
        <v>13</v>
      </c>
      <c r="F533" s="15" t="s">
        <v>1720</v>
      </c>
      <c r="G533" s="17" t="s">
        <v>1721</v>
      </c>
      <c r="H533" s="15" t="s">
        <v>1720</v>
      </c>
      <c r="I533" s="18"/>
    </row>
    <row r="534" customHeight="1" spans="1:9">
      <c r="A534" s="3">
        <v>3050</v>
      </c>
      <c r="B534" s="15" t="s">
        <v>1706</v>
      </c>
      <c r="C534" s="15" t="s">
        <v>1722</v>
      </c>
      <c r="D534" s="10" t="s">
        <v>184</v>
      </c>
      <c r="E534" s="16" t="s">
        <v>13</v>
      </c>
      <c r="F534" s="15" t="s">
        <v>1723</v>
      </c>
      <c r="G534" s="17" t="s">
        <v>1724</v>
      </c>
      <c r="H534" s="15" t="s">
        <v>1723</v>
      </c>
      <c r="I534" s="18"/>
    </row>
    <row r="535" customHeight="1" spans="1:9">
      <c r="A535" s="3">
        <v>3051</v>
      </c>
      <c r="B535" s="15" t="s">
        <v>1706</v>
      </c>
      <c r="C535" s="15" t="s">
        <v>1725</v>
      </c>
      <c r="D535" s="10" t="s">
        <v>184</v>
      </c>
      <c r="E535" s="16" t="s">
        <v>13</v>
      </c>
      <c r="F535" s="15" t="s">
        <v>1726</v>
      </c>
      <c r="G535" s="17" t="s">
        <v>1727</v>
      </c>
      <c r="H535" s="15" t="s">
        <v>1726</v>
      </c>
      <c r="I535" s="18"/>
    </row>
    <row r="536" customHeight="1" spans="1:9">
      <c r="A536" s="3">
        <v>3052</v>
      </c>
      <c r="B536" s="15" t="s">
        <v>1706</v>
      </c>
      <c r="C536" s="15" t="s">
        <v>1728</v>
      </c>
      <c r="D536" s="10" t="s">
        <v>184</v>
      </c>
      <c r="E536" s="16" t="s">
        <v>13</v>
      </c>
      <c r="F536" s="15" t="s">
        <v>1729</v>
      </c>
      <c r="G536" s="17" t="s">
        <v>1730</v>
      </c>
      <c r="H536" s="15" t="s">
        <v>1729</v>
      </c>
      <c r="I536" s="18"/>
    </row>
    <row r="537" customHeight="1" spans="1:9">
      <c r="A537" s="3">
        <v>3053</v>
      </c>
      <c r="B537" s="15" t="s">
        <v>1706</v>
      </c>
      <c r="C537" s="15" t="s">
        <v>1731</v>
      </c>
      <c r="D537" s="10" t="s">
        <v>184</v>
      </c>
      <c r="E537" s="16" t="s">
        <v>13</v>
      </c>
      <c r="F537" s="15" t="s">
        <v>1732</v>
      </c>
      <c r="G537" s="17" t="s">
        <v>1733</v>
      </c>
      <c r="H537" s="15" t="s">
        <v>1732</v>
      </c>
      <c r="I537" s="18"/>
    </row>
    <row r="538" customHeight="1" spans="1:9">
      <c r="A538" s="3">
        <v>3054</v>
      </c>
      <c r="B538" s="15" t="s">
        <v>1706</v>
      </c>
      <c r="C538" s="15" t="s">
        <v>1734</v>
      </c>
      <c r="D538" s="10" t="s">
        <v>184</v>
      </c>
      <c r="E538" s="16" t="s">
        <v>13</v>
      </c>
      <c r="F538" s="15" t="s">
        <v>1735</v>
      </c>
      <c r="G538" s="17" t="s">
        <v>1736</v>
      </c>
      <c r="H538" s="15" t="s">
        <v>1735</v>
      </c>
      <c r="I538" s="18"/>
    </row>
    <row r="539" customHeight="1" spans="1:9">
      <c r="A539" s="3">
        <v>3055</v>
      </c>
      <c r="B539" s="15" t="s">
        <v>1706</v>
      </c>
      <c r="C539" s="15" t="s">
        <v>1737</v>
      </c>
      <c r="D539" s="10" t="s">
        <v>184</v>
      </c>
      <c r="E539" s="16" t="s">
        <v>13</v>
      </c>
      <c r="F539" s="15" t="s">
        <v>1738</v>
      </c>
      <c r="G539" s="17" t="s">
        <v>1739</v>
      </c>
      <c r="H539" s="15" t="s">
        <v>1738</v>
      </c>
      <c r="I539" s="18"/>
    </row>
    <row r="540" customHeight="1" spans="1:9">
      <c r="A540" s="3">
        <v>3056</v>
      </c>
      <c r="B540" s="15" t="s">
        <v>1706</v>
      </c>
      <c r="C540" s="15" t="s">
        <v>1740</v>
      </c>
      <c r="D540" s="10" t="s">
        <v>184</v>
      </c>
      <c r="E540" s="16" t="s">
        <v>13</v>
      </c>
      <c r="F540" s="15" t="s">
        <v>1741</v>
      </c>
      <c r="G540" s="17" t="s">
        <v>1742</v>
      </c>
      <c r="H540" s="15" t="s">
        <v>1741</v>
      </c>
      <c r="I540" s="18"/>
    </row>
    <row r="541" customHeight="1" spans="1:9">
      <c r="A541" s="3">
        <v>3057</v>
      </c>
      <c r="B541" s="15" t="s">
        <v>1743</v>
      </c>
      <c r="C541" s="15" t="s">
        <v>1744</v>
      </c>
      <c r="D541" s="10" t="s">
        <v>184</v>
      </c>
      <c r="E541" s="16" t="s">
        <v>13</v>
      </c>
      <c r="F541" s="15" t="s">
        <v>1745</v>
      </c>
      <c r="G541" s="17" t="s">
        <v>1746</v>
      </c>
      <c r="H541" s="15" t="s">
        <v>1745</v>
      </c>
      <c r="I541" s="18"/>
    </row>
    <row r="542" customHeight="1" spans="1:9">
      <c r="A542" s="3">
        <v>3058</v>
      </c>
      <c r="B542" s="15" t="s">
        <v>1747</v>
      </c>
      <c r="C542" s="15" t="s">
        <v>1748</v>
      </c>
      <c r="D542" s="10" t="s">
        <v>184</v>
      </c>
      <c r="E542" s="16" t="s">
        <v>13</v>
      </c>
      <c r="F542" s="15" t="s">
        <v>1749</v>
      </c>
      <c r="G542" s="17" t="s">
        <v>1750</v>
      </c>
      <c r="H542" s="15" t="s">
        <v>1749</v>
      </c>
      <c r="I542" s="18"/>
    </row>
    <row r="543" customHeight="1" spans="1:9">
      <c r="A543" s="3">
        <v>3059</v>
      </c>
      <c r="B543" s="15" t="s">
        <v>1747</v>
      </c>
      <c r="C543" s="15" t="s">
        <v>1751</v>
      </c>
      <c r="D543" s="10" t="s">
        <v>184</v>
      </c>
      <c r="E543" s="16" t="s">
        <v>13</v>
      </c>
      <c r="F543" s="15" t="s">
        <v>1752</v>
      </c>
      <c r="G543" s="17" t="s">
        <v>1753</v>
      </c>
      <c r="H543" s="15" t="s">
        <v>1752</v>
      </c>
      <c r="I543" s="18"/>
    </row>
    <row r="544" customHeight="1" spans="1:9">
      <c r="A544" s="3">
        <v>3060</v>
      </c>
      <c r="B544" s="15" t="s">
        <v>1747</v>
      </c>
      <c r="C544" s="15" t="s">
        <v>1754</v>
      </c>
      <c r="D544" s="10" t="s">
        <v>184</v>
      </c>
      <c r="E544" s="16" t="s">
        <v>13</v>
      </c>
      <c r="F544" s="15" t="s">
        <v>1755</v>
      </c>
      <c r="G544" s="17" t="s">
        <v>1756</v>
      </c>
      <c r="H544" s="15" t="s">
        <v>1755</v>
      </c>
      <c r="I544" s="18"/>
    </row>
    <row r="545" customHeight="1" spans="1:9">
      <c r="A545" s="3">
        <v>3061</v>
      </c>
      <c r="B545" s="15" t="s">
        <v>1747</v>
      </c>
      <c r="C545" s="15" t="s">
        <v>1757</v>
      </c>
      <c r="D545" s="10" t="s">
        <v>184</v>
      </c>
      <c r="E545" s="16" t="s">
        <v>13</v>
      </c>
      <c r="F545" s="15" t="s">
        <v>1758</v>
      </c>
      <c r="G545" s="17" t="s">
        <v>1759</v>
      </c>
      <c r="H545" s="15" t="s">
        <v>1758</v>
      </c>
      <c r="I545" s="18"/>
    </row>
    <row r="546" customHeight="1" spans="1:9">
      <c r="A546" s="3">
        <v>3062</v>
      </c>
      <c r="B546" s="15" t="s">
        <v>1747</v>
      </c>
      <c r="C546" s="15" t="s">
        <v>1760</v>
      </c>
      <c r="D546" s="10" t="s">
        <v>184</v>
      </c>
      <c r="E546" s="16" t="s">
        <v>13</v>
      </c>
      <c r="F546" s="15" t="s">
        <v>1761</v>
      </c>
      <c r="G546" s="17" t="s">
        <v>1762</v>
      </c>
      <c r="H546" s="15" t="s">
        <v>1761</v>
      </c>
      <c r="I546" s="18"/>
    </row>
    <row r="547" customHeight="1" spans="1:9">
      <c r="A547" s="3">
        <v>3063</v>
      </c>
      <c r="B547" s="15" t="s">
        <v>1747</v>
      </c>
      <c r="C547" s="15" t="s">
        <v>1763</v>
      </c>
      <c r="D547" s="10" t="s">
        <v>184</v>
      </c>
      <c r="E547" s="16" t="s">
        <v>13</v>
      </c>
      <c r="F547" s="15" t="s">
        <v>1764</v>
      </c>
      <c r="G547" s="17" t="s">
        <v>1765</v>
      </c>
      <c r="H547" s="15" t="s">
        <v>1764</v>
      </c>
      <c r="I547" s="18"/>
    </row>
    <row r="548" customHeight="1" spans="1:9">
      <c r="A548" s="3">
        <v>3064</v>
      </c>
      <c r="B548" s="15" t="s">
        <v>1747</v>
      </c>
      <c r="C548" s="15" t="s">
        <v>1766</v>
      </c>
      <c r="D548" s="10" t="s">
        <v>184</v>
      </c>
      <c r="E548" s="16" t="s">
        <v>13</v>
      </c>
      <c r="F548" s="15" t="s">
        <v>1767</v>
      </c>
      <c r="G548" s="17" t="s">
        <v>1768</v>
      </c>
      <c r="H548" s="15" t="s">
        <v>1767</v>
      </c>
      <c r="I548" s="18"/>
    </row>
    <row r="549" customHeight="1" spans="1:9">
      <c r="A549" s="3">
        <v>3065</v>
      </c>
      <c r="B549" s="15" t="s">
        <v>1747</v>
      </c>
      <c r="C549" s="15" t="s">
        <v>1769</v>
      </c>
      <c r="D549" s="10" t="s">
        <v>184</v>
      </c>
      <c r="E549" s="16" t="s">
        <v>13</v>
      </c>
      <c r="F549" s="15" t="s">
        <v>1770</v>
      </c>
      <c r="G549" s="17" t="s">
        <v>1771</v>
      </c>
      <c r="H549" s="15" t="s">
        <v>1770</v>
      </c>
      <c r="I549" s="18"/>
    </row>
    <row r="550" customHeight="1" spans="1:9">
      <c r="A550" s="3">
        <v>3066</v>
      </c>
      <c r="B550" s="15" t="s">
        <v>1747</v>
      </c>
      <c r="C550" s="15" t="s">
        <v>1772</v>
      </c>
      <c r="D550" s="10" t="s">
        <v>184</v>
      </c>
      <c r="E550" s="16" t="s">
        <v>13</v>
      </c>
      <c r="F550" s="15" t="s">
        <v>1773</v>
      </c>
      <c r="G550" s="17" t="s">
        <v>1774</v>
      </c>
      <c r="H550" s="15" t="s">
        <v>1773</v>
      </c>
      <c r="I550" s="18"/>
    </row>
    <row r="551" customHeight="1" spans="1:9">
      <c r="A551" s="3">
        <v>3067</v>
      </c>
      <c r="B551" s="15" t="s">
        <v>1747</v>
      </c>
      <c r="C551" s="15" t="s">
        <v>1775</v>
      </c>
      <c r="D551" s="10" t="s">
        <v>184</v>
      </c>
      <c r="E551" s="16" t="s">
        <v>13</v>
      </c>
      <c r="F551" s="15" t="s">
        <v>1776</v>
      </c>
      <c r="G551" s="17" t="s">
        <v>1777</v>
      </c>
      <c r="H551" s="15" t="s">
        <v>1776</v>
      </c>
      <c r="I551" s="18"/>
    </row>
    <row r="552" customHeight="1" spans="1:9">
      <c r="A552" s="3">
        <v>3068</v>
      </c>
      <c r="B552" s="15" t="s">
        <v>1747</v>
      </c>
      <c r="C552" s="15" t="s">
        <v>1778</v>
      </c>
      <c r="D552" s="10" t="s">
        <v>184</v>
      </c>
      <c r="E552" s="16" t="s">
        <v>13</v>
      </c>
      <c r="F552" s="15" t="s">
        <v>1779</v>
      </c>
      <c r="G552" s="17" t="s">
        <v>1780</v>
      </c>
      <c r="H552" s="15" t="s">
        <v>1779</v>
      </c>
      <c r="I552" s="18"/>
    </row>
    <row r="553" customHeight="1" spans="1:9">
      <c r="A553" s="3">
        <v>3069</v>
      </c>
      <c r="B553" s="15" t="s">
        <v>1747</v>
      </c>
      <c r="C553" s="15" t="s">
        <v>1781</v>
      </c>
      <c r="D553" s="10" t="s">
        <v>184</v>
      </c>
      <c r="E553" s="16" t="s">
        <v>13</v>
      </c>
      <c r="F553" s="15" t="s">
        <v>1782</v>
      </c>
      <c r="G553" s="17" t="s">
        <v>1783</v>
      </c>
      <c r="H553" s="15" t="s">
        <v>1782</v>
      </c>
      <c r="I553" s="18"/>
    </row>
    <row r="554" customHeight="1" spans="1:9">
      <c r="A554" s="3">
        <v>3070</v>
      </c>
      <c r="B554" s="15" t="s">
        <v>1747</v>
      </c>
      <c r="C554" s="15" t="s">
        <v>1784</v>
      </c>
      <c r="D554" s="10" t="s">
        <v>184</v>
      </c>
      <c r="E554" s="16" t="s">
        <v>13</v>
      </c>
      <c r="F554" s="15" t="s">
        <v>1785</v>
      </c>
      <c r="G554" s="17" t="s">
        <v>1786</v>
      </c>
      <c r="H554" s="15" t="s">
        <v>1785</v>
      </c>
      <c r="I554" s="18"/>
    </row>
    <row r="555" customHeight="1" spans="1:9">
      <c r="A555" s="3">
        <v>3071</v>
      </c>
      <c r="B555" s="15" t="s">
        <v>1787</v>
      </c>
      <c r="C555" s="15" t="s">
        <v>1788</v>
      </c>
      <c r="D555" s="10" t="s">
        <v>184</v>
      </c>
      <c r="E555" s="16" t="s">
        <v>13</v>
      </c>
      <c r="F555" s="15" t="s">
        <v>1789</v>
      </c>
      <c r="G555" s="17" t="s">
        <v>1790</v>
      </c>
      <c r="H555" s="15" t="s">
        <v>1789</v>
      </c>
      <c r="I555" s="18"/>
    </row>
    <row r="556" customHeight="1" spans="1:9">
      <c r="A556" s="3">
        <v>3072</v>
      </c>
      <c r="B556" s="15" t="s">
        <v>1791</v>
      </c>
      <c r="C556" s="15" t="s">
        <v>1792</v>
      </c>
      <c r="D556" s="10" t="s">
        <v>184</v>
      </c>
      <c r="E556" s="16" t="s">
        <v>13</v>
      </c>
      <c r="F556" s="15" t="s">
        <v>1793</v>
      </c>
      <c r="G556" s="17" t="s">
        <v>1794</v>
      </c>
      <c r="H556" s="15" t="s">
        <v>1793</v>
      </c>
      <c r="I556" s="18"/>
    </row>
    <row r="557" customHeight="1" spans="1:9">
      <c r="A557" s="3">
        <v>3073</v>
      </c>
      <c r="B557" s="15" t="s">
        <v>1791</v>
      </c>
      <c r="C557" s="15" t="s">
        <v>1795</v>
      </c>
      <c r="D557" s="10" t="s">
        <v>184</v>
      </c>
      <c r="E557" s="16" t="s">
        <v>13</v>
      </c>
      <c r="F557" s="15" t="s">
        <v>1796</v>
      </c>
      <c r="G557" s="17" t="s">
        <v>1797</v>
      </c>
      <c r="H557" s="15" t="s">
        <v>1796</v>
      </c>
      <c r="I557" s="18"/>
    </row>
    <row r="558" customHeight="1" spans="1:9">
      <c r="A558" s="3">
        <v>3074</v>
      </c>
      <c r="B558" s="15" t="s">
        <v>1798</v>
      </c>
      <c r="C558" s="15" t="s">
        <v>1799</v>
      </c>
      <c r="D558" s="10" t="s">
        <v>184</v>
      </c>
      <c r="E558" s="16" t="s">
        <v>13</v>
      </c>
      <c r="F558" s="15" t="s">
        <v>1800</v>
      </c>
      <c r="G558" s="17" t="s">
        <v>1801</v>
      </c>
      <c r="H558" s="15" t="s">
        <v>1800</v>
      </c>
      <c r="I558" s="18"/>
    </row>
    <row r="559" customHeight="1" spans="1:9">
      <c r="A559" s="3">
        <v>3075</v>
      </c>
      <c r="B559" s="15" t="s">
        <v>1798</v>
      </c>
      <c r="C559" s="15" t="s">
        <v>1802</v>
      </c>
      <c r="D559" s="10" t="s">
        <v>184</v>
      </c>
      <c r="E559" s="16" t="s">
        <v>13</v>
      </c>
      <c r="F559" s="15" t="s">
        <v>1803</v>
      </c>
      <c r="G559" s="17" t="s">
        <v>1804</v>
      </c>
      <c r="H559" s="15" t="s">
        <v>1803</v>
      </c>
      <c r="I559" s="18"/>
    </row>
    <row r="560" customHeight="1" spans="1:9">
      <c r="A560" s="3">
        <v>3076</v>
      </c>
      <c r="B560" s="15" t="s">
        <v>1798</v>
      </c>
      <c r="C560" s="15" t="s">
        <v>1805</v>
      </c>
      <c r="D560" s="10" t="s">
        <v>184</v>
      </c>
      <c r="E560" s="16" t="s">
        <v>13</v>
      </c>
      <c r="F560" s="15" t="s">
        <v>1806</v>
      </c>
      <c r="G560" s="17" t="s">
        <v>1807</v>
      </c>
      <c r="H560" s="15" t="s">
        <v>1806</v>
      </c>
      <c r="I560" s="18"/>
    </row>
    <row r="561" customHeight="1" spans="1:9">
      <c r="A561" s="3">
        <v>3077</v>
      </c>
      <c r="B561" s="15" t="s">
        <v>1798</v>
      </c>
      <c r="C561" s="15" t="s">
        <v>1808</v>
      </c>
      <c r="D561" s="10" t="s">
        <v>184</v>
      </c>
      <c r="E561" s="16" t="s">
        <v>13</v>
      </c>
      <c r="F561" s="15" t="s">
        <v>1809</v>
      </c>
      <c r="G561" s="17" t="s">
        <v>1810</v>
      </c>
      <c r="H561" s="15" t="s">
        <v>1809</v>
      </c>
      <c r="I561" s="18"/>
    </row>
    <row r="562" customHeight="1" spans="1:9">
      <c r="A562" s="3">
        <v>3078</v>
      </c>
      <c r="B562" s="15" t="s">
        <v>1798</v>
      </c>
      <c r="C562" s="15" t="s">
        <v>1811</v>
      </c>
      <c r="D562" s="10" t="s">
        <v>184</v>
      </c>
      <c r="E562" s="16" t="s">
        <v>13</v>
      </c>
      <c r="F562" s="15" t="s">
        <v>1812</v>
      </c>
      <c r="G562" s="17" t="s">
        <v>1813</v>
      </c>
      <c r="H562" s="15" t="s">
        <v>1812</v>
      </c>
      <c r="I562" s="18"/>
    </row>
    <row r="563" customHeight="1" spans="1:9">
      <c r="A563" s="3">
        <v>3079</v>
      </c>
      <c r="B563" s="15" t="s">
        <v>1798</v>
      </c>
      <c r="C563" s="15" t="s">
        <v>1814</v>
      </c>
      <c r="D563" s="10" t="s">
        <v>184</v>
      </c>
      <c r="E563" s="16" t="s">
        <v>13</v>
      </c>
      <c r="F563" s="15" t="s">
        <v>1815</v>
      </c>
      <c r="G563" s="17" t="s">
        <v>1816</v>
      </c>
      <c r="H563" s="15" t="s">
        <v>1815</v>
      </c>
      <c r="I563" s="18"/>
    </row>
    <row r="564" customHeight="1" spans="1:9">
      <c r="A564" s="3">
        <v>3080</v>
      </c>
      <c r="B564" s="15" t="s">
        <v>1798</v>
      </c>
      <c r="C564" s="15" t="s">
        <v>1817</v>
      </c>
      <c r="D564" s="10" t="s">
        <v>184</v>
      </c>
      <c r="E564" s="16" t="s">
        <v>13</v>
      </c>
      <c r="F564" s="15" t="s">
        <v>1818</v>
      </c>
      <c r="G564" s="17" t="s">
        <v>1819</v>
      </c>
      <c r="H564" s="15" t="s">
        <v>1818</v>
      </c>
      <c r="I564" s="18"/>
    </row>
    <row r="565" customHeight="1" spans="1:9">
      <c r="A565" s="3">
        <v>3081</v>
      </c>
      <c r="B565" s="15" t="s">
        <v>1798</v>
      </c>
      <c r="C565" s="15" t="s">
        <v>1820</v>
      </c>
      <c r="D565" s="10" t="s">
        <v>184</v>
      </c>
      <c r="E565" s="16" t="s">
        <v>13</v>
      </c>
      <c r="F565" s="15" t="s">
        <v>1821</v>
      </c>
      <c r="G565" s="17" t="s">
        <v>1822</v>
      </c>
      <c r="H565" s="15" t="s">
        <v>1821</v>
      </c>
      <c r="I565" s="18"/>
    </row>
    <row r="566" customHeight="1" spans="1:9">
      <c r="A566" s="3">
        <v>3082</v>
      </c>
      <c r="B566" s="15" t="s">
        <v>1798</v>
      </c>
      <c r="C566" s="15" t="s">
        <v>1823</v>
      </c>
      <c r="D566" s="10" t="s">
        <v>184</v>
      </c>
      <c r="E566" s="16" t="s">
        <v>13</v>
      </c>
      <c r="F566" s="15" t="s">
        <v>1824</v>
      </c>
      <c r="G566" s="17" t="s">
        <v>1825</v>
      </c>
      <c r="H566" s="15" t="s">
        <v>1824</v>
      </c>
      <c r="I566" s="18"/>
    </row>
    <row r="567" customHeight="1" spans="1:9">
      <c r="A567" s="3">
        <v>3083</v>
      </c>
      <c r="B567" s="15" t="s">
        <v>1798</v>
      </c>
      <c r="C567" s="15" t="s">
        <v>1826</v>
      </c>
      <c r="D567" s="10" t="s">
        <v>184</v>
      </c>
      <c r="E567" s="16" t="s">
        <v>13</v>
      </c>
      <c r="F567" s="15" t="s">
        <v>1827</v>
      </c>
      <c r="G567" s="17" t="s">
        <v>1828</v>
      </c>
      <c r="H567" s="15" t="s">
        <v>1827</v>
      </c>
      <c r="I567" s="18"/>
    </row>
    <row r="568" customHeight="1" spans="1:9">
      <c r="A568" s="3">
        <v>3084</v>
      </c>
      <c r="B568" s="15" t="s">
        <v>1829</v>
      </c>
      <c r="C568" s="15" t="s">
        <v>1830</v>
      </c>
      <c r="D568" s="10" t="s">
        <v>184</v>
      </c>
      <c r="E568" s="16" t="s">
        <v>13</v>
      </c>
      <c r="F568" s="15" t="s">
        <v>1831</v>
      </c>
      <c r="G568" s="17" t="s">
        <v>1832</v>
      </c>
      <c r="H568" s="15" t="s">
        <v>1831</v>
      </c>
      <c r="I568" s="18"/>
    </row>
    <row r="569" customHeight="1" spans="1:9">
      <c r="A569" s="3">
        <v>3085</v>
      </c>
      <c r="B569" s="15" t="s">
        <v>1829</v>
      </c>
      <c r="C569" s="15" t="s">
        <v>1833</v>
      </c>
      <c r="D569" s="10" t="s">
        <v>184</v>
      </c>
      <c r="E569" s="16" t="s">
        <v>13</v>
      </c>
      <c r="F569" s="15" t="s">
        <v>1834</v>
      </c>
      <c r="G569" s="17" t="s">
        <v>1835</v>
      </c>
      <c r="H569" s="15" t="s">
        <v>1834</v>
      </c>
      <c r="I569" s="18"/>
    </row>
    <row r="570" customHeight="1" spans="1:9">
      <c r="A570" s="3">
        <v>3086</v>
      </c>
      <c r="B570" s="15" t="s">
        <v>1829</v>
      </c>
      <c r="C570" s="15" t="s">
        <v>1836</v>
      </c>
      <c r="D570" s="10" t="s">
        <v>184</v>
      </c>
      <c r="E570" s="16" t="s">
        <v>13</v>
      </c>
      <c r="F570" s="15" t="s">
        <v>1837</v>
      </c>
      <c r="G570" s="17" t="s">
        <v>1838</v>
      </c>
      <c r="H570" s="15" t="s">
        <v>1837</v>
      </c>
      <c r="I570" s="18"/>
    </row>
    <row r="571" customHeight="1" spans="1:9">
      <c r="A571" s="3">
        <v>3087</v>
      </c>
      <c r="B571" s="15" t="s">
        <v>1829</v>
      </c>
      <c r="C571" s="15" t="s">
        <v>1839</v>
      </c>
      <c r="D571" s="10" t="s">
        <v>184</v>
      </c>
      <c r="E571" s="16" t="s">
        <v>13</v>
      </c>
      <c r="F571" s="15" t="s">
        <v>1840</v>
      </c>
      <c r="G571" s="17" t="s">
        <v>1841</v>
      </c>
      <c r="H571" s="15" t="s">
        <v>1840</v>
      </c>
      <c r="I571" s="18"/>
    </row>
    <row r="572" customHeight="1" spans="1:9">
      <c r="A572" s="3">
        <v>3088</v>
      </c>
      <c r="B572" s="15" t="s">
        <v>1829</v>
      </c>
      <c r="C572" s="15" t="s">
        <v>1842</v>
      </c>
      <c r="D572" s="10" t="s">
        <v>184</v>
      </c>
      <c r="E572" s="16" t="s">
        <v>13</v>
      </c>
      <c r="F572" s="15" t="s">
        <v>1843</v>
      </c>
      <c r="G572" s="17" t="s">
        <v>1844</v>
      </c>
      <c r="H572" s="15" t="s">
        <v>1843</v>
      </c>
      <c r="I572" s="18"/>
    </row>
    <row r="573" customHeight="1" spans="1:9">
      <c r="A573" s="3">
        <v>3089</v>
      </c>
      <c r="B573" s="15" t="s">
        <v>1829</v>
      </c>
      <c r="C573" s="15" t="s">
        <v>1845</v>
      </c>
      <c r="D573" s="10" t="s">
        <v>184</v>
      </c>
      <c r="E573" s="16" t="s">
        <v>13</v>
      </c>
      <c r="F573" s="15" t="s">
        <v>1846</v>
      </c>
      <c r="G573" s="17" t="s">
        <v>1847</v>
      </c>
      <c r="H573" s="15" t="s">
        <v>1846</v>
      </c>
      <c r="I573" s="18"/>
    </row>
    <row r="574" customHeight="1" spans="1:9">
      <c r="A574" s="3">
        <v>3090</v>
      </c>
      <c r="B574" s="15" t="s">
        <v>1829</v>
      </c>
      <c r="C574" s="15" t="s">
        <v>1848</v>
      </c>
      <c r="D574" s="10" t="s">
        <v>184</v>
      </c>
      <c r="E574" s="16" t="s">
        <v>13</v>
      </c>
      <c r="F574" s="15" t="s">
        <v>1849</v>
      </c>
      <c r="G574" s="17" t="s">
        <v>1850</v>
      </c>
      <c r="H574" s="15" t="s">
        <v>1849</v>
      </c>
      <c r="I574" s="18"/>
    </row>
    <row r="575" customHeight="1" spans="1:9">
      <c r="A575" s="3">
        <v>3091</v>
      </c>
      <c r="B575" s="15" t="s">
        <v>1829</v>
      </c>
      <c r="C575" s="15" t="s">
        <v>1851</v>
      </c>
      <c r="D575" s="10" t="s">
        <v>184</v>
      </c>
      <c r="E575" s="16" t="s">
        <v>13</v>
      </c>
      <c r="F575" s="15" t="s">
        <v>1852</v>
      </c>
      <c r="G575" s="17" t="s">
        <v>1853</v>
      </c>
      <c r="H575" s="15" t="s">
        <v>1852</v>
      </c>
      <c r="I575" s="18"/>
    </row>
    <row r="576" customHeight="1" spans="1:9">
      <c r="A576" s="3">
        <v>3092</v>
      </c>
      <c r="B576" s="15" t="s">
        <v>1829</v>
      </c>
      <c r="C576" s="15" t="s">
        <v>1854</v>
      </c>
      <c r="D576" s="10" t="s">
        <v>184</v>
      </c>
      <c r="E576" s="16" t="s">
        <v>13</v>
      </c>
      <c r="F576" s="15" t="s">
        <v>1855</v>
      </c>
      <c r="G576" s="17" t="s">
        <v>1856</v>
      </c>
      <c r="H576" s="15" t="s">
        <v>1855</v>
      </c>
      <c r="I576" s="18"/>
    </row>
    <row r="577" customHeight="1" spans="1:9">
      <c r="A577" s="3">
        <v>3093</v>
      </c>
      <c r="B577" s="15" t="s">
        <v>1829</v>
      </c>
      <c r="C577" s="15" t="s">
        <v>1857</v>
      </c>
      <c r="D577" s="10" t="s">
        <v>184</v>
      </c>
      <c r="E577" s="16" t="s">
        <v>13</v>
      </c>
      <c r="F577" s="15" t="s">
        <v>1858</v>
      </c>
      <c r="G577" s="17" t="s">
        <v>1859</v>
      </c>
      <c r="H577" s="15" t="s">
        <v>1858</v>
      </c>
      <c r="I577" s="18"/>
    </row>
    <row r="578" customHeight="1" spans="1:9">
      <c r="A578" s="3">
        <v>3094</v>
      </c>
      <c r="B578" s="15" t="s">
        <v>1829</v>
      </c>
      <c r="C578" s="15" t="s">
        <v>1860</v>
      </c>
      <c r="D578" s="10" t="s">
        <v>184</v>
      </c>
      <c r="E578" s="16" t="s">
        <v>13</v>
      </c>
      <c r="F578" s="15" t="s">
        <v>1861</v>
      </c>
      <c r="G578" s="17" t="s">
        <v>1862</v>
      </c>
      <c r="H578" s="15" t="s">
        <v>1861</v>
      </c>
      <c r="I578" s="18"/>
    </row>
    <row r="579" customHeight="1" spans="1:9">
      <c r="A579" s="3">
        <v>3095</v>
      </c>
      <c r="B579" s="15" t="s">
        <v>1829</v>
      </c>
      <c r="C579" s="15" t="s">
        <v>1863</v>
      </c>
      <c r="D579" s="10" t="s">
        <v>184</v>
      </c>
      <c r="E579" s="16" t="s">
        <v>13</v>
      </c>
      <c r="F579" s="15" t="s">
        <v>1864</v>
      </c>
      <c r="G579" s="17" t="s">
        <v>1865</v>
      </c>
      <c r="H579" s="15" t="s">
        <v>1864</v>
      </c>
      <c r="I579" s="18"/>
    </row>
    <row r="580" customHeight="1" spans="1:9">
      <c r="A580" s="3">
        <v>3096</v>
      </c>
      <c r="B580" s="15" t="s">
        <v>1866</v>
      </c>
      <c r="C580" s="15" t="s">
        <v>1867</v>
      </c>
      <c r="D580" s="10" t="s">
        <v>184</v>
      </c>
      <c r="E580" s="16" t="s">
        <v>13</v>
      </c>
      <c r="F580" s="15" t="s">
        <v>1868</v>
      </c>
      <c r="G580" s="17" t="s">
        <v>1869</v>
      </c>
      <c r="H580" s="15" t="s">
        <v>1868</v>
      </c>
      <c r="I580" s="18"/>
    </row>
    <row r="581" customHeight="1" spans="1:9">
      <c r="A581" s="3">
        <v>3097</v>
      </c>
      <c r="B581" s="15" t="s">
        <v>1866</v>
      </c>
      <c r="C581" s="15" t="s">
        <v>1870</v>
      </c>
      <c r="D581" s="10" t="s">
        <v>184</v>
      </c>
      <c r="E581" s="16" t="s">
        <v>13</v>
      </c>
      <c r="F581" s="15" t="s">
        <v>1871</v>
      </c>
      <c r="G581" s="17" t="s">
        <v>1872</v>
      </c>
      <c r="H581" s="15" t="s">
        <v>1871</v>
      </c>
      <c r="I581" s="18"/>
    </row>
    <row r="582" customHeight="1" spans="1:9">
      <c r="A582" s="3">
        <v>3098</v>
      </c>
      <c r="B582" s="15" t="s">
        <v>1866</v>
      </c>
      <c r="C582" s="15" t="s">
        <v>1873</v>
      </c>
      <c r="D582" s="10" t="s">
        <v>184</v>
      </c>
      <c r="E582" s="16" t="s">
        <v>13</v>
      </c>
      <c r="F582" s="15" t="s">
        <v>1874</v>
      </c>
      <c r="G582" s="17" t="s">
        <v>1875</v>
      </c>
      <c r="H582" s="15" t="s">
        <v>1874</v>
      </c>
      <c r="I582" s="18"/>
    </row>
    <row r="583" customHeight="1" spans="1:9">
      <c r="A583" s="3">
        <v>3099</v>
      </c>
      <c r="B583" s="15" t="s">
        <v>1866</v>
      </c>
      <c r="C583" s="15" t="s">
        <v>1876</v>
      </c>
      <c r="D583" s="10" t="s">
        <v>184</v>
      </c>
      <c r="E583" s="16" t="s">
        <v>13</v>
      </c>
      <c r="F583" s="15" t="s">
        <v>1877</v>
      </c>
      <c r="G583" s="17" t="s">
        <v>1878</v>
      </c>
      <c r="H583" s="15" t="s">
        <v>1877</v>
      </c>
      <c r="I583" s="18"/>
    </row>
    <row r="584" customHeight="1" spans="1:9">
      <c r="A584" s="3">
        <v>3100</v>
      </c>
      <c r="B584" s="15" t="s">
        <v>1866</v>
      </c>
      <c r="C584" s="15" t="s">
        <v>1879</v>
      </c>
      <c r="D584" s="10" t="s">
        <v>184</v>
      </c>
      <c r="E584" s="16" t="s">
        <v>13</v>
      </c>
      <c r="F584" s="15" t="s">
        <v>1880</v>
      </c>
      <c r="G584" s="17" t="s">
        <v>1881</v>
      </c>
      <c r="H584" s="15" t="s">
        <v>1880</v>
      </c>
      <c r="I584" s="18"/>
    </row>
    <row r="585" customHeight="1" spans="1:9">
      <c r="A585" s="3">
        <v>3101</v>
      </c>
      <c r="B585" s="15" t="s">
        <v>1866</v>
      </c>
      <c r="C585" s="15" t="s">
        <v>1882</v>
      </c>
      <c r="D585" s="10" t="s">
        <v>184</v>
      </c>
      <c r="E585" s="16" t="s">
        <v>13</v>
      </c>
      <c r="F585" s="15" t="s">
        <v>1883</v>
      </c>
      <c r="G585" s="17" t="s">
        <v>1884</v>
      </c>
      <c r="H585" s="15" t="s">
        <v>1883</v>
      </c>
      <c r="I585" s="18"/>
    </row>
    <row r="586" customHeight="1" spans="1:9">
      <c r="A586" s="3">
        <v>3102</v>
      </c>
      <c r="B586" s="15" t="s">
        <v>1866</v>
      </c>
      <c r="C586" s="15" t="s">
        <v>1885</v>
      </c>
      <c r="D586" s="10" t="s">
        <v>184</v>
      </c>
      <c r="E586" s="16" t="s">
        <v>13</v>
      </c>
      <c r="F586" s="15" t="s">
        <v>1886</v>
      </c>
      <c r="G586" s="17" t="s">
        <v>1887</v>
      </c>
      <c r="H586" s="15" t="s">
        <v>1886</v>
      </c>
      <c r="I586" s="18"/>
    </row>
    <row r="587" customHeight="1" spans="1:9">
      <c r="A587" s="3">
        <v>3103</v>
      </c>
      <c r="B587" s="15" t="s">
        <v>1888</v>
      </c>
      <c r="C587" s="15" t="s">
        <v>1889</v>
      </c>
      <c r="D587" s="10" t="s">
        <v>184</v>
      </c>
      <c r="E587" s="16" t="s">
        <v>13</v>
      </c>
      <c r="F587" s="15" t="s">
        <v>1890</v>
      </c>
      <c r="G587" s="17" t="s">
        <v>1891</v>
      </c>
      <c r="H587" s="15" t="s">
        <v>1890</v>
      </c>
      <c r="I587" s="18"/>
    </row>
    <row r="588" customHeight="1" spans="1:9">
      <c r="A588" s="3">
        <v>3104</v>
      </c>
      <c r="B588" s="15" t="s">
        <v>1888</v>
      </c>
      <c r="C588" s="15" t="s">
        <v>1892</v>
      </c>
      <c r="D588" s="10" t="s">
        <v>184</v>
      </c>
      <c r="E588" s="16" t="s">
        <v>13</v>
      </c>
      <c r="F588" s="15" t="s">
        <v>1893</v>
      </c>
      <c r="G588" s="17" t="s">
        <v>1894</v>
      </c>
      <c r="H588" s="15" t="s">
        <v>1893</v>
      </c>
      <c r="I588" s="18"/>
    </row>
    <row r="589" customHeight="1" spans="1:9">
      <c r="A589" s="3">
        <v>3105</v>
      </c>
      <c r="B589" s="15" t="s">
        <v>1888</v>
      </c>
      <c r="C589" s="15" t="s">
        <v>1895</v>
      </c>
      <c r="D589" s="10" t="s">
        <v>184</v>
      </c>
      <c r="E589" s="16" t="s">
        <v>13</v>
      </c>
      <c r="F589" s="15" t="s">
        <v>1896</v>
      </c>
      <c r="G589" s="17" t="s">
        <v>1897</v>
      </c>
      <c r="H589" s="15" t="s">
        <v>1896</v>
      </c>
      <c r="I589" s="18"/>
    </row>
    <row r="590" customHeight="1" spans="1:9">
      <c r="A590" s="3">
        <v>3106</v>
      </c>
      <c r="B590" s="15" t="s">
        <v>1888</v>
      </c>
      <c r="C590" s="15" t="s">
        <v>1898</v>
      </c>
      <c r="D590" s="10" t="s">
        <v>184</v>
      </c>
      <c r="E590" s="16" t="s">
        <v>13</v>
      </c>
      <c r="F590" s="15" t="s">
        <v>1899</v>
      </c>
      <c r="G590" s="17" t="s">
        <v>1900</v>
      </c>
      <c r="H590" s="15" t="s">
        <v>1899</v>
      </c>
      <c r="I590" s="18"/>
    </row>
    <row r="591" customHeight="1" spans="1:9">
      <c r="A591" s="3">
        <v>3107</v>
      </c>
      <c r="B591" s="15" t="s">
        <v>1901</v>
      </c>
      <c r="C591" s="15" t="s">
        <v>1902</v>
      </c>
      <c r="D591" s="10" t="s">
        <v>184</v>
      </c>
      <c r="E591" s="16" t="s">
        <v>13</v>
      </c>
      <c r="F591" s="15" t="s">
        <v>1903</v>
      </c>
      <c r="G591" s="17" t="s">
        <v>1904</v>
      </c>
      <c r="H591" s="15" t="s">
        <v>1903</v>
      </c>
      <c r="I591" s="18"/>
    </row>
    <row r="592" customHeight="1" spans="1:9">
      <c r="A592" s="3">
        <v>3108</v>
      </c>
      <c r="B592" s="15" t="s">
        <v>1901</v>
      </c>
      <c r="C592" s="15" t="s">
        <v>1905</v>
      </c>
      <c r="D592" s="10" t="s">
        <v>184</v>
      </c>
      <c r="E592" s="16" t="s">
        <v>13</v>
      </c>
      <c r="F592" s="15" t="s">
        <v>1906</v>
      </c>
      <c r="G592" s="17" t="s">
        <v>1907</v>
      </c>
      <c r="H592" s="15" t="s">
        <v>1906</v>
      </c>
      <c r="I592" s="18"/>
    </row>
    <row r="593" customHeight="1" spans="1:9">
      <c r="A593" s="3">
        <v>3109</v>
      </c>
      <c r="B593" s="15" t="s">
        <v>1901</v>
      </c>
      <c r="C593" s="15" t="s">
        <v>1908</v>
      </c>
      <c r="D593" s="10" t="s">
        <v>184</v>
      </c>
      <c r="E593" s="16" t="s">
        <v>13</v>
      </c>
      <c r="F593" s="15" t="s">
        <v>1909</v>
      </c>
      <c r="G593" s="17" t="s">
        <v>1910</v>
      </c>
      <c r="H593" s="15" t="s">
        <v>1909</v>
      </c>
      <c r="I593" s="18"/>
    </row>
    <row r="594" customHeight="1" spans="1:9">
      <c r="A594" s="3">
        <v>3110</v>
      </c>
      <c r="B594" s="15" t="s">
        <v>1901</v>
      </c>
      <c r="C594" s="15" t="s">
        <v>1911</v>
      </c>
      <c r="D594" s="10" t="s">
        <v>184</v>
      </c>
      <c r="E594" s="16" t="s">
        <v>13</v>
      </c>
      <c r="F594" s="15" t="s">
        <v>1912</v>
      </c>
      <c r="G594" s="17" t="s">
        <v>1913</v>
      </c>
      <c r="H594" s="15" t="s">
        <v>1912</v>
      </c>
      <c r="I594" s="18"/>
    </row>
    <row r="595" customHeight="1" spans="1:9">
      <c r="A595" s="3">
        <v>3111</v>
      </c>
      <c r="B595" s="15" t="s">
        <v>1901</v>
      </c>
      <c r="C595" s="15" t="s">
        <v>1914</v>
      </c>
      <c r="D595" s="10" t="s">
        <v>184</v>
      </c>
      <c r="E595" s="16" t="s">
        <v>13</v>
      </c>
      <c r="F595" s="15" t="s">
        <v>1915</v>
      </c>
      <c r="G595" s="17" t="s">
        <v>1916</v>
      </c>
      <c r="H595" s="15" t="s">
        <v>1915</v>
      </c>
      <c r="I595" s="18"/>
    </row>
    <row r="596" customHeight="1" spans="1:9">
      <c r="A596" s="3">
        <v>3112</v>
      </c>
      <c r="B596" s="15" t="s">
        <v>1901</v>
      </c>
      <c r="C596" s="15" t="s">
        <v>1917</v>
      </c>
      <c r="D596" s="10" t="s">
        <v>184</v>
      </c>
      <c r="E596" s="16" t="s">
        <v>13</v>
      </c>
      <c r="F596" s="15" t="s">
        <v>1918</v>
      </c>
      <c r="G596" s="17" t="s">
        <v>1919</v>
      </c>
      <c r="H596" s="15" t="s">
        <v>1918</v>
      </c>
      <c r="I596" s="18"/>
    </row>
    <row r="597" customHeight="1" spans="1:9">
      <c r="A597" s="3">
        <v>3113</v>
      </c>
      <c r="B597" s="15" t="s">
        <v>1901</v>
      </c>
      <c r="C597" s="15" t="s">
        <v>1920</v>
      </c>
      <c r="D597" s="10" t="s">
        <v>184</v>
      </c>
      <c r="E597" s="16" t="s">
        <v>13</v>
      </c>
      <c r="F597" s="15" t="s">
        <v>1921</v>
      </c>
      <c r="G597" s="17" t="s">
        <v>1922</v>
      </c>
      <c r="H597" s="15" t="s">
        <v>1921</v>
      </c>
      <c r="I597" s="18"/>
    </row>
    <row r="598" customHeight="1" spans="1:9">
      <c r="A598" s="3">
        <v>3114</v>
      </c>
      <c r="B598" s="15" t="s">
        <v>1901</v>
      </c>
      <c r="C598" s="15" t="s">
        <v>1923</v>
      </c>
      <c r="D598" s="10" t="s">
        <v>184</v>
      </c>
      <c r="E598" s="16" t="s">
        <v>13</v>
      </c>
      <c r="F598" s="15" t="s">
        <v>1924</v>
      </c>
      <c r="G598" s="17" t="s">
        <v>1925</v>
      </c>
      <c r="H598" s="15" t="s">
        <v>1924</v>
      </c>
      <c r="I598" s="18"/>
    </row>
    <row r="599" customHeight="1" spans="1:9">
      <c r="A599" s="3">
        <v>3115</v>
      </c>
      <c r="B599" s="15" t="s">
        <v>1901</v>
      </c>
      <c r="C599" s="15" t="s">
        <v>1926</v>
      </c>
      <c r="D599" s="10" t="s">
        <v>184</v>
      </c>
      <c r="E599" s="16" t="s">
        <v>13</v>
      </c>
      <c r="F599" s="15" t="s">
        <v>1927</v>
      </c>
      <c r="G599" s="17" t="s">
        <v>1928</v>
      </c>
      <c r="H599" s="15" t="s">
        <v>1927</v>
      </c>
      <c r="I599" s="18"/>
    </row>
    <row r="600" customHeight="1" spans="1:9">
      <c r="A600" s="3">
        <v>3116</v>
      </c>
      <c r="B600" s="15" t="s">
        <v>1901</v>
      </c>
      <c r="C600" s="15" t="s">
        <v>1929</v>
      </c>
      <c r="D600" s="10" t="s">
        <v>184</v>
      </c>
      <c r="E600" s="16" t="s">
        <v>13</v>
      </c>
      <c r="F600" s="15" t="s">
        <v>1930</v>
      </c>
      <c r="G600" s="17" t="s">
        <v>1931</v>
      </c>
      <c r="H600" s="15" t="s">
        <v>1930</v>
      </c>
      <c r="I600" s="18"/>
    </row>
    <row r="601" customHeight="1" spans="1:9">
      <c r="A601" s="3">
        <v>3117</v>
      </c>
      <c r="B601" s="15" t="s">
        <v>1901</v>
      </c>
      <c r="C601" s="15" t="s">
        <v>1932</v>
      </c>
      <c r="D601" s="10" t="s">
        <v>184</v>
      </c>
      <c r="E601" s="16" t="s">
        <v>13</v>
      </c>
      <c r="F601" s="15" t="s">
        <v>1933</v>
      </c>
      <c r="G601" s="17" t="s">
        <v>1934</v>
      </c>
      <c r="H601" s="15" t="s">
        <v>1933</v>
      </c>
      <c r="I601" s="18"/>
    </row>
    <row r="602" customHeight="1" spans="1:9">
      <c r="A602" s="3">
        <v>3118</v>
      </c>
      <c r="B602" s="15" t="s">
        <v>1935</v>
      </c>
      <c r="C602" s="15" t="s">
        <v>1936</v>
      </c>
      <c r="D602" s="10" t="s">
        <v>184</v>
      </c>
      <c r="E602" s="16" t="s">
        <v>13</v>
      </c>
      <c r="F602" s="15" t="s">
        <v>1937</v>
      </c>
      <c r="G602" s="17" t="s">
        <v>1938</v>
      </c>
      <c r="H602" s="15" t="s">
        <v>1937</v>
      </c>
      <c r="I602" s="18"/>
    </row>
    <row r="603" customHeight="1" spans="1:9">
      <c r="A603" s="3">
        <v>3119</v>
      </c>
      <c r="B603" s="15" t="s">
        <v>1935</v>
      </c>
      <c r="C603" s="15" t="s">
        <v>1939</v>
      </c>
      <c r="D603" s="10" t="s">
        <v>184</v>
      </c>
      <c r="E603" s="16" t="s">
        <v>13</v>
      </c>
      <c r="F603" s="15" t="s">
        <v>1940</v>
      </c>
      <c r="G603" s="17" t="s">
        <v>1941</v>
      </c>
      <c r="H603" s="15" t="s">
        <v>1940</v>
      </c>
      <c r="I603" s="18"/>
    </row>
    <row r="604" customHeight="1" spans="1:9">
      <c r="A604" s="3">
        <v>3120</v>
      </c>
      <c r="B604" s="15" t="s">
        <v>1935</v>
      </c>
      <c r="C604" s="15" t="s">
        <v>1942</v>
      </c>
      <c r="D604" s="10" t="s">
        <v>184</v>
      </c>
      <c r="E604" s="16" t="s">
        <v>13</v>
      </c>
      <c r="F604" s="15" t="s">
        <v>1943</v>
      </c>
      <c r="G604" s="17" t="s">
        <v>1944</v>
      </c>
      <c r="H604" s="15" t="s">
        <v>1943</v>
      </c>
      <c r="I604" s="18"/>
    </row>
    <row r="605" customHeight="1" spans="1:9">
      <c r="A605" s="3">
        <v>3121</v>
      </c>
      <c r="B605" s="15" t="s">
        <v>1935</v>
      </c>
      <c r="C605" s="15" t="s">
        <v>1945</v>
      </c>
      <c r="D605" s="10" t="s">
        <v>184</v>
      </c>
      <c r="E605" s="16" t="s">
        <v>13</v>
      </c>
      <c r="F605" s="15" t="s">
        <v>1946</v>
      </c>
      <c r="G605" s="17" t="s">
        <v>1947</v>
      </c>
      <c r="H605" s="15" t="s">
        <v>1946</v>
      </c>
      <c r="I605" s="18"/>
    </row>
    <row r="606" customHeight="1" spans="1:9">
      <c r="A606" s="3">
        <v>3122</v>
      </c>
      <c r="B606" s="15" t="s">
        <v>1935</v>
      </c>
      <c r="C606" s="15" t="s">
        <v>1948</v>
      </c>
      <c r="D606" s="10" t="s">
        <v>184</v>
      </c>
      <c r="E606" s="16" t="s">
        <v>13</v>
      </c>
      <c r="F606" s="15" t="s">
        <v>1949</v>
      </c>
      <c r="G606" s="17" t="s">
        <v>1950</v>
      </c>
      <c r="H606" s="15" t="s">
        <v>1949</v>
      </c>
      <c r="I606" s="18"/>
    </row>
    <row r="607" customHeight="1" spans="1:9">
      <c r="A607" s="3">
        <v>3123</v>
      </c>
      <c r="B607" s="15" t="s">
        <v>1935</v>
      </c>
      <c r="C607" s="15" t="s">
        <v>1951</v>
      </c>
      <c r="D607" s="10" t="s">
        <v>184</v>
      </c>
      <c r="E607" s="16" t="s">
        <v>13</v>
      </c>
      <c r="F607" s="15" t="s">
        <v>1952</v>
      </c>
      <c r="G607" s="17" t="s">
        <v>1953</v>
      </c>
      <c r="H607" s="15" t="s">
        <v>1952</v>
      </c>
      <c r="I607" s="18"/>
    </row>
    <row r="608" customHeight="1" spans="1:9">
      <c r="A608" s="3">
        <v>3124</v>
      </c>
      <c r="B608" s="15" t="s">
        <v>1935</v>
      </c>
      <c r="C608" s="15" t="s">
        <v>1954</v>
      </c>
      <c r="D608" s="10" t="s">
        <v>184</v>
      </c>
      <c r="E608" s="16" t="s">
        <v>13</v>
      </c>
      <c r="F608" s="15" t="s">
        <v>1955</v>
      </c>
      <c r="G608" s="17" t="s">
        <v>1956</v>
      </c>
      <c r="H608" s="15" t="s">
        <v>1955</v>
      </c>
      <c r="I608" s="18"/>
    </row>
    <row r="609" customHeight="1" spans="1:9">
      <c r="A609" s="3">
        <v>3125</v>
      </c>
      <c r="B609" s="15" t="s">
        <v>1935</v>
      </c>
      <c r="C609" s="15" t="s">
        <v>1957</v>
      </c>
      <c r="D609" s="10" t="s">
        <v>184</v>
      </c>
      <c r="E609" s="16" t="s">
        <v>13</v>
      </c>
      <c r="F609" s="15" t="s">
        <v>1958</v>
      </c>
      <c r="G609" s="17" t="s">
        <v>1959</v>
      </c>
      <c r="H609" s="15" t="s">
        <v>1958</v>
      </c>
      <c r="I609" s="18"/>
    </row>
    <row r="610" customHeight="1" spans="1:9">
      <c r="A610" s="3">
        <v>3126</v>
      </c>
      <c r="B610" s="15" t="s">
        <v>1935</v>
      </c>
      <c r="C610" s="15" t="s">
        <v>1960</v>
      </c>
      <c r="D610" s="10" t="s">
        <v>184</v>
      </c>
      <c r="E610" s="16" t="s">
        <v>13</v>
      </c>
      <c r="F610" s="15" t="s">
        <v>1961</v>
      </c>
      <c r="G610" s="17" t="s">
        <v>1962</v>
      </c>
      <c r="H610" s="15" t="s">
        <v>1961</v>
      </c>
      <c r="I610" s="18"/>
    </row>
    <row r="611" customHeight="1" spans="1:9">
      <c r="A611" s="3">
        <v>3127</v>
      </c>
      <c r="B611" s="15" t="s">
        <v>1935</v>
      </c>
      <c r="C611" s="15" t="s">
        <v>1963</v>
      </c>
      <c r="D611" s="10" t="s">
        <v>184</v>
      </c>
      <c r="E611" s="16" t="s">
        <v>13</v>
      </c>
      <c r="F611" s="15" t="s">
        <v>1964</v>
      </c>
      <c r="G611" s="17" t="s">
        <v>1965</v>
      </c>
      <c r="H611" s="15" t="s">
        <v>1964</v>
      </c>
      <c r="I611" s="18"/>
    </row>
    <row r="612" customHeight="1" spans="1:9">
      <c r="A612" s="3">
        <v>3128</v>
      </c>
      <c r="B612" s="15" t="s">
        <v>1935</v>
      </c>
      <c r="C612" s="15" t="s">
        <v>1966</v>
      </c>
      <c r="D612" s="10" t="s">
        <v>184</v>
      </c>
      <c r="E612" s="16" t="s">
        <v>13</v>
      </c>
      <c r="F612" s="15" t="s">
        <v>1967</v>
      </c>
      <c r="G612" s="17" t="s">
        <v>1968</v>
      </c>
      <c r="H612" s="15" t="s">
        <v>1967</v>
      </c>
      <c r="I612" s="18"/>
    </row>
    <row r="613" customHeight="1" spans="1:9">
      <c r="A613" s="3">
        <v>3129</v>
      </c>
      <c r="B613" s="15" t="s">
        <v>1935</v>
      </c>
      <c r="C613" s="15" t="s">
        <v>1969</v>
      </c>
      <c r="D613" s="10" t="s">
        <v>184</v>
      </c>
      <c r="E613" s="16" t="s">
        <v>13</v>
      </c>
      <c r="F613" s="15" t="s">
        <v>1970</v>
      </c>
      <c r="G613" s="17" t="s">
        <v>1971</v>
      </c>
      <c r="H613" s="15" t="s">
        <v>1970</v>
      </c>
      <c r="I613" s="18"/>
    </row>
    <row r="614" customHeight="1" spans="1:9">
      <c r="A614" s="3">
        <v>3130</v>
      </c>
      <c r="B614" s="15" t="s">
        <v>1935</v>
      </c>
      <c r="C614" s="15" t="s">
        <v>1972</v>
      </c>
      <c r="D614" s="10" t="s">
        <v>184</v>
      </c>
      <c r="E614" s="16" t="s">
        <v>13</v>
      </c>
      <c r="F614" s="15" t="s">
        <v>1973</v>
      </c>
      <c r="G614" s="17" t="s">
        <v>1974</v>
      </c>
      <c r="H614" s="15" t="s">
        <v>1973</v>
      </c>
      <c r="I614" s="18"/>
    </row>
    <row r="615" customHeight="1" spans="1:9">
      <c r="A615" s="3">
        <v>3131</v>
      </c>
      <c r="B615" s="15" t="s">
        <v>1935</v>
      </c>
      <c r="C615" s="15" t="s">
        <v>1975</v>
      </c>
      <c r="D615" s="10" t="s">
        <v>184</v>
      </c>
      <c r="E615" s="16" t="s">
        <v>13</v>
      </c>
      <c r="F615" s="15" t="s">
        <v>1976</v>
      </c>
      <c r="G615" s="17" t="s">
        <v>1977</v>
      </c>
      <c r="H615" s="15" t="s">
        <v>1976</v>
      </c>
      <c r="I615" s="18"/>
    </row>
    <row r="616" customHeight="1" spans="1:9">
      <c r="A616" s="3">
        <v>3132</v>
      </c>
      <c r="B616" s="15" t="s">
        <v>1935</v>
      </c>
      <c r="C616" s="15" t="s">
        <v>1978</v>
      </c>
      <c r="D616" s="10" t="s">
        <v>184</v>
      </c>
      <c r="E616" s="16" t="s">
        <v>13</v>
      </c>
      <c r="F616" s="15" t="s">
        <v>1979</v>
      </c>
      <c r="G616" s="17" t="s">
        <v>1980</v>
      </c>
      <c r="H616" s="15" t="s">
        <v>1979</v>
      </c>
      <c r="I616" s="18"/>
    </row>
    <row r="617" customHeight="1" spans="1:9">
      <c r="A617" s="3">
        <v>3133</v>
      </c>
      <c r="B617" s="15" t="s">
        <v>1935</v>
      </c>
      <c r="C617" s="15" t="s">
        <v>1981</v>
      </c>
      <c r="D617" s="10" t="s">
        <v>184</v>
      </c>
      <c r="E617" s="16" t="s">
        <v>13</v>
      </c>
      <c r="F617" s="15" t="s">
        <v>1982</v>
      </c>
      <c r="G617" s="17" t="s">
        <v>1983</v>
      </c>
      <c r="H617" s="15" t="s">
        <v>1982</v>
      </c>
      <c r="I617" s="18"/>
    </row>
    <row r="618" customHeight="1" spans="1:9">
      <c r="A618" s="3">
        <v>3134</v>
      </c>
      <c r="B618" s="15" t="s">
        <v>1935</v>
      </c>
      <c r="C618" s="15" t="s">
        <v>1984</v>
      </c>
      <c r="D618" s="10" t="s">
        <v>184</v>
      </c>
      <c r="E618" s="16" t="s">
        <v>13</v>
      </c>
      <c r="F618" s="15" t="s">
        <v>1985</v>
      </c>
      <c r="G618" s="17" t="s">
        <v>1986</v>
      </c>
      <c r="H618" s="15" t="s">
        <v>1985</v>
      </c>
      <c r="I618" s="18"/>
    </row>
    <row r="619" customHeight="1" spans="1:9">
      <c r="A619" s="3">
        <v>3135</v>
      </c>
      <c r="B619" s="15" t="s">
        <v>1935</v>
      </c>
      <c r="C619" s="15" t="s">
        <v>1987</v>
      </c>
      <c r="D619" s="10" t="s">
        <v>184</v>
      </c>
      <c r="E619" s="16" t="s">
        <v>13</v>
      </c>
      <c r="F619" s="15" t="s">
        <v>1988</v>
      </c>
      <c r="G619" s="17" t="s">
        <v>1989</v>
      </c>
      <c r="H619" s="15" t="s">
        <v>1988</v>
      </c>
      <c r="I619" s="18"/>
    </row>
    <row r="620" customHeight="1" spans="1:9">
      <c r="A620" s="3">
        <v>3136</v>
      </c>
      <c r="B620" s="15" t="s">
        <v>1935</v>
      </c>
      <c r="C620" s="15" t="s">
        <v>1990</v>
      </c>
      <c r="D620" s="10" t="s">
        <v>184</v>
      </c>
      <c r="E620" s="16" t="s">
        <v>13</v>
      </c>
      <c r="F620" s="15" t="s">
        <v>1991</v>
      </c>
      <c r="G620" s="17" t="s">
        <v>1992</v>
      </c>
      <c r="H620" s="15" t="s">
        <v>1991</v>
      </c>
      <c r="I620" s="18"/>
    </row>
    <row r="621" customHeight="1" spans="1:9">
      <c r="A621" s="3">
        <v>3137</v>
      </c>
      <c r="B621" s="15" t="s">
        <v>1935</v>
      </c>
      <c r="C621" s="15" t="s">
        <v>1993</v>
      </c>
      <c r="D621" s="10" t="s">
        <v>184</v>
      </c>
      <c r="E621" s="16" t="s">
        <v>13</v>
      </c>
      <c r="F621" s="15" t="s">
        <v>1994</v>
      </c>
      <c r="G621" s="17" t="s">
        <v>1995</v>
      </c>
      <c r="H621" s="15" t="s">
        <v>1994</v>
      </c>
      <c r="I621" s="18"/>
    </row>
    <row r="622" customHeight="1" spans="1:9">
      <c r="A622" s="3">
        <v>3138</v>
      </c>
      <c r="B622" s="15" t="s">
        <v>1935</v>
      </c>
      <c r="C622" s="15" t="s">
        <v>1996</v>
      </c>
      <c r="D622" s="10" t="s">
        <v>184</v>
      </c>
      <c r="E622" s="16" t="s">
        <v>13</v>
      </c>
      <c r="F622" s="15" t="s">
        <v>1997</v>
      </c>
      <c r="G622" s="17" t="s">
        <v>1998</v>
      </c>
      <c r="H622" s="15" t="s">
        <v>1997</v>
      </c>
      <c r="I622" s="18"/>
    </row>
    <row r="623" customHeight="1" spans="1:9">
      <c r="A623" s="3">
        <v>3139</v>
      </c>
      <c r="B623" s="15" t="s">
        <v>1935</v>
      </c>
      <c r="C623" s="15" t="s">
        <v>1999</v>
      </c>
      <c r="D623" s="10" t="s">
        <v>184</v>
      </c>
      <c r="E623" s="16" t="s">
        <v>13</v>
      </c>
      <c r="F623" s="15" t="s">
        <v>2000</v>
      </c>
      <c r="G623" s="17" t="s">
        <v>2001</v>
      </c>
      <c r="H623" s="15" t="s">
        <v>2000</v>
      </c>
      <c r="I623" s="18"/>
    </row>
    <row r="624" customHeight="1" spans="1:9">
      <c r="A624" s="3">
        <v>3140</v>
      </c>
      <c r="B624" s="15" t="s">
        <v>1935</v>
      </c>
      <c r="C624" s="15" t="s">
        <v>2002</v>
      </c>
      <c r="D624" s="10" t="s">
        <v>184</v>
      </c>
      <c r="E624" s="16" t="s">
        <v>13</v>
      </c>
      <c r="F624" s="15" t="s">
        <v>2003</v>
      </c>
      <c r="G624" s="17" t="s">
        <v>2004</v>
      </c>
      <c r="H624" s="15" t="s">
        <v>2003</v>
      </c>
      <c r="I624" s="18"/>
    </row>
    <row r="625" customHeight="1" spans="1:9">
      <c r="A625" s="3">
        <v>3141</v>
      </c>
      <c r="B625" s="15" t="s">
        <v>1935</v>
      </c>
      <c r="C625" s="15" t="s">
        <v>2005</v>
      </c>
      <c r="D625" s="10" t="s">
        <v>184</v>
      </c>
      <c r="E625" s="16" t="s">
        <v>13</v>
      </c>
      <c r="F625" s="15" t="s">
        <v>2006</v>
      </c>
      <c r="G625" s="17" t="s">
        <v>2007</v>
      </c>
      <c r="H625" s="15" t="s">
        <v>2006</v>
      </c>
      <c r="I625" s="18"/>
    </row>
    <row r="626" customHeight="1" spans="1:9">
      <c r="A626" s="3">
        <v>3142</v>
      </c>
      <c r="B626" s="15" t="s">
        <v>1935</v>
      </c>
      <c r="C626" s="15" t="s">
        <v>2008</v>
      </c>
      <c r="D626" s="10" t="s">
        <v>184</v>
      </c>
      <c r="E626" s="16" t="s">
        <v>13</v>
      </c>
      <c r="F626" s="15" t="s">
        <v>2009</v>
      </c>
      <c r="G626" s="17" t="s">
        <v>2010</v>
      </c>
      <c r="H626" s="15" t="s">
        <v>2009</v>
      </c>
      <c r="I626" s="18"/>
    </row>
    <row r="627" customHeight="1" spans="1:9">
      <c r="A627" s="3">
        <v>3143</v>
      </c>
      <c r="B627" s="15" t="s">
        <v>1935</v>
      </c>
      <c r="C627" s="15" t="s">
        <v>2011</v>
      </c>
      <c r="D627" s="10" t="s">
        <v>184</v>
      </c>
      <c r="E627" s="16" t="s">
        <v>13</v>
      </c>
      <c r="F627" s="15" t="s">
        <v>2012</v>
      </c>
      <c r="G627" s="17" t="s">
        <v>2013</v>
      </c>
      <c r="H627" s="15" t="s">
        <v>2012</v>
      </c>
      <c r="I627" s="18"/>
    </row>
    <row r="628" customHeight="1" spans="1:9">
      <c r="A628" s="3">
        <v>3144</v>
      </c>
      <c r="B628" s="15" t="s">
        <v>1935</v>
      </c>
      <c r="C628" s="15" t="s">
        <v>2014</v>
      </c>
      <c r="D628" s="10" t="s">
        <v>184</v>
      </c>
      <c r="E628" s="16" t="s">
        <v>13</v>
      </c>
      <c r="F628" s="15" t="s">
        <v>2015</v>
      </c>
      <c r="G628" s="17" t="s">
        <v>2016</v>
      </c>
      <c r="H628" s="15" t="s">
        <v>2015</v>
      </c>
      <c r="I628" s="18"/>
    </row>
    <row r="629" customHeight="1" spans="1:9">
      <c r="A629" s="3">
        <v>3145</v>
      </c>
      <c r="B629" s="15" t="s">
        <v>1935</v>
      </c>
      <c r="C629" s="15" t="s">
        <v>2017</v>
      </c>
      <c r="D629" s="10" t="s">
        <v>184</v>
      </c>
      <c r="E629" s="16" t="s">
        <v>13</v>
      </c>
      <c r="F629" s="15" t="s">
        <v>2018</v>
      </c>
      <c r="G629" s="17" t="s">
        <v>2019</v>
      </c>
      <c r="H629" s="15" t="s">
        <v>2018</v>
      </c>
      <c r="I629" s="18"/>
    </row>
    <row r="630" customHeight="1" spans="1:9">
      <c r="A630" s="3">
        <v>3146</v>
      </c>
      <c r="B630" s="15" t="s">
        <v>1935</v>
      </c>
      <c r="C630" s="15" t="s">
        <v>2020</v>
      </c>
      <c r="D630" s="10" t="s">
        <v>184</v>
      </c>
      <c r="E630" s="16" t="s">
        <v>13</v>
      </c>
      <c r="F630" s="15" t="s">
        <v>2021</v>
      </c>
      <c r="G630" s="17" t="s">
        <v>2022</v>
      </c>
      <c r="H630" s="15" t="s">
        <v>2021</v>
      </c>
      <c r="I630" s="18"/>
    </row>
    <row r="631" customHeight="1" spans="1:9">
      <c r="A631" s="3">
        <v>3147</v>
      </c>
      <c r="B631" s="15" t="s">
        <v>1935</v>
      </c>
      <c r="C631" s="15" t="s">
        <v>2023</v>
      </c>
      <c r="D631" s="10" t="s">
        <v>184</v>
      </c>
      <c r="E631" s="16" t="s">
        <v>13</v>
      </c>
      <c r="F631" s="15" t="s">
        <v>2024</v>
      </c>
      <c r="G631" s="17" t="s">
        <v>2025</v>
      </c>
      <c r="H631" s="15" t="s">
        <v>2024</v>
      </c>
      <c r="I631" s="18"/>
    </row>
    <row r="632" customHeight="1" spans="1:9">
      <c r="A632" s="3">
        <v>3148</v>
      </c>
      <c r="B632" s="15" t="s">
        <v>1935</v>
      </c>
      <c r="C632" s="15" t="s">
        <v>2026</v>
      </c>
      <c r="D632" s="10" t="s">
        <v>184</v>
      </c>
      <c r="E632" s="16" t="s">
        <v>13</v>
      </c>
      <c r="F632" s="15" t="s">
        <v>2027</v>
      </c>
      <c r="G632" s="17" t="s">
        <v>2028</v>
      </c>
      <c r="H632" s="15" t="s">
        <v>2027</v>
      </c>
      <c r="I632" s="18"/>
    </row>
    <row r="633" customHeight="1" spans="1:9">
      <c r="A633" s="3">
        <v>3149</v>
      </c>
      <c r="B633" s="15" t="s">
        <v>1935</v>
      </c>
      <c r="C633" s="15" t="s">
        <v>2029</v>
      </c>
      <c r="D633" s="10" t="s">
        <v>184</v>
      </c>
      <c r="E633" s="16" t="s">
        <v>13</v>
      </c>
      <c r="F633" s="15" t="s">
        <v>2030</v>
      </c>
      <c r="G633" s="17" t="s">
        <v>2031</v>
      </c>
      <c r="H633" s="15" t="s">
        <v>2030</v>
      </c>
      <c r="I633" s="18"/>
    </row>
    <row r="634" customHeight="1" spans="1:9">
      <c r="A634" s="3">
        <v>3150</v>
      </c>
      <c r="B634" s="15" t="s">
        <v>1935</v>
      </c>
      <c r="C634" s="15" t="s">
        <v>2032</v>
      </c>
      <c r="D634" s="10" t="s">
        <v>184</v>
      </c>
      <c r="E634" s="16" t="s">
        <v>13</v>
      </c>
      <c r="F634" s="15" t="s">
        <v>2033</v>
      </c>
      <c r="G634" s="17" t="s">
        <v>2034</v>
      </c>
      <c r="H634" s="15" t="s">
        <v>2033</v>
      </c>
      <c r="I634" s="18"/>
    </row>
    <row r="635" customHeight="1" spans="1:9">
      <c r="A635" s="3">
        <v>3151</v>
      </c>
      <c r="B635" s="15" t="s">
        <v>1935</v>
      </c>
      <c r="C635" s="15" t="s">
        <v>2035</v>
      </c>
      <c r="D635" s="10" t="s">
        <v>184</v>
      </c>
      <c r="E635" s="16" t="s">
        <v>13</v>
      </c>
      <c r="F635" s="15" t="s">
        <v>2036</v>
      </c>
      <c r="G635" s="17" t="s">
        <v>2037</v>
      </c>
      <c r="H635" s="15" t="s">
        <v>2036</v>
      </c>
      <c r="I635" s="18"/>
    </row>
    <row r="636" customHeight="1" spans="1:9">
      <c r="A636" s="3">
        <v>3152</v>
      </c>
      <c r="B636" s="15" t="s">
        <v>2038</v>
      </c>
      <c r="C636" s="15" t="s">
        <v>2039</v>
      </c>
      <c r="D636" s="10" t="s">
        <v>184</v>
      </c>
      <c r="E636" s="16" t="s">
        <v>13</v>
      </c>
      <c r="F636" s="15" t="s">
        <v>2040</v>
      </c>
      <c r="G636" s="17" t="s">
        <v>2041</v>
      </c>
      <c r="H636" s="15" t="s">
        <v>2040</v>
      </c>
      <c r="I636" s="18"/>
    </row>
    <row r="637" customHeight="1" spans="1:9">
      <c r="A637" s="3">
        <v>3153</v>
      </c>
      <c r="B637" s="15" t="s">
        <v>2038</v>
      </c>
      <c r="C637" s="15" t="s">
        <v>2042</v>
      </c>
      <c r="D637" s="10" t="s">
        <v>184</v>
      </c>
      <c r="E637" s="16" t="s">
        <v>13</v>
      </c>
      <c r="F637" s="15" t="s">
        <v>2043</v>
      </c>
      <c r="G637" s="17" t="s">
        <v>2044</v>
      </c>
      <c r="H637" s="15" t="s">
        <v>2043</v>
      </c>
      <c r="I637" s="18"/>
    </row>
    <row r="638" customHeight="1" spans="1:9">
      <c r="A638" s="3">
        <v>3154</v>
      </c>
      <c r="B638" s="15" t="s">
        <v>2045</v>
      </c>
      <c r="C638" s="15" t="s">
        <v>2046</v>
      </c>
      <c r="D638" s="10" t="s">
        <v>184</v>
      </c>
      <c r="E638" s="16" t="s">
        <v>13</v>
      </c>
      <c r="F638" s="15" t="s">
        <v>2047</v>
      </c>
      <c r="G638" s="17" t="s">
        <v>2048</v>
      </c>
      <c r="H638" s="15" t="s">
        <v>2047</v>
      </c>
      <c r="I638" s="18"/>
    </row>
    <row r="639" customHeight="1" spans="1:9">
      <c r="A639" s="3">
        <v>3155</v>
      </c>
      <c r="B639" s="15" t="s">
        <v>2045</v>
      </c>
      <c r="C639" s="15" t="s">
        <v>2049</v>
      </c>
      <c r="D639" s="10" t="s">
        <v>184</v>
      </c>
      <c r="E639" s="16" t="s">
        <v>13</v>
      </c>
      <c r="F639" s="15" t="s">
        <v>2050</v>
      </c>
      <c r="G639" s="17" t="s">
        <v>2051</v>
      </c>
      <c r="H639" s="15" t="s">
        <v>2050</v>
      </c>
      <c r="I639" s="18"/>
    </row>
    <row r="640" customHeight="1" spans="1:9">
      <c r="A640" s="3">
        <v>3156</v>
      </c>
      <c r="B640" s="15" t="s">
        <v>2045</v>
      </c>
      <c r="C640" s="15" t="s">
        <v>2052</v>
      </c>
      <c r="D640" s="10" t="s">
        <v>184</v>
      </c>
      <c r="E640" s="16" t="s">
        <v>13</v>
      </c>
      <c r="F640" s="15" t="s">
        <v>2053</v>
      </c>
      <c r="G640" s="17" t="s">
        <v>2054</v>
      </c>
      <c r="H640" s="15" t="s">
        <v>2053</v>
      </c>
      <c r="I640" s="18"/>
    </row>
    <row r="641" customHeight="1" spans="1:9">
      <c r="A641" s="3">
        <v>3157</v>
      </c>
      <c r="B641" s="15" t="s">
        <v>2055</v>
      </c>
      <c r="C641" s="15" t="s">
        <v>2056</v>
      </c>
      <c r="D641" s="10" t="s">
        <v>184</v>
      </c>
      <c r="E641" s="16" t="s">
        <v>13</v>
      </c>
      <c r="F641" s="15" t="s">
        <v>2057</v>
      </c>
      <c r="G641" s="17" t="s">
        <v>2058</v>
      </c>
      <c r="H641" s="15" t="s">
        <v>2057</v>
      </c>
      <c r="I641" s="18"/>
    </row>
    <row r="642" customHeight="1" spans="1:9">
      <c r="A642" s="3">
        <v>3158</v>
      </c>
      <c r="B642" s="15" t="s">
        <v>2055</v>
      </c>
      <c r="C642" s="15" t="s">
        <v>2059</v>
      </c>
      <c r="D642" s="10" t="s">
        <v>184</v>
      </c>
      <c r="E642" s="16" t="s">
        <v>13</v>
      </c>
      <c r="F642" s="15" t="s">
        <v>2060</v>
      </c>
      <c r="G642" s="17" t="s">
        <v>2061</v>
      </c>
      <c r="H642" s="15" t="s">
        <v>2060</v>
      </c>
      <c r="I642" s="18"/>
    </row>
    <row r="643" customHeight="1" spans="1:9">
      <c r="A643" s="3">
        <v>3159</v>
      </c>
      <c r="B643" s="15" t="s">
        <v>2055</v>
      </c>
      <c r="C643" s="15" t="s">
        <v>2062</v>
      </c>
      <c r="D643" s="10" t="s">
        <v>184</v>
      </c>
      <c r="E643" s="16" t="s">
        <v>13</v>
      </c>
      <c r="F643" s="15" t="s">
        <v>2063</v>
      </c>
      <c r="G643" s="17" t="s">
        <v>2064</v>
      </c>
      <c r="H643" s="15" t="s">
        <v>2063</v>
      </c>
      <c r="I643" s="18"/>
    </row>
    <row r="644" customHeight="1" spans="1:9">
      <c r="A644" s="3">
        <v>3160</v>
      </c>
      <c r="B644" s="15" t="s">
        <v>2055</v>
      </c>
      <c r="C644" s="15" t="s">
        <v>2065</v>
      </c>
      <c r="D644" s="10" t="s">
        <v>184</v>
      </c>
      <c r="E644" s="16" t="s">
        <v>13</v>
      </c>
      <c r="F644" s="15" t="s">
        <v>2066</v>
      </c>
      <c r="G644" s="17" t="s">
        <v>2067</v>
      </c>
      <c r="H644" s="15" t="s">
        <v>2066</v>
      </c>
      <c r="I644" s="18"/>
    </row>
    <row r="645" customHeight="1" spans="1:9">
      <c r="A645" s="3">
        <v>3161</v>
      </c>
      <c r="B645" s="15" t="s">
        <v>2055</v>
      </c>
      <c r="C645" s="15" t="s">
        <v>2068</v>
      </c>
      <c r="D645" s="10" t="s">
        <v>184</v>
      </c>
      <c r="E645" s="16" t="s">
        <v>13</v>
      </c>
      <c r="F645" s="15" t="s">
        <v>2069</v>
      </c>
      <c r="G645" s="17" t="s">
        <v>2070</v>
      </c>
      <c r="H645" s="15" t="s">
        <v>2069</v>
      </c>
      <c r="I645" s="18"/>
    </row>
    <row r="646" customHeight="1" spans="1:9">
      <c r="A646" s="3">
        <v>3162</v>
      </c>
      <c r="B646" s="15" t="s">
        <v>2055</v>
      </c>
      <c r="C646" s="15" t="s">
        <v>2071</v>
      </c>
      <c r="D646" s="10" t="s">
        <v>184</v>
      </c>
      <c r="E646" s="16" t="s">
        <v>13</v>
      </c>
      <c r="F646" s="15" t="s">
        <v>2072</v>
      </c>
      <c r="G646" s="17" t="s">
        <v>2073</v>
      </c>
      <c r="H646" s="15" t="s">
        <v>2072</v>
      </c>
      <c r="I646" s="18"/>
    </row>
    <row r="647" customHeight="1" spans="1:9">
      <c r="A647" s="3">
        <v>3163</v>
      </c>
      <c r="B647" s="15" t="s">
        <v>2074</v>
      </c>
      <c r="C647" s="15" t="s">
        <v>2075</v>
      </c>
      <c r="D647" s="10" t="s">
        <v>184</v>
      </c>
      <c r="E647" s="16" t="s">
        <v>13</v>
      </c>
      <c r="F647" s="15" t="s">
        <v>2076</v>
      </c>
      <c r="G647" s="17" t="s">
        <v>2077</v>
      </c>
      <c r="H647" s="15" t="s">
        <v>2076</v>
      </c>
      <c r="I647" s="18"/>
    </row>
    <row r="648" customHeight="1" spans="1:9">
      <c r="A648" s="3">
        <v>3164</v>
      </c>
      <c r="B648" s="15" t="s">
        <v>2074</v>
      </c>
      <c r="C648" s="15" t="s">
        <v>2078</v>
      </c>
      <c r="D648" s="10" t="s">
        <v>184</v>
      </c>
      <c r="E648" s="16" t="s">
        <v>13</v>
      </c>
      <c r="F648" s="15" t="s">
        <v>2079</v>
      </c>
      <c r="G648" s="17" t="s">
        <v>2080</v>
      </c>
      <c r="H648" s="15" t="s">
        <v>2079</v>
      </c>
      <c r="I648" s="18"/>
    </row>
    <row r="649" customHeight="1" spans="1:9">
      <c r="A649" s="3">
        <v>3165</v>
      </c>
      <c r="B649" s="15" t="s">
        <v>2074</v>
      </c>
      <c r="C649" s="15" t="s">
        <v>2081</v>
      </c>
      <c r="D649" s="10" t="s">
        <v>184</v>
      </c>
      <c r="E649" s="16" t="s">
        <v>13</v>
      </c>
      <c r="F649" s="15" t="s">
        <v>2082</v>
      </c>
      <c r="G649" s="17" t="s">
        <v>2083</v>
      </c>
      <c r="H649" s="15" t="s">
        <v>2082</v>
      </c>
      <c r="I649" s="18"/>
    </row>
    <row r="650" customHeight="1" spans="1:9">
      <c r="A650" s="3">
        <v>3166</v>
      </c>
      <c r="B650" s="15" t="s">
        <v>2074</v>
      </c>
      <c r="C650" s="15" t="s">
        <v>2084</v>
      </c>
      <c r="D650" s="10" t="s">
        <v>184</v>
      </c>
      <c r="E650" s="16" t="s">
        <v>13</v>
      </c>
      <c r="F650" s="15" t="s">
        <v>2085</v>
      </c>
      <c r="G650" s="17" t="s">
        <v>2086</v>
      </c>
      <c r="H650" s="15" t="s">
        <v>2085</v>
      </c>
      <c r="I650" s="18"/>
    </row>
    <row r="651" customHeight="1" spans="1:9">
      <c r="A651" s="3">
        <v>3167</v>
      </c>
      <c r="B651" s="15" t="s">
        <v>2074</v>
      </c>
      <c r="C651" s="15" t="s">
        <v>2087</v>
      </c>
      <c r="D651" s="10" t="s">
        <v>184</v>
      </c>
      <c r="E651" s="16" t="s">
        <v>13</v>
      </c>
      <c r="F651" s="15" t="s">
        <v>2088</v>
      </c>
      <c r="G651" s="17" t="s">
        <v>2089</v>
      </c>
      <c r="H651" s="15" t="s">
        <v>2088</v>
      </c>
      <c r="I651" s="18"/>
    </row>
    <row r="652" customHeight="1" spans="1:9">
      <c r="A652" s="3">
        <v>3168</v>
      </c>
      <c r="B652" s="15" t="s">
        <v>2074</v>
      </c>
      <c r="C652" s="15" t="s">
        <v>2090</v>
      </c>
      <c r="D652" s="10" t="s">
        <v>184</v>
      </c>
      <c r="E652" s="16" t="s">
        <v>13</v>
      </c>
      <c r="F652" s="15" t="s">
        <v>2091</v>
      </c>
      <c r="G652" s="17" t="s">
        <v>2092</v>
      </c>
      <c r="H652" s="15" t="s">
        <v>2091</v>
      </c>
      <c r="I652" s="18"/>
    </row>
    <row r="653" customHeight="1" spans="1:9">
      <c r="A653" s="3">
        <v>3169</v>
      </c>
      <c r="B653" s="15" t="s">
        <v>2074</v>
      </c>
      <c r="C653" s="15" t="s">
        <v>2093</v>
      </c>
      <c r="D653" s="10" t="s">
        <v>184</v>
      </c>
      <c r="E653" s="16" t="s">
        <v>13</v>
      </c>
      <c r="F653" s="15" t="s">
        <v>2094</v>
      </c>
      <c r="G653" s="17" t="s">
        <v>2095</v>
      </c>
      <c r="H653" s="15" t="s">
        <v>2094</v>
      </c>
      <c r="I653" s="18"/>
    </row>
    <row r="654" customHeight="1" spans="1:9">
      <c r="A654" s="3">
        <v>3170</v>
      </c>
      <c r="B654" s="15" t="s">
        <v>2096</v>
      </c>
      <c r="C654" s="15" t="s">
        <v>2097</v>
      </c>
      <c r="D654" s="10" t="s">
        <v>184</v>
      </c>
      <c r="E654" s="16" t="s">
        <v>13</v>
      </c>
      <c r="F654" s="15" t="s">
        <v>2098</v>
      </c>
      <c r="G654" s="17" t="s">
        <v>2099</v>
      </c>
      <c r="H654" s="15" t="s">
        <v>2098</v>
      </c>
      <c r="I654" s="18"/>
    </row>
    <row r="655" customHeight="1" spans="1:9">
      <c r="A655" s="3">
        <v>3171</v>
      </c>
      <c r="B655" s="15" t="s">
        <v>2096</v>
      </c>
      <c r="C655" s="15" t="s">
        <v>2100</v>
      </c>
      <c r="D655" s="10" t="s">
        <v>184</v>
      </c>
      <c r="E655" s="16" t="s">
        <v>13</v>
      </c>
      <c r="F655" s="15" t="s">
        <v>2101</v>
      </c>
      <c r="G655" s="17" t="s">
        <v>2102</v>
      </c>
      <c r="H655" s="15" t="s">
        <v>2101</v>
      </c>
      <c r="I655" s="18"/>
    </row>
    <row r="656" customHeight="1" spans="1:9">
      <c r="A656" s="3">
        <v>3172</v>
      </c>
      <c r="B656" s="15" t="s">
        <v>2096</v>
      </c>
      <c r="C656" s="15" t="s">
        <v>2103</v>
      </c>
      <c r="D656" s="10" t="s">
        <v>184</v>
      </c>
      <c r="E656" s="16" t="s">
        <v>13</v>
      </c>
      <c r="F656" s="15" t="s">
        <v>2104</v>
      </c>
      <c r="G656" s="17" t="s">
        <v>2105</v>
      </c>
      <c r="H656" s="15" t="s">
        <v>2104</v>
      </c>
      <c r="I656" s="18"/>
    </row>
    <row r="657" customHeight="1" spans="1:9">
      <c r="A657" s="3">
        <v>3173</v>
      </c>
      <c r="B657" s="15" t="s">
        <v>2096</v>
      </c>
      <c r="C657" s="15" t="s">
        <v>2106</v>
      </c>
      <c r="D657" s="10" t="s">
        <v>184</v>
      </c>
      <c r="E657" s="16" t="s">
        <v>13</v>
      </c>
      <c r="F657" s="15" t="s">
        <v>2107</v>
      </c>
      <c r="G657" s="17" t="s">
        <v>2108</v>
      </c>
      <c r="H657" s="15" t="s">
        <v>2107</v>
      </c>
      <c r="I657" s="18"/>
    </row>
    <row r="658" customHeight="1" spans="1:9">
      <c r="A658" s="3">
        <v>3174</v>
      </c>
      <c r="B658" s="15" t="s">
        <v>2096</v>
      </c>
      <c r="C658" s="15" t="s">
        <v>2109</v>
      </c>
      <c r="D658" s="10" t="s">
        <v>184</v>
      </c>
      <c r="E658" s="16" t="s">
        <v>13</v>
      </c>
      <c r="F658" s="15" t="s">
        <v>2110</v>
      </c>
      <c r="G658" s="17" t="s">
        <v>2111</v>
      </c>
      <c r="H658" s="15" t="s">
        <v>2110</v>
      </c>
      <c r="I658" s="18"/>
    </row>
    <row r="659" customHeight="1" spans="1:9">
      <c r="A659" s="3">
        <v>3175</v>
      </c>
      <c r="B659" s="15" t="s">
        <v>2112</v>
      </c>
      <c r="C659" s="15" t="s">
        <v>2113</v>
      </c>
      <c r="D659" s="10" t="s">
        <v>184</v>
      </c>
      <c r="E659" s="16" t="s">
        <v>13</v>
      </c>
      <c r="F659" s="15" t="s">
        <v>2114</v>
      </c>
      <c r="G659" s="17" t="s">
        <v>2115</v>
      </c>
      <c r="H659" s="15" t="s">
        <v>2114</v>
      </c>
      <c r="I659" s="18"/>
    </row>
    <row r="660" customHeight="1" spans="1:9">
      <c r="A660" s="3">
        <v>3176</v>
      </c>
      <c r="B660" s="15" t="s">
        <v>2112</v>
      </c>
      <c r="C660" s="15" t="s">
        <v>2116</v>
      </c>
      <c r="D660" s="10" t="s">
        <v>184</v>
      </c>
      <c r="E660" s="16" t="s">
        <v>13</v>
      </c>
      <c r="F660" s="15" t="s">
        <v>2117</v>
      </c>
      <c r="G660" s="17" t="s">
        <v>2118</v>
      </c>
      <c r="H660" s="15" t="s">
        <v>2117</v>
      </c>
      <c r="I660" s="18"/>
    </row>
    <row r="661" customHeight="1" spans="1:9">
      <c r="A661" s="3">
        <v>3177</v>
      </c>
      <c r="B661" s="15" t="s">
        <v>2112</v>
      </c>
      <c r="C661" s="15" t="s">
        <v>2119</v>
      </c>
      <c r="D661" s="10" t="s">
        <v>184</v>
      </c>
      <c r="E661" s="16" t="s">
        <v>13</v>
      </c>
      <c r="F661" s="15" t="s">
        <v>2120</v>
      </c>
      <c r="G661" s="17" t="s">
        <v>2121</v>
      </c>
      <c r="H661" s="15" t="s">
        <v>2120</v>
      </c>
      <c r="I661" s="18"/>
    </row>
    <row r="662" customHeight="1" spans="1:9">
      <c r="A662" s="3">
        <v>3178</v>
      </c>
      <c r="B662" s="15" t="s">
        <v>2122</v>
      </c>
      <c r="C662" s="15" t="s">
        <v>2123</v>
      </c>
      <c r="D662" s="10" t="s">
        <v>184</v>
      </c>
      <c r="E662" s="16" t="s">
        <v>13</v>
      </c>
      <c r="F662" s="15" t="s">
        <v>2124</v>
      </c>
      <c r="G662" s="17" t="s">
        <v>2125</v>
      </c>
      <c r="H662" s="15" t="s">
        <v>2124</v>
      </c>
      <c r="I662" s="18"/>
    </row>
    <row r="663" customHeight="1" spans="1:9">
      <c r="A663" s="3">
        <v>3179</v>
      </c>
      <c r="B663" s="15" t="s">
        <v>2122</v>
      </c>
      <c r="C663" s="15" t="s">
        <v>2126</v>
      </c>
      <c r="D663" s="10" t="s">
        <v>184</v>
      </c>
      <c r="E663" s="16" t="s">
        <v>13</v>
      </c>
      <c r="F663" s="15" t="s">
        <v>2127</v>
      </c>
      <c r="G663" s="17" t="s">
        <v>2128</v>
      </c>
      <c r="H663" s="15" t="s">
        <v>2127</v>
      </c>
      <c r="I663" s="18"/>
    </row>
    <row r="664" customHeight="1" spans="1:9">
      <c r="A664" s="3">
        <v>3180</v>
      </c>
      <c r="B664" s="15" t="s">
        <v>2122</v>
      </c>
      <c r="C664" s="15" t="s">
        <v>2129</v>
      </c>
      <c r="D664" s="10" t="s">
        <v>184</v>
      </c>
      <c r="E664" s="16" t="s">
        <v>13</v>
      </c>
      <c r="F664" s="15" t="s">
        <v>2130</v>
      </c>
      <c r="G664" s="17" t="s">
        <v>2131</v>
      </c>
      <c r="H664" s="15" t="s">
        <v>2130</v>
      </c>
      <c r="I664" s="18"/>
    </row>
    <row r="665" customHeight="1" spans="1:9">
      <c r="A665" s="3">
        <v>3181</v>
      </c>
      <c r="B665" s="15" t="s">
        <v>2122</v>
      </c>
      <c r="C665" s="15" t="s">
        <v>2132</v>
      </c>
      <c r="D665" s="10" t="s">
        <v>184</v>
      </c>
      <c r="E665" s="16" t="s">
        <v>13</v>
      </c>
      <c r="F665" s="15" t="s">
        <v>2133</v>
      </c>
      <c r="G665" s="17" t="s">
        <v>2134</v>
      </c>
      <c r="H665" s="15" t="s">
        <v>2133</v>
      </c>
      <c r="I665" s="18"/>
    </row>
    <row r="666" customHeight="1" spans="1:9">
      <c r="A666" s="3">
        <v>3182</v>
      </c>
      <c r="B666" s="15" t="s">
        <v>2135</v>
      </c>
      <c r="C666" s="15" t="s">
        <v>2136</v>
      </c>
      <c r="D666" s="10" t="s">
        <v>184</v>
      </c>
      <c r="E666" s="16" t="s">
        <v>13</v>
      </c>
      <c r="F666" s="15" t="s">
        <v>2137</v>
      </c>
      <c r="G666" s="17" t="s">
        <v>2138</v>
      </c>
      <c r="H666" s="15" t="s">
        <v>2137</v>
      </c>
      <c r="I666" s="18"/>
    </row>
    <row r="667" customHeight="1" spans="1:9">
      <c r="A667" s="3">
        <v>3183</v>
      </c>
      <c r="B667" s="15" t="s">
        <v>2139</v>
      </c>
      <c r="C667" s="15" t="s">
        <v>2140</v>
      </c>
      <c r="D667" s="10" t="s">
        <v>184</v>
      </c>
      <c r="E667" s="16" t="s">
        <v>13</v>
      </c>
      <c r="F667" s="15" t="s">
        <v>2141</v>
      </c>
      <c r="G667" s="17" t="s">
        <v>2142</v>
      </c>
      <c r="H667" s="15" t="s">
        <v>2141</v>
      </c>
      <c r="I667" s="18"/>
    </row>
    <row r="668" customHeight="1" spans="1:9">
      <c r="A668" s="3">
        <v>3184</v>
      </c>
      <c r="B668" s="15" t="s">
        <v>2139</v>
      </c>
      <c r="C668" s="15" t="s">
        <v>2143</v>
      </c>
      <c r="D668" s="10" t="s">
        <v>184</v>
      </c>
      <c r="E668" s="16" t="s">
        <v>13</v>
      </c>
      <c r="F668" s="15" t="s">
        <v>2144</v>
      </c>
      <c r="G668" s="17" t="s">
        <v>2145</v>
      </c>
      <c r="H668" s="15" t="s">
        <v>2144</v>
      </c>
      <c r="I668" s="18"/>
    </row>
    <row r="669" customHeight="1" spans="1:9">
      <c r="A669" s="3">
        <v>3185</v>
      </c>
      <c r="B669" s="15" t="s">
        <v>2139</v>
      </c>
      <c r="C669" s="15" t="s">
        <v>2146</v>
      </c>
      <c r="D669" s="10" t="s">
        <v>184</v>
      </c>
      <c r="E669" s="16" t="s">
        <v>13</v>
      </c>
      <c r="F669" s="15" t="s">
        <v>2147</v>
      </c>
      <c r="G669" s="17" t="s">
        <v>2148</v>
      </c>
      <c r="H669" s="15" t="s">
        <v>2147</v>
      </c>
      <c r="I669" s="18"/>
    </row>
    <row r="670" customHeight="1" spans="1:9">
      <c r="A670" s="3">
        <v>3186</v>
      </c>
      <c r="B670" s="15" t="s">
        <v>2139</v>
      </c>
      <c r="C670" s="15" t="s">
        <v>2149</v>
      </c>
      <c r="D670" s="10" t="s">
        <v>184</v>
      </c>
      <c r="E670" s="16" t="s">
        <v>13</v>
      </c>
      <c r="F670" s="15" t="s">
        <v>2150</v>
      </c>
      <c r="G670" s="17" t="s">
        <v>2151</v>
      </c>
      <c r="H670" s="15" t="s">
        <v>2150</v>
      </c>
      <c r="I670" s="18"/>
    </row>
    <row r="671" customHeight="1" spans="1:9">
      <c r="A671" s="3">
        <v>3187</v>
      </c>
      <c r="B671" s="15" t="s">
        <v>2139</v>
      </c>
      <c r="C671" s="15" t="s">
        <v>2152</v>
      </c>
      <c r="D671" s="10" t="s">
        <v>184</v>
      </c>
      <c r="E671" s="16" t="s">
        <v>13</v>
      </c>
      <c r="F671" s="15" t="s">
        <v>2153</v>
      </c>
      <c r="G671" s="17" t="s">
        <v>2154</v>
      </c>
      <c r="H671" s="15" t="s">
        <v>2153</v>
      </c>
      <c r="I671" s="18"/>
    </row>
    <row r="672" customHeight="1" spans="1:9">
      <c r="A672" s="3">
        <v>3188</v>
      </c>
      <c r="B672" s="15" t="s">
        <v>2155</v>
      </c>
      <c r="C672" s="15" t="s">
        <v>2156</v>
      </c>
      <c r="D672" s="10" t="s">
        <v>184</v>
      </c>
      <c r="E672" s="16" t="s">
        <v>13</v>
      </c>
      <c r="F672" s="15" t="s">
        <v>2157</v>
      </c>
      <c r="G672" s="17" t="s">
        <v>2158</v>
      </c>
      <c r="H672" s="15" t="s">
        <v>2157</v>
      </c>
      <c r="I672" s="18"/>
    </row>
    <row r="673" customHeight="1" spans="1:9">
      <c r="A673" s="3">
        <v>3189</v>
      </c>
      <c r="B673" s="15" t="s">
        <v>2155</v>
      </c>
      <c r="C673" s="15" t="s">
        <v>2159</v>
      </c>
      <c r="D673" s="10" t="s">
        <v>184</v>
      </c>
      <c r="E673" s="16" t="s">
        <v>13</v>
      </c>
      <c r="F673" s="15" t="s">
        <v>2160</v>
      </c>
      <c r="G673" s="17" t="s">
        <v>2161</v>
      </c>
      <c r="H673" s="15" t="s">
        <v>2160</v>
      </c>
      <c r="I673" s="18"/>
    </row>
    <row r="674" customHeight="1" spans="1:9">
      <c r="A674" s="3">
        <v>3190</v>
      </c>
      <c r="B674" s="15" t="s">
        <v>2162</v>
      </c>
      <c r="C674" s="15" t="s">
        <v>2163</v>
      </c>
      <c r="D674" s="10" t="s">
        <v>184</v>
      </c>
      <c r="E674" s="16" t="s">
        <v>13</v>
      </c>
      <c r="F674" s="15" t="s">
        <v>2164</v>
      </c>
      <c r="G674" s="17" t="s">
        <v>2165</v>
      </c>
      <c r="H674" s="15" t="s">
        <v>2164</v>
      </c>
      <c r="I674" s="18"/>
    </row>
    <row r="675" customHeight="1" spans="1:9">
      <c r="A675" s="3">
        <v>3191</v>
      </c>
      <c r="B675" s="15" t="s">
        <v>2166</v>
      </c>
      <c r="C675" s="15" t="s">
        <v>2167</v>
      </c>
      <c r="D675" s="10" t="s">
        <v>184</v>
      </c>
      <c r="E675" s="16" t="s">
        <v>13</v>
      </c>
      <c r="F675" s="15" t="s">
        <v>2168</v>
      </c>
      <c r="G675" s="17" t="s">
        <v>2169</v>
      </c>
      <c r="H675" s="15" t="s">
        <v>2168</v>
      </c>
      <c r="I675" s="18"/>
    </row>
    <row r="676" customHeight="1" spans="1:9">
      <c r="A676" s="3">
        <v>3192</v>
      </c>
      <c r="B676" s="15" t="s">
        <v>2166</v>
      </c>
      <c r="C676" s="15" t="s">
        <v>2170</v>
      </c>
      <c r="D676" s="10" t="s">
        <v>184</v>
      </c>
      <c r="E676" s="16" t="s">
        <v>13</v>
      </c>
      <c r="F676" s="15" t="s">
        <v>2171</v>
      </c>
      <c r="G676" s="17" t="s">
        <v>2172</v>
      </c>
      <c r="H676" s="15" t="s">
        <v>2171</v>
      </c>
      <c r="I676" s="18"/>
    </row>
    <row r="677" customHeight="1" spans="1:9">
      <c r="A677" s="3">
        <v>3193</v>
      </c>
      <c r="B677" s="15" t="s">
        <v>2166</v>
      </c>
      <c r="C677" s="15" t="s">
        <v>2173</v>
      </c>
      <c r="D677" s="10" t="s">
        <v>184</v>
      </c>
      <c r="E677" s="16" t="s">
        <v>13</v>
      </c>
      <c r="F677" s="15" t="s">
        <v>2174</v>
      </c>
      <c r="G677" s="17" t="s">
        <v>2175</v>
      </c>
      <c r="H677" s="15" t="s">
        <v>2174</v>
      </c>
      <c r="I677" s="18"/>
    </row>
    <row r="678" customHeight="1" spans="1:9">
      <c r="A678" s="3">
        <v>3194</v>
      </c>
      <c r="B678" s="15" t="s">
        <v>2166</v>
      </c>
      <c r="C678" s="15" t="s">
        <v>2176</v>
      </c>
      <c r="D678" s="10" t="s">
        <v>184</v>
      </c>
      <c r="E678" s="16" t="s">
        <v>13</v>
      </c>
      <c r="F678" s="15" t="s">
        <v>2177</v>
      </c>
      <c r="G678" s="17" t="s">
        <v>2178</v>
      </c>
      <c r="H678" s="15" t="s">
        <v>2177</v>
      </c>
      <c r="I678" s="18"/>
    </row>
    <row r="679" customHeight="1" spans="1:9">
      <c r="A679" s="3">
        <v>3195</v>
      </c>
      <c r="B679" s="15" t="s">
        <v>2166</v>
      </c>
      <c r="C679" s="15" t="s">
        <v>2179</v>
      </c>
      <c r="D679" s="10" t="s">
        <v>184</v>
      </c>
      <c r="E679" s="16" t="s">
        <v>13</v>
      </c>
      <c r="F679" s="15" t="s">
        <v>2180</v>
      </c>
      <c r="G679" s="17" t="s">
        <v>2181</v>
      </c>
      <c r="H679" s="15" t="s">
        <v>2180</v>
      </c>
      <c r="I679" s="18"/>
    </row>
    <row r="680" customHeight="1" spans="1:9">
      <c r="A680" s="3">
        <v>3196</v>
      </c>
      <c r="B680" s="15" t="s">
        <v>2166</v>
      </c>
      <c r="C680" s="15" t="s">
        <v>2182</v>
      </c>
      <c r="D680" s="10" t="s">
        <v>184</v>
      </c>
      <c r="E680" s="16" t="s">
        <v>13</v>
      </c>
      <c r="F680" s="15" t="s">
        <v>2183</v>
      </c>
      <c r="G680" s="17" t="s">
        <v>2184</v>
      </c>
      <c r="H680" s="15" t="s">
        <v>2183</v>
      </c>
      <c r="I680" s="18"/>
    </row>
    <row r="681" customHeight="1" spans="1:9">
      <c r="A681" s="3">
        <v>3197</v>
      </c>
      <c r="B681" s="15" t="s">
        <v>2166</v>
      </c>
      <c r="C681" s="15" t="s">
        <v>2185</v>
      </c>
      <c r="D681" s="10" t="s">
        <v>184</v>
      </c>
      <c r="E681" s="16" t="s">
        <v>13</v>
      </c>
      <c r="F681" s="15" t="s">
        <v>2186</v>
      </c>
      <c r="G681" s="17" t="s">
        <v>2187</v>
      </c>
      <c r="H681" s="15" t="s">
        <v>2186</v>
      </c>
      <c r="I681" s="18"/>
    </row>
    <row r="682" customHeight="1" spans="1:9">
      <c r="A682" s="3">
        <v>3198</v>
      </c>
      <c r="B682" s="15" t="s">
        <v>2166</v>
      </c>
      <c r="C682" s="15" t="s">
        <v>2188</v>
      </c>
      <c r="D682" s="10" t="s">
        <v>184</v>
      </c>
      <c r="E682" s="16" t="s">
        <v>13</v>
      </c>
      <c r="F682" s="15" t="s">
        <v>2189</v>
      </c>
      <c r="G682" s="17" t="s">
        <v>2190</v>
      </c>
      <c r="H682" s="15" t="s">
        <v>2189</v>
      </c>
      <c r="I682" s="18"/>
    </row>
    <row r="683" customHeight="1" spans="1:9">
      <c r="A683" s="3">
        <v>3199</v>
      </c>
      <c r="B683" s="15" t="s">
        <v>2191</v>
      </c>
      <c r="C683" s="15" t="s">
        <v>2192</v>
      </c>
      <c r="D683" s="10" t="s">
        <v>184</v>
      </c>
      <c r="E683" s="16" t="s">
        <v>13</v>
      </c>
      <c r="F683" s="15" t="s">
        <v>2193</v>
      </c>
      <c r="G683" s="17" t="s">
        <v>2194</v>
      </c>
      <c r="H683" s="15" t="s">
        <v>2193</v>
      </c>
      <c r="I683" s="18"/>
    </row>
    <row r="684" customHeight="1" spans="1:9">
      <c r="A684" s="3">
        <v>3200</v>
      </c>
      <c r="B684" s="15" t="s">
        <v>2191</v>
      </c>
      <c r="C684" s="15" t="s">
        <v>2195</v>
      </c>
      <c r="D684" s="10" t="s">
        <v>184</v>
      </c>
      <c r="E684" s="16" t="s">
        <v>13</v>
      </c>
      <c r="F684" s="15" t="s">
        <v>2196</v>
      </c>
      <c r="G684" s="17" t="s">
        <v>2197</v>
      </c>
      <c r="H684" s="15" t="s">
        <v>2196</v>
      </c>
      <c r="I684" s="18"/>
    </row>
    <row r="685" customHeight="1" spans="1:9">
      <c r="A685" s="3">
        <v>3201</v>
      </c>
      <c r="B685" s="15" t="s">
        <v>2191</v>
      </c>
      <c r="C685" s="15" t="s">
        <v>2198</v>
      </c>
      <c r="D685" s="10" t="s">
        <v>184</v>
      </c>
      <c r="E685" s="16" t="s">
        <v>13</v>
      </c>
      <c r="F685" s="15" t="s">
        <v>2199</v>
      </c>
      <c r="G685" s="17" t="s">
        <v>2200</v>
      </c>
      <c r="H685" s="15" t="s">
        <v>2199</v>
      </c>
      <c r="I685" s="18"/>
    </row>
    <row r="686" customHeight="1" spans="1:9">
      <c r="A686" s="3">
        <v>3202</v>
      </c>
      <c r="B686" s="15" t="s">
        <v>2191</v>
      </c>
      <c r="C686" s="15" t="s">
        <v>2201</v>
      </c>
      <c r="D686" s="10" t="s">
        <v>184</v>
      </c>
      <c r="E686" s="16" t="s">
        <v>13</v>
      </c>
      <c r="F686" s="15" t="s">
        <v>2202</v>
      </c>
      <c r="G686" s="17" t="s">
        <v>2203</v>
      </c>
      <c r="H686" s="15" t="s">
        <v>2202</v>
      </c>
      <c r="I686" s="18"/>
    </row>
    <row r="687" customHeight="1" spans="1:9">
      <c r="A687" s="3">
        <v>3203</v>
      </c>
      <c r="B687" s="15" t="s">
        <v>2191</v>
      </c>
      <c r="C687" s="15" t="s">
        <v>2204</v>
      </c>
      <c r="D687" s="10" t="s">
        <v>184</v>
      </c>
      <c r="E687" s="16" t="s">
        <v>13</v>
      </c>
      <c r="F687" s="15" t="s">
        <v>2205</v>
      </c>
      <c r="G687" s="17" t="s">
        <v>2206</v>
      </c>
      <c r="H687" s="15" t="s">
        <v>2205</v>
      </c>
      <c r="I687" s="18"/>
    </row>
    <row r="688" customHeight="1" spans="1:9">
      <c r="A688" s="3">
        <v>3204</v>
      </c>
      <c r="B688" s="15" t="s">
        <v>2191</v>
      </c>
      <c r="C688" s="15" t="s">
        <v>2207</v>
      </c>
      <c r="D688" s="10" t="s">
        <v>184</v>
      </c>
      <c r="E688" s="16" t="s">
        <v>13</v>
      </c>
      <c r="F688" s="15" t="s">
        <v>2208</v>
      </c>
      <c r="G688" s="17" t="s">
        <v>2209</v>
      </c>
      <c r="H688" s="15" t="s">
        <v>2208</v>
      </c>
      <c r="I688" s="18"/>
    </row>
    <row r="689" customHeight="1" spans="1:9">
      <c r="A689" s="3">
        <v>3205</v>
      </c>
      <c r="B689" s="15" t="s">
        <v>2191</v>
      </c>
      <c r="C689" s="15" t="s">
        <v>2210</v>
      </c>
      <c r="D689" s="10" t="s">
        <v>184</v>
      </c>
      <c r="E689" s="16" t="s">
        <v>13</v>
      </c>
      <c r="F689" s="15" t="s">
        <v>2211</v>
      </c>
      <c r="G689" s="17" t="s">
        <v>2212</v>
      </c>
      <c r="H689" s="15" t="s">
        <v>2211</v>
      </c>
      <c r="I689" s="18"/>
    </row>
    <row r="690" customHeight="1" spans="1:9">
      <c r="A690" s="3">
        <v>3206</v>
      </c>
      <c r="B690" s="15" t="s">
        <v>2191</v>
      </c>
      <c r="C690" s="15" t="s">
        <v>2213</v>
      </c>
      <c r="D690" s="10" t="s">
        <v>184</v>
      </c>
      <c r="E690" s="16" t="s">
        <v>13</v>
      </c>
      <c r="F690" s="15" t="s">
        <v>2214</v>
      </c>
      <c r="G690" s="17" t="s">
        <v>2215</v>
      </c>
      <c r="H690" s="15" t="s">
        <v>2214</v>
      </c>
      <c r="I690" s="18"/>
    </row>
    <row r="691" customHeight="1" spans="1:9">
      <c r="A691" s="3">
        <v>3207</v>
      </c>
      <c r="B691" s="15" t="s">
        <v>2216</v>
      </c>
      <c r="C691" s="15" t="s">
        <v>2217</v>
      </c>
      <c r="D691" s="10" t="s">
        <v>184</v>
      </c>
      <c r="E691" s="16" t="s">
        <v>13</v>
      </c>
      <c r="F691" s="15" t="s">
        <v>2218</v>
      </c>
      <c r="G691" s="17" t="s">
        <v>2219</v>
      </c>
      <c r="H691" s="15" t="s">
        <v>2218</v>
      </c>
      <c r="I691" s="18"/>
    </row>
    <row r="692" customHeight="1" spans="1:9">
      <c r="A692" s="3">
        <v>3208</v>
      </c>
      <c r="B692" s="15" t="s">
        <v>2220</v>
      </c>
      <c r="C692" s="15" t="s">
        <v>2221</v>
      </c>
      <c r="D692" s="10" t="s">
        <v>184</v>
      </c>
      <c r="E692" s="16" t="s">
        <v>13</v>
      </c>
      <c r="F692" s="15" t="s">
        <v>2222</v>
      </c>
      <c r="G692" s="17" t="s">
        <v>2223</v>
      </c>
      <c r="H692" s="15" t="s">
        <v>2222</v>
      </c>
      <c r="I692" s="18"/>
    </row>
    <row r="693" customHeight="1" spans="1:9">
      <c r="A693" s="3">
        <v>3209</v>
      </c>
      <c r="B693" s="15" t="s">
        <v>2224</v>
      </c>
      <c r="C693" s="15" t="s">
        <v>2225</v>
      </c>
      <c r="D693" s="10" t="s">
        <v>184</v>
      </c>
      <c r="E693" s="16" t="s">
        <v>13</v>
      </c>
      <c r="F693" s="15" t="s">
        <v>2226</v>
      </c>
      <c r="G693" s="17" t="s">
        <v>2227</v>
      </c>
      <c r="H693" s="15" t="s">
        <v>2226</v>
      </c>
      <c r="I693" s="18"/>
    </row>
    <row r="694" customHeight="1" spans="1:9">
      <c r="A694" s="3">
        <v>3210</v>
      </c>
      <c r="B694" s="15" t="s">
        <v>2224</v>
      </c>
      <c r="C694" s="15" t="s">
        <v>2228</v>
      </c>
      <c r="D694" s="10" t="s">
        <v>184</v>
      </c>
      <c r="E694" s="16" t="s">
        <v>13</v>
      </c>
      <c r="F694" s="15" t="s">
        <v>2229</v>
      </c>
      <c r="G694" s="17" t="s">
        <v>2230</v>
      </c>
      <c r="H694" s="15" t="s">
        <v>2229</v>
      </c>
      <c r="I694" s="18"/>
    </row>
    <row r="695" customHeight="1" spans="1:9">
      <c r="A695" s="3">
        <v>3211</v>
      </c>
      <c r="B695" s="15" t="s">
        <v>2224</v>
      </c>
      <c r="C695" s="15" t="s">
        <v>2231</v>
      </c>
      <c r="D695" s="10" t="s">
        <v>184</v>
      </c>
      <c r="E695" s="16" t="s">
        <v>13</v>
      </c>
      <c r="F695" s="15" t="s">
        <v>2232</v>
      </c>
      <c r="G695" s="17" t="s">
        <v>2233</v>
      </c>
      <c r="H695" s="15" t="s">
        <v>2232</v>
      </c>
      <c r="I695" s="18"/>
    </row>
    <row r="696" customHeight="1" spans="1:9">
      <c r="A696" s="3">
        <v>3212</v>
      </c>
      <c r="B696" s="15" t="s">
        <v>2224</v>
      </c>
      <c r="C696" s="15" t="s">
        <v>2234</v>
      </c>
      <c r="D696" s="10" t="s">
        <v>184</v>
      </c>
      <c r="E696" s="16" t="s">
        <v>13</v>
      </c>
      <c r="F696" s="15" t="s">
        <v>2235</v>
      </c>
      <c r="G696" s="17" t="s">
        <v>2236</v>
      </c>
      <c r="H696" s="15" t="s">
        <v>2235</v>
      </c>
      <c r="I696" s="18"/>
    </row>
    <row r="697" customHeight="1" spans="1:9">
      <c r="A697" s="3">
        <v>3213</v>
      </c>
      <c r="B697" s="15" t="s">
        <v>2224</v>
      </c>
      <c r="C697" s="15" t="s">
        <v>2237</v>
      </c>
      <c r="D697" s="10" t="s">
        <v>184</v>
      </c>
      <c r="E697" s="16" t="s">
        <v>13</v>
      </c>
      <c r="F697" s="15" t="s">
        <v>2238</v>
      </c>
      <c r="G697" s="17" t="s">
        <v>2239</v>
      </c>
      <c r="H697" s="15" t="s">
        <v>2238</v>
      </c>
      <c r="I697" s="18"/>
    </row>
    <row r="698" customHeight="1" spans="1:9">
      <c r="A698" s="3">
        <v>3214</v>
      </c>
      <c r="B698" s="15" t="s">
        <v>2224</v>
      </c>
      <c r="C698" s="15" t="s">
        <v>2240</v>
      </c>
      <c r="D698" s="10" t="s">
        <v>184</v>
      </c>
      <c r="E698" s="16" t="s">
        <v>13</v>
      </c>
      <c r="F698" s="15" t="s">
        <v>2241</v>
      </c>
      <c r="G698" s="17" t="s">
        <v>2242</v>
      </c>
      <c r="H698" s="15" t="s">
        <v>2241</v>
      </c>
      <c r="I698" s="18"/>
    </row>
    <row r="699" customHeight="1" spans="1:9">
      <c r="A699" s="3">
        <v>3215</v>
      </c>
      <c r="B699" s="15" t="s">
        <v>2224</v>
      </c>
      <c r="C699" s="15" t="s">
        <v>2243</v>
      </c>
      <c r="D699" s="10" t="s">
        <v>184</v>
      </c>
      <c r="E699" s="16" t="s">
        <v>13</v>
      </c>
      <c r="F699" s="15" t="s">
        <v>2244</v>
      </c>
      <c r="G699" s="17" t="s">
        <v>2245</v>
      </c>
      <c r="H699" s="15" t="s">
        <v>2244</v>
      </c>
      <c r="I699" s="18"/>
    </row>
    <row r="700" customHeight="1" spans="1:9">
      <c r="A700" s="3">
        <v>3216</v>
      </c>
      <c r="B700" s="15" t="s">
        <v>2224</v>
      </c>
      <c r="C700" s="15" t="s">
        <v>2246</v>
      </c>
      <c r="D700" s="10" t="s">
        <v>184</v>
      </c>
      <c r="E700" s="16" t="s">
        <v>13</v>
      </c>
      <c r="F700" s="15" t="s">
        <v>2247</v>
      </c>
      <c r="G700" s="17" t="s">
        <v>2248</v>
      </c>
      <c r="H700" s="15" t="s">
        <v>2247</v>
      </c>
      <c r="I700" s="18"/>
    </row>
    <row r="701" customHeight="1" spans="1:9">
      <c r="A701" s="3">
        <v>3217</v>
      </c>
      <c r="B701" s="15" t="s">
        <v>2224</v>
      </c>
      <c r="C701" s="15" t="s">
        <v>2249</v>
      </c>
      <c r="D701" s="10" t="s">
        <v>184</v>
      </c>
      <c r="E701" s="16" t="s">
        <v>13</v>
      </c>
      <c r="F701" s="15" t="s">
        <v>2250</v>
      </c>
      <c r="G701" s="17" t="s">
        <v>2251</v>
      </c>
      <c r="H701" s="15" t="s">
        <v>2250</v>
      </c>
      <c r="I701" s="18"/>
    </row>
    <row r="702" customHeight="1" spans="1:9">
      <c r="A702" s="3">
        <v>3218</v>
      </c>
      <c r="B702" s="15" t="s">
        <v>2224</v>
      </c>
      <c r="C702" s="15" t="s">
        <v>2252</v>
      </c>
      <c r="D702" s="10" t="s">
        <v>184</v>
      </c>
      <c r="E702" s="16" t="s">
        <v>13</v>
      </c>
      <c r="F702" s="15" t="s">
        <v>2253</v>
      </c>
      <c r="G702" s="17" t="s">
        <v>2254</v>
      </c>
      <c r="H702" s="15" t="s">
        <v>2253</v>
      </c>
      <c r="I702" s="18"/>
    </row>
    <row r="703" customHeight="1" spans="1:9">
      <c r="A703" s="3">
        <v>3219</v>
      </c>
      <c r="B703" s="15" t="s">
        <v>2224</v>
      </c>
      <c r="C703" s="15" t="s">
        <v>2255</v>
      </c>
      <c r="D703" s="10" t="s">
        <v>184</v>
      </c>
      <c r="E703" s="16" t="s">
        <v>13</v>
      </c>
      <c r="F703" s="15" t="s">
        <v>2256</v>
      </c>
      <c r="G703" s="17" t="s">
        <v>2257</v>
      </c>
      <c r="H703" s="15" t="s">
        <v>2256</v>
      </c>
      <c r="I703" s="18"/>
    </row>
    <row r="704" customHeight="1" spans="1:9">
      <c r="A704" s="3">
        <v>3220</v>
      </c>
      <c r="B704" s="15" t="s">
        <v>2224</v>
      </c>
      <c r="C704" s="15" t="s">
        <v>2258</v>
      </c>
      <c r="D704" s="10" t="s">
        <v>184</v>
      </c>
      <c r="E704" s="16" t="s">
        <v>13</v>
      </c>
      <c r="F704" s="15" t="s">
        <v>2259</v>
      </c>
      <c r="G704" s="17" t="s">
        <v>2260</v>
      </c>
      <c r="H704" s="15" t="s">
        <v>2259</v>
      </c>
      <c r="I704" s="18"/>
    </row>
    <row r="705" customHeight="1" spans="1:9">
      <c r="A705" s="3">
        <v>3221</v>
      </c>
      <c r="B705" s="15" t="s">
        <v>2224</v>
      </c>
      <c r="C705" s="15" t="s">
        <v>2261</v>
      </c>
      <c r="D705" s="10" t="s">
        <v>184</v>
      </c>
      <c r="E705" s="16" t="s">
        <v>13</v>
      </c>
      <c r="F705" s="15" t="s">
        <v>2262</v>
      </c>
      <c r="G705" s="17" t="s">
        <v>2263</v>
      </c>
      <c r="H705" s="15" t="s">
        <v>2262</v>
      </c>
      <c r="I705" s="18"/>
    </row>
    <row r="706" customHeight="1" spans="1:9">
      <c r="A706" s="3">
        <v>3222</v>
      </c>
      <c r="B706" s="15" t="s">
        <v>2224</v>
      </c>
      <c r="C706" s="15" t="s">
        <v>2264</v>
      </c>
      <c r="D706" s="10" t="s">
        <v>184</v>
      </c>
      <c r="E706" s="16" t="s">
        <v>13</v>
      </c>
      <c r="F706" s="15" t="s">
        <v>2265</v>
      </c>
      <c r="G706" s="17" t="s">
        <v>2266</v>
      </c>
      <c r="H706" s="15" t="s">
        <v>2265</v>
      </c>
      <c r="I706" s="18"/>
    </row>
    <row r="707" customHeight="1" spans="1:9">
      <c r="A707" s="3">
        <v>3223</v>
      </c>
      <c r="B707" s="15" t="s">
        <v>2224</v>
      </c>
      <c r="C707" s="15" t="s">
        <v>2267</v>
      </c>
      <c r="D707" s="10" t="s">
        <v>184</v>
      </c>
      <c r="E707" s="16" t="s">
        <v>13</v>
      </c>
      <c r="F707" s="15" t="s">
        <v>2268</v>
      </c>
      <c r="G707" s="17" t="s">
        <v>2269</v>
      </c>
      <c r="H707" s="15" t="s">
        <v>2268</v>
      </c>
      <c r="I707" s="18"/>
    </row>
    <row r="708" customHeight="1" spans="1:9">
      <c r="A708" s="3">
        <v>3224</v>
      </c>
      <c r="B708" s="15" t="s">
        <v>2224</v>
      </c>
      <c r="C708" s="15" t="s">
        <v>2270</v>
      </c>
      <c r="D708" s="10" t="s">
        <v>184</v>
      </c>
      <c r="E708" s="16" t="s">
        <v>13</v>
      </c>
      <c r="F708" s="15" t="s">
        <v>2271</v>
      </c>
      <c r="G708" s="17" t="s">
        <v>2272</v>
      </c>
      <c r="H708" s="15" t="s">
        <v>2271</v>
      </c>
      <c r="I708" s="18"/>
    </row>
    <row r="709" customHeight="1" spans="1:9">
      <c r="A709" s="3">
        <v>3225</v>
      </c>
      <c r="B709" s="15" t="s">
        <v>2224</v>
      </c>
      <c r="C709" s="15" t="s">
        <v>2273</v>
      </c>
      <c r="D709" s="10" t="s">
        <v>184</v>
      </c>
      <c r="E709" s="16" t="s">
        <v>13</v>
      </c>
      <c r="F709" s="15" t="s">
        <v>2274</v>
      </c>
      <c r="G709" s="17" t="s">
        <v>2275</v>
      </c>
      <c r="H709" s="15" t="s">
        <v>2274</v>
      </c>
      <c r="I709" s="18"/>
    </row>
    <row r="710" customHeight="1" spans="1:9">
      <c r="A710" s="3">
        <v>3226</v>
      </c>
      <c r="B710" s="15" t="s">
        <v>2224</v>
      </c>
      <c r="C710" s="15" t="s">
        <v>2276</v>
      </c>
      <c r="D710" s="10" t="s">
        <v>184</v>
      </c>
      <c r="E710" s="16" t="s">
        <v>13</v>
      </c>
      <c r="F710" s="15" t="s">
        <v>2277</v>
      </c>
      <c r="G710" s="17" t="s">
        <v>2278</v>
      </c>
      <c r="H710" s="15" t="s">
        <v>2277</v>
      </c>
      <c r="I710" s="18"/>
    </row>
    <row r="711" customHeight="1" spans="1:9">
      <c r="A711" s="3">
        <v>3227</v>
      </c>
      <c r="B711" s="15" t="s">
        <v>2224</v>
      </c>
      <c r="C711" s="15" t="s">
        <v>2279</v>
      </c>
      <c r="D711" s="10" t="s">
        <v>184</v>
      </c>
      <c r="E711" s="16" t="s">
        <v>13</v>
      </c>
      <c r="F711" s="15" t="s">
        <v>2280</v>
      </c>
      <c r="G711" s="17" t="s">
        <v>2281</v>
      </c>
      <c r="H711" s="15" t="s">
        <v>2280</v>
      </c>
      <c r="I711" s="18"/>
    </row>
    <row r="712" customHeight="1" spans="1:9">
      <c r="A712" s="3">
        <v>3228</v>
      </c>
      <c r="B712" s="15" t="s">
        <v>2224</v>
      </c>
      <c r="C712" s="15" t="s">
        <v>2282</v>
      </c>
      <c r="D712" s="10" t="s">
        <v>184</v>
      </c>
      <c r="E712" s="16" t="s">
        <v>13</v>
      </c>
      <c r="F712" s="15" t="s">
        <v>2283</v>
      </c>
      <c r="G712" s="17" t="s">
        <v>2284</v>
      </c>
      <c r="H712" s="15" t="s">
        <v>2283</v>
      </c>
      <c r="I712" s="18"/>
    </row>
    <row r="713" customHeight="1" spans="1:9">
      <c r="A713" s="3">
        <v>3229</v>
      </c>
      <c r="B713" s="15" t="s">
        <v>2224</v>
      </c>
      <c r="C713" s="15" t="s">
        <v>2285</v>
      </c>
      <c r="D713" s="10" t="s">
        <v>184</v>
      </c>
      <c r="E713" s="16" t="s">
        <v>13</v>
      </c>
      <c r="F713" s="15" t="s">
        <v>2286</v>
      </c>
      <c r="G713" s="17" t="s">
        <v>2287</v>
      </c>
      <c r="H713" s="15" t="s">
        <v>2286</v>
      </c>
      <c r="I713" s="18"/>
    </row>
    <row r="714" customHeight="1" spans="1:9">
      <c r="A714" s="3">
        <v>3230</v>
      </c>
      <c r="B714" s="15" t="s">
        <v>2224</v>
      </c>
      <c r="C714" s="15" t="s">
        <v>2288</v>
      </c>
      <c r="D714" s="10" t="s">
        <v>184</v>
      </c>
      <c r="E714" s="16" t="s">
        <v>13</v>
      </c>
      <c r="F714" s="15" t="s">
        <v>2289</v>
      </c>
      <c r="G714" s="17" t="s">
        <v>2290</v>
      </c>
      <c r="H714" s="15" t="s">
        <v>2289</v>
      </c>
      <c r="I714" s="18"/>
    </row>
    <row r="715" customHeight="1" spans="1:9">
      <c r="A715" s="3">
        <v>3231</v>
      </c>
      <c r="B715" s="15" t="s">
        <v>2291</v>
      </c>
      <c r="C715" s="15" t="s">
        <v>2292</v>
      </c>
      <c r="D715" s="10" t="s">
        <v>184</v>
      </c>
      <c r="E715" s="16" t="s">
        <v>13</v>
      </c>
      <c r="F715" s="15" t="s">
        <v>2293</v>
      </c>
      <c r="G715" s="17" t="s">
        <v>2294</v>
      </c>
      <c r="H715" s="15" t="s">
        <v>2293</v>
      </c>
      <c r="I715" s="18"/>
    </row>
    <row r="716" customHeight="1" spans="1:9">
      <c r="A716" s="3">
        <v>3232</v>
      </c>
      <c r="B716" s="15" t="s">
        <v>2295</v>
      </c>
      <c r="C716" s="15" t="s">
        <v>2296</v>
      </c>
      <c r="D716" s="10" t="s">
        <v>184</v>
      </c>
      <c r="E716" s="16" t="s">
        <v>13</v>
      </c>
      <c r="F716" s="15" t="s">
        <v>2297</v>
      </c>
      <c r="G716" s="17" t="s">
        <v>2298</v>
      </c>
      <c r="H716" s="15" t="s">
        <v>2297</v>
      </c>
      <c r="I716" s="18"/>
    </row>
    <row r="717" customHeight="1" spans="1:9">
      <c r="A717" s="3">
        <v>3233</v>
      </c>
      <c r="B717" s="15" t="s">
        <v>2295</v>
      </c>
      <c r="C717" s="15" t="s">
        <v>2299</v>
      </c>
      <c r="D717" s="10" t="s">
        <v>184</v>
      </c>
      <c r="E717" s="16" t="s">
        <v>13</v>
      </c>
      <c r="F717" s="15" t="s">
        <v>2300</v>
      </c>
      <c r="G717" s="17" t="s">
        <v>2301</v>
      </c>
      <c r="H717" s="15" t="s">
        <v>2300</v>
      </c>
      <c r="I717" s="18"/>
    </row>
    <row r="718" customHeight="1" spans="1:9">
      <c r="A718" s="3">
        <v>3234</v>
      </c>
      <c r="B718" s="15" t="s">
        <v>2295</v>
      </c>
      <c r="C718" s="15" t="s">
        <v>2302</v>
      </c>
      <c r="D718" s="10" t="s">
        <v>184</v>
      </c>
      <c r="E718" s="16" t="s">
        <v>13</v>
      </c>
      <c r="F718" s="15" t="s">
        <v>2303</v>
      </c>
      <c r="G718" s="17" t="s">
        <v>2304</v>
      </c>
      <c r="H718" s="15" t="s">
        <v>2303</v>
      </c>
      <c r="I718" s="18"/>
    </row>
    <row r="719" customHeight="1" spans="1:9">
      <c r="A719" s="3">
        <v>3235</v>
      </c>
      <c r="B719" s="15" t="s">
        <v>2295</v>
      </c>
      <c r="C719" s="15" t="s">
        <v>2305</v>
      </c>
      <c r="D719" s="10" t="s">
        <v>184</v>
      </c>
      <c r="E719" s="16" t="s">
        <v>13</v>
      </c>
      <c r="F719" s="15" t="s">
        <v>2306</v>
      </c>
      <c r="G719" s="17" t="s">
        <v>2307</v>
      </c>
      <c r="H719" s="15" t="s">
        <v>2306</v>
      </c>
      <c r="I719" s="18"/>
    </row>
    <row r="720" customHeight="1" spans="1:9">
      <c r="A720" s="3">
        <v>3236</v>
      </c>
      <c r="B720" s="15" t="s">
        <v>2295</v>
      </c>
      <c r="C720" s="15" t="s">
        <v>2308</v>
      </c>
      <c r="D720" s="10" t="s">
        <v>184</v>
      </c>
      <c r="E720" s="16" t="s">
        <v>13</v>
      </c>
      <c r="F720" s="15" t="s">
        <v>2309</v>
      </c>
      <c r="G720" s="17" t="s">
        <v>2310</v>
      </c>
      <c r="H720" s="15" t="s">
        <v>2309</v>
      </c>
      <c r="I720" s="18"/>
    </row>
    <row r="721" customHeight="1" spans="1:9">
      <c r="A721" s="3">
        <v>3237</v>
      </c>
      <c r="B721" s="15" t="s">
        <v>2295</v>
      </c>
      <c r="C721" s="15" t="s">
        <v>2311</v>
      </c>
      <c r="D721" s="10" t="s">
        <v>184</v>
      </c>
      <c r="E721" s="16" t="s">
        <v>13</v>
      </c>
      <c r="F721" s="15" t="s">
        <v>2312</v>
      </c>
      <c r="G721" s="17" t="s">
        <v>2313</v>
      </c>
      <c r="H721" s="15" t="s">
        <v>2312</v>
      </c>
      <c r="I721" s="18"/>
    </row>
    <row r="722" customHeight="1" spans="1:9">
      <c r="A722" s="3">
        <v>3238</v>
      </c>
      <c r="B722" s="15" t="s">
        <v>2295</v>
      </c>
      <c r="C722" s="15" t="s">
        <v>2314</v>
      </c>
      <c r="D722" s="10" t="s">
        <v>184</v>
      </c>
      <c r="E722" s="16" t="s">
        <v>13</v>
      </c>
      <c r="F722" s="15" t="s">
        <v>2315</v>
      </c>
      <c r="G722" s="17" t="s">
        <v>2316</v>
      </c>
      <c r="H722" s="15" t="s">
        <v>2315</v>
      </c>
      <c r="I722" s="18"/>
    </row>
    <row r="723" customHeight="1" spans="1:9">
      <c r="A723" s="3">
        <v>3239</v>
      </c>
      <c r="B723" s="15" t="s">
        <v>2295</v>
      </c>
      <c r="C723" s="15" t="s">
        <v>2317</v>
      </c>
      <c r="D723" s="10" t="s">
        <v>184</v>
      </c>
      <c r="E723" s="16" t="s">
        <v>13</v>
      </c>
      <c r="F723" s="15" t="s">
        <v>2318</v>
      </c>
      <c r="G723" s="17" t="s">
        <v>2319</v>
      </c>
      <c r="H723" s="15" t="s">
        <v>2318</v>
      </c>
      <c r="I723" s="18"/>
    </row>
    <row r="724" customHeight="1" spans="1:9">
      <c r="A724" s="3">
        <v>3240</v>
      </c>
      <c r="B724" s="15" t="s">
        <v>2295</v>
      </c>
      <c r="C724" s="15" t="s">
        <v>2320</v>
      </c>
      <c r="D724" s="10" t="s">
        <v>184</v>
      </c>
      <c r="E724" s="16" t="s">
        <v>13</v>
      </c>
      <c r="F724" s="15" t="s">
        <v>2321</v>
      </c>
      <c r="G724" s="17" t="s">
        <v>2322</v>
      </c>
      <c r="H724" s="15" t="s">
        <v>2321</v>
      </c>
      <c r="I724" s="18"/>
    </row>
    <row r="725" customHeight="1" spans="1:9">
      <c r="A725" s="3">
        <v>3241</v>
      </c>
      <c r="B725" s="15" t="s">
        <v>2295</v>
      </c>
      <c r="C725" s="15" t="s">
        <v>2323</v>
      </c>
      <c r="D725" s="10" t="s">
        <v>184</v>
      </c>
      <c r="E725" s="16" t="s">
        <v>13</v>
      </c>
      <c r="F725" s="15" t="s">
        <v>2324</v>
      </c>
      <c r="G725" s="17" t="s">
        <v>2325</v>
      </c>
      <c r="H725" s="15" t="s">
        <v>2324</v>
      </c>
      <c r="I725" s="18"/>
    </row>
    <row r="726" customHeight="1" spans="1:9">
      <c r="A726" s="3">
        <v>3242</v>
      </c>
      <c r="B726" s="15" t="s">
        <v>2295</v>
      </c>
      <c r="C726" s="15" t="s">
        <v>2326</v>
      </c>
      <c r="D726" s="10" t="s">
        <v>184</v>
      </c>
      <c r="E726" s="16" t="s">
        <v>13</v>
      </c>
      <c r="F726" s="15" t="s">
        <v>2327</v>
      </c>
      <c r="G726" s="17" t="s">
        <v>2328</v>
      </c>
      <c r="H726" s="15" t="s">
        <v>2327</v>
      </c>
      <c r="I726" s="18"/>
    </row>
    <row r="727" customHeight="1" spans="1:9">
      <c r="A727" s="3">
        <v>3243</v>
      </c>
      <c r="B727" s="15" t="s">
        <v>2295</v>
      </c>
      <c r="C727" s="15" t="s">
        <v>2329</v>
      </c>
      <c r="D727" s="10" t="s">
        <v>184</v>
      </c>
      <c r="E727" s="16" t="s">
        <v>13</v>
      </c>
      <c r="F727" s="15" t="s">
        <v>2330</v>
      </c>
      <c r="G727" s="17" t="s">
        <v>2331</v>
      </c>
      <c r="H727" s="15" t="s">
        <v>2330</v>
      </c>
      <c r="I727" s="18"/>
    </row>
    <row r="728" customHeight="1" spans="1:9">
      <c r="A728" s="3">
        <v>3244</v>
      </c>
      <c r="B728" s="15" t="s">
        <v>2295</v>
      </c>
      <c r="C728" s="15" t="s">
        <v>2332</v>
      </c>
      <c r="D728" s="10" t="s">
        <v>184</v>
      </c>
      <c r="E728" s="16" t="s">
        <v>13</v>
      </c>
      <c r="F728" s="15" t="s">
        <v>2333</v>
      </c>
      <c r="G728" s="17" t="s">
        <v>2334</v>
      </c>
      <c r="H728" s="15" t="s">
        <v>2333</v>
      </c>
      <c r="I728" s="18"/>
    </row>
    <row r="729" customHeight="1" spans="1:9">
      <c r="A729" s="3">
        <v>3245</v>
      </c>
      <c r="B729" s="15" t="s">
        <v>2295</v>
      </c>
      <c r="C729" s="15" t="s">
        <v>2335</v>
      </c>
      <c r="D729" s="10" t="s">
        <v>184</v>
      </c>
      <c r="E729" s="16" t="s">
        <v>13</v>
      </c>
      <c r="F729" s="15" t="s">
        <v>2336</v>
      </c>
      <c r="G729" s="17" t="s">
        <v>2337</v>
      </c>
      <c r="H729" s="15" t="s">
        <v>2336</v>
      </c>
      <c r="I729" s="18"/>
    </row>
    <row r="730" customHeight="1" spans="1:9">
      <c r="A730" s="3">
        <v>3246</v>
      </c>
      <c r="B730" s="15" t="s">
        <v>2295</v>
      </c>
      <c r="C730" s="15" t="s">
        <v>2338</v>
      </c>
      <c r="D730" s="10" t="s">
        <v>184</v>
      </c>
      <c r="E730" s="16" t="s">
        <v>13</v>
      </c>
      <c r="F730" s="15" t="s">
        <v>2339</v>
      </c>
      <c r="G730" s="17" t="s">
        <v>2340</v>
      </c>
      <c r="H730" s="15" t="s">
        <v>2339</v>
      </c>
      <c r="I730" s="18"/>
    </row>
    <row r="731" customHeight="1" spans="1:9">
      <c r="A731" s="3">
        <v>3247</v>
      </c>
      <c r="B731" s="15" t="s">
        <v>2295</v>
      </c>
      <c r="C731" s="15" t="s">
        <v>2341</v>
      </c>
      <c r="D731" s="10" t="s">
        <v>184</v>
      </c>
      <c r="E731" s="16" t="s">
        <v>13</v>
      </c>
      <c r="F731" s="15" t="s">
        <v>2342</v>
      </c>
      <c r="G731" s="17" t="s">
        <v>2343</v>
      </c>
      <c r="H731" s="15" t="s">
        <v>2342</v>
      </c>
      <c r="I731" s="18"/>
    </row>
    <row r="732" customHeight="1" spans="1:9">
      <c r="A732" s="3">
        <v>3248</v>
      </c>
      <c r="B732" s="15" t="s">
        <v>2295</v>
      </c>
      <c r="C732" s="15" t="s">
        <v>2344</v>
      </c>
      <c r="D732" s="10" t="s">
        <v>184</v>
      </c>
      <c r="E732" s="16" t="s">
        <v>13</v>
      </c>
      <c r="F732" s="15" t="s">
        <v>2345</v>
      </c>
      <c r="G732" s="17" t="s">
        <v>2346</v>
      </c>
      <c r="H732" s="15" t="s">
        <v>2345</v>
      </c>
      <c r="I732" s="18"/>
    </row>
    <row r="733" customHeight="1" spans="1:9">
      <c r="A733" s="3">
        <v>3249</v>
      </c>
      <c r="B733" s="15" t="s">
        <v>2295</v>
      </c>
      <c r="C733" s="15" t="s">
        <v>2347</v>
      </c>
      <c r="D733" s="10" t="s">
        <v>184</v>
      </c>
      <c r="E733" s="16" t="s">
        <v>13</v>
      </c>
      <c r="F733" s="15" t="s">
        <v>2348</v>
      </c>
      <c r="G733" s="17" t="s">
        <v>2349</v>
      </c>
      <c r="H733" s="15" t="s">
        <v>2348</v>
      </c>
      <c r="I733" s="18"/>
    </row>
    <row r="734" customHeight="1" spans="1:9">
      <c r="A734" s="3">
        <v>3250</v>
      </c>
      <c r="B734" s="15" t="s">
        <v>2295</v>
      </c>
      <c r="C734" s="15" t="s">
        <v>2350</v>
      </c>
      <c r="D734" s="10" t="s">
        <v>184</v>
      </c>
      <c r="E734" s="16" t="s">
        <v>13</v>
      </c>
      <c r="F734" s="15" t="s">
        <v>2351</v>
      </c>
      <c r="G734" s="17" t="s">
        <v>2352</v>
      </c>
      <c r="H734" s="15" t="s">
        <v>2351</v>
      </c>
      <c r="I734" s="18"/>
    </row>
    <row r="735" customHeight="1" spans="1:9">
      <c r="A735" s="3">
        <v>3251</v>
      </c>
      <c r="B735" s="15" t="s">
        <v>2295</v>
      </c>
      <c r="C735" s="15" t="s">
        <v>2353</v>
      </c>
      <c r="D735" s="10" t="s">
        <v>184</v>
      </c>
      <c r="E735" s="16" t="s">
        <v>13</v>
      </c>
      <c r="F735" s="15" t="s">
        <v>2354</v>
      </c>
      <c r="G735" s="17" t="s">
        <v>2355</v>
      </c>
      <c r="H735" s="15" t="s">
        <v>2354</v>
      </c>
      <c r="I735" s="18"/>
    </row>
    <row r="736" customHeight="1" spans="1:9">
      <c r="A736" s="3">
        <v>3252</v>
      </c>
      <c r="B736" s="15" t="s">
        <v>2356</v>
      </c>
      <c r="C736" s="15" t="s">
        <v>2357</v>
      </c>
      <c r="D736" s="10" t="s">
        <v>184</v>
      </c>
      <c r="E736" s="16" t="s">
        <v>13</v>
      </c>
      <c r="F736" s="15" t="s">
        <v>2358</v>
      </c>
      <c r="G736" s="17" t="s">
        <v>2359</v>
      </c>
      <c r="H736" s="15" t="s">
        <v>2358</v>
      </c>
      <c r="I736" s="18"/>
    </row>
    <row r="737" customHeight="1" spans="1:9">
      <c r="A737" s="3">
        <v>3253</v>
      </c>
      <c r="B737" s="15" t="s">
        <v>2360</v>
      </c>
      <c r="C737" s="15" t="s">
        <v>2361</v>
      </c>
      <c r="D737" s="10" t="s">
        <v>184</v>
      </c>
      <c r="E737" s="16" t="s">
        <v>13</v>
      </c>
      <c r="F737" s="15" t="s">
        <v>2362</v>
      </c>
      <c r="G737" s="17" t="s">
        <v>2363</v>
      </c>
      <c r="H737" s="15" t="s">
        <v>2362</v>
      </c>
      <c r="I737" s="18"/>
    </row>
    <row r="738" customHeight="1" spans="1:9">
      <c r="A738" s="3">
        <v>3254</v>
      </c>
      <c r="B738" s="15" t="s">
        <v>2360</v>
      </c>
      <c r="C738" s="15" t="s">
        <v>2364</v>
      </c>
      <c r="D738" s="10" t="s">
        <v>184</v>
      </c>
      <c r="E738" s="16" t="s">
        <v>13</v>
      </c>
      <c r="F738" s="15" t="s">
        <v>2365</v>
      </c>
      <c r="G738" s="17" t="s">
        <v>2366</v>
      </c>
      <c r="H738" s="15" t="s">
        <v>2365</v>
      </c>
      <c r="I738" s="18"/>
    </row>
    <row r="739" customHeight="1" spans="1:9">
      <c r="A739" s="3">
        <v>3255</v>
      </c>
      <c r="B739" s="15" t="s">
        <v>2367</v>
      </c>
      <c r="C739" s="15" t="s">
        <v>2368</v>
      </c>
      <c r="D739" s="10" t="s">
        <v>184</v>
      </c>
      <c r="E739" s="16" t="s">
        <v>13</v>
      </c>
      <c r="F739" s="15" t="s">
        <v>2369</v>
      </c>
      <c r="G739" s="17" t="s">
        <v>2370</v>
      </c>
      <c r="H739" s="15" t="s">
        <v>2369</v>
      </c>
      <c r="I739" s="18"/>
    </row>
    <row r="740" customHeight="1" spans="1:9">
      <c r="A740" s="3">
        <v>3256</v>
      </c>
      <c r="B740" s="15" t="s">
        <v>2371</v>
      </c>
      <c r="C740" s="15" t="s">
        <v>2372</v>
      </c>
      <c r="D740" s="10" t="s">
        <v>184</v>
      </c>
      <c r="E740" s="16" t="s">
        <v>13</v>
      </c>
      <c r="F740" s="15" t="s">
        <v>2373</v>
      </c>
      <c r="G740" s="17" t="s">
        <v>2374</v>
      </c>
      <c r="H740" s="15" t="s">
        <v>2373</v>
      </c>
      <c r="I740" s="18"/>
    </row>
    <row r="741" customHeight="1" spans="1:9">
      <c r="A741" s="3">
        <v>3257</v>
      </c>
      <c r="B741" s="15" t="s">
        <v>2375</v>
      </c>
      <c r="C741" s="15" t="s">
        <v>2376</v>
      </c>
      <c r="D741" s="10" t="s">
        <v>184</v>
      </c>
      <c r="E741" s="16" t="s">
        <v>13</v>
      </c>
      <c r="F741" s="15" t="s">
        <v>2377</v>
      </c>
      <c r="G741" s="17" t="s">
        <v>2378</v>
      </c>
      <c r="H741" s="15" t="s">
        <v>2377</v>
      </c>
      <c r="I741" s="18"/>
    </row>
    <row r="742" customHeight="1" spans="1:9">
      <c r="A742" s="3">
        <v>3258</v>
      </c>
      <c r="B742" s="15" t="s">
        <v>2375</v>
      </c>
      <c r="C742" s="15" t="s">
        <v>2379</v>
      </c>
      <c r="D742" s="10" t="s">
        <v>184</v>
      </c>
      <c r="E742" s="16" t="s">
        <v>13</v>
      </c>
      <c r="F742" s="15" t="s">
        <v>2380</v>
      </c>
      <c r="G742" s="17" t="s">
        <v>2381</v>
      </c>
      <c r="H742" s="15" t="s">
        <v>2380</v>
      </c>
      <c r="I742" s="18"/>
    </row>
    <row r="743" customHeight="1" spans="1:9">
      <c r="A743" s="3">
        <v>3259</v>
      </c>
      <c r="B743" s="15" t="s">
        <v>2382</v>
      </c>
      <c r="C743" s="15" t="s">
        <v>2383</v>
      </c>
      <c r="D743" s="10" t="s">
        <v>184</v>
      </c>
      <c r="E743" s="16" t="s">
        <v>13</v>
      </c>
      <c r="F743" s="15" t="s">
        <v>2384</v>
      </c>
      <c r="G743" s="17" t="s">
        <v>2385</v>
      </c>
      <c r="H743" s="15" t="s">
        <v>2384</v>
      </c>
      <c r="I743" s="18"/>
    </row>
    <row r="744" customHeight="1" spans="1:9">
      <c r="A744" s="3">
        <v>3260</v>
      </c>
      <c r="B744" s="15" t="s">
        <v>2386</v>
      </c>
      <c r="C744" s="15" t="s">
        <v>2387</v>
      </c>
      <c r="D744" s="10" t="s">
        <v>184</v>
      </c>
      <c r="E744" s="16" t="s">
        <v>13</v>
      </c>
      <c r="F744" s="15" t="s">
        <v>2388</v>
      </c>
      <c r="G744" s="17" t="s">
        <v>2389</v>
      </c>
      <c r="H744" s="15" t="s">
        <v>2388</v>
      </c>
      <c r="I744" s="18"/>
    </row>
    <row r="745" customHeight="1" spans="1:9">
      <c r="A745" s="3">
        <v>3261</v>
      </c>
      <c r="B745" s="15" t="s">
        <v>2386</v>
      </c>
      <c r="C745" s="15" t="s">
        <v>2390</v>
      </c>
      <c r="D745" s="10" t="s">
        <v>184</v>
      </c>
      <c r="E745" s="16" t="s">
        <v>13</v>
      </c>
      <c r="F745" s="15" t="s">
        <v>2391</v>
      </c>
      <c r="G745" s="17" t="s">
        <v>2392</v>
      </c>
      <c r="H745" s="15" t="s">
        <v>2391</v>
      </c>
      <c r="I745" s="18"/>
    </row>
    <row r="746" customHeight="1" spans="1:9">
      <c r="A746" s="3">
        <v>3262</v>
      </c>
      <c r="B746" s="15" t="s">
        <v>2386</v>
      </c>
      <c r="C746" s="15" t="s">
        <v>2393</v>
      </c>
      <c r="D746" s="10" t="s">
        <v>184</v>
      </c>
      <c r="E746" s="16" t="s">
        <v>13</v>
      </c>
      <c r="F746" s="15" t="s">
        <v>2394</v>
      </c>
      <c r="G746" s="17" t="s">
        <v>2395</v>
      </c>
      <c r="H746" s="15" t="s">
        <v>2394</v>
      </c>
      <c r="I746" s="18"/>
    </row>
    <row r="747" customHeight="1" spans="1:9">
      <c r="A747" s="3">
        <v>3263</v>
      </c>
      <c r="B747" s="15" t="s">
        <v>2386</v>
      </c>
      <c r="C747" s="15" t="s">
        <v>2396</v>
      </c>
      <c r="D747" s="10" t="s">
        <v>184</v>
      </c>
      <c r="E747" s="16" t="s">
        <v>13</v>
      </c>
      <c r="F747" s="15" t="s">
        <v>2397</v>
      </c>
      <c r="G747" s="17" t="s">
        <v>2398</v>
      </c>
      <c r="H747" s="15" t="s">
        <v>2397</v>
      </c>
      <c r="I747" s="18"/>
    </row>
    <row r="748" customHeight="1" spans="1:9">
      <c r="A748" s="3">
        <v>3264</v>
      </c>
      <c r="B748" s="15" t="s">
        <v>2386</v>
      </c>
      <c r="C748" s="15" t="s">
        <v>2399</v>
      </c>
      <c r="D748" s="10" t="s">
        <v>184</v>
      </c>
      <c r="E748" s="16" t="s">
        <v>13</v>
      </c>
      <c r="F748" s="15" t="s">
        <v>2400</v>
      </c>
      <c r="G748" s="17" t="s">
        <v>2401</v>
      </c>
      <c r="H748" s="15" t="s">
        <v>2400</v>
      </c>
      <c r="I748" s="18"/>
    </row>
    <row r="749" customHeight="1" spans="1:9">
      <c r="A749" s="3">
        <v>3265</v>
      </c>
      <c r="B749" s="15" t="s">
        <v>2386</v>
      </c>
      <c r="C749" s="15" t="s">
        <v>2402</v>
      </c>
      <c r="D749" s="10" t="s">
        <v>184</v>
      </c>
      <c r="E749" s="16" t="s">
        <v>13</v>
      </c>
      <c r="F749" s="15" t="s">
        <v>2403</v>
      </c>
      <c r="G749" s="17" t="s">
        <v>2404</v>
      </c>
      <c r="H749" s="15" t="s">
        <v>2403</v>
      </c>
      <c r="I749" s="18"/>
    </row>
    <row r="750" customHeight="1" spans="1:9">
      <c r="A750" s="3">
        <v>3266</v>
      </c>
      <c r="B750" s="15" t="s">
        <v>2405</v>
      </c>
      <c r="C750" s="15" t="s">
        <v>2406</v>
      </c>
      <c r="D750" s="10" t="s">
        <v>184</v>
      </c>
      <c r="E750" s="16" t="s">
        <v>13</v>
      </c>
      <c r="F750" s="15" t="s">
        <v>2407</v>
      </c>
      <c r="G750" s="17" t="s">
        <v>2408</v>
      </c>
      <c r="H750" s="15" t="s">
        <v>2407</v>
      </c>
      <c r="I750" s="18"/>
    </row>
    <row r="751" customHeight="1" spans="1:9">
      <c r="A751" s="3">
        <v>3267</v>
      </c>
      <c r="B751" s="15" t="s">
        <v>2405</v>
      </c>
      <c r="C751" s="15" t="s">
        <v>2409</v>
      </c>
      <c r="D751" s="10" t="s">
        <v>184</v>
      </c>
      <c r="E751" s="16" t="s">
        <v>13</v>
      </c>
      <c r="F751" s="15" t="s">
        <v>2410</v>
      </c>
      <c r="G751" s="17" t="s">
        <v>2411</v>
      </c>
      <c r="H751" s="15" t="s">
        <v>2410</v>
      </c>
      <c r="I751" s="18"/>
    </row>
    <row r="752" customHeight="1" spans="1:9">
      <c r="A752" s="3">
        <v>3268</v>
      </c>
      <c r="B752" s="15" t="s">
        <v>2405</v>
      </c>
      <c r="C752" s="15" t="s">
        <v>2412</v>
      </c>
      <c r="D752" s="10" t="s">
        <v>184</v>
      </c>
      <c r="E752" s="16" t="s">
        <v>13</v>
      </c>
      <c r="F752" s="15" t="s">
        <v>2413</v>
      </c>
      <c r="G752" s="17" t="s">
        <v>2414</v>
      </c>
      <c r="H752" s="15" t="s">
        <v>2413</v>
      </c>
      <c r="I752" s="18"/>
    </row>
    <row r="753" customHeight="1" spans="1:9">
      <c r="A753" s="3">
        <v>3269</v>
      </c>
      <c r="B753" s="15" t="s">
        <v>2415</v>
      </c>
      <c r="C753" s="15" t="s">
        <v>2416</v>
      </c>
      <c r="D753" s="10" t="s">
        <v>184</v>
      </c>
      <c r="E753" s="16" t="s">
        <v>13</v>
      </c>
      <c r="F753" s="15" t="s">
        <v>2417</v>
      </c>
      <c r="G753" s="17" t="s">
        <v>2418</v>
      </c>
      <c r="H753" s="15" t="s">
        <v>2417</v>
      </c>
      <c r="I753" s="18"/>
    </row>
    <row r="754" customHeight="1" spans="1:9">
      <c r="A754" s="3">
        <v>3270</v>
      </c>
      <c r="B754" s="15" t="s">
        <v>2415</v>
      </c>
      <c r="C754" s="15" t="s">
        <v>2419</v>
      </c>
      <c r="D754" s="10" t="s">
        <v>184</v>
      </c>
      <c r="E754" s="16" t="s">
        <v>13</v>
      </c>
      <c r="F754" s="15" t="s">
        <v>2420</v>
      </c>
      <c r="G754" s="17" t="s">
        <v>2421</v>
      </c>
      <c r="H754" s="15" t="s">
        <v>2420</v>
      </c>
      <c r="I754" s="18"/>
    </row>
    <row r="755" customHeight="1" spans="1:9">
      <c r="A755" s="3">
        <v>3271</v>
      </c>
      <c r="B755" s="15" t="s">
        <v>2422</v>
      </c>
      <c r="C755" s="15" t="s">
        <v>2423</v>
      </c>
      <c r="D755" s="10" t="s">
        <v>184</v>
      </c>
      <c r="E755" s="16" t="s">
        <v>13</v>
      </c>
      <c r="F755" s="15" t="s">
        <v>2424</v>
      </c>
      <c r="G755" s="17" t="s">
        <v>2425</v>
      </c>
      <c r="H755" s="15" t="s">
        <v>2424</v>
      </c>
      <c r="I755" s="18"/>
    </row>
    <row r="756" customHeight="1" spans="1:9">
      <c r="A756" s="3">
        <v>3272</v>
      </c>
      <c r="B756" s="15" t="s">
        <v>2422</v>
      </c>
      <c r="C756" s="15" t="s">
        <v>2426</v>
      </c>
      <c r="D756" s="10" t="s">
        <v>184</v>
      </c>
      <c r="E756" s="16" t="s">
        <v>13</v>
      </c>
      <c r="F756" s="15" t="s">
        <v>2427</v>
      </c>
      <c r="G756" s="17" t="s">
        <v>2428</v>
      </c>
      <c r="H756" s="15" t="s">
        <v>2427</v>
      </c>
      <c r="I756" s="18"/>
    </row>
    <row r="757" customHeight="1" spans="1:9">
      <c r="A757" s="3">
        <v>3273</v>
      </c>
      <c r="B757" s="15" t="s">
        <v>2422</v>
      </c>
      <c r="C757" s="15" t="s">
        <v>2429</v>
      </c>
      <c r="D757" s="10" t="s">
        <v>184</v>
      </c>
      <c r="E757" s="16" t="s">
        <v>13</v>
      </c>
      <c r="F757" s="15" t="s">
        <v>2430</v>
      </c>
      <c r="G757" s="17" t="s">
        <v>2431</v>
      </c>
      <c r="H757" s="15" t="s">
        <v>2430</v>
      </c>
      <c r="I757" s="18"/>
    </row>
    <row r="758" customHeight="1" spans="1:9">
      <c r="A758" s="3">
        <v>3274</v>
      </c>
      <c r="B758" s="15" t="s">
        <v>2432</v>
      </c>
      <c r="C758" s="15" t="s">
        <v>2433</v>
      </c>
      <c r="D758" s="10" t="s">
        <v>184</v>
      </c>
      <c r="E758" s="16" t="s">
        <v>13</v>
      </c>
      <c r="F758" s="15" t="s">
        <v>2434</v>
      </c>
      <c r="G758" s="17" t="s">
        <v>2435</v>
      </c>
      <c r="H758" s="15" t="s">
        <v>2434</v>
      </c>
      <c r="I758" s="18"/>
    </row>
    <row r="759" customHeight="1" spans="1:9">
      <c r="A759" s="3">
        <v>3275</v>
      </c>
      <c r="B759" s="15" t="s">
        <v>2432</v>
      </c>
      <c r="C759" s="15" t="s">
        <v>2436</v>
      </c>
      <c r="D759" s="10" t="s">
        <v>184</v>
      </c>
      <c r="E759" s="16" t="s">
        <v>13</v>
      </c>
      <c r="F759" s="15" t="s">
        <v>2437</v>
      </c>
      <c r="G759" s="17" t="s">
        <v>2438</v>
      </c>
      <c r="H759" s="15" t="s">
        <v>2437</v>
      </c>
      <c r="I759" s="18"/>
    </row>
    <row r="760" customHeight="1" spans="1:9">
      <c r="A760" s="3">
        <v>3276</v>
      </c>
      <c r="B760" s="15" t="s">
        <v>2432</v>
      </c>
      <c r="C760" s="15" t="s">
        <v>2439</v>
      </c>
      <c r="D760" s="10" t="s">
        <v>184</v>
      </c>
      <c r="E760" s="16" t="s">
        <v>13</v>
      </c>
      <c r="F760" s="15" t="s">
        <v>2440</v>
      </c>
      <c r="G760" s="17" t="s">
        <v>2441</v>
      </c>
      <c r="H760" s="15" t="s">
        <v>2440</v>
      </c>
      <c r="I760" s="18"/>
    </row>
    <row r="761" customHeight="1" spans="1:9">
      <c r="A761" s="3">
        <v>3277</v>
      </c>
      <c r="B761" s="15" t="s">
        <v>2442</v>
      </c>
      <c r="C761" s="15" t="s">
        <v>2443</v>
      </c>
      <c r="D761" s="10" t="s">
        <v>184</v>
      </c>
      <c r="E761" s="16" t="s">
        <v>13</v>
      </c>
      <c r="F761" s="15" t="s">
        <v>2444</v>
      </c>
      <c r="G761" s="17" t="s">
        <v>2445</v>
      </c>
      <c r="H761" s="15" t="s">
        <v>2444</v>
      </c>
      <c r="I761" s="18"/>
    </row>
    <row r="762" customHeight="1" spans="1:9">
      <c r="A762" s="3">
        <v>3278</v>
      </c>
      <c r="B762" s="15" t="s">
        <v>2446</v>
      </c>
      <c r="C762" s="15" t="s">
        <v>2447</v>
      </c>
      <c r="D762" s="10" t="s">
        <v>184</v>
      </c>
      <c r="E762" s="16" t="s">
        <v>13</v>
      </c>
      <c r="F762" s="15" t="s">
        <v>2448</v>
      </c>
      <c r="G762" s="17" t="s">
        <v>2449</v>
      </c>
      <c r="H762" s="15" t="s">
        <v>2448</v>
      </c>
      <c r="I762" s="18"/>
    </row>
    <row r="763" customHeight="1" spans="1:9">
      <c r="A763" s="3">
        <v>3279</v>
      </c>
      <c r="B763" s="15" t="s">
        <v>2450</v>
      </c>
      <c r="C763" s="15"/>
      <c r="D763" s="10" t="s">
        <v>184</v>
      </c>
      <c r="E763" s="16" t="s">
        <v>13</v>
      </c>
      <c r="F763" s="15" t="s">
        <v>2451</v>
      </c>
      <c r="G763" s="17" t="s">
        <v>2452</v>
      </c>
      <c r="H763" s="15" t="s">
        <v>2451</v>
      </c>
      <c r="I763" s="18"/>
    </row>
    <row r="764" customHeight="1" spans="1:9">
      <c r="A764" s="3">
        <v>3280</v>
      </c>
      <c r="B764" s="15" t="s">
        <v>2453</v>
      </c>
      <c r="C764" s="15"/>
      <c r="D764" s="10" t="s">
        <v>184</v>
      </c>
      <c r="E764" s="16" t="s">
        <v>13</v>
      </c>
      <c r="F764" s="15" t="s">
        <v>2454</v>
      </c>
      <c r="G764" s="17" t="s">
        <v>2455</v>
      </c>
      <c r="H764" s="15" t="s">
        <v>2454</v>
      </c>
      <c r="I764" s="18"/>
    </row>
    <row r="765" customHeight="1" spans="1:9">
      <c r="A765" s="3">
        <v>3281</v>
      </c>
      <c r="B765" s="15" t="s">
        <v>2456</v>
      </c>
      <c r="C765" s="15" t="s">
        <v>2457</v>
      </c>
      <c r="D765" s="10" t="s">
        <v>184</v>
      </c>
      <c r="E765" s="16" t="s">
        <v>13</v>
      </c>
      <c r="F765" s="15" t="s">
        <v>2458</v>
      </c>
      <c r="G765" s="17" t="s">
        <v>2459</v>
      </c>
      <c r="H765" s="15" t="s">
        <v>2458</v>
      </c>
      <c r="I765" s="18"/>
    </row>
    <row r="766" customHeight="1" spans="1:9">
      <c r="A766" s="3">
        <v>3282</v>
      </c>
      <c r="B766" s="15" t="s">
        <v>2456</v>
      </c>
      <c r="C766" s="15" t="s">
        <v>2460</v>
      </c>
      <c r="D766" s="10" t="s">
        <v>184</v>
      </c>
      <c r="E766" s="16" t="s">
        <v>13</v>
      </c>
      <c r="F766" s="15" t="s">
        <v>2461</v>
      </c>
      <c r="G766" s="17" t="s">
        <v>2462</v>
      </c>
      <c r="H766" s="15" t="s">
        <v>2461</v>
      </c>
      <c r="I766" s="18"/>
    </row>
    <row r="767" customHeight="1" spans="1:9">
      <c r="A767" s="3">
        <v>3283</v>
      </c>
      <c r="B767" s="15" t="s">
        <v>2456</v>
      </c>
      <c r="C767" s="15" t="s">
        <v>2463</v>
      </c>
      <c r="D767" s="10" t="s">
        <v>184</v>
      </c>
      <c r="E767" s="16" t="s">
        <v>13</v>
      </c>
      <c r="F767" s="15" t="s">
        <v>2464</v>
      </c>
      <c r="G767" s="17" t="s">
        <v>2465</v>
      </c>
      <c r="H767" s="15" t="s">
        <v>2464</v>
      </c>
      <c r="I767" s="18"/>
    </row>
    <row r="768" customHeight="1" spans="1:9">
      <c r="A768" s="3">
        <v>3284</v>
      </c>
      <c r="B768" s="15" t="s">
        <v>2456</v>
      </c>
      <c r="C768" s="15" t="s">
        <v>2466</v>
      </c>
      <c r="D768" s="10" t="s">
        <v>184</v>
      </c>
      <c r="E768" s="16" t="s">
        <v>13</v>
      </c>
      <c r="F768" s="15" t="s">
        <v>2467</v>
      </c>
      <c r="G768" s="17" t="s">
        <v>2468</v>
      </c>
      <c r="H768" s="15" t="s">
        <v>2467</v>
      </c>
      <c r="I768" s="18"/>
    </row>
    <row r="769" customHeight="1" spans="1:9">
      <c r="A769" s="3">
        <v>3285</v>
      </c>
      <c r="B769" s="15" t="s">
        <v>2456</v>
      </c>
      <c r="C769" s="15" t="s">
        <v>2469</v>
      </c>
      <c r="D769" s="10" t="s">
        <v>184</v>
      </c>
      <c r="E769" s="16" t="s">
        <v>13</v>
      </c>
      <c r="F769" s="15" t="s">
        <v>2470</v>
      </c>
      <c r="G769" s="17" t="s">
        <v>2471</v>
      </c>
      <c r="H769" s="15" t="s">
        <v>2470</v>
      </c>
      <c r="I769" s="18"/>
    </row>
    <row r="770" customHeight="1" spans="1:9">
      <c r="A770" s="3">
        <v>3286</v>
      </c>
      <c r="B770" s="15" t="s">
        <v>2456</v>
      </c>
      <c r="C770" s="15" t="s">
        <v>2472</v>
      </c>
      <c r="D770" s="10" t="s">
        <v>184</v>
      </c>
      <c r="E770" s="16" t="s">
        <v>13</v>
      </c>
      <c r="F770" s="15" t="s">
        <v>2473</v>
      </c>
      <c r="G770" s="17" t="s">
        <v>2474</v>
      </c>
      <c r="H770" s="15" t="s">
        <v>2473</v>
      </c>
      <c r="I770" s="18"/>
    </row>
    <row r="771" customHeight="1" spans="1:9">
      <c r="A771" s="3">
        <v>3287</v>
      </c>
      <c r="B771" s="15" t="s">
        <v>2456</v>
      </c>
      <c r="C771" s="15" t="s">
        <v>2475</v>
      </c>
      <c r="D771" s="10" t="s">
        <v>184</v>
      </c>
      <c r="E771" s="16" t="s">
        <v>13</v>
      </c>
      <c r="F771" s="15" t="s">
        <v>2476</v>
      </c>
      <c r="G771" s="17" t="s">
        <v>2477</v>
      </c>
      <c r="H771" s="15" t="s">
        <v>2476</v>
      </c>
      <c r="I771" s="18"/>
    </row>
    <row r="772" customHeight="1" spans="1:9">
      <c r="A772" s="3">
        <v>3288</v>
      </c>
      <c r="B772" s="15" t="s">
        <v>2456</v>
      </c>
      <c r="C772" s="15" t="s">
        <v>2478</v>
      </c>
      <c r="D772" s="10" t="s">
        <v>184</v>
      </c>
      <c r="E772" s="16" t="s">
        <v>13</v>
      </c>
      <c r="F772" s="15" t="s">
        <v>2479</v>
      </c>
      <c r="G772" s="17" t="s">
        <v>2480</v>
      </c>
      <c r="H772" s="15" t="s">
        <v>2479</v>
      </c>
      <c r="I772" s="18"/>
    </row>
    <row r="773" customHeight="1" spans="1:9">
      <c r="A773" s="3">
        <v>3289</v>
      </c>
      <c r="B773" s="15" t="s">
        <v>2456</v>
      </c>
      <c r="C773" s="15" t="s">
        <v>2481</v>
      </c>
      <c r="D773" s="10" t="s">
        <v>184</v>
      </c>
      <c r="E773" s="16" t="s">
        <v>13</v>
      </c>
      <c r="F773" s="15" t="s">
        <v>2482</v>
      </c>
      <c r="G773" s="17" t="s">
        <v>2483</v>
      </c>
      <c r="H773" s="15" t="s">
        <v>2482</v>
      </c>
      <c r="I773" s="18"/>
    </row>
    <row r="774" customHeight="1" spans="1:9">
      <c r="A774" s="3">
        <v>3290</v>
      </c>
      <c r="B774" s="15" t="s">
        <v>2456</v>
      </c>
      <c r="C774" s="15" t="s">
        <v>2484</v>
      </c>
      <c r="D774" s="10" t="s">
        <v>184</v>
      </c>
      <c r="E774" s="16" t="s">
        <v>13</v>
      </c>
      <c r="F774" s="15" t="s">
        <v>2485</v>
      </c>
      <c r="G774" s="17" t="s">
        <v>2486</v>
      </c>
      <c r="H774" s="15" t="s">
        <v>2485</v>
      </c>
      <c r="I774" s="18"/>
    </row>
    <row r="775" customHeight="1" spans="1:9">
      <c r="A775" s="3">
        <v>3291</v>
      </c>
      <c r="B775" s="15" t="s">
        <v>2456</v>
      </c>
      <c r="C775" s="15" t="s">
        <v>2487</v>
      </c>
      <c r="D775" s="10" t="s">
        <v>184</v>
      </c>
      <c r="E775" s="16" t="s">
        <v>13</v>
      </c>
      <c r="F775" s="15" t="s">
        <v>2488</v>
      </c>
      <c r="G775" s="17" t="s">
        <v>2489</v>
      </c>
      <c r="H775" s="15" t="s">
        <v>2488</v>
      </c>
      <c r="I775" s="18"/>
    </row>
    <row r="776" customHeight="1" spans="1:9">
      <c r="A776" s="3">
        <v>3292</v>
      </c>
      <c r="B776" s="15" t="s">
        <v>2456</v>
      </c>
      <c r="C776" s="15" t="s">
        <v>2490</v>
      </c>
      <c r="D776" s="10" t="s">
        <v>184</v>
      </c>
      <c r="E776" s="16" t="s">
        <v>13</v>
      </c>
      <c r="F776" s="15" t="s">
        <v>2491</v>
      </c>
      <c r="G776" s="17" t="s">
        <v>2492</v>
      </c>
      <c r="H776" s="15" t="s">
        <v>2491</v>
      </c>
      <c r="I776" s="18"/>
    </row>
    <row r="777" customHeight="1" spans="1:9">
      <c r="A777" s="3">
        <v>3293</v>
      </c>
      <c r="B777" s="15" t="s">
        <v>2456</v>
      </c>
      <c r="C777" s="15" t="s">
        <v>2493</v>
      </c>
      <c r="D777" s="10" t="s">
        <v>184</v>
      </c>
      <c r="E777" s="16" t="s">
        <v>13</v>
      </c>
      <c r="F777" s="15" t="s">
        <v>2494</v>
      </c>
      <c r="G777" s="17" t="s">
        <v>2495</v>
      </c>
      <c r="H777" s="15" t="s">
        <v>2494</v>
      </c>
      <c r="I777" s="18"/>
    </row>
    <row r="778" customHeight="1" spans="1:9">
      <c r="A778" s="3">
        <v>3294</v>
      </c>
      <c r="B778" s="15" t="s">
        <v>2456</v>
      </c>
      <c r="C778" s="15" t="s">
        <v>2496</v>
      </c>
      <c r="D778" s="10" t="s">
        <v>184</v>
      </c>
      <c r="E778" s="16" t="s">
        <v>13</v>
      </c>
      <c r="F778" s="15" t="s">
        <v>2497</v>
      </c>
      <c r="G778" s="17" t="s">
        <v>2498</v>
      </c>
      <c r="H778" s="15" t="s">
        <v>2497</v>
      </c>
      <c r="I778" s="18"/>
    </row>
    <row r="779" customHeight="1" spans="1:9">
      <c r="A779" s="3">
        <v>3295</v>
      </c>
      <c r="B779" s="15" t="s">
        <v>2456</v>
      </c>
      <c r="C779" s="15" t="s">
        <v>2499</v>
      </c>
      <c r="D779" s="10" t="s">
        <v>184</v>
      </c>
      <c r="E779" s="16" t="s">
        <v>13</v>
      </c>
      <c r="F779" s="15" t="s">
        <v>2500</v>
      </c>
      <c r="G779" s="17" t="s">
        <v>2501</v>
      </c>
      <c r="H779" s="15" t="s">
        <v>2500</v>
      </c>
      <c r="I779" s="18"/>
    </row>
    <row r="780" customHeight="1" spans="1:9">
      <c r="A780" s="3">
        <v>3296</v>
      </c>
      <c r="B780" s="15" t="s">
        <v>2456</v>
      </c>
      <c r="C780" s="15" t="s">
        <v>2502</v>
      </c>
      <c r="D780" s="10" t="s">
        <v>184</v>
      </c>
      <c r="E780" s="16" t="s">
        <v>13</v>
      </c>
      <c r="F780" s="15" t="s">
        <v>2503</v>
      </c>
      <c r="G780" s="17" t="s">
        <v>2504</v>
      </c>
      <c r="H780" s="15" t="s">
        <v>2503</v>
      </c>
      <c r="I780" s="18"/>
    </row>
    <row r="781" customHeight="1" spans="1:9">
      <c r="A781" s="3">
        <v>3297</v>
      </c>
      <c r="B781" s="15" t="s">
        <v>2456</v>
      </c>
      <c r="C781" s="15" t="s">
        <v>2505</v>
      </c>
      <c r="D781" s="10" t="s">
        <v>184</v>
      </c>
      <c r="E781" s="16" t="s">
        <v>13</v>
      </c>
      <c r="F781" s="15" t="s">
        <v>2506</v>
      </c>
      <c r="G781" s="17" t="s">
        <v>2507</v>
      </c>
      <c r="H781" s="15" t="s">
        <v>2506</v>
      </c>
      <c r="I781" s="18"/>
    </row>
    <row r="782" customHeight="1" spans="1:9">
      <c r="A782" s="3">
        <v>3298</v>
      </c>
      <c r="B782" s="15" t="s">
        <v>2456</v>
      </c>
      <c r="C782" s="15" t="s">
        <v>2508</v>
      </c>
      <c r="D782" s="10" t="s">
        <v>184</v>
      </c>
      <c r="E782" s="16" t="s">
        <v>13</v>
      </c>
      <c r="F782" s="15" t="s">
        <v>2509</v>
      </c>
      <c r="G782" s="17" t="s">
        <v>2510</v>
      </c>
      <c r="H782" s="15" t="s">
        <v>2509</v>
      </c>
      <c r="I782" s="18"/>
    </row>
    <row r="783" customHeight="1" spans="1:9">
      <c r="A783" s="3">
        <v>3299</v>
      </c>
      <c r="B783" s="15" t="s">
        <v>2511</v>
      </c>
      <c r="C783" s="15" t="s">
        <v>2512</v>
      </c>
      <c r="D783" s="10" t="s">
        <v>184</v>
      </c>
      <c r="E783" s="16" t="s">
        <v>13</v>
      </c>
      <c r="F783" s="15" t="s">
        <v>2513</v>
      </c>
      <c r="G783" s="17" t="s">
        <v>2514</v>
      </c>
      <c r="H783" s="15" t="s">
        <v>2513</v>
      </c>
      <c r="I783" s="18"/>
    </row>
    <row r="784" customHeight="1" spans="1:9">
      <c r="A784" s="3">
        <v>3300</v>
      </c>
      <c r="B784" s="15" t="s">
        <v>2511</v>
      </c>
      <c r="C784" s="15" t="s">
        <v>2515</v>
      </c>
      <c r="D784" s="10" t="s">
        <v>184</v>
      </c>
      <c r="E784" s="16" t="s">
        <v>13</v>
      </c>
      <c r="F784" s="15" t="s">
        <v>2516</v>
      </c>
      <c r="G784" s="17" t="s">
        <v>2517</v>
      </c>
      <c r="H784" s="15" t="s">
        <v>2516</v>
      </c>
      <c r="I784" s="18"/>
    </row>
    <row r="785" customHeight="1" spans="1:9">
      <c r="A785" s="3">
        <v>3301</v>
      </c>
      <c r="B785" s="15" t="s">
        <v>2511</v>
      </c>
      <c r="C785" s="15" t="s">
        <v>2518</v>
      </c>
      <c r="D785" s="10" t="s">
        <v>184</v>
      </c>
      <c r="E785" s="16" t="s">
        <v>13</v>
      </c>
      <c r="F785" s="15" t="s">
        <v>2519</v>
      </c>
      <c r="G785" s="17" t="s">
        <v>2520</v>
      </c>
      <c r="H785" s="15" t="s">
        <v>2519</v>
      </c>
      <c r="I785" s="18"/>
    </row>
    <row r="786" customHeight="1" spans="1:9">
      <c r="A786" s="3">
        <v>3302</v>
      </c>
      <c r="B786" s="15" t="s">
        <v>2511</v>
      </c>
      <c r="C786" s="15" t="s">
        <v>2521</v>
      </c>
      <c r="D786" s="10" t="s">
        <v>184</v>
      </c>
      <c r="E786" s="16" t="s">
        <v>13</v>
      </c>
      <c r="F786" s="15" t="s">
        <v>2522</v>
      </c>
      <c r="G786" s="17" t="s">
        <v>2523</v>
      </c>
      <c r="H786" s="15" t="s">
        <v>2522</v>
      </c>
      <c r="I786" s="18"/>
    </row>
    <row r="787" customHeight="1" spans="1:9">
      <c r="A787" s="3">
        <v>3303</v>
      </c>
      <c r="B787" s="15" t="s">
        <v>2524</v>
      </c>
      <c r="C787" s="15" t="s">
        <v>2525</v>
      </c>
      <c r="D787" s="10" t="s">
        <v>184</v>
      </c>
      <c r="E787" s="16" t="s">
        <v>13</v>
      </c>
      <c r="F787" s="15" t="s">
        <v>2526</v>
      </c>
      <c r="G787" s="17" t="s">
        <v>2527</v>
      </c>
      <c r="H787" s="15" t="s">
        <v>2526</v>
      </c>
      <c r="I787" s="18"/>
    </row>
    <row r="788" customHeight="1" spans="1:9">
      <c r="A788" s="3">
        <v>3304</v>
      </c>
      <c r="B788" s="15" t="s">
        <v>2524</v>
      </c>
      <c r="C788" s="15" t="s">
        <v>2528</v>
      </c>
      <c r="D788" s="10" t="s">
        <v>184</v>
      </c>
      <c r="E788" s="16" t="s">
        <v>13</v>
      </c>
      <c r="F788" s="15" t="s">
        <v>2529</v>
      </c>
      <c r="G788" s="17" t="s">
        <v>2530</v>
      </c>
      <c r="H788" s="15" t="s">
        <v>2529</v>
      </c>
      <c r="I788" s="18"/>
    </row>
    <row r="789" customHeight="1" spans="1:9">
      <c r="A789" s="3">
        <v>3305</v>
      </c>
      <c r="B789" s="15" t="s">
        <v>2524</v>
      </c>
      <c r="C789" s="15" t="s">
        <v>2531</v>
      </c>
      <c r="D789" s="10" t="s">
        <v>184</v>
      </c>
      <c r="E789" s="16" t="s">
        <v>13</v>
      </c>
      <c r="F789" s="15" t="s">
        <v>2532</v>
      </c>
      <c r="G789" s="17" t="s">
        <v>2533</v>
      </c>
      <c r="H789" s="15" t="s">
        <v>2532</v>
      </c>
      <c r="I789" s="18"/>
    </row>
    <row r="790" customHeight="1" spans="1:9">
      <c r="A790" s="3">
        <v>3306</v>
      </c>
      <c r="B790" s="15" t="s">
        <v>2524</v>
      </c>
      <c r="C790" s="15" t="s">
        <v>2534</v>
      </c>
      <c r="D790" s="10" t="s">
        <v>184</v>
      </c>
      <c r="E790" s="16" t="s">
        <v>13</v>
      </c>
      <c r="F790" s="15" t="s">
        <v>2535</v>
      </c>
      <c r="G790" s="17" t="s">
        <v>2536</v>
      </c>
      <c r="H790" s="15" t="s">
        <v>2535</v>
      </c>
      <c r="I790" s="18"/>
    </row>
    <row r="791" customHeight="1" spans="1:9">
      <c r="A791" s="3">
        <v>3307</v>
      </c>
      <c r="B791" s="15" t="s">
        <v>2524</v>
      </c>
      <c r="C791" s="15" t="s">
        <v>2537</v>
      </c>
      <c r="D791" s="10" t="s">
        <v>184</v>
      </c>
      <c r="E791" s="16" t="s">
        <v>13</v>
      </c>
      <c r="F791" s="15" t="s">
        <v>2538</v>
      </c>
      <c r="G791" s="17" t="s">
        <v>2539</v>
      </c>
      <c r="H791" s="15" t="s">
        <v>2538</v>
      </c>
      <c r="I791" s="18"/>
    </row>
    <row r="792" customHeight="1" spans="1:9">
      <c r="A792" s="3">
        <v>3308</v>
      </c>
      <c r="B792" s="15" t="s">
        <v>2540</v>
      </c>
      <c r="C792" s="15"/>
      <c r="D792" s="10" t="s">
        <v>184</v>
      </c>
      <c r="E792" s="16" t="s">
        <v>13</v>
      </c>
      <c r="F792" s="15" t="s">
        <v>2541</v>
      </c>
      <c r="G792" s="17" t="s">
        <v>2542</v>
      </c>
      <c r="H792" s="15" t="s">
        <v>2541</v>
      </c>
      <c r="I792" s="18"/>
    </row>
    <row r="793" customHeight="1" spans="1:9">
      <c r="A793" s="3">
        <v>3309</v>
      </c>
      <c r="B793" s="15" t="s">
        <v>2543</v>
      </c>
      <c r="C793" s="15"/>
      <c r="D793" s="10" t="s">
        <v>184</v>
      </c>
      <c r="E793" s="16" t="s">
        <v>13</v>
      </c>
      <c r="F793" s="15" t="s">
        <v>2544</v>
      </c>
      <c r="G793" s="17" t="s">
        <v>2545</v>
      </c>
      <c r="H793" s="15" t="s">
        <v>2544</v>
      </c>
      <c r="I793" s="18"/>
    </row>
    <row r="794" customHeight="1" spans="1:9">
      <c r="A794" s="3">
        <v>3310</v>
      </c>
      <c r="B794" s="15" t="s">
        <v>2546</v>
      </c>
      <c r="C794" s="15" t="s">
        <v>2547</v>
      </c>
      <c r="D794" s="10" t="s">
        <v>184</v>
      </c>
      <c r="E794" s="16" t="s">
        <v>13</v>
      </c>
      <c r="F794" s="15" t="s">
        <v>2548</v>
      </c>
      <c r="G794" s="17" t="s">
        <v>2549</v>
      </c>
      <c r="H794" s="15" t="s">
        <v>2548</v>
      </c>
      <c r="I794" s="18"/>
    </row>
    <row r="795" customHeight="1" spans="1:9">
      <c r="A795" s="3">
        <v>3311</v>
      </c>
      <c r="B795" s="15" t="s">
        <v>2546</v>
      </c>
      <c r="C795" s="15" t="s">
        <v>2550</v>
      </c>
      <c r="D795" s="10" t="s">
        <v>184</v>
      </c>
      <c r="E795" s="16" t="s">
        <v>13</v>
      </c>
      <c r="F795" s="15" t="s">
        <v>2551</v>
      </c>
      <c r="G795" s="17" t="s">
        <v>2552</v>
      </c>
      <c r="H795" s="15" t="s">
        <v>2551</v>
      </c>
      <c r="I795" s="18"/>
    </row>
    <row r="796" customHeight="1" spans="1:9">
      <c r="A796" s="3">
        <v>3312</v>
      </c>
      <c r="B796" s="15" t="s">
        <v>2546</v>
      </c>
      <c r="C796" s="15" t="s">
        <v>2553</v>
      </c>
      <c r="D796" s="10" t="s">
        <v>184</v>
      </c>
      <c r="E796" s="16" t="s">
        <v>13</v>
      </c>
      <c r="F796" s="15" t="s">
        <v>2554</v>
      </c>
      <c r="G796" s="17" t="s">
        <v>2555</v>
      </c>
      <c r="H796" s="15" t="s">
        <v>2554</v>
      </c>
      <c r="I796" s="18"/>
    </row>
    <row r="797" customHeight="1" spans="1:9">
      <c r="A797" s="3">
        <v>3313</v>
      </c>
      <c r="B797" s="15" t="s">
        <v>2546</v>
      </c>
      <c r="C797" s="15" t="s">
        <v>2556</v>
      </c>
      <c r="D797" s="10" t="s">
        <v>184</v>
      </c>
      <c r="E797" s="16" t="s">
        <v>13</v>
      </c>
      <c r="F797" s="15" t="s">
        <v>2557</v>
      </c>
      <c r="G797" s="17" t="s">
        <v>2558</v>
      </c>
      <c r="H797" s="15" t="s">
        <v>2557</v>
      </c>
      <c r="I797" s="18"/>
    </row>
    <row r="798" customHeight="1" spans="1:9">
      <c r="A798" s="3">
        <v>3314</v>
      </c>
      <c r="B798" s="15" t="s">
        <v>2546</v>
      </c>
      <c r="C798" s="15" t="s">
        <v>2559</v>
      </c>
      <c r="D798" s="10" t="s">
        <v>184</v>
      </c>
      <c r="E798" s="16" t="s">
        <v>13</v>
      </c>
      <c r="F798" s="15" t="s">
        <v>2560</v>
      </c>
      <c r="G798" s="17" t="s">
        <v>2561</v>
      </c>
      <c r="H798" s="15" t="s">
        <v>2560</v>
      </c>
      <c r="I798" s="18"/>
    </row>
    <row r="799" customHeight="1" spans="1:9">
      <c r="A799" s="3">
        <v>3315</v>
      </c>
      <c r="B799" s="15" t="s">
        <v>2562</v>
      </c>
      <c r="C799" s="15" t="s">
        <v>2563</v>
      </c>
      <c r="D799" s="10" t="s">
        <v>184</v>
      </c>
      <c r="E799" s="16" t="s">
        <v>13</v>
      </c>
      <c r="F799" s="15" t="s">
        <v>2564</v>
      </c>
      <c r="G799" s="17" t="s">
        <v>2565</v>
      </c>
      <c r="H799" s="15" t="s">
        <v>2564</v>
      </c>
      <c r="I799" s="18"/>
    </row>
    <row r="800" customHeight="1" spans="1:9">
      <c r="A800" s="3">
        <v>3316</v>
      </c>
      <c r="B800" s="15" t="s">
        <v>2562</v>
      </c>
      <c r="C800" s="15" t="s">
        <v>2566</v>
      </c>
      <c r="D800" s="10" t="s">
        <v>184</v>
      </c>
      <c r="E800" s="16" t="s">
        <v>13</v>
      </c>
      <c r="F800" s="15" t="s">
        <v>2567</v>
      </c>
      <c r="G800" s="17" t="s">
        <v>2568</v>
      </c>
      <c r="H800" s="15" t="s">
        <v>2567</v>
      </c>
      <c r="I800" s="18"/>
    </row>
    <row r="801" customHeight="1" spans="1:9">
      <c r="A801" s="3">
        <v>3317</v>
      </c>
      <c r="B801" s="15" t="s">
        <v>2562</v>
      </c>
      <c r="C801" s="15" t="s">
        <v>2569</v>
      </c>
      <c r="D801" s="10" t="s">
        <v>184</v>
      </c>
      <c r="E801" s="16" t="s">
        <v>13</v>
      </c>
      <c r="F801" s="15" t="s">
        <v>2570</v>
      </c>
      <c r="G801" s="17" t="s">
        <v>2571</v>
      </c>
      <c r="H801" s="15" t="s">
        <v>2570</v>
      </c>
      <c r="I801" s="18"/>
    </row>
    <row r="802" customHeight="1" spans="1:9">
      <c r="A802" s="3">
        <v>3318</v>
      </c>
      <c r="B802" s="15" t="s">
        <v>2562</v>
      </c>
      <c r="C802" s="15" t="s">
        <v>2572</v>
      </c>
      <c r="D802" s="10" t="s">
        <v>184</v>
      </c>
      <c r="E802" s="16" t="s">
        <v>13</v>
      </c>
      <c r="F802" s="15" t="s">
        <v>2573</v>
      </c>
      <c r="G802" s="17" t="s">
        <v>2574</v>
      </c>
      <c r="H802" s="15" t="s">
        <v>2573</v>
      </c>
      <c r="I802" s="18"/>
    </row>
    <row r="803" customHeight="1" spans="1:9">
      <c r="A803" s="3">
        <v>3319</v>
      </c>
      <c r="B803" s="15" t="s">
        <v>2562</v>
      </c>
      <c r="C803" s="15" t="s">
        <v>2575</v>
      </c>
      <c r="D803" s="10" t="s">
        <v>184</v>
      </c>
      <c r="E803" s="16" t="s">
        <v>13</v>
      </c>
      <c r="F803" s="15" t="s">
        <v>2576</v>
      </c>
      <c r="G803" s="17" t="s">
        <v>2577</v>
      </c>
      <c r="H803" s="15" t="s">
        <v>2576</v>
      </c>
      <c r="I803" s="18"/>
    </row>
    <row r="804" customHeight="1" spans="1:9">
      <c r="A804" s="3">
        <v>3320</v>
      </c>
      <c r="B804" s="15" t="s">
        <v>2562</v>
      </c>
      <c r="C804" s="15" t="s">
        <v>2578</v>
      </c>
      <c r="D804" s="10" t="s">
        <v>184</v>
      </c>
      <c r="E804" s="16" t="s">
        <v>13</v>
      </c>
      <c r="F804" s="15" t="s">
        <v>2579</v>
      </c>
      <c r="G804" s="17" t="s">
        <v>2580</v>
      </c>
      <c r="H804" s="15" t="s">
        <v>2579</v>
      </c>
      <c r="I804" s="18"/>
    </row>
    <row r="805" customHeight="1" spans="1:9">
      <c r="A805" s="3">
        <v>3321</v>
      </c>
      <c r="B805" s="15" t="s">
        <v>2562</v>
      </c>
      <c r="C805" s="15" t="s">
        <v>2581</v>
      </c>
      <c r="D805" s="10" t="s">
        <v>184</v>
      </c>
      <c r="E805" s="16" t="s">
        <v>13</v>
      </c>
      <c r="F805" s="15" t="s">
        <v>2582</v>
      </c>
      <c r="G805" s="17" t="s">
        <v>2583</v>
      </c>
      <c r="H805" s="15" t="s">
        <v>2582</v>
      </c>
      <c r="I805" s="18"/>
    </row>
    <row r="806" customHeight="1" spans="1:9">
      <c r="A806" s="3">
        <v>3322</v>
      </c>
      <c r="B806" s="15" t="s">
        <v>2562</v>
      </c>
      <c r="C806" s="15" t="s">
        <v>2584</v>
      </c>
      <c r="D806" s="10" t="s">
        <v>184</v>
      </c>
      <c r="E806" s="16" t="s">
        <v>13</v>
      </c>
      <c r="F806" s="15" t="s">
        <v>2585</v>
      </c>
      <c r="G806" s="17" t="s">
        <v>2586</v>
      </c>
      <c r="H806" s="15" t="s">
        <v>2585</v>
      </c>
      <c r="I806" s="18"/>
    </row>
    <row r="807" customHeight="1" spans="1:9">
      <c r="A807" s="3">
        <v>3323</v>
      </c>
      <c r="B807" s="15" t="s">
        <v>766</v>
      </c>
      <c r="C807" s="15"/>
      <c r="D807" s="10" t="s">
        <v>184</v>
      </c>
      <c r="E807" s="16" t="s">
        <v>13</v>
      </c>
      <c r="F807" s="15" t="s">
        <v>2587</v>
      </c>
      <c r="G807" s="17" t="s">
        <v>2588</v>
      </c>
      <c r="H807" s="15" t="s">
        <v>2587</v>
      </c>
      <c r="I807" s="18"/>
    </row>
    <row r="808" customHeight="1" spans="1:9">
      <c r="A808" s="3">
        <v>3324</v>
      </c>
      <c r="B808" s="15" t="s">
        <v>770</v>
      </c>
      <c r="C808" s="15"/>
      <c r="D808" s="10" t="s">
        <v>184</v>
      </c>
      <c r="E808" s="16" t="s">
        <v>13</v>
      </c>
      <c r="F808" s="15" t="s">
        <v>2589</v>
      </c>
      <c r="G808" s="17" t="s">
        <v>2590</v>
      </c>
      <c r="H808" s="15" t="s">
        <v>2589</v>
      </c>
      <c r="I808" s="18"/>
    </row>
    <row r="809" customHeight="1" spans="1:9">
      <c r="A809" s="3">
        <v>3325</v>
      </c>
      <c r="B809" s="15" t="s">
        <v>2591</v>
      </c>
      <c r="C809" s="15"/>
      <c r="D809" s="10" t="s">
        <v>184</v>
      </c>
      <c r="E809" s="16" t="s">
        <v>13</v>
      </c>
      <c r="F809" s="15" t="s">
        <v>2592</v>
      </c>
      <c r="G809" s="17" t="s">
        <v>2593</v>
      </c>
      <c r="H809" s="15" t="s">
        <v>2592</v>
      </c>
      <c r="I809" s="18"/>
    </row>
    <row r="810" customHeight="1" spans="1:9">
      <c r="A810" s="3">
        <v>3326</v>
      </c>
      <c r="B810" s="15" t="s">
        <v>2594</v>
      </c>
      <c r="C810" s="15"/>
      <c r="D810" s="10" t="s">
        <v>184</v>
      </c>
      <c r="E810" s="16" t="s">
        <v>13</v>
      </c>
      <c r="F810" s="15" t="s">
        <v>2595</v>
      </c>
      <c r="G810" s="17" t="s">
        <v>2596</v>
      </c>
      <c r="H810" s="15" t="s">
        <v>2595</v>
      </c>
      <c r="I810" s="18"/>
    </row>
    <row r="811" customHeight="1" spans="1:9">
      <c r="A811" s="3">
        <v>3327</v>
      </c>
      <c r="B811" s="15" t="s">
        <v>2597</v>
      </c>
      <c r="C811" s="15"/>
      <c r="D811" s="10" t="s">
        <v>184</v>
      </c>
      <c r="E811" s="16" t="s">
        <v>13</v>
      </c>
      <c r="F811" s="15" t="s">
        <v>2598</v>
      </c>
      <c r="G811" s="17" t="s">
        <v>2599</v>
      </c>
      <c r="H811" s="15" t="s">
        <v>2598</v>
      </c>
      <c r="I811" s="18"/>
    </row>
    <row r="812" customHeight="1" spans="1:9">
      <c r="A812" s="3">
        <v>3328</v>
      </c>
      <c r="B812" s="15" t="s">
        <v>2600</v>
      </c>
      <c r="C812" s="15" t="s">
        <v>2601</v>
      </c>
      <c r="D812" s="10" t="s">
        <v>184</v>
      </c>
      <c r="E812" s="16" t="s">
        <v>13</v>
      </c>
      <c r="F812" s="15" t="s">
        <v>2602</v>
      </c>
      <c r="G812" s="17" t="s">
        <v>2603</v>
      </c>
      <c r="H812" s="15" t="s">
        <v>2602</v>
      </c>
      <c r="I812" s="18"/>
    </row>
    <row r="813" customHeight="1" spans="1:9">
      <c r="A813" s="3">
        <v>3329</v>
      </c>
      <c r="B813" s="15" t="s">
        <v>2600</v>
      </c>
      <c r="C813" s="15" t="s">
        <v>2604</v>
      </c>
      <c r="D813" s="10" t="s">
        <v>184</v>
      </c>
      <c r="E813" s="16" t="s">
        <v>13</v>
      </c>
      <c r="F813" s="15" t="s">
        <v>2605</v>
      </c>
      <c r="G813" s="17" t="s">
        <v>2606</v>
      </c>
      <c r="H813" s="15" t="s">
        <v>2605</v>
      </c>
      <c r="I813" s="18"/>
    </row>
    <row r="814" customHeight="1" spans="1:9">
      <c r="A814" s="3">
        <v>3330</v>
      </c>
      <c r="B814" s="15" t="s">
        <v>2600</v>
      </c>
      <c r="C814" s="15" t="s">
        <v>2607</v>
      </c>
      <c r="D814" s="10" t="s">
        <v>184</v>
      </c>
      <c r="E814" s="16" t="s">
        <v>13</v>
      </c>
      <c r="F814" s="15" t="s">
        <v>2608</v>
      </c>
      <c r="G814" s="17" t="s">
        <v>2609</v>
      </c>
      <c r="H814" s="15" t="s">
        <v>2608</v>
      </c>
      <c r="I814" s="18"/>
    </row>
    <row r="815" customHeight="1" spans="1:9">
      <c r="A815" s="3">
        <v>3331</v>
      </c>
      <c r="B815" s="15" t="s">
        <v>2600</v>
      </c>
      <c r="C815" s="15" t="s">
        <v>2610</v>
      </c>
      <c r="D815" s="10" t="s">
        <v>184</v>
      </c>
      <c r="E815" s="16" t="s">
        <v>13</v>
      </c>
      <c r="F815" s="15" t="s">
        <v>2611</v>
      </c>
      <c r="G815" s="17" t="s">
        <v>2612</v>
      </c>
      <c r="H815" s="15" t="s">
        <v>2611</v>
      </c>
      <c r="I815" s="18"/>
    </row>
    <row r="816" customHeight="1" spans="1:9">
      <c r="A816" s="3">
        <v>3332</v>
      </c>
      <c r="B816" s="15" t="s">
        <v>2613</v>
      </c>
      <c r="C816" s="15"/>
      <c r="D816" s="10" t="s">
        <v>184</v>
      </c>
      <c r="E816" s="16" t="s">
        <v>13</v>
      </c>
      <c r="F816" s="15" t="s">
        <v>2614</v>
      </c>
      <c r="G816" s="17" t="s">
        <v>2615</v>
      </c>
      <c r="H816" s="15" t="s">
        <v>2614</v>
      </c>
      <c r="I816" s="18"/>
    </row>
    <row r="817" customHeight="1" spans="1:9">
      <c r="A817" s="3">
        <v>3333</v>
      </c>
      <c r="B817" s="15" t="s">
        <v>1442</v>
      </c>
      <c r="C817" s="15"/>
      <c r="D817" s="10" t="s">
        <v>184</v>
      </c>
      <c r="E817" s="16" t="s">
        <v>13</v>
      </c>
      <c r="F817" s="15" t="s">
        <v>2616</v>
      </c>
      <c r="G817" s="17" t="s">
        <v>2617</v>
      </c>
      <c r="H817" s="15" t="s">
        <v>2616</v>
      </c>
      <c r="I817" s="18"/>
    </row>
    <row r="818" customHeight="1" spans="1:9">
      <c r="A818" s="3">
        <v>3334</v>
      </c>
      <c r="B818" s="29" t="s">
        <v>2618</v>
      </c>
      <c r="C818" s="15"/>
      <c r="D818" s="10" t="s">
        <v>2619</v>
      </c>
      <c r="E818" s="16" t="s">
        <v>13</v>
      </c>
      <c r="F818" s="15" t="s">
        <v>2620</v>
      </c>
      <c r="G818" s="15" t="s">
        <v>2621</v>
      </c>
      <c r="H818" s="15" t="s">
        <v>2620</v>
      </c>
      <c r="I818" s="18"/>
    </row>
    <row r="819" customHeight="1" spans="1:9">
      <c r="A819" s="3">
        <v>3335</v>
      </c>
      <c r="B819" s="15" t="s">
        <v>2622</v>
      </c>
      <c r="C819" s="15"/>
      <c r="D819" s="10" t="s">
        <v>2619</v>
      </c>
      <c r="E819" s="16" t="s">
        <v>13</v>
      </c>
      <c r="F819" s="15" t="s">
        <v>2623</v>
      </c>
      <c r="G819" s="15" t="s">
        <v>2624</v>
      </c>
      <c r="H819" s="15" t="s">
        <v>2623</v>
      </c>
      <c r="I819" s="18"/>
    </row>
    <row r="820" customHeight="1" spans="1:9">
      <c r="A820" s="3">
        <v>3336</v>
      </c>
      <c r="B820" s="15" t="s">
        <v>2625</v>
      </c>
      <c r="C820" s="15"/>
      <c r="D820" s="10" t="s">
        <v>2619</v>
      </c>
      <c r="E820" s="16" t="s">
        <v>13</v>
      </c>
      <c r="F820" s="15" t="s">
        <v>2626</v>
      </c>
      <c r="G820" s="15" t="s">
        <v>2627</v>
      </c>
      <c r="H820" s="15" t="s">
        <v>2626</v>
      </c>
      <c r="I820" s="18"/>
    </row>
    <row r="821" customHeight="1" spans="1:9">
      <c r="A821" s="3">
        <v>3337</v>
      </c>
      <c r="B821" s="15" t="s">
        <v>2628</v>
      </c>
      <c r="C821" s="15"/>
      <c r="D821" s="10" t="s">
        <v>2619</v>
      </c>
      <c r="E821" s="16" t="s">
        <v>13</v>
      </c>
      <c r="F821" s="15" t="s">
        <v>2629</v>
      </c>
      <c r="G821" s="15" t="s">
        <v>2630</v>
      </c>
      <c r="H821" s="15" t="s">
        <v>2629</v>
      </c>
      <c r="I821" s="18"/>
    </row>
    <row r="822" customHeight="1" spans="1:9">
      <c r="A822" s="3">
        <v>3338</v>
      </c>
      <c r="B822" s="15" t="s">
        <v>2631</v>
      </c>
      <c r="C822" s="15"/>
      <c r="D822" s="10" t="s">
        <v>2619</v>
      </c>
      <c r="E822" s="16" t="s">
        <v>13</v>
      </c>
      <c r="F822" s="15" t="s">
        <v>2632</v>
      </c>
      <c r="G822" s="15" t="s">
        <v>2633</v>
      </c>
      <c r="H822" s="15" t="s">
        <v>2632</v>
      </c>
      <c r="I822" s="18"/>
    </row>
    <row r="823" customHeight="1" spans="1:9">
      <c r="A823" s="3">
        <v>3339</v>
      </c>
      <c r="B823" s="15" t="s">
        <v>2634</v>
      </c>
      <c r="C823" s="15"/>
      <c r="D823" s="10" t="s">
        <v>2619</v>
      </c>
      <c r="E823" s="16" t="s">
        <v>13</v>
      </c>
      <c r="F823" s="15" t="s">
        <v>2635</v>
      </c>
      <c r="G823" s="15" t="s">
        <v>2636</v>
      </c>
      <c r="H823" s="15" t="s">
        <v>2635</v>
      </c>
      <c r="I823" s="18"/>
    </row>
    <row r="824" customHeight="1" spans="1:9">
      <c r="A824" s="3">
        <v>3340</v>
      </c>
      <c r="B824" s="15" t="s">
        <v>2637</v>
      </c>
      <c r="C824" s="15"/>
      <c r="D824" s="10" t="s">
        <v>2619</v>
      </c>
      <c r="E824" s="16" t="s">
        <v>13</v>
      </c>
      <c r="F824" s="15" t="s">
        <v>2638</v>
      </c>
      <c r="G824" s="15" t="s">
        <v>2639</v>
      </c>
      <c r="H824" s="15" t="s">
        <v>2638</v>
      </c>
      <c r="I824" s="18"/>
    </row>
    <row r="825" customHeight="1" spans="1:9">
      <c r="A825" s="3">
        <v>3341</v>
      </c>
      <c r="B825" s="15" t="s">
        <v>2637</v>
      </c>
      <c r="C825" s="15"/>
      <c r="D825" s="10" t="s">
        <v>2619</v>
      </c>
      <c r="E825" s="16" t="s">
        <v>13</v>
      </c>
      <c r="F825" s="15" t="s">
        <v>2640</v>
      </c>
      <c r="G825" s="15" t="s">
        <v>2641</v>
      </c>
      <c r="H825" s="15" t="s">
        <v>2640</v>
      </c>
      <c r="I825" s="18"/>
    </row>
    <row r="826" customHeight="1" spans="1:9">
      <c r="A826" s="3">
        <v>3342</v>
      </c>
      <c r="B826" s="15" t="s">
        <v>2642</v>
      </c>
      <c r="C826" s="15"/>
      <c r="D826" s="10" t="s">
        <v>2619</v>
      </c>
      <c r="E826" s="16" t="s">
        <v>13</v>
      </c>
      <c r="F826" s="15" t="s">
        <v>2643</v>
      </c>
      <c r="G826" s="15" t="s">
        <v>2644</v>
      </c>
      <c r="H826" s="15" t="s">
        <v>2643</v>
      </c>
      <c r="I826" s="18"/>
    </row>
    <row r="827" customHeight="1" spans="1:9">
      <c r="A827" s="3">
        <v>3343</v>
      </c>
      <c r="B827" s="15" t="s">
        <v>2645</v>
      </c>
      <c r="C827" s="15"/>
      <c r="D827" s="10" t="s">
        <v>2619</v>
      </c>
      <c r="E827" s="16" t="s">
        <v>13</v>
      </c>
      <c r="F827" s="15" t="s">
        <v>2646</v>
      </c>
      <c r="G827" s="15" t="s">
        <v>2647</v>
      </c>
      <c r="H827" s="15" t="s">
        <v>2646</v>
      </c>
      <c r="I827" s="18"/>
    </row>
    <row r="828" customHeight="1" spans="1:9">
      <c r="A828" s="3">
        <v>3344</v>
      </c>
      <c r="B828" s="15" t="s">
        <v>2648</v>
      </c>
      <c r="C828" s="15"/>
      <c r="D828" s="10" t="s">
        <v>2619</v>
      </c>
      <c r="E828" s="16" t="s">
        <v>13</v>
      </c>
      <c r="F828" s="15" t="s">
        <v>2649</v>
      </c>
      <c r="G828" s="15" t="s">
        <v>2650</v>
      </c>
      <c r="H828" s="15" t="s">
        <v>2649</v>
      </c>
      <c r="I828" s="18"/>
    </row>
    <row r="829" customHeight="1" spans="1:9">
      <c r="A829" s="3">
        <v>3345</v>
      </c>
      <c r="B829" s="15" t="s">
        <v>2651</v>
      </c>
      <c r="C829" s="15"/>
      <c r="D829" s="10" t="s">
        <v>2619</v>
      </c>
      <c r="E829" s="16" t="s">
        <v>13</v>
      </c>
      <c r="F829" s="15" t="s">
        <v>2652</v>
      </c>
      <c r="G829" s="15" t="s">
        <v>2653</v>
      </c>
      <c r="H829" s="15" t="s">
        <v>2652</v>
      </c>
      <c r="I829" s="18"/>
    </row>
    <row r="830" customHeight="1" spans="1:9">
      <c r="A830" s="3">
        <v>3346</v>
      </c>
      <c r="B830" s="15" t="s">
        <v>2654</v>
      </c>
      <c r="C830" s="15"/>
      <c r="D830" s="10" t="s">
        <v>2619</v>
      </c>
      <c r="E830" s="16" t="s">
        <v>13</v>
      </c>
      <c r="F830" s="15" t="s">
        <v>2655</v>
      </c>
      <c r="G830" s="15" t="s">
        <v>2656</v>
      </c>
      <c r="H830" s="15" t="s">
        <v>2655</v>
      </c>
      <c r="I830" s="18"/>
    </row>
    <row r="831" customHeight="1" spans="1:9">
      <c r="A831" s="3">
        <v>3347</v>
      </c>
      <c r="B831" s="15" t="s">
        <v>2657</v>
      </c>
      <c r="C831" s="15" t="s">
        <v>2658</v>
      </c>
      <c r="D831" s="10" t="s">
        <v>2619</v>
      </c>
      <c r="E831" s="16" t="s">
        <v>13</v>
      </c>
      <c r="F831" s="15" t="s">
        <v>2659</v>
      </c>
      <c r="G831" s="15" t="s">
        <v>2660</v>
      </c>
      <c r="H831" s="15" t="s">
        <v>2659</v>
      </c>
      <c r="I831" s="18"/>
    </row>
    <row r="832" customHeight="1" spans="1:9">
      <c r="A832" s="3">
        <v>3348</v>
      </c>
      <c r="B832" s="15" t="s">
        <v>2657</v>
      </c>
      <c r="C832" s="15" t="s">
        <v>2661</v>
      </c>
      <c r="D832" s="10" t="s">
        <v>2619</v>
      </c>
      <c r="E832" s="16" t="s">
        <v>13</v>
      </c>
      <c r="F832" s="15" t="s">
        <v>2662</v>
      </c>
      <c r="G832" s="15" t="s">
        <v>2663</v>
      </c>
      <c r="H832" s="15" t="s">
        <v>2662</v>
      </c>
      <c r="I832" s="18"/>
    </row>
    <row r="833" customHeight="1" spans="1:9">
      <c r="A833" s="3">
        <v>3349</v>
      </c>
      <c r="B833" s="15" t="s">
        <v>2657</v>
      </c>
      <c r="C833" s="15" t="s">
        <v>2664</v>
      </c>
      <c r="D833" s="10" t="s">
        <v>2619</v>
      </c>
      <c r="E833" s="16" t="s">
        <v>13</v>
      </c>
      <c r="F833" s="15" t="s">
        <v>2665</v>
      </c>
      <c r="G833" s="15" t="s">
        <v>2666</v>
      </c>
      <c r="H833" s="15" t="s">
        <v>2665</v>
      </c>
      <c r="I833" s="18"/>
    </row>
    <row r="834" customHeight="1" spans="1:9">
      <c r="A834" s="3">
        <v>3350</v>
      </c>
      <c r="B834" s="15" t="s">
        <v>2657</v>
      </c>
      <c r="C834" s="15" t="s">
        <v>2667</v>
      </c>
      <c r="D834" s="10" t="s">
        <v>2619</v>
      </c>
      <c r="E834" s="16" t="s">
        <v>13</v>
      </c>
      <c r="F834" s="15" t="s">
        <v>2668</v>
      </c>
      <c r="G834" s="15" t="s">
        <v>2669</v>
      </c>
      <c r="H834" s="15" t="s">
        <v>2668</v>
      </c>
      <c r="I834" s="18"/>
    </row>
    <row r="835" customHeight="1" spans="1:9">
      <c r="A835" s="3">
        <v>3351</v>
      </c>
      <c r="B835" s="15" t="s">
        <v>2670</v>
      </c>
      <c r="C835" s="15"/>
      <c r="D835" s="10" t="s">
        <v>2619</v>
      </c>
      <c r="E835" s="16" t="s">
        <v>13</v>
      </c>
      <c r="F835" s="15" t="s">
        <v>2671</v>
      </c>
      <c r="G835" s="15" t="s">
        <v>2672</v>
      </c>
      <c r="H835" s="15" t="s">
        <v>2671</v>
      </c>
      <c r="I835" s="18"/>
    </row>
    <row r="836" customHeight="1" spans="1:9">
      <c r="A836" s="3">
        <v>3352</v>
      </c>
      <c r="B836" s="15" t="s">
        <v>2673</v>
      </c>
      <c r="C836" s="15"/>
      <c r="D836" s="10" t="s">
        <v>2619</v>
      </c>
      <c r="E836" s="16" t="s">
        <v>13</v>
      </c>
      <c r="F836" s="15" t="s">
        <v>2674</v>
      </c>
      <c r="G836" s="15" t="s">
        <v>2675</v>
      </c>
      <c r="H836" s="15" t="s">
        <v>2674</v>
      </c>
      <c r="I836" s="18"/>
    </row>
    <row r="837" customHeight="1" spans="1:9">
      <c r="A837" s="3">
        <v>3353</v>
      </c>
      <c r="B837" s="15" t="s">
        <v>2676</v>
      </c>
      <c r="C837" s="15"/>
      <c r="D837" s="10" t="s">
        <v>2619</v>
      </c>
      <c r="E837" s="16" t="s">
        <v>13</v>
      </c>
      <c r="F837" s="15" t="s">
        <v>2677</v>
      </c>
      <c r="G837" s="15" t="s">
        <v>2678</v>
      </c>
      <c r="H837" s="15" t="s">
        <v>2677</v>
      </c>
      <c r="I837" s="18"/>
    </row>
    <row r="838" customHeight="1" spans="1:9">
      <c r="A838" s="3">
        <v>3354</v>
      </c>
      <c r="B838" s="15" t="s">
        <v>2679</v>
      </c>
      <c r="C838" s="15"/>
      <c r="D838" s="10" t="s">
        <v>2619</v>
      </c>
      <c r="E838" s="16" t="s">
        <v>13</v>
      </c>
      <c r="F838" s="15" t="s">
        <v>2680</v>
      </c>
      <c r="G838" s="15" t="s">
        <v>2681</v>
      </c>
      <c r="H838" s="15" t="s">
        <v>2680</v>
      </c>
      <c r="I838" s="18"/>
    </row>
    <row r="839" customHeight="1" spans="1:9">
      <c r="A839" s="3">
        <v>3355</v>
      </c>
      <c r="B839" s="15" t="s">
        <v>2682</v>
      </c>
      <c r="C839" s="15"/>
      <c r="D839" s="10" t="s">
        <v>2619</v>
      </c>
      <c r="E839" s="16" t="s">
        <v>13</v>
      </c>
      <c r="F839" s="15" t="s">
        <v>2683</v>
      </c>
      <c r="G839" s="15" t="s">
        <v>2684</v>
      </c>
      <c r="H839" s="15" t="s">
        <v>2683</v>
      </c>
      <c r="I839" s="18"/>
    </row>
    <row r="840" customHeight="1" spans="1:9">
      <c r="A840" s="3">
        <v>3356</v>
      </c>
      <c r="B840" s="15" t="s">
        <v>2685</v>
      </c>
      <c r="C840" s="15"/>
      <c r="D840" s="10" t="s">
        <v>2619</v>
      </c>
      <c r="E840" s="16" t="s">
        <v>13</v>
      </c>
      <c r="F840" s="15" t="s">
        <v>2686</v>
      </c>
      <c r="G840" s="15" t="s">
        <v>2687</v>
      </c>
      <c r="H840" s="15" t="s">
        <v>2686</v>
      </c>
      <c r="I840" s="18"/>
    </row>
    <row r="841" customHeight="1" spans="1:9">
      <c r="A841" s="3">
        <v>3357</v>
      </c>
      <c r="B841" s="15" t="s">
        <v>2688</v>
      </c>
      <c r="C841" s="15"/>
      <c r="D841" s="30" t="s">
        <v>2619</v>
      </c>
      <c r="E841" s="16" t="s">
        <v>13</v>
      </c>
      <c r="F841" s="15" t="s">
        <v>2689</v>
      </c>
      <c r="G841" s="15" t="s">
        <v>2690</v>
      </c>
      <c r="H841" s="15" t="s">
        <v>2689</v>
      </c>
      <c r="I841" s="18"/>
    </row>
    <row r="842" customHeight="1" spans="1:9">
      <c r="A842" s="3">
        <v>3358</v>
      </c>
      <c r="B842" s="15" t="s">
        <v>2691</v>
      </c>
      <c r="C842" s="15"/>
      <c r="D842" s="21" t="s">
        <v>2692</v>
      </c>
      <c r="E842" s="16" t="s">
        <v>13</v>
      </c>
      <c r="F842" s="15" t="s">
        <v>2693</v>
      </c>
      <c r="G842" s="15" t="s">
        <v>2694</v>
      </c>
      <c r="H842" s="15" t="s">
        <v>2693</v>
      </c>
      <c r="I842" s="18"/>
    </row>
    <row r="843" s="1" customFormat="1" customHeight="1" spans="1:9">
      <c r="A843" s="3">
        <v>3359</v>
      </c>
      <c r="B843" s="15" t="s">
        <v>2695</v>
      </c>
      <c r="C843" s="15"/>
      <c r="D843" s="10" t="s">
        <v>2692</v>
      </c>
      <c r="E843" s="16" t="s">
        <v>13</v>
      </c>
      <c r="F843" s="15" t="s">
        <v>2696</v>
      </c>
      <c r="G843" s="31" t="s">
        <v>2697</v>
      </c>
      <c r="H843" s="15" t="s">
        <v>2696</v>
      </c>
      <c r="I843" s="25"/>
    </row>
    <row r="844" customHeight="1" spans="1:9">
      <c r="A844" s="3">
        <v>3360</v>
      </c>
      <c r="B844" s="15" t="s">
        <v>2698</v>
      </c>
      <c r="C844" s="15"/>
      <c r="D844" s="10" t="s">
        <v>2692</v>
      </c>
      <c r="E844" s="16" t="s">
        <v>13</v>
      </c>
      <c r="F844" s="15" t="s">
        <v>2699</v>
      </c>
      <c r="G844" s="15" t="s">
        <v>2700</v>
      </c>
      <c r="H844" s="15" t="s">
        <v>2699</v>
      </c>
      <c r="I844" s="18"/>
    </row>
    <row r="845" customHeight="1" spans="1:9">
      <c r="A845" s="3">
        <v>3361</v>
      </c>
      <c r="B845" s="15" t="s">
        <v>2701</v>
      </c>
      <c r="C845" s="15"/>
      <c r="D845" s="10" t="s">
        <v>2692</v>
      </c>
      <c r="E845" s="16" t="s">
        <v>13</v>
      </c>
      <c r="F845" s="15" t="s">
        <v>2702</v>
      </c>
      <c r="G845" s="15" t="s">
        <v>2703</v>
      </c>
      <c r="H845" s="15" t="s">
        <v>2702</v>
      </c>
      <c r="I845" s="18"/>
    </row>
    <row r="846" customHeight="1" spans="1:9">
      <c r="A846" s="3">
        <v>3362</v>
      </c>
      <c r="B846" s="15" t="s">
        <v>2704</v>
      </c>
      <c r="C846" s="15"/>
      <c r="D846" s="10" t="s">
        <v>2692</v>
      </c>
      <c r="E846" s="16" t="s">
        <v>13</v>
      </c>
      <c r="F846" s="15" t="s">
        <v>2705</v>
      </c>
      <c r="G846" s="15" t="s">
        <v>2706</v>
      </c>
      <c r="H846" s="15" t="s">
        <v>2705</v>
      </c>
      <c r="I846" s="18"/>
    </row>
    <row r="847" customHeight="1" spans="1:9">
      <c r="A847" s="3">
        <v>3363</v>
      </c>
      <c r="B847" s="15" t="s">
        <v>2707</v>
      </c>
      <c r="C847" s="15"/>
      <c r="D847" s="10" t="s">
        <v>2692</v>
      </c>
      <c r="E847" s="16" t="s">
        <v>13</v>
      </c>
      <c r="F847" s="15" t="s">
        <v>2708</v>
      </c>
      <c r="G847" s="31" t="s">
        <v>2697</v>
      </c>
      <c r="H847" s="15" t="s">
        <v>2708</v>
      </c>
      <c r="I847" s="18"/>
    </row>
    <row r="848" customHeight="1" spans="1:9">
      <c r="A848" s="3">
        <v>3364</v>
      </c>
      <c r="B848" s="15" t="s">
        <v>2709</v>
      </c>
      <c r="C848" s="15"/>
      <c r="D848" s="10" t="s">
        <v>2692</v>
      </c>
      <c r="E848" s="16" t="s">
        <v>13</v>
      </c>
      <c r="F848" s="15" t="s">
        <v>2710</v>
      </c>
      <c r="G848" s="32" t="s">
        <v>2697</v>
      </c>
      <c r="H848" s="15" t="s">
        <v>2710</v>
      </c>
      <c r="I848" s="18"/>
    </row>
    <row r="849" customHeight="1" spans="1:9">
      <c r="A849" s="3">
        <v>3365</v>
      </c>
      <c r="B849" s="15" t="s">
        <v>2711</v>
      </c>
      <c r="C849" s="15" t="s">
        <v>2712</v>
      </c>
      <c r="D849" s="10" t="s">
        <v>2692</v>
      </c>
      <c r="E849" s="16" t="s">
        <v>13</v>
      </c>
      <c r="F849" s="15" t="s">
        <v>2713</v>
      </c>
      <c r="G849" s="33" t="s">
        <v>2714</v>
      </c>
      <c r="H849" s="15" t="s">
        <v>2713</v>
      </c>
      <c r="I849" s="18"/>
    </row>
    <row r="850" customHeight="1" spans="1:9">
      <c r="A850" s="3">
        <v>3366</v>
      </c>
      <c r="B850" s="15" t="s">
        <v>2711</v>
      </c>
      <c r="C850" s="15" t="s">
        <v>2715</v>
      </c>
      <c r="D850" s="10" t="s">
        <v>2692</v>
      </c>
      <c r="E850" s="16" t="s">
        <v>13</v>
      </c>
      <c r="F850" s="15" t="s">
        <v>2716</v>
      </c>
      <c r="G850" s="33" t="s">
        <v>2714</v>
      </c>
      <c r="H850" s="15" t="s">
        <v>2716</v>
      </c>
      <c r="I850" s="18"/>
    </row>
    <row r="851" customHeight="1" spans="1:9">
      <c r="A851" s="3">
        <v>3367</v>
      </c>
      <c r="B851" s="15" t="s">
        <v>2711</v>
      </c>
      <c r="C851" s="15" t="s">
        <v>2717</v>
      </c>
      <c r="D851" s="10" t="s">
        <v>2692</v>
      </c>
      <c r="E851" s="16" t="s">
        <v>13</v>
      </c>
      <c r="F851" s="15" t="s">
        <v>2718</v>
      </c>
      <c r="G851" s="33" t="s">
        <v>2714</v>
      </c>
      <c r="H851" s="15" t="s">
        <v>2718</v>
      </c>
      <c r="I851" s="18"/>
    </row>
    <row r="852" customHeight="1" spans="1:9">
      <c r="A852" s="3">
        <v>3368</v>
      </c>
      <c r="B852" s="15" t="s">
        <v>2711</v>
      </c>
      <c r="C852" s="15" t="s">
        <v>2719</v>
      </c>
      <c r="D852" s="10" t="s">
        <v>2692</v>
      </c>
      <c r="E852" s="16" t="s">
        <v>13</v>
      </c>
      <c r="F852" s="15" t="s">
        <v>2720</v>
      </c>
      <c r="G852" s="33" t="s">
        <v>2714</v>
      </c>
      <c r="H852" s="15" t="s">
        <v>2720</v>
      </c>
      <c r="I852" s="18"/>
    </row>
    <row r="853" customHeight="1" spans="1:9">
      <c r="A853" s="3">
        <v>3369</v>
      </c>
      <c r="B853" s="15" t="s">
        <v>2721</v>
      </c>
      <c r="C853" s="15"/>
      <c r="D853" s="10" t="s">
        <v>2692</v>
      </c>
      <c r="E853" s="16" t="s">
        <v>13</v>
      </c>
      <c r="F853" s="15" t="s">
        <v>2722</v>
      </c>
      <c r="G853" s="31" t="s">
        <v>2697</v>
      </c>
      <c r="H853" s="15" t="s">
        <v>2722</v>
      </c>
      <c r="I853" s="18"/>
    </row>
    <row r="854" customHeight="1" spans="1:9">
      <c r="A854" s="3">
        <v>3370</v>
      </c>
      <c r="B854" s="15" t="s">
        <v>2723</v>
      </c>
      <c r="C854" s="15"/>
      <c r="D854" s="10" t="s">
        <v>2724</v>
      </c>
      <c r="E854" s="16" t="s">
        <v>13</v>
      </c>
      <c r="F854" s="15" t="s">
        <v>2725</v>
      </c>
      <c r="G854" s="15" t="s">
        <v>2726</v>
      </c>
      <c r="H854" s="15" t="s">
        <v>2725</v>
      </c>
      <c r="I854" s="18"/>
    </row>
    <row r="855" customHeight="1" spans="1:9">
      <c r="A855" s="3">
        <v>3371</v>
      </c>
      <c r="B855" s="15" t="s">
        <v>2727</v>
      </c>
      <c r="C855" s="15"/>
      <c r="D855" s="10" t="s">
        <v>2724</v>
      </c>
      <c r="E855" s="16" t="s">
        <v>13</v>
      </c>
      <c r="F855" s="15" t="s">
        <v>2728</v>
      </c>
      <c r="G855" s="15" t="s">
        <v>2729</v>
      </c>
      <c r="H855" s="15" t="s">
        <v>2728</v>
      </c>
      <c r="I855" s="18"/>
    </row>
    <row r="856" customHeight="1" spans="1:9">
      <c r="A856" s="3">
        <v>3372</v>
      </c>
      <c r="B856" s="15" t="s">
        <v>2730</v>
      </c>
      <c r="C856" s="15"/>
      <c r="D856" s="10" t="s">
        <v>2724</v>
      </c>
      <c r="E856" s="16" t="s">
        <v>13</v>
      </c>
      <c r="F856" s="15" t="s">
        <v>2731</v>
      </c>
      <c r="G856" s="15" t="s">
        <v>2732</v>
      </c>
      <c r="H856" s="15" t="s">
        <v>2731</v>
      </c>
      <c r="I856" s="18"/>
    </row>
    <row r="857" customHeight="1" spans="1:9">
      <c r="A857" s="3">
        <v>3373</v>
      </c>
      <c r="B857" s="15" t="s">
        <v>2733</v>
      </c>
      <c r="C857" s="15"/>
      <c r="D857" s="10" t="s">
        <v>2724</v>
      </c>
      <c r="E857" s="16" t="s">
        <v>13</v>
      </c>
      <c r="F857" s="15" t="s">
        <v>2734</v>
      </c>
      <c r="G857" s="15" t="s">
        <v>2735</v>
      </c>
      <c r="H857" s="15" t="s">
        <v>2734</v>
      </c>
      <c r="I857" s="18"/>
    </row>
    <row r="858" customHeight="1" spans="1:9">
      <c r="A858" s="3">
        <v>3374</v>
      </c>
      <c r="B858" s="15" t="s">
        <v>2736</v>
      </c>
      <c r="C858" s="15"/>
      <c r="D858" s="10" t="s">
        <v>2724</v>
      </c>
      <c r="E858" s="16" t="s">
        <v>13</v>
      </c>
      <c r="F858" s="15" t="s">
        <v>2737</v>
      </c>
      <c r="G858" s="15" t="s">
        <v>2738</v>
      </c>
      <c r="H858" s="15" t="s">
        <v>2737</v>
      </c>
      <c r="I858" s="18"/>
    </row>
    <row r="859" customHeight="1" spans="1:9">
      <c r="A859" s="3">
        <v>3375</v>
      </c>
      <c r="B859" s="15" t="s">
        <v>2739</v>
      </c>
      <c r="C859" s="15"/>
      <c r="D859" s="10" t="s">
        <v>2724</v>
      </c>
      <c r="E859" s="16" t="s">
        <v>13</v>
      </c>
      <c r="F859" s="15" t="s">
        <v>2740</v>
      </c>
      <c r="G859" s="15" t="s">
        <v>2741</v>
      </c>
      <c r="H859" s="15" t="s">
        <v>2740</v>
      </c>
      <c r="I859" s="18"/>
    </row>
    <row r="860" customHeight="1" spans="1:9">
      <c r="A860" s="3">
        <v>3376</v>
      </c>
      <c r="B860" s="15" t="s">
        <v>2742</v>
      </c>
      <c r="C860" s="15"/>
      <c r="D860" s="10" t="s">
        <v>2724</v>
      </c>
      <c r="E860" s="16" t="s">
        <v>13</v>
      </c>
      <c r="F860" s="15" t="s">
        <v>2743</v>
      </c>
      <c r="G860" s="15" t="s">
        <v>2744</v>
      </c>
      <c r="H860" s="15" t="s">
        <v>2743</v>
      </c>
      <c r="I860" s="18"/>
    </row>
    <row r="861" customHeight="1" spans="1:9">
      <c r="A861" s="3">
        <v>3377</v>
      </c>
      <c r="B861" s="15" t="s">
        <v>2745</v>
      </c>
      <c r="C861" s="15"/>
      <c r="D861" s="10" t="s">
        <v>2724</v>
      </c>
      <c r="E861" s="16" t="s">
        <v>13</v>
      </c>
      <c r="F861" s="15" t="s">
        <v>2746</v>
      </c>
      <c r="G861" s="15" t="s">
        <v>2747</v>
      </c>
      <c r="H861" s="15" t="s">
        <v>2746</v>
      </c>
      <c r="I861" s="18"/>
    </row>
  </sheetData>
  <autoFilter ref="A3:I861">
    <extLst/>
  </autoFilter>
  <mergeCells count="9">
    <mergeCell ref="A1:I1"/>
    <mergeCell ref="B2:C2"/>
    <mergeCell ref="A2:A3"/>
    <mergeCell ref="D2:D3"/>
    <mergeCell ref="E2:E3"/>
    <mergeCell ref="F2:F3"/>
    <mergeCell ref="G2:G3"/>
    <mergeCell ref="H2:H3"/>
    <mergeCell ref="I2:I3"/>
  </mergeCells>
  <conditionalFormatting sqref="H840">
    <cfRule type="duplicateValues" dxfId="0" priority="2" stopIfTrue="1"/>
  </conditionalFormatting>
  <conditionalFormatting sqref="B839 F840 B841">
    <cfRule type="duplicateValues" dxfId="0" priority="3" stopIfTrue="1"/>
  </conditionalFormatting>
  <conditionalFormatting sqref="F839 F841">
    <cfRule type="duplicateValues" dxfId="0" priority="4" stopIfTrue="1"/>
  </conditionalFormatting>
  <conditionalFormatting sqref="H839 H841">
    <cfRule type="duplicateValues" dxfId="0" priority="1" stopIfTrue="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按部门排序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2021-05-19T07:55:00Z</dcterms:created>
  <dcterms:modified xsi:type="dcterms:W3CDTF">2022-08-22T07:42:21Z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BA417B39890942099589ED94B66DCC21</vt:lpwstr>
  </property>
</Properties>
</file>