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/>
  </bookViews>
  <sheets>
    <sheet name="民办园" sheetId="1" r:id="rId1"/>
  </sheets>
  <calcPr calcId="144525"/>
</workbook>
</file>

<file path=xl/sharedStrings.xml><?xml version="1.0" encoding="utf-8"?>
<sst xmlns="http://schemas.openxmlformats.org/spreadsheetml/2006/main" count="236" uniqueCount="234">
  <si>
    <t>凌源市民办幼儿园情况统计表</t>
  </si>
  <si>
    <t>序号</t>
  </si>
  <si>
    <t>园所全称</t>
  </si>
  <si>
    <t>详细地址</t>
  </si>
  <si>
    <t>凌源市慧宝幼儿园</t>
  </si>
  <si>
    <t>凌源市凌海花园9号10号门市</t>
  </si>
  <si>
    <t>凌源市方舟幼儿园</t>
  </si>
  <si>
    <t>凌源市北街钢达花苑2号</t>
  </si>
  <si>
    <t>凌源市华宇幼儿园</t>
  </si>
  <si>
    <t>凌源市凌水湾小区4号楼3三单元101.102</t>
  </si>
  <si>
    <t>凌源市星宇幼儿园</t>
  </si>
  <si>
    <t>凌源市鑫苑小区院内9号楼</t>
  </si>
  <si>
    <t>凌源市东盛幼儿园</t>
  </si>
  <si>
    <t>凌源市东盛小区10号13门市</t>
  </si>
  <si>
    <t>凌源市北街小天使幼儿园</t>
  </si>
  <si>
    <t>凌源市融鑫花园小区</t>
  </si>
  <si>
    <t>凌源市百特幼儿园</t>
  </si>
  <si>
    <t>凌源市盘龙福邑小区4.5.6号门市一楼</t>
  </si>
  <si>
    <t>凌源市鑫泰幼儿园</t>
  </si>
  <si>
    <t>凌源市鑫泰小区24号门市83-1-19</t>
  </si>
  <si>
    <t>凌源市正蒙经典幼儿园</t>
  </si>
  <si>
    <t>凌源东盛小区12号楼</t>
  </si>
  <si>
    <t>凌源市恒福幼儿园</t>
  </si>
  <si>
    <t>凌源市恒福家园B区院内</t>
  </si>
  <si>
    <t>凌源市综艺幼儿园</t>
  </si>
  <si>
    <t>凌源市物流小区右拐独楼</t>
  </si>
  <si>
    <t>凌源市长吉幼儿园</t>
  </si>
  <si>
    <t>凌源市北街天益广场广星小区4#12号</t>
  </si>
  <si>
    <t>凌源市哈博幼稚园</t>
  </si>
  <si>
    <t>凌源市友谊街综合楼111-2</t>
  </si>
  <si>
    <t>凌源市苗苗幼儿园</t>
  </si>
  <si>
    <t>凌源市南街建设路龙泰豪府7号楼3号，4号</t>
  </si>
  <si>
    <t>凌源市快乐起跑线幼儿园</t>
  </si>
  <si>
    <t>凌源市龙泰豪府7-1号楼</t>
  </si>
  <si>
    <t>凌源市双圆如家幼儿园</t>
  </si>
  <si>
    <t>凌源市双圆佳苑A区28号楼</t>
  </si>
  <si>
    <t>凌源市益智幼儿园</t>
  </si>
  <si>
    <t>凌源市鑫福家园一期5栋5单元101—102</t>
  </si>
  <si>
    <t>凌源市星光幼儿园</t>
  </si>
  <si>
    <t>凌源市遵化街中环小区12-1-16</t>
  </si>
  <si>
    <t>凌源市蕴辉幼儿园</t>
  </si>
  <si>
    <t>凌源市东城街道颐安嘉园小区</t>
  </si>
  <si>
    <t>凌源市东城华艺幼儿园</t>
  </si>
  <si>
    <t>凌源市红山路东段79—46—82</t>
  </si>
  <si>
    <t>凌源市城南南河花园幼儿园</t>
  </si>
  <si>
    <t>凌源市南河花园小区二期4号楼三号门市</t>
  </si>
  <si>
    <t>凌源市南街双羽幼儿园</t>
  </si>
  <si>
    <t>凌源市南河花园二期13号楼15-16号</t>
  </si>
  <si>
    <t>凌源市莹莹幼儿园</t>
  </si>
  <si>
    <t>凌源市兴隆街宏建三期4号楼2号门市</t>
  </si>
  <si>
    <t>凌源市爱恩蒙氏幼儿园</t>
  </si>
  <si>
    <t>凌源市双圆佳苑A区爱恩蒙氏幼儿园</t>
  </si>
  <si>
    <t>凌源市博苑凌河儿女幼儿园</t>
  </si>
  <si>
    <t>凌源市南街街道恒福家园A区院内</t>
  </si>
  <si>
    <t>凌源市菁菁乔木幼儿园</t>
  </si>
  <si>
    <t>凌源市永利广场步行街</t>
  </si>
  <si>
    <t>凌源市曙光幼儿园</t>
  </si>
  <si>
    <t>凌源市凌水湾小区</t>
  </si>
  <si>
    <t>凌源市希望之星幼儿园</t>
  </si>
  <si>
    <t>凌源市宝德丽景一期</t>
  </si>
  <si>
    <t>凌源市金摇篮幼儿园</t>
  </si>
  <si>
    <t>凌源市大西街广永小区5号楼213-1</t>
  </si>
  <si>
    <t>凌源市爱心幼儿园</t>
  </si>
  <si>
    <t>凌源市宝利园小区1号楼3号门市</t>
  </si>
  <si>
    <t>凌源市未来之星幼儿园</t>
  </si>
  <si>
    <t>凌源市东风街福临佳苑二区</t>
  </si>
  <si>
    <t>凌源市金色童年幼儿园</t>
  </si>
  <si>
    <t>凌源市万恒世纪城小区19号楼6/7/8/9号</t>
  </si>
  <si>
    <t>凌源市天乐幼儿园</t>
  </si>
  <si>
    <t>凌源市南河花园小区2期4号楼17，18号门市</t>
  </si>
  <si>
    <t>凌源市七彩星幼儿园</t>
  </si>
  <si>
    <t>凌源市龙城佳园小区会馆二层</t>
  </si>
  <si>
    <t>凌源市慧敏幼儿园</t>
  </si>
  <si>
    <t>凌源市盘龙福邑小区一号楼一层</t>
  </si>
  <si>
    <t>凌源市成龙幼儿园</t>
  </si>
  <si>
    <t>凌源市河畔花园小区</t>
  </si>
  <si>
    <t>凌源市国慧幼儿园</t>
  </si>
  <si>
    <t>凌源市东环路富丽园二期A座6、7号</t>
  </si>
  <si>
    <t>凌源市碧水云天幼儿园</t>
  </si>
  <si>
    <t>凌源市南环路碧水云天幼小区8#</t>
  </si>
  <si>
    <t>凌源市花儿朵朵幼儿园</t>
  </si>
  <si>
    <t>凌源市南大街108号</t>
  </si>
  <si>
    <t>凌源市石榴花开幼儿园</t>
  </si>
  <si>
    <t>凌源市东盛路万恒世纪城2号楼</t>
  </si>
  <si>
    <t>凌源市童馨幼儿园</t>
  </si>
  <si>
    <t>凌源市双园佳苑B区7-7门市</t>
  </si>
  <si>
    <t>凌源市天天宝贝幼儿园</t>
  </si>
  <si>
    <t>凌源市东城宝德丽景二期7号楼</t>
  </si>
  <si>
    <t>凌源市新起点幼儿园</t>
  </si>
  <si>
    <t>凌源市富丽一区6号楼5号门市</t>
  </si>
  <si>
    <t>凌源市福邑蓝天幼儿园</t>
  </si>
  <si>
    <t>凌源市盘龙福邑4#楼1单元101</t>
  </si>
  <si>
    <t>凌源市太阳花幼儿园</t>
  </si>
  <si>
    <t>凌源市东盛龙城佳园小区04011号门市</t>
  </si>
  <si>
    <t>凌源市启航幼儿园</t>
  </si>
  <si>
    <t>凌源市东城龙轩金地西区11号楼</t>
  </si>
  <si>
    <t>凌源市铁北聪聪幼儿园</t>
  </si>
  <si>
    <t>凌源市铁北一街19-4</t>
  </si>
  <si>
    <t>凌源市金贝尔幼儿园</t>
  </si>
  <si>
    <t>凌源市阳光小区B座3单元201、4单元202</t>
  </si>
  <si>
    <t>凌源市百惠幼儿园</t>
  </si>
  <si>
    <t>凌源市中宝小区18号门市</t>
  </si>
  <si>
    <t>凌源市育才幼儿园</t>
  </si>
  <si>
    <t>凌源市双圆佳苑西区20号楼门市、2号楼4号门市</t>
  </si>
  <si>
    <t>凌源市智兴幼儿园</t>
  </si>
  <si>
    <t>凌源市鑫福家园二期14号楼101、102</t>
  </si>
  <si>
    <t>凌源市京学附属实验幼儿园</t>
  </si>
  <si>
    <t>凌源市滨河新区宝德丽景B区</t>
  </si>
  <si>
    <t>凌源市英诺公学伟才幼儿园</t>
  </si>
  <si>
    <t>辽宁省凌源市万恒翡翠一家南门</t>
  </si>
  <si>
    <t>凌源市宏伟幼儿园</t>
  </si>
  <si>
    <t>凌源市宝德丽景一期72—_3—4</t>
  </si>
  <si>
    <t>凌源市智慧星幼儿园</t>
  </si>
  <si>
    <t>凌源市四官营子镇、村</t>
  </si>
  <si>
    <t>凌源市康居幼儿园</t>
  </si>
  <si>
    <t>凌源市小城子镇杨大营子康居小区</t>
  </si>
  <si>
    <t>凌源市小苹果幼儿园</t>
  </si>
  <si>
    <t>凌源市三家子乡三家子村西道组</t>
  </si>
  <si>
    <t>凌源市八间房希望幼儿园</t>
  </si>
  <si>
    <t>凌源市八间房祥和家园</t>
  </si>
  <si>
    <t>凌源市爱格幼儿园</t>
  </si>
  <si>
    <t>凌源市大河南中坤小区二期</t>
  </si>
  <si>
    <t>凌源市大地幼儿园</t>
  </si>
  <si>
    <t>凌源市大河南鑫盛花园</t>
  </si>
  <si>
    <t>凌源市北炉小博士</t>
  </si>
  <si>
    <t>凌源市北炉乡桲椤树村</t>
  </si>
  <si>
    <t>凌源市阳光宝贝幼儿园</t>
  </si>
  <si>
    <t>凌源市城关镇大河南中坤小区10号楼</t>
  </si>
  <si>
    <t>凌源市红枫幼儿园</t>
  </si>
  <si>
    <t>辽宁省凌源市乌兰白镇房申村</t>
  </si>
  <si>
    <t>凌源市康乐幼儿园</t>
  </si>
  <si>
    <t>辽宁省凌源市四官营子镇小学岔路口</t>
  </si>
  <si>
    <t>凌源市博文幼儿园</t>
  </si>
  <si>
    <t>凌源市四合当镇五家子村</t>
  </si>
  <si>
    <t>凌源市新博仕幼儿园</t>
  </si>
  <si>
    <t>凌源市四合当镇北街</t>
  </si>
  <si>
    <t>凌源市世纪宝贝幼儿园</t>
  </si>
  <si>
    <t>辽宁省凌源市八里堡菜市场西50米</t>
  </si>
  <si>
    <t>凌源市甜心幼儿园</t>
  </si>
  <si>
    <t>凌源市宋杖子二十里堡村前组</t>
  </si>
  <si>
    <t>凌源市智慧幼儿园</t>
  </si>
  <si>
    <t>凌源市四合当镇初中对面</t>
  </si>
  <si>
    <t>凌源市童年梦幼儿园</t>
  </si>
  <si>
    <t>凌源市三家子乡天盛号本街</t>
  </si>
  <si>
    <t>凌源市向阳花幼儿园</t>
  </si>
  <si>
    <t>凌源市三十家子南街村</t>
  </si>
  <si>
    <t>凌源市新星幼儿园</t>
  </si>
  <si>
    <t>凌源市城关大河南中坤小区17号楼</t>
  </si>
  <si>
    <t>凌源市童梦幼儿园</t>
  </si>
  <si>
    <t>凌源市佛爷洞乡乡政府东100米</t>
  </si>
  <si>
    <t>凌源华英幼儿园</t>
  </si>
  <si>
    <t>凌源市沟门子镇乾丰商贸1-11号</t>
  </si>
  <si>
    <t>凌源市海英幼儿园</t>
  </si>
  <si>
    <t>凌源二十里铺</t>
  </si>
  <si>
    <t>凌源市爱萌幼儿园</t>
  </si>
  <si>
    <t>凌源市凌水湾建筑材料市场旁</t>
  </si>
  <si>
    <t>凌源市三十家子方方幼儿园</t>
  </si>
  <si>
    <t>凌源市三十家子镇南街</t>
  </si>
  <si>
    <t>凌源市玲玲幼儿园</t>
  </si>
  <si>
    <t>辽宁省凌源市三十家子镇南街村庙西组</t>
  </si>
  <si>
    <t>凌源市金宝宝幼儿园</t>
  </si>
  <si>
    <t>凌源市北街兴盛幼儿园</t>
  </si>
  <si>
    <t>凌源市红山路西119-1</t>
  </si>
  <si>
    <t>凌源市乐乐幼儿园</t>
  </si>
  <si>
    <t>凌源市恒福家园B区11号楼6号门市</t>
  </si>
  <si>
    <t>凌源市爱你宝贝幼儿园</t>
  </si>
  <si>
    <t>凌源市龙轩金地东区9号楼</t>
  </si>
  <si>
    <t>凌源市红宇幼儿园</t>
  </si>
  <si>
    <t>凌源市市府路东段建设小区5号楼四单元101、102</t>
  </si>
  <si>
    <t>凌源市连福幼儿园</t>
  </si>
  <si>
    <t>凌源市连福庄园c1号</t>
  </si>
  <si>
    <t>凌源市家乐幼儿园</t>
  </si>
  <si>
    <t>凌源市城北天元小区</t>
  </si>
  <si>
    <t>凌源市乾琨幼儿园</t>
  </si>
  <si>
    <t>凌源市盛世华城B区18号201、202</t>
  </si>
  <si>
    <t>凌源市非凡之星幼儿园</t>
  </si>
  <si>
    <t>凌源市亿豪金城小区17号楼01016、01017</t>
  </si>
  <si>
    <t>凌源市小城子小博士幼儿园</t>
  </si>
  <si>
    <t>凌源市小城子镇小城子村</t>
  </si>
  <si>
    <t>凌源市宏佳幼儿园</t>
  </si>
  <si>
    <t>凌源市大河南计生委2号门市</t>
  </si>
  <si>
    <t>凌源市星源幼儿园</t>
  </si>
  <si>
    <t>辽宁省凌源市兴源街道祝家营子村新农村西侧三排第四户</t>
  </si>
  <si>
    <t>凌源市田美幼儿园</t>
  </si>
  <si>
    <t>凌源市城关街道八里堡五里堡组</t>
  </si>
  <si>
    <t>凌源市新雨润幼儿园</t>
  </si>
  <si>
    <t>辽宁省朝阳凌源市万元店镇黑沟村上黑沟组0016号</t>
  </si>
  <si>
    <t>凌源市宝儿乐幼儿园</t>
  </si>
  <si>
    <t>凌源市八里堡化肥厂家属院</t>
  </si>
  <si>
    <t>凌源市小小幼儿园</t>
  </si>
  <si>
    <t>凌源市二监狱老社区院内</t>
  </si>
  <si>
    <t>凌源市丽丽幼儿园</t>
  </si>
  <si>
    <t>凌源市乌兰白镇哈巴气村</t>
  </si>
  <si>
    <t>凌源市凯特幼儿园</t>
  </si>
  <si>
    <t>凌源市安家吉幼儿园</t>
  </si>
  <si>
    <t>凌源市大河南聚福园小区一号楼</t>
  </si>
  <si>
    <t>凌源市红升幼儿园</t>
  </si>
  <si>
    <t>凌源市城关镇西五官村</t>
  </si>
  <si>
    <t>凌源市小蓓蕾幼儿园</t>
  </si>
  <si>
    <t>凌源市宋杖子老街东侧</t>
  </si>
  <si>
    <t>凌源市安琪儿幼儿园</t>
  </si>
  <si>
    <t>凌源市西五官村后地组</t>
  </si>
  <si>
    <t>凌源市晟开幼儿园</t>
  </si>
  <si>
    <t>凌源市四官营子镇四官营子村</t>
  </si>
  <si>
    <t>凌源市百顺幼儿园</t>
  </si>
  <si>
    <t>凌源市乌兰白镇乌兰白村</t>
  </si>
  <si>
    <t>凌源行知幼儿园</t>
  </si>
  <si>
    <t>凌源市三十家子镇北街</t>
  </si>
  <si>
    <t>凌源市其乐幼儿园</t>
  </si>
  <si>
    <t>凌源市万元店镇山头村山西组</t>
  </si>
  <si>
    <t>凌源市万元店镇小清华幼儿园</t>
  </si>
  <si>
    <t>凌源市万元店镇</t>
  </si>
  <si>
    <t>凌源市小太阳幼儿园</t>
  </si>
  <si>
    <t>凌源市城关八里堡采石场</t>
  </si>
  <si>
    <t>凌源市鑫光幼儿园</t>
  </si>
  <si>
    <t>凌源市沟门子镇三河线公路北侧</t>
  </si>
  <si>
    <t>凌源市童星幼儿园</t>
  </si>
  <si>
    <t>凌源市宋杖子镇范杖子村</t>
  </si>
  <si>
    <t>凌源市三家子天才宝宝幼儿园</t>
  </si>
  <si>
    <t>凌源市三家子乡天盛号村六组</t>
  </si>
  <si>
    <t>凌源市艺多多幼儿园</t>
  </si>
  <si>
    <t>凌源市乌兰白哈叭气村</t>
  </si>
  <si>
    <t>凌源市金果果幼儿园</t>
  </si>
  <si>
    <t>凌源市三道河子乡本街</t>
  </si>
  <si>
    <t>凌源市育苗幼儿园</t>
  </si>
  <si>
    <t>凌源市红山街道庙东村</t>
  </si>
  <si>
    <t>凌源市裴杖子幼儿园</t>
  </si>
  <si>
    <t>凌源市四合当镇楼上村裴中组</t>
  </si>
  <si>
    <t>凌源市快乐宝贝幼儿园</t>
  </si>
  <si>
    <t>凌源市城关八间房社区容基家园12号</t>
  </si>
  <si>
    <t>凌源市太阳幼儿园</t>
  </si>
  <si>
    <t>凌源市凌北红山街道朝阳沟村西台组</t>
  </si>
  <si>
    <t>凌源市本根幼儿园</t>
  </si>
  <si>
    <t>凌源市宝德恒泰北区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</si>
</sst>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22"/>
      <color theme="1"/>
      <name val="宋体"/>
      <charset val="134"/>
    </font>
    <font>
      <sz val="2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15" outlineLevelCol="6"/>
  <cols>
    <col min="1" max="1" width="5" style="1" customWidth="1"/>
    <col min="2" max="2" width="28" style="2" customWidth="1"/>
    <col min="3" max="3" width="52.6272727272727" style="2" customWidth="1"/>
    <col min="4" max="8" width="9" style="1"/>
    <col min="9" max="9" width="12.6272727272727" style="1"/>
    <col min="10" max="16384" width="9" style="1"/>
  </cols>
  <sheetData>
    <row r="1" ht="48" customHeight="1" spans="1:3">
      <c r="A1" s="3" t="s">
        <v>0</v>
      </c>
      <c r="B1" s="4"/>
      <c r="C1" s="4"/>
    </row>
    <row r="2" s="1" customFormat="1" ht="36" customHeight="1" spans="1:3">
      <c r="A2" s="5" t="s">
        <v>1</v>
      </c>
      <c r="B2" s="6" t="s">
        <v>2</v>
      </c>
      <c r="C2" s="6" t="s">
        <v>3</v>
      </c>
    </row>
    <row r="3" ht="18" customHeight="1" spans="1:3">
      <c r="A3" s="7">
        <v>1</v>
      </c>
      <c r="B3" s="7" t="s">
        <v>4</v>
      </c>
      <c r="C3" s="8" t="s">
        <v>5</v>
      </c>
    </row>
    <row r="4" ht="18" customHeight="1" spans="1:3">
      <c r="A4" s="7">
        <v>2</v>
      </c>
      <c r="B4" s="6" t="s">
        <v>6</v>
      </c>
      <c r="C4" s="9" t="s">
        <v>7</v>
      </c>
    </row>
    <row r="5" ht="18" customHeight="1" spans="1:3">
      <c r="A5" s="7">
        <v>3</v>
      </c>
      <c r="B5" s="6" t="s">
        <v>8</v>
      </c>
      <c r="C5" s="9" t="s">
        <v>9</v>
      </c>
    </row>
    <row r="6" ht="18" customHeight="1" spans="1:3">
      <c r="A6" s="7">
        <v>4</v>
      </c>
      <c r="B6" s="6" t="s">
        <v>10</v>
      </c>
      <c r="C6" s="9" t="s">
        <v>11</v>
      </c>
    </row>
    <row r="7" ht="18" customHeight="1" spans="1:3">
      <c r="A7" s="7">
        <v>5</v>
      </c>
      <c r="B7" s="6" t="s">
        <v>12</v>
      </c>
      <c r="C7" s="9" t="s">
        <v>13</v>
      </c>
    </row>
    <row r="8" ht="18" customHeight="1" spans="1:3">
      <c r="A8" s="7">
        <v>6</v>
      </c>
      <c r="B8" s="6" t="s">
        <v>14</v>
      </c>
      <c r="C8" s="9" t="s">
        <v>15</v>
      </c>
    </row>
    <row r="9" ht="18" customHeight="1" spans="1:3">
      <c r="A9" s="7">
        <v>7</v>
      </c>
      <c r="B9" s="6" t="s">
        <v>16</v>
      </c>
      <c r="C9" s="9" t="s">
        <v>17</v>
      </c>
    </row>
    <row r="10" ht="18" customHeight="1" spans="1:3">
      <c r="A10" s="7">
        <v>8</v>
      </c>
      <c r="B10" s="6" t="s">
        <v>18</v>
      </c>
      <c r="C10" s="9" t="s">
        <v>19</v>
      </c>
    </row>
    <row r="11" ht="18" customHeight="1" spans="1:3">
      <c r="A11" s="7">
        <v>9</v>
      </c>
      <c r="B11" s="6" t="s">
        <v>20</v>
      </c>
      <c r="C11" s="8" t="s">
        <v>21</v>
      </c>
    </row>
    <row r="12" ht="18" customHeight="1" spans="1:3">
      <c r="A12" s="7">
        <v>10</v>
      </c>
      <c r="B12" s="6" t="s">
        <v>22</v>
      </c>
      <c r="C12" s="9" t="s">
        <v>23</v>
      </c>
    </row>
    <row r="13" ht="18" customHeight="1" spans="1:3">
      <c r="A13" s="7">
        <v>11</v>
      </c>
      <c r="B13" s="6" t="s">
        <v>24</v>
      </c>
      <c r="C13" s="9" t="s">
        <v>25</v>
      </c>
    </row>
    <row r="14" ht="18" customHeight="1" spans="1:3">
      <c r="A14" s="7">
        <v>12</v>
      </c>
      <c r="B14" s="6" t="s">
        <v>26</v>
      </c>
      <c r="C14" s="9" t="s">
        <v>27</v>
      </c>
    </row>
    <row r="15" ht="18" customHeight="1" spans="1:4">
      <c r="A15" s="7">
        <v>13</v>
      </c>
      <c r="B15" s="6" t="s">
        <v>28</v>
      </c>
      <c r="C15" s="9" t="s">
        <v>29</v>
      </c>
      <c r="D15" s="10"/>
    </row>
    <row r="16" ht="18" customHeight="1" spans="1:3">
      <c r="A16" s="7">
        <v>14</v>
      </c>
      <c r="B16" s="11" t="s">
        <v>30</v>
      </c>
      <c r="C16" s="12" t="s">
        <v>31</v>
      </c>
    </row>
    <row r="17" ht="18" customHeight="1" spans="1:3">
      <c r="A17" s="7">
        <v>15</v>
      </c>
      <c r="B17" s="6" t="s">
        <v>32</v>
      </c>
      <c r="C17" s="9" t="s">
        <v>33</v>
      </c>
    </row>
    <row r="18" ht="18" customHeight="1" spans="1:3">
      <c r="A18" s="7">
        <v>16</v>
      </c>
      <c r="B18" s="6" t="s">
        <v>34</v>
      </c>
      <c r="C18" s="9" t="s">
        <v>35</v>
      </c>
    </row>
    <row r="19" ht="18" customHeight="1" spans="1:3">
      <c r="A19" s="7">
        <v>17</v>
      </c>
      <c r="B19" s="6" t="s">
        <v>36</v>
      </c>
      <c r="C19" s="9" t="s">
        <v>37</v>
      </c>
    </row>
    <row r="20" ht="18" customHeight="1" spans="1:3">
      <c r="A20" s="7">
        <v>18</v>
      </c>
      <c r="B20" s="6" t="s">
        <v>38</v>
      </c>
      <c r="C20" s="9" t="s">
        <v>39</v>
      </c>
    </row>
    <row r="21" ht="18" customHeight="1" spans="1:3">
      <c r="A21" s="7">
        <v>19</v>
      </c>
      <c r="B21" s="6" t="s">
        <v>40</v>
      </c>
      <c r="C21" s="9" t="s">
        <v>41</v>
      </c>
    </row>
    <row r="22" ht="18" customHeight="1" spans="1:3">
      <c r="A22" s="7">
        <v>20</v>
      </c>
      <c r="B22" s="11" t="s">
        <v>42</v>
      </c>
      <c r="C22" s="12" t="s">
        <v>43</v>
      </c>
    </row>
    <row r="23" ht="18" customHeight="1" spans="1:3">
      <c r="A23" s="7">
        <v>21</v>
      </c>
      <c r="B23" s="11" t="s">
        <v>44</v>
      </c>
      <c r="C23" s="12" t="s">
        <v>45</v>
      </c>
    </row>
    <row r="24" ht="18" customHeight="1" spans="1:3">
      <c r="A24" s="7">
        <v>22</v>
      </c>
      <c r="B24" s="7" t="s">
        <v>46</v>
      </c>
      <c r="C24" s="8" t="s">
        <v>47</v>
      </c>
    </row>
    <row r="25" ht="18" customHeight="1" spans="1:3">
      <c r="A25" s="7">
        <v>23</v>
      </c>
      <c r="B25" s="6" t="s">
        <v>48</v>
      </c>
      <c r="C25" s="8" t="s">
        <v>49</v>
      </c>
    </row>
    <row r="26" ht="18" customHeight="1" spans="1:3">
      <c r="A26" s="7">
        <v>24</v>
      </c>
      <c r="B26" s="6" t="s">
        <v>50</v>
      </c>
      <c r="C26" s="9" t="s">
        <v>51</v>
      </c>
    </row>
    <row r="27" ht="18" customHeight="1" spans="1:3">
      <c r="A27" s="7">
        <v>25</v>
      </c>
      <c r="B27" s="6" t="s">
        <v>52</v>
      </c>
      <c r="C27" s="9" t="s">
        <v>53</v>
      </c>
    </row>
    <row r="28" ht="18" customHeight="1" spans="1:3">
      <c r="A28" s="7">
        <v>26</v>
      </c>
      <c r="B28" s="6" t="s">
        <v>54</v>
      </c>
      <c r="C28" s="9" t="s">
        <v>55</v>
      </c>
    </row>
    <row r="29" ht="18" customHeight="1" spans="1:3">
      <c r="A29" s="7">
        <v>27</v>
      </c>
      <c r="B29" s="6" t="s">
        <v>56</v>
      </c>
      <c r="C29" s="9" t="s">
        <v>57</v>
      </c>
    </row>
    <row r="30" ht="18" customHeight="1" spans="1:3">
      <c r="A30" s="7">
        <v>28</v>
      </c>
      <c r="B30" s="6" t="s">
        <v>58</v>
      </c>
      <c r="C30" s="9" t="s">
        <v>59</v>
      </c>
    </row>
    <row r="31" ht="18" customHeight="1" spans="1:7">
      <c r="A31" s="7">
        <v>29</v>
      </c>
      <c r="B31" s="6" t="s">
        <v>60</v>
      </c>
      <c r="C31" s="9" t="s">
        <v>61</v>
      </c>
      <c r="D31" s="10"/>
      <c r="E31" s="10"/>
      <c r="F31" s="10"/>
      <c r="G31" s="10"/>
    </row>
    <row r="32" ht="18" customHeight="1" spans="1:3">
      <c r="A32" s="7">
        <v>30</v>
      </c>
      <c r="B32" s="6" t="s">
        <v>62</v>
      </c>
      <c r="C32" s="9" t="s">
        <v>63</v>
      </c>
    </row>
    <row r="33" ht="18" customHeight="1" spans="1:3">
      <c r="A33" s="7">
        <v>31</v>
      </c>
      <c r="B33" s="6" t="s">
        <v>64</v>
      </c>
      <c r="C33" s="9" t="s">
        <v>65</v>
      </c>
    </row>
    <row r="34" ht="18" customHeight="1" spans="1:3">
      <c r="A34" s="7">
        <v>32</v>
      </c>
      <c r="B34" s="7" t="s">
        <v>66</v>
      </c>
      <c r="C34" s="8" t="s">
        <v>67</v>
      </c>
    </row>
    <row r="35" ht="18" customHeight="1" spans="1:3">
      <c r="A35" s="7">
        <v>33</v>
      </c>
      <c r="B35" s="7" t="s">
        <v>68</v>
      </c>
      <c r="C35" s="8" t="s">
        <v>69</v>
      </c>
    </row>
    <row r="36" ht="18" customHeight="1" spans="1:3">
      <c r="A36" s="7">
        <v>34</v>
      </c>
      <c r="B36" s="6" t="s">
        <v>70</v>
      </c>
      <c r="C36" s="9" t="s">
        <v>71</v>
      </c>
    </row>
    <row r="37" ht="18" customHeight="1" spans="1:3">
      <c r="A37" s="7">
        <v>35</v>
      </c>
      <c r="B37" s="6" t="s">
        <v>72</v>
      </c>
      <c r="C37" s="9" t="s">
        <v>73</v>
      </c>
    </row>
    <row r="38" ht="18" customHeight="1" spans="1:3">
      <c r="A38" s="7">
        <v>36</v>
      </c>
      <c r="B38" s="6" t="s">
        <v>74</v>
      </c>
      <c r="C38" s="9" t="s">
        <v>75</v>
      </c>
    </row>
    <row r="39" ht="18" customHeight="1" spans="1:3">
      <c r="A39" s="7">
        <v>37</v>
      </c>
      <c r="B39" s="6" t="s">
        <v>76</v>
      </c>
      <c r="C39" s="8" t="s">
        <v>77</v>
      </c>
    </row>
    <row r="40" ht="18" customHeight="1" spans="1:3">
      <c r="A40" s="7">
        <v>38</v>
      </c>
      <c r="B40" s="13" t="s">
        <v>78</v>
      </c>
      <c r="C40" s="9" t="s">
        <v>79</v>
      </c>
    </row>
    <row r="41" ht="18" customHeight="1" spans="1:3">
      <c r="A41" s="7">
        <v>39</v>
      </c>
      <c r="B41" s="13" t="s">
        <v>80</v>
      </c>
      <c r="C41" s="9" t="s">
        <v>81</v>
      </c>
    </row>
    <row r="42" ht="18" customHeight="1" spans="1:3">
      <c r="A42" s="7">
        <v>40</v>
      </c>
      <c r="B42" s="13" t="s">
        <v>82</v>
      </c>
      <c r="C42" s="9" t="s">
        <v>83</v>
      </c>
    </row>
    <row r="43" ht="18" customHeight="1" spans="1:3">
      <c r="A43" s="7">
        <v>41</v>
      </c>
      <c r="B43" s="13" t="s">
        <v>84</v>
      </c>
      <c r="C43" s="9" t="s">
        <v>85</v>
      </c>
    </row>
    <row r="44" ht="18" customHeight="1" spans="1:3">
      <c r="A44" s="7">
        <v>42</v>
      </c>
      <c r="B44" s="13" t="s">
        <v>86</v>
      </c>
      <c r="C44" s="9" t="s">
        <v>87</v>
      </c>
    </row>
    <row r="45" ht="18" customHeight="1" spans="1:3">
      <c r="A45" s="7">
        <v>43</v>
      </c>
      <c r="B45" s="13" t="s">
        <v>88</v>
      </c>
      <c r="C45" s="9" t="s">
        <v>89</v>
      </c>
    </row>
    <row r="46" ht="18" customHeight="1" spans="1:3">
      <c r="A46" s="7">
        <v>44</v>
      </c>
      <c r="B46" s="13" t="s">
        <v>90</v>
      </c>
      <c r="C46" s="9" t="s">
        <v>91</v>
      </c>
    </row>
    <row r="47" ht="18" customHeight="1" spans="1:3">
      <c r="A47" s="7">
        <v>45</v>
      </c>
      <c r="B47" s="13" t="s">
        <v>92</v>
      </c>
      <c r="C47" s="9" t="s">
        <v>93</v>
      </c>
    </row>
    <row r="48" ht="18" customHeight="1" spans="1:3">
      <c r="A48" s="7">
        <v>46</v>
      </c>
      <c r="B48" s="13" t="s">
        <v>94</v>
      </c>
      <c r="C48" s="9" t="s">
        <v>95</v>
      </c>
    </row>
    <row r="49" ht="18" customHeight="1" spans="1:3">
      <c r="A49" s="7">
        <v>47</v>
      </c>
      <c r="B49" s="13" t="s">
        <v>96</v>
      </c>
      <c r="C49" s="9" t="s">
        <v>97</v>
      </c>
    </row>
    <row r="50" ht="18" customHeight="1" spans="1:3">
      <c r="A50" s="7">
        <v>48</v>
      </c>
      <c r="B50" s="13" t="s">
        <v>98</v>
      </c>
      <c r="C50" s="9" t="s">
        <v>99</v>
      </c>
    </row>
    <row r="51" ht="18" customHeight="1" spans="1:3">
      <c r="A51" s="7">
        <v>49</v>
      </c>
      <c r="B51" s="13" t="s">
        <v>100</v>
      </c>
      <c r="C51" s="9" t="s">
        <v>101</v>
      </c>
    </row>
    <row r="52" ht="18" customHeight="1" spans="1:3">
      <c r="A52" s="7">
        <v>50</v>
      </c>
      <c r="B52" s="13" t="s">
        <v>102</v>
      </c>
      <c r="C52" s="9" t="s">
        <v>103</v>
      </c>
    </row>
    <row r="53" ht="18" customHeight="1" spans="1:3">
      <c r="A53" s="7">
        <v>51</v>
      </c>
      <c r="B53" s="13" t="s">
        <v>104</v>
      </c>
      <c r="C53" s="9" t="s">
        <v>105</v>
      </c>
    </row>
    <row r="54" ht="18" customHeight="1" spans="1:3">
      <c r="A54" s="7">
        <v>52</v>
      </c>
      <c r="B54" s="7" t="s">
        <v>106</v>
      </c>
      <c r="C54" s="8" t="s">
        <v>107</v>
      </c>
    </row>
    <row r="55" ht="18" customHeight="1" spans="1:3">
      <c r="A55" s="7">
        <v>53</v>
      </c>
      <c r="B55" s="6" t="s">
        <v>108</v>
      </c>
      <c r="C55" s="9" t="s">
        <v>109</v>
      </c>
    </row>
    <row r="56" ht="18" customHeight="1" spans="1:3">
      <c r="A56" s="7">
        <v>54</v>
      </c>
      <c r="B56" s="6" t="s">
        <v>110</v>
      </c>
      <c r="C56" s="9" t="s">
        <v>111</v>
      </c>
    </row>
    <row r="57" ht="18" customHeight="1" spans="1:3">
      <c r="A57" s="7">
        <v>55</v>
      </c>
      <c r="B57" s="6" t="s">
        <v>112</v>
      </c>
      <c r="C57" s="9" t="s">
        <v>113</v>
      </c>
    </row>
    <row r="58" ht="18" customHeight="1" spans="1:3">
      <c r="A58" s="7">
        <v>56</v>
      </c>
      <c r="B58" s="6" t="s">
        <v>114</v>
      </c>
      <c r="C58" s="9" t="s">
        <v>115</v>
      </c>
    </row>
    <row r="59" ht="18" customHeight="1" spans="1:3">
      <c r="A59" s="7">
        <v>57</v>
      </c>
      <c r="B59" s="6" t="s">
        <v>116</v>
      </c>
      <c r="C59" s="9" t="s">
        <v>117</v>
      </c>
    </row>
    <row r="60" ht="18" customHeight="1" spans="1:3">
      <c r="A60" s="7">
        <v>58</v>
      </c>
      <c r="B60" s="6" t="s">
        <v>118</v>
      </c>
      <c r="C60" s="9" t="s">
        <v>119</v>
      </c>
    </row>
    <row r="61" ht="18" customHeight="1" spans="1:3">
      <c r="A61" s="7">
        <v>59</v>
      </c>
      <c r="B61" s="6" t="s">
        <v>120</v>
      </c>
      <c r="C61" s="8" t="s">
        <v>121</v>
      </c>
    </row>
    <row r="62" ht="18" customHeight="1" spans="1:3">
      <c r="A62" s="7">
        <v>60</v>
      </c>
      <c r="B62" s="6" t="s">
        <v>122</v>
      </c>
      <c r="C62" s="8" t="s">
        <v>123</v>
      </c>
    </row>
    <row r="63" ht="18" customHeight="1" spans="1:3">
      <c r="A63" s="7">
        <v>61</v>
      </c>
      <c r="B63" s="6" t="s">
        <v>124</v>
      </c>
      <c r="C63" s="9" t="s">
        <v>125</v>
      </c>
    </row>
    <row r="64" ht="18" customHeight="1" spans="1:3">
      <c r="A64" s="7">
        <v>62</v>
      </c>
      <c r="B64" s="6" t="s">
        <v>126</v>
      </c>
      <c r="C64" s="9" t="s">
        <v>127</v>
      </c>
    </row>
    <row r="65" ht="18" customHeight="1" spans="1:3">
      <c r="A65" s="7">
        <v>63</v>
      </c>
      <c r="B65" s="6" t="s">
        <v>128</v>
      </c>
      <c r="C65" s="9" t="s">
        <v>129</v>
      </c>
    </row>
    <row r="66" ht="18" customHeight="1" spans="1:3">
      <c r="A66" s="7">
        <v>64</v>
      </c>
      <c r="B66" s="11" t="s">
        <v>130</v>
      </c>
      <c r="C66" s="12" t="s">
        <v>131</v>
      </c>
    </row>
    <row r="67" ht="18" customHeight="1" spans="1:3">
      <c r="A67" s="7">
        <v>65</v>
      </c>
      <c r="B67" s="6" t="s">
        <v>132</v>
      </c>
      <c r="C67" s="9" t="s">
        <v>133</v>
      </c>
    </row>
    <row r="68" ht="18" customHeight="1" spans="1:3">
      <c r="A68" s="7">
        <v>66</v>
      </c>
      <c r="B68" s="6" t="s">
        <v>134</v>
      </c>
      <c r="C68" s="9" t="s">
        <v>135</v>
      </c>
    </row>
    <row r="69" ht="18" customHeight="1" spans="1:3">
      <c r="A69" s="7">
        <v>67</v>
      </c>
      <c r="B69" s="6" t="s">
        <v>136</v>
      </c>
      <c r="C69" s="9" t="s">
        <v>137</v>
      </c>
    </row>
    <row r="70" ht="18" customHeight="1" spans="1:3">
      <c r="A70" s="7">
        <v>68</v>
      </c>
      <c r="B70" s="6" t="s">
        <v>138</v>
      </c>
      <c r="C70" s="9" t="s">
        <v>139</v>
      </c>
    </row>
    <row r="71" ht="18" customHeight="1" spans="1:3">
      <c r="A71" s="7">
        <v>69</v>
      </c>
      <c r="B71" s="13" t="s">
        <v>140</v>
      </c>
      <c r="C71" s="9" t="s">
        <v>141</v>
      </c>
    </row>
    <row r="72" ht="18" customHeight="1" spans="1:3">
      <c r="A72" s="7">
        <v>70</v>
      </c>
      <c r="B72" s="13" t="s">
        <v>142</v>
      </c>
      <c r="C72" s="9" t="s">
        <v>143</v>
      </c>
    </row>
    <row r="73" ht="18" customHeight="1" spans="1:3">
      <c r="A73" s="7">
        <v>71</v>
      </c>
      <c r="B73" s="13" t="s">
        <v>144</v>
      </c>
      <c r="C73" s="9" t="s">
        <v>145</v>
      </c>
    </row>
    <row r="74" ht="18" customHeight="1" spans="1:3">
      <c r="A74" s="7">
        <v>72</v>
      </c>
      <c r="B74" s="13" t="s">
        <v>146</v>
      </c>
      <c r="C74" s="9" t="s">
        <v>147</v>
      </c>
    </row>
    <row r="75" ht="18" customHeight="1" spans="1:3">
      <c r="A75" s="7">
        <v>73</v>
      </c>
      <c r="B75" s="13" t="s">
        <v>148</v>
      </c>
      <c r="C75" s="9" t="s">
        <v>149</v>
      </c>
    </row>
    <row r="76" ht="18" customHeight="1" spans="1:3">
      <c r="A76" s="7">
        <v>74</v>
      </c>
      <c r="B76" s="13" t="s">
        <v>150</v>
      </c>
      <c r="C76" s="9" t="s">
        <v>151</v>
      </c>
    </row>
    <row r="77" ht="18" customHeight="1" spans="1:3">
      <c r="A77" s="7">
        <v>75</v>
      </c>
      <c r="B77" s="6" t="s">
        <v>152</v>
      </c>
      <c r="C77" s="9" t="s">
        <v>153</v>
      </c>
    </row>
    <row r="78" ht="18" customHeight="1" spans="1:3">
      <c r="A78" s="7">
        <v>76</v>
      </c>
      <c r="B78" s="13" t="s">
        <v>154</v>
      </c>
      <c r="C78" s="9" t="s">
        <v>155</v>
      </c>
    </row>
    <row r="79" ht="18" customHeight="1" spans="1:3">
      <c r="A79" s="7">
        <v>77</v>
      </c>
      <c r="B79" s="13" t="s">
        <v>156</v>
      </c>
      <c r="C79" s="9" t="s">
        <v>157</v>
      </c>
    </row>
    <row r="80" ht="18" customHeight="1" spans="1:3">
      <c r="A80" s="7">
        <v>78</v>
      </c>
      <c r="B80" s="6" t="s">
        <v>158</v>
      </c>
      <c r="C80" s="9" t="s">
        <v>159</v>
      </c>
    </row>
    <row r="81" ht="18" customHeight="1" spans="1:3">
      <c r="A81" s="7">
        <v>79</v>
      </c>
      <c r="B81" s="11" t="s">
        <v>160</v>
      </c>
      <c r="C81" s="12" t="s">
        <v>157</v>
      </c>
    </row>
    <row r="82" ht="18" customHeight="1" spans="1:3">
      <c r="A82" s="7">
        <v>80</v>
      </c>
      <c r="B82" s="14" t="s">
        <v>161</v>
      </c>
      <c r="C82" s="9" t="s">
        <v>162</v>
      </c>
    </row>
    <row r="83" ht="18" customHeight="1" spans="1:3">
      <c r="A83" s="7">
        <v>81</v>
      </c>
      <c r="B83" s="14" t="s">
        <v>163</v>
      </c>
      <c r="C83" s="9" t="s">
        <v>164</v>
      </c>
    </row>
    <row r="84" ht="18" customHeight="1" spans="1:3">
      <c r="A84" s="7">
        <v>82</v>
      </c>
      <c r="B84" s="14" t="s">
        <v>165</v>
      </c>
      <c r="C84" s="9" t="s">
        <v>166</v>
      </c>
    </row>
    <row r="85" ht="18" customHeight="1" spans="1:3">
      <c r="A85" s="7">
        <v>83</v>
      </c>
      <c r="B85" s="14" t="s">
        <v>167</v>
      </c>
      <c r="C85" s="9" t="s">
        <v>168</v>
      </c>
    </row>
    <row r="86" ht="18" customHeight="1" spans="1:3">
      <c r="A86" s="7">
        <v>84</v>
      </c>
      <c r="B86" s="15" t="s">
        <v>169</v>
      </c>
      <c r="C86" s="16" t="s">
        <v>170</v>
      </c>
    </row>
    <row r="87" ht="18" customHeight="1" spans="1:3">
      <c r="A87" s="7">
        <v>85</v>
      </c>
      <c r="B87" s="15" t="s">
        <v>171</v>
      </c>
      <c r="C87" s="9" t="s">
        <v>172</v>
      </c>
    </row>
    <row r="88" ht="18" customHeight="1" spans="1:3">
      <c r="A88" s="7">
        <v>86</v>
      </c>
      <c r="B88" s="15" t="s">
        <v>173</v>
      </c>
      <c r="C88" s="9" t="s">
        <v>174</v>
      </c>
    </row>
    <row r="89" ht="18" customHeight="1" spans="1:3">
      <c r="A89" s="7">
        <v>87</v>
      </c>
      <c r="B89" s="6" t="s">
        <v>175</v>
      </c>
      <c r="C89" s="9" t="s">
        <v>176</v>
      </c>
    </row>
    <row r="90" ht="18" customHeight="1" spans="1:3">
      <c r="A90" s="7">
        <v>88</v>
      </c>
      <c r="B90" s="6" t="s">
        <v>177</v>
      </c>
      <c r="C90" s="9" t="s">
        <v>178</v>
      </c>
    </row>
    <row r="91" ht="18" customHeight="1" spans="1:3">
      <c r="A91" s="7">
        <v>89</v>
      </c>
      <c r="B91" s="6" t="s">
        <v>179</v>
      </c>
      <c r="C91" s="9" t="s">
        <v>180</v>
      </c>
    </row>
    <row r="92" ht="18" customHeight="1" spans="1:3">
      <c r="A92" s="7">
        <v>90</v>
      </c>
      <c r="B92" s="13" t="s">
        <v>181</v>
      </c>
      <c r="C92" s="16" t="s">
        <v>182</v>
      </c>
    </row>
    <row r="93" ht="18" customHeight="1" spans="1:3">
      <c r="A93" s="7">
        <v>91</v>
      </c>
      <c r="B93" s="6" t="s">
        <v>183</v>
      </c>
      <c r="C93" s="9" t="s">
        <v>184</v>
      </c>
    </row>
    <row r="94" ht="18" customHeight="1" spans="1:3">
      <c r="A94" s="7">
        <v>92</v>
      </c>
      <c r="B94" s="7" t="s">
        <v>185</v>
      </c>
      <c r="C94" s="8" t="s">
        <v>186</v>
      </c>
    </row>
    <row r="95" ht="18" customHeight="1" spans="1:3">
      <c r="A95" s="7">
        <v>93</v>
      </c>
      <c r="B95" s="6" t="s">
        <v>187</v>
      </c>
      <c r="C95" s="9" t="s">
        <v>188</v>
      </c>
    </row>
    <row r="96" ht="18" customHeight="1" spans="1:3">
      <c r="A96" s="7">
        <v>94</v>
      </c>
      <c r="B96" s="6" t="s">
        <v>189</v>
      </c>
      <c r="C96" s="9" t="s">
        <v>190</v>
      </c>
    </row>
    <row r="97" ht="18" customHeight="1" spans="1:3">
      <c r="A97" s="7">
        <v>95</v>
      </c>
      <c r="B97" s="6" t="s">
        <v>191</v>
      </c>
      <c r="C97" s="9" t="s">
        <v>192</v>
      </c>
    </row>
    <row r="98" ht="18" customHeight="1" spans="1:3">
      <c r="A98" s="7">
        <v>96</v>
      </c>
      <c r="B98" s="6" t="s">
        <v>193</v>
      </c>
      <c r="C98" s="9" t="s">
        <v>119</v>
      </c>
    </row>
    <row r="99" ht="18" customHeight="1" spans="1:3">
      <c r="A99" s="7">
        <v>97</v>
      </c>
      <c r="B99" s="6" t="s">
        <v>194</v>
      </c>
      <c r="C99" s="9" t="s">
        <v>195</v>
      </c>
    </row>
    <row r="100" ht="18" customHeight="1" spans="1:3">
      <c r="A100" s="7">
        <v>98</v>
      </c>
      <c r="B100" s="6" t="s">
        <v>196</v>
      </c>
      <c r="C100" s="9" t="s">
        <v>197</v>
      </c>
    </row>
    <row r="101" ht="18" customHeight="1" spans="1:3">
      <c r="A101" s="7">
        <v>99</v>
      </c>
      <c r="B101" s="6" t="s">
        <v>198</v>
      </c>
      <c r="C101" s="9" t="s">
        <v>199</v>
      </c>
    </row>
    <row r="102" ht="18" customHeight="1" spans="1:3">
      <c r="A102" s="7">
        <v>100</v>
      </c>
      <c r="B102" s="6" t="s">
        <v>200</v>
      </c>
      <c r="C102" s="9" t="s">
        <v>201</v>
      </c>
    </row>
    <row r="103" ht="18" customHeight="1" spans="1:3">
      <c r="A103" s="7">
        <v>101</v>
      </c>
      <c r="B103" s="6" t="s">
        <v>202</v>
      </c>
      <c r="C103" s="9" t="s">
        <v>203</v>
      </c>
    </row>
    <row r="104" ht="18" customHeight="1" spans="1:3">
      <c r="A104" s="7">
        <v>102</v>
      </c>
      <c r="B104" s="6" t="s">
        <v>204</v>
      </c>
      <c r="C104" s="9" t="s">
        <v>205</v>
      </c>
    </row>
    <row r="105" ht="18" customHeight="1" spans="1:3">
      <c r="A105" s="7">
        <v>103</v>
      </c>
      <c r="B105" s="13" t="s">
        <v>206</v>
      </c>
      <c r="C105" s="9" t="s">
        <v>207</v>
      </c>
    </row>
    <row r="106" ht="18" customHeight="1" spans="1:3">
      <c r="A106" s="7">
        <v>104</v>
      </c>
      <c r="B106" s="13" t="s">
        <v>208</v>
      </c>
      <c r="C106" s="9" t="s">
        <v>209</v>
      </c>
    </row>
    <row r="107" ht="18" customHeight="1" spans="1:3">
      <c r="A107" s="7">
        <v>105</v>
      </c>
      <c r="B107" s="13" t="s">
        <v>210</v>
      </c>
      <c r="C107" s="9" t="s">
        <v>211</v>
      </c>
    </row>
    <row r="108" ht="18" customHeight="1" spans="1:3">
      <c r="A108" s="7">
        <v>106</v>
      </c>
      <c r="B108" s="13" t="s">
        <v>212</v>
      </c>
      <c r="C108" s="9" t="s">
        <v>213</v>
      </c>
    </row>
    <row r="109" ht="18" customHeight="1" spans="1:3">
      <c r="A109" s="7">
        <v>107</v>
      </c>
      <c r="B109" s="13" t="s">
        <v>214</v>
      </c>
      <c r="C109" s="9" t="s">
        <v>215</v>
      </c>
    </row>
    <row r="110" ht="18" customHeight="1" spans="1:3">
      <c r="A110" s="7">
        <v>108</v>
      </c>
      <c r="B110" s="13" t="s">
        <v>216</v>
      </c>
      <c r="C110" s="9" t="s">
        <v>217</v>
      </c>
    </row>
    <row r="111" ht="18" customHeight="1" spans="1:3">
      <c r="A111" s="7">
        <v>109</v>
      </c>
      <c r="B111" s="13" t="s">
        <v>218</v>
      </c>
      <c r="C111" s="9" t="s">
        <v>219</v>
      </c>
    </row>
    <row r="112" ht="18" customHeight="1" spans="1:3">
      <c r="A112" s="7">
        <v>110</v>
      </c>
      <c r="B112" s="13" t="s">
        <v>220</v>
      </c>
      <c r="C112" s="9" t="s">
        <v>221</v>
      </c>
    </row>
    <row r="113" ht="18" customHeight="1" spans="1:3">
      <c r="A113" s="7">
        <v>111</v>
      </c>
      <c r="B113" s="13" t="s">
        <v>222</v>
      </c>
      <c r="C113" s="9" t="s">
        <v>223</v>
      </c>
    </row>
    <row r="114" ht="18" customHeight="1" spans="1:3">
      <c r="A114" s="7">
        <v>112</v>
      </c>
      <c r="B114" s="13" t="s">
        <v>224</v>
      </c>
      <c r="C114" s="9" t="s">
        <v>225</v>
      </c>
    </row>
    <row r="115" ht="18" customHeight="1" spans="1:3">
      <c r="A115" s="7">
        <v>113</v>
      </c>
      <c r="B115" s="13" t="s">
        <v>226</v>
      </c>
      <c r="C115" s="9" t="s">
        <v>227</v>
      </c>
    </row>
    <row r="116" ht="18" customHeight="1" spans="1:3">
      <c r="A116" s="7">
        <v>114</v>
      </c>
      <c r="B116" s="13" t="s">
        <v>228</v>
      </c>
      <c r="C116" s="9" t="s">
        <v>229</v>
      </c>
    </row>
    <row r="117" ht="18" customHeight="1" spans="1:3">
      <c r="A117" s="7">
        <v>115</v>
      </c>
      <c r="B117" s="6" t="s">
        <v>230</v>
      </c>
      <c r="C117" s="9" t="s">
        <v>231</v>
      </c>
    </row>
    <row r="118" ht="18" customHeight="1" spans="1:3">
      <c r="A118" s="7">
        <v>116</v>
      </c>
      <c r="B118" s="14" t="s">
        <v>232</v>
      </c>
      <c r="C118" s="9" t="s">
        <v>233</v>
      </c>
    </row>
    <row r="119" ht="18" customHeight="1"/>
  </sheetData>
  <mergeCells count="1">
    <mergeCell ref="A1:C1"/>
  </mergeCells>
  <conditionalFormatting sqref="B48">
    <cfRule type="duplicateValues" dxfId="0" priority="6"/>
  </conditionalFormatting>
  <conditionalFormatting sqref="B52:B53">
    <cfRule type="duplicateValues" dxfId="0" priority="4"/>
  </conditionalFormatting>
  <conditionalFormatting sqref="B82:B118">
    <cfRule type="duplicateValues" dxfId="0" priority="2"/>
  </conditionalFormatting>
  <conditionalFormatting sqref="B3:B47 B57:B73">
    <cfRule type="duplicateValues" dxfId="0" priority="15"/>
  </conditionalFormatting>
  <conditionalFormatting sqref="B49:B51 B74">
    <cfRule type="duplicateValues" dxfId="0" priority="5"/>
  </conditionalFormatting>
  <conditionalFormatting sqref="B54:B56 B75:B81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民办园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董宁宁</dc:creator>
  <cp:lastModifiedBy>恶霸小范儿</cp:lastModifiedBy>
  <dcterms:created xsi:type="dcterms:W3CDTF">2021-04-06T07:36:00Z</dcterms:created>
  <dcterms:modified xsi:type="dcterms:W3CDTF">2023-05-31T03:19:29Z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F5476B36760843FA88B2CC27DAF53B0F</vt:lpwstr>
  </property>
  <property fmtid="{D5CDD505-2E9C-101B-9397-08002B2CF9AE}" pid="4" name="KSOReadingLayout">
    <vt:bool>true</vt:bool>
  </property>
</Properties>
</file>