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7427612630</t>
        </is>
      </c>
    </row>
    <row r="2" customHeight="true" ht="15.0">
      <c r="A2" s="2" t="inlineStr">
        <is>
          <t>单位名称</t>
        </is>
      </c>
      <c r="B2" s="4" t="inlineStr">
        <is>
          <t>辽宁省朝阳市凌源市应急管理局（本级）</t>
        </is>
      </c>
    </row>
    <row r="3" customHeight="true" ht="15.0">
      <c r="A3" s="2" t="inlineStr">
        <is>
          <t>单位负责人</t>
        </is>
      </c>
      <c r="B3" s="4" t="inlineStr">
        <is>
          <t>李志勇</t>
        </is>
      </c>
    </row>
    <row r="4" customHeight="true" ht="15.0">
      <c r="A4" s="2" t="inlineStr">
        <is>
          <t>财务负责人</t>
        </is>
      </c>
      <c r="B4" s="4" t="inlineStr">
        <is>
          <t>刘海峰</t>
        </is>
      </c>
    </row>
    <row r="5" customHeight="true" ht="15.0">
      <c r="A5" s="2" t="inlineStr">
        <is>
          <t>填表人</t>
        </is>
      </c>
      <c r="B5" s="4" t="inlineStr">
        <is>
          <t>陈海明</t>
        </is>
      </c>
    </row>
    <row r="6" customHeight="true" ht="15.0">
      <c r="A6" s="2" t="inlineStr">
        <is>
          <t>电话号码(区号)</t>
        </is>
      </c>
      <c r="B6" s="4" t="inlineStr">
        <is>
          <t>0421</t>
        </is>
      </c>
    </row>
    <row r="7" customHeight="true" ht="15.0">
      <c r="A7" s="2" t="inlineStr">
        <is>
          <t>电话号码</t>
        </is>
      </c>
      <c r="B7" s="4" t="inlineStr">
        <is>
          <t>6823622</t>
        </is>
      </c>
    </row>
    <row r="8" customHeight="true" ht="15.0">
      <c r="A8" s="2" t="inlineStr">
        <is>
          <t>分机号</t>
        </is>
      </c>
      <c r="B8" s="4"/>
    </row>
    <row r="9" customHeight="true" ht="15.0">
      <c r="A9" s="2" t="inlineStr">
        <is>
          <t>单位地址</t>
        </is>
      </c>
      <c r="B9" s="4" t="inlineStr">
        <is>
          <t>辽宁省朝阳市凌源市市府路</t>
        </is>
      </c>
    </row>
    <row r="10" customHeight="true" ht="15.0">
      <c r="A10" s="2" t="inlineStr">
        <is>
          <t>组织机构代码（各级技术监督局核发）</t>
        </is>
      </c>
      <c r="B10" s="4" t="inlineStr">
        <is>
          <t>742761263</t>
        </is>
      </c>
    </row>
    <row r="11" customHeight="true" ht="15.0">
      <c r="A11" s="2" t="inlineStr">
        <is>
          <t>邮政编码</t>
        </is>
      </c>
      <c r="B11" s="4" t="inlineStr">
        <is>
          <t>122500</t>
        </is>
      </c>
    </row>
    <row r="12" customHeight="true" ht="15.0">
      <c r="A12" s="2" t="inlineStr">
        <is>
          <t>财政预算代码</t>
        </is>
      </c>
      <c r="B12" s="4" t="inlineStr">
        <is>
          <t>077001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211382|凌源市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211382|凌源市</t>
        </is>
      </c>
    </row>
    <row r="19" customHeight="true" ht="15.0">
      <c r="A19" s="2" t="inlineStr">
        <is>
          <t>部门标识代码</t>
        </is>
      </c>
      <c r="B19" s="4" t="inlineStr">
        <is>
          <t>369|中华人民共和国应急管理部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7427612630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11211382742761263Q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7427612637|辽宁省朝阳市凌源市应急管理局汇总</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16" allowBlank="true" errorStyle="stop">
      <formula1>HIDDENSHEETNAME!$C$2:$C$10</formula1>
    </dataValidation>
    <dataValidation type="list" sqref="B18" allowBlank="true" errorStyle="stop">
      <formula1>HIDDENSHEETNAME!$D$2:$D$3284</formula1>
    </dataValidation>
    <dataValidation type="list" sqref="B14" allowBlank="true" errorStyle="stop">
      <formula1>HIDDENSHEETNAME!$E$2:$E$3283</formula1>
    </dataValidation>
    <dataValidation type="list" sqref="B23" allowBlank="true" errorStyle="stop">
      <formula1>HIDDENSHEETNAME!$F$2:$F$11</formula1>
    </dataValidation>
    <dataValidation type="list" sqref="B21" allowBlank="true" errorStyle="stop">
      <formula1>HIDDENSHEETNAME!$G$2:$G$8</formula1>
    </dataValidation>
    <dataValidation type="list" sqref="B17" allowBlank="true" errorStyle="stop">
      <formula1>HIDDENSHEETNAME!$H$2:$H$6</formula1>
    </dataValidation>
    <dataValidation type="list" sqref="B20" allowBlank="true" errorStyle="stop">
      <formula1>HIDDENSHEETNAME!$I$2:$I$118</formula1>
    </dataValidation>
    <dataValidation type="list" sqref="B19" allowBlank="true" errorStyle="stop">
      <formula1>HIDDENSHEETNAME!$J$2:$J$266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部门(单位)：辽宁省朝阳市凌源市应急管理局（本级）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部门(单位)：辽宁省朝阳市凌源市应急管理局（本级）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X11" allowBlank="true" errorStyle="stop">
      <formula1>HIDDENSHEETNAME!$N$2:$N$3</formula1>
    </dataValidation>
    <dataValidation type="list" sqref="K11" allowBlank="true" errorStyle="stop">
      <formula1>HIDDENSHEETNAME!$M$2:$M$5</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编制单位：辽宁省朝阳市凌源市应急管理局（本级）</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MD_Y5C8_KJZD@BASEnullfalse</t>
        </is>
      </c>
      <c r="D1" t="inlineStr">
        <is>
          <t>MD_Y5C8_LSGX@BASEnullfalse</t>
        </is>
      </c>
      <c r="E1" t="inlineStr">
        <is>
          <t>MD_Y5C8_SZDQ@BASEnullfalse</t>
        </is>
      </c>
      <c r="F1" t="inlineStr">
        <is>
          <t>MD_BBLX_Y5C8@BASEnullfalse</t>
        </is>
      </c>
      <c r="G1" t="inlineStr">
        <is>
          <t>MD_Y5C8_XBYS@BASEnullfalse</t>
        </is>
      </c>
      <c r="H1" t="inlineStr">
        <is>
          <t>MD_Y5C8_YSGLJC@BASEnullfalse</t>
        </is>
      </c>
      <c r="I1" t="inlineStr">
        <is>
          <t>MD_Y5C8_GMJJFL@BASEnullfalse</t>
        </is>
      </c>
      <c r="J1" t="inlineStr">
        <is>
          <t>MD_Y5C8_BMBS@BASEnullfalse</t>
        </is>
      </c>
      <c r="K1" t="inlineStr">
        <is>
          <t>MD_Y5C8_DWYSJC@BASEnullfalse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24|生产经营类事业单位</t>
        </is>
      </c>
      <c r="C2" t="inlineStr">
        <is>
          <t>11|政府会计准则制度</t>
        </is>
      </c>
      <c r="D2" t="inlineStr">
        <is>
          <t>000000|中央部门</t>
        </is>
      </c>
      <c r="E2" t="inlineStr">
        <is>
          <t>110000|北京市</t>
        </is>
      </c>
      <c r="F2" t="inlineStr">
        <is>
          <t>0|单户表</t>
        </is>
      </c>
      <c r="G2" t="inlineStr">
        <is>
          <t>0|连续上报</t>
        </is>
      </c>
      <c r="H2" t="inlineStr">
        <is>
          <t>10|中央级</t>
        </is>
      </c>
      <c r="I2" t="inlineStr">
        <is>
          <t>A00|农、林、牧、渔业</t>
        </is>
      </c>
      <c r="J2" t="inlineStr">
        <is>
          <t>171|国家监察委员会</t>
        </is>
      </c>
      <c r="K2" t="inlineStr">
        <is>
          <t>0|财政汇总</t>
        </is>
      </c>
      <c r="L2" t="inlineStr">
        <is>
          <t>2010000|一般公共服务支出</t>
        </is>
      </c>
      <c r="M2" t="inlineStr">
        <is>
          <t>0|已公开</t>
        </is>
      </c>
      <c r="N2" t="inlineStr">
        <is>
          <t>1|是</t>
        </is>
      </c>
      <c r="O2" t="inlineStr">
        <is>
          <t>0|否</t>
        </is>
      </c>
    </row>
    <row r="3">
      <c r="A3" t="inlineStr">
        <is>
          <t>30|企业</t>
        </is>
      </c>
      <c r="B3" t="inlineStr">
        <is>
          <t>29|暂未明确类别</t>
        </is>
      </c>
      <c r="C3" t="inlineStr">
        <is>
          <t>21|企业会计准则</t>
        </is>
      </c>
      <c r="D3" t="inlineStr">
        <is>
          <t>110000|北京市</t>
        </is>
      </c>
      <c r="E3" t="inlineStr">
        <is>
          <t>110100|市辖区</t>
        </is>
      </c>
      <c r="F3" t="inlineStr">
        <is>
          <t>1|经费差额表</t>
        </is>
      </c>
      <c r="G3" t="inlineStr">
        <is>
          <t>1|新增单位</t>
        </is>
      </c>
      <c r="H3" t="inlineStr">
        <is>
          <t>20|省级</t>
        </is>
      </c>
      <c r="I3" t="inlineStr">
        <is>
          <t>A01|农业</t>
        </is>
      </c>
      <c r="J3" t="inlineStr">
        <is>
          <t>251|中央国家安全委员会办公室</t>
        </is>
      </c>
      <c r="K3" t="inlineStr">
        <is>
          <t>1|一级预算单位</t>
        </is>
      </c>
      <c r="L3" t="inlineStr">
        <is>
          <t>2010100|人大事务</t>
        </is>
      </c>
      <c r="M3" t="inlineStr">
        <is>
          <t>1|涉密信息</t>
        </is>
      </c>
      <c r="N3" t="inlineStr">
        <is>
          <t>2|否</t>
        </is>
      </c>
      <c r="O3" t="inlineStr">
        <is>
          <t>1|是</t>
        </is>
      </c>
    </row>
    <row r="4">
      <c r="A4" t="inlineStr">
        <is>
          <t>10|行政类事业单位</t>
        </is>
      </c>
      <c r="B4" t="inlineStr">
        <is>
          <t>10|行政单位</t>
        </is>
      </c>
      <c r="C4" t="inlineStr">
        <is>
          <t>22|小企业会计准则</t>
        </is>
      </c>
      <c r="D4" t="inlineStr">
        <is>
          <t>110100|市辖区</t>
        </is>
      </c>
      <c r="E4" t="inlineStr">
        <is>
          <t>110101|东城区</t>
        </is>
      </c>
      <c r="F4" t="inlineStr">
        <is>
          <t>2|调整表</t>
        </is>
      </c>
      <c r="G4" t="inlineStr">
        <is>
          <t>2|上年应报未报</t>
        </is>
      </c>
      <c r="H4" t="inlineStr">
        <is>
          <t>30|地（市）级</t>
        </is>
      </c>
      <c r="I4" t="inlineStr">
        <is>
          <t>A02|林业</t>
        </is>
      </c>
      <c r="J4" t="inlineStr">
        <is>
          <t>252|中央网络安全和信息化委员会办公室（国家信息互联网办公室）</t>
        </is>
      </c>
      <c r="K4" t="inlineStr">
        <is>
          <t>2|二级预算单位</t>
        </is>
      </c>
      <c r="L4" t="inlineStr">
        <is>
          <t>2010101|行政运行</t>
        </is>
      </c>
      <c r="M4" t="inlineStr">
        <is>
          <t>2|无此项资金已注明</t>
        </is>
      </c>
      <c r="O4" t="inlineStr">
        <is>
          <t>2|无所属单位</t>
        </is>
      </c>
    </row>
    <row r="5">
      <c r="A5" t="inlineStr">
        <is>
          <t>21|公益一类事业单位</t>
        </is>
      </c>
      <c r="B5" t="inlineStr">
        <is>
          <t>21|参照公务员法管理事业单位</t>
        </is>
      </c>
      <c r="C5" t="inlineStr">
        <is>
          <t>31|民间非营利组织会计制度</t>
        </is>
      </c>
      <c r="D5" t="inlineStr">
        <is>
          <t>110101|东城区</t>
        </is>
      </c>
      <c r="E5" t="inlineStr">
        <is>
          <t>110102|西城区</t>
        </is>
      </c>
      <c r="F5" t="inlineStr">
        <is>
          <t>3|行政单位汇总录入表</t>
        </is>
      </c>
      <c r="G5" t="inlineStr">
        <is>
          <t>3|报表类型改变</t>
        </is>
      </c>
      <c r="H5" t="inlineStr">
        <is>
          <t>40|县级</t>
        </is>
      </c>
      <c r="I5" t="inlineStr">
        <is>
          <t>A03|畜牧业</t>
        </is>
      </c>
      <c r="J5" t="inlineStr">
        <is>
          <t>253|中央和国家机关工作委员会</t>
        </is>
      </c>
      <c r="K5" t="inlineStr">
        <is>
          <t>3|三级预算单位</t>
        </is>
      </c>
      <c r="L5" t="inlineStr">
        <is>
          <t>2010102|一般行政管理事务</t>
        </is>
      </c>
      <c r="M5" t="inlineStr">
        <is>
          <t>3|其他（在备注栏说明原因）</t>
        </is>
      </c>
    </row>
    <row r="6">
      <c r="A6" t="inlineStr">
        <is>
          <t>22|公益二类事业单位</t>
        </is>
      </c>
      <c r="B6" t="inlineStr">
        <is>
          <t>22|财政补助事业单位</t>
        </is>
      </c>
      <c r="C6" t="inlineStr">
        <is>
          <t>32|军工科研事业单位会计制度</t>
        </is>
      </c>
      <c r="D6" t="inlineStr">
        <is>
          <t>110102|西城区</t>
        </is>
      </c>
      <c r="E6" t="inlineStr">
        <is>
          <t>110105|朝阳区</t>
        </is>
      </c>
      <c r="F6" t="inlineStr">
        <is>
          <t>4|事业单位汇总录入表</t>
        </is>
      </c>
      <c r="G6" t="inlineStr">
        <is>
          <t>5|纳入部门预算范围</t>
        </is>
      </c>
      <c r="H6" t="inlineStr">
        <is>
          <t>50|乡镇级</t>
        </is>
      </c>
      <c r="I6" t="inlineStr">
        <is>
          <t>A04|渔业</t>
        </is>
      </c>
      <c r="J6" t="inlineStr">
        <is>
          <t>255|中央军民融合发展委员会办公室</t>
        </is>
      </c>
      <c r="K6" t="inlineStr">
        <is>
          <t>4|四级预算单位</t>
        </is>
      </c>
      <c r="L6" t="inlineStr">
        <is>
          <t>2010103|机关服务</t>
        </is>
      </c>
    </row>
    <row r="7">
      <c r="A7" t="inlineStr">
        <is>
          <t>23|生产经营类事业单位</t>
        </is>
      </c>
      <c r="B7" t="inlineStr">
        <is>
          <t>23|经费自理事业单位</t>
        </is>
      </c>
      <c r="C7" t="inlineStr">
        <is>
          <t>10|政府会计准则制度</t>
        </is>
      </c>
      <c r="D7" t="inlineStr">
        <is>
          <t>110105|朝阳区</t>
        </is>
      </c>
      <c r="E7" t="inlineStr">
        <is>
          <t>110106|丰台区</t>
        </is>
      </c>
      <c r="F7" t="inlineStr">
        <is>
          <t>5|经费自理事业单位汇总录入表</t>
        </is>
      </c>
      <c r="G7" t="inlineStr">
        <is>
          <t>6|隶属关系改变</t>
        </is>
      </c>
      <c r="I7" t="inlineStr">
        <is>
          <t>A05|农、林、牧、渔专业及辅助性活动</t>
        </is>
      </c>
      <c r="J7" t="inlineStr">
        <is>
          <t>256|中央人民政府驻香港特别行政区维护国家安全公署</t>
        </is>
      </c>
      <c r="K7" t="inlineStr">
        <is>
          <t>5|五级预算单位</t>
        </is>
      </c>
      <c r="L7" t="inlineStr">
        <is>
          <t>2010104|人大会议</t>
        </is>
      </c>
    </row>
    <row r="8">
      <c r="A8" t="inlineStr">
        <is>
          <t>90|暂未明确类别</t>
        </is>
      </c>
      <c r="B8" t="inlineStr">
        <is>
          <t>30|企业</t>
        </is>
      </c>
      <c r="C8" t="inlineStr">
        <is>
          <t>30|民间非营利组织会计制度</t>
        </is>
      </c>
      <c r="D8" t="inlineStr">
        <is>
          <t>110106|丰台区</t>
        </is>
      </c>
      <c r="E8" t="inlineStr">
        <is>
          <t>110107|石景山区</t>
        </is>
      </c>
      <c r="F8" t="inlineStr">
        <is>
          <t>6|乡镇汇总录入表</t>
        </is>
      </c>
      <c r="G8" t="inlineStr">
        <is>
          <t>9|其他</t>
        </is>
      </c>
      <c r="I8" t="inlineStr">
        <is>
          <t>B00|采矿业</t>
        </is>
      </c>
      <c r="J8" t="inlineStr">
        <is>
          <t>280|中央党校（国家行政学院）</t>
        </is>
      </c>
      <c r="K8" t="inlineStr">
        <is>
          <t>6|六级预算单位</t>
        </is>
      </c>
      <c r="L8" t="inlineStr">
        <is>
          <t>2010105|人大立法</t>
        </is>
      </c>
    </row>
    <row r="9">
      <c r="B9" t="inlineStr">
        <is>
          <t>90|其他单位</t>
        </is>
      </c>
      <c r="C9" t="inlineStr">
        <is>
          <t>40|企业会计准则制度</t>
        </is>
      </c>
      <c r="D9" t="inlineStr">
        <is>
          <t>110107|石景山区</t>
        </is>
      </c>
      <c r="E9" t="inlineStr">
        <is>
          <t>110108|海淀区</t>
        </is>
      </c>
      <c r="F9" t="inlineStr">
        <is>
          <t>7|叠加汇总表</t>
        </is>
      </c>
      <c r="I9" t="inlineStr">
        <is>
          <t>B06|煤炭开采和洗选业</t>
        </is>
      </c>
      <c r="J9" t="inlineStr">
        <is>
          <t>295|中共中央党史和文献研究院（中央编译局）</t>
        </is>
      </c>
      <c r="K9" t="inlineStr">
        <is>
          <t>7|七级预算单位</t>
        </is>
      </c>
      <c r="L9" t="inlineStr">
        <is>
          <t>2010106|人大监督</t>
        </is>
      </c>
    </row>
    <row r="10">
      <c r="C10" t="inlineStr">
        <is>
          <t>90|其他</t>
        </is>
      </c>
      <c r="D10" t="inlineStr">
        <is>
          <t>110108|海淀区</t>
        </is>
      </c>
      <c r="E10" t="inlineStr">
        <is>
          <t>110109|门头沟区</t>
        </is>
      </c>
      <c r="F10" t="inlineStr">
        <is>
          <t>8|其他单位汇总录入表</t>
        </is>
      </c>
      <c r="I10" t="inlineStr">
        <is>
          <t>B07|石油和天然气开采业</t>
        </is>
      </c>
      <c r="J10" t="inlineStr">
        <is>
          <t>367|中华人民共和国自然资源部（国家海洋局）</t>
        </is>
      </c>
      <c r="L10" t="inlineStr">
        <is>
          <t>2010107|人大代表履职能力提升</t>
        </is>
      </c>
    </row>
    <row r="11">
      <c r="D11" t="inlineStr">
        <is>
          <t>110109|门头沟区</t>
        </is>
      </c>
      <c r="E11" t="inlineStr">
        <is>
          <t>110111|房山区</t>
        </is>
      </c>
      <c r="F11" t="inlineStr">
        <is>
          <t>H|选择汇总表</t>
        </is>
      </c>
      <c r="I11" t="inlineStr">
        <is>
          <t>B08|黑色金属矿采选业</t>
        </is>
      </c>
      <c r="J11" t="inlineStr">
        <is>
          <t>368|中华人民共和国退役军人事务部</t>
        </is>
      </c>
      <c r="L11" t="inlineStr">
        <is>
          <t>2010108|代表工作</t>
        </is>
      </c>
    </row>
    <row r="12">
      <c r="D12" t="inlineStr">
        <is>
          <t>110111|房山区</t>
        </is>
      </c>
      <c r="E12" t="inlineStr">
        <is>
          <t>110112|通州区</t>
        </is>
      </c>
      <c r="I12" t="inlineStr">
        <is>
          <t>B09|有色金属矿采选业</t>
        </is>
      </c>
      <c r="J12" t="inlineStr">
        <is>
          <t>369|中华人民共和国应急管理部</t>
        </is>
      </c>
      <c r="L12" t="inlineStr">
        <is>
          <t>2010109|人大信访工作</t>
        </is>
      </c>
    </row>
    <row r="13">
      <c r="D13" t="inlineStr">
        <is>
          <t>110112|通州区</t>
        </is>
      </c>
      <c r="E13" t="inlineStr">
        <is>
          <t>110113|顺义区</t>
        </is>
      </c>
      <c r="I13" t="inlineStr">
        <is>
          <t>B10|非金属矿采选业</t>
        </is>
      </c>
      <c r="J13" t="inlineStr">
        <is>
          <t>370|中华人民共和国生态环境部（国家核安全局、国家消耗臭氧层物质进出口管理办公室）</t>
        </is>
      </c>
      <c r="L13" t="inlineStr">
        <is>
          <t>2010150|事业运行</t>
        </is>
      </c>
    </row>
    <row r="14">
      <c r="D14" t="inlineStr">
        <is>
          <t>110113|顺义区</t>
        </is>
      </c>
      <c r="E14" t="inlineStr">
        <is>
          <t>110114|昌平区</t>
        </is>
      </c>
      <c r="I14" t="inlineStr">
        <is>
          <t>B11|开采专业及辅助性活动</t>
        </is>
      </c>
      <c r="J14" t="inlineStr">
        <is>
          <t>371|中华人民共和国农业农村部</t>
        </is>
      </c>
      <c r="L14" t="inlineStr">
        <is>
          <t>2010199|其他人大事务支出</t>
        </is>
      </c>
    </row>
    <row r="15">
      <c r="D15" t="inlineStr">
        <is>
          <t>110114|昌平区</t>
        </is>
      </c>
      <c r="E15" t="inlineStr">
        <is>
          <t>110115|大兴区</t>
        </is>
      </c>
      <c r="I15" t="inlineStr">
        <is>
          <t>B12|其他采矿业</t>
        </is>
      </c>
      <c r="J15" t="inlineStr">
        <is>
          <t>372|中华人民共和国文化和旅游部</t>
        </is>
      </c>
      <c r="L15" t="inlineStr">
        <is>
          <t>2010200|政协事务</t>
        </is>
      </c>
    </row>
    <row r="16">
      <c r="D16" t="inlineStr">
        <is>
          <t>110115|大兴区</t>
        </is>
      </c>
      <c r="E16" t="inlineStr">
        <is>
          <t>110116|怀柔区</t>
        </is>
      </c>
      <c r="I16" t="inlineStr">
        <is>
          <t>C00|制造业</t>
        </is>
      </c>
      <c r="J16" t="inlineStr">
        <is>
          <t>373|中华人民共和国国家卫生健康委员会</t>
        </is>
      </c>
      <c r="L16" t="inlineStr">
        <is>
          <t>2010201|行政运行</t>
        </is>
      </c>
    </row>
    <row r="17">
      <c r="D17" t="inlineStr">
        <is>
          <t>110116|怀柔区</t>
        </is>
      </c>
      <c r="E17" t="inlineStr">
        <is>
          <t>110117|平谷区</t>
        </is>
      </c>
      <c r="I17" t="inlineStr">
        <is>
          <t>C13|农副食品加工业</t>
        </is>
      </c>
      <c r="J17" t="inlineStr">
        <is>
          <t>401|国家市场监督管理总局（国家认证认可监督管理委员会、国家标准化管理委员会）</t>
        </is>
      </c>
      <c r="L17" t="inlineStr">
        <is>
          <t>2010202|一般行政管理事务</t>
        </is>
      </c>
    </row>
    <row r="18">
      <c r="D18" t="inlineStr">
        <is>
          <t>110117|平谷区</t>
        </is>
      </c>
      <c r="E18" t="inlineStr">
        <is>
          <t>110118|密云区</t>
        </is>
      </c>
      <c r="I18" t="inlineStr">
        <is>
          <t>C14|食品制造业</t>
        </is>
      </c>
      <c r="J18" t="inlineStr">
        <is>
          <t>402|国家广播电视总局</t>
        </is>
      </c>
      <c r="L18" t="inlineStr">
        <is>
          <t>2010203|机关服务</t>
        </is>
      </c>
    </row>
    <row r="19">
      <c r="D19" t="inlineStr">
        <is>
          <t>110118|密云区</t>
        </is>
      </c>
      <c r="E19" t="inlineStr">
        <is>
          <t>110119|延庆区</t>
        </is>
      </c>
      <c r="I19" t="inlineStr">
        <is>
          <t>C15|酒、饮料和精制茶制造业</t>
        </is>
      </c>
      <c r="J19" t="inlineStr">
        <is>
          <t>403|国家国际发展合作署</t>
        </is>
      </c>
      <c r="L19" t="inlineStr">
        <is>
          <t>2010204|政协会议</t>
        </is>
      </c>
    </row>
    <row r="20">
      <c r="D20" t="inlineStr">
        <is>
          <t>110119|延庆区</t>
        </is>
      </c>
      <c r="E20" t="inlineStr">
        <is>
          <t>120000|天津市</t>
        </is>
      </c>
      <c r="I20" t="inlineStr">
        <is>
          <t>C16|烟草制品业</t>
        </is>
      </c>
      <c r="J20" t="inlineStr">
        <is>
          <t>404|国家医疗保障局</t>
        </is>
      </c>
      <c r="L20" t="inlineStr">
        <is>
          <t>2010205|委员视察</t>
        </is>
      </c>
    </row>
    <row r="21">
      <c r="D21" t="inlineStr">
        <is>
          <t>120000|天津市</t>
        </is>
      </c>
      <c r="E21" t="inlineStr">
        <is>
          <t>120100|市辖区</t>
        </is>
      </c>
      <c r="I21" t="inlineStr">
        <is>
          <t>C17|纺织业</t>
        </is>
      </c>
      <c r="J21" t="inlineStr">
        <is>
          <t>406|国家林业和草原局</t>
        </is>
      </c>
      <c r="L21" t="inlineStr">
        <is>
          <t>2010206|参政议政</t>
        </is>
      </c>
    </row>
    <row r="22">
      <c r="D22" t="inlineStr">
        <is>
          <t>120100|市辖区</t>
        </is>
      </c>
      <c r="E22" t="inlineStr">
        <is>
          <t>120101|和平区</t>
        </is>
      </c>
      <c r="I22" t="inlineStr">
        <is>
          <t>C18|纺织服装、服饰业</t>
        </is>
      </c>
      <c r="J22" t="inlineStr">
        <is>
          <t>407|国家移民管理局</t>
        </is>
      </c>
      <c r="L22" t="inlineStr">
        <is>
          <t>2010250|事业运行</t>
        </is>
      </c>
    </row>
    <row r="23">
      <c r="D23" t="inlineStr">
        <is>
          <t>120101|和平区</t>
        </is>
      </c>
      <c r="E23" t="inlineStr">
        <is>
          <t>120102|河东区</t>
        </is>
      </c>
      <c r="I23" t="inlineStr">
        <is>
          <t>C19|皮革、毛皮、羽毛及其制品和制鞋业</t>
        </is>
      </c>
      <c r="J23" t="inlineStr">
        <is>
          <t>408|中央广播电视总台</t>
        </is>
      </c>
      <c r="L23" t="inlineStr">
        <is>
          <t>2010299|其他政协事务支出</t>
        </is>
      </c>
    </row>
    <row r="24">
      <c r="D24" t="inlineStr">
        <is>
          <t>120102|河东区</t>
        </is>
      </c>
      <c r="E24" t="inlineStr">
        <is>
          <t>120103|河西区</t>
        </is>
      </c>
      <c r="I24" t="inlineStr">
        <is>
          <t>C20|木材加工和木、竹、藤、棕、草制品业</t>
        </is>
      </c>
      <c r="J24" t="inlineStr">
        <is>
          <t>459|国家铁路局</t>
        </is>
      </c>
      <c r="L24" t="inlineStr">
        <is>
          <t>2010300|政府办公厅（室）及相关机构事务</t>
        </is>
      </c>
    </row>
    <row r="25">
      <c r="D25" t="inlineStr">
        <is>
          <t>120103|河西区</t>
        </is>
      </c>
      <c r="E25" t="inlineStr">
        <is>
          <t>120104|南开区</t>
        </is>
      </c>
      <c r="I25" t="inlineStr">
        <is>
          <t>C21|家具制造业</t>
        </is>
      </c>
      <c r="J25" t="inlineStr">
        <is>
          <t>460|中国银行保险监督管理委员会</t>
        </is>
      </c>
      <c r="L25" t="inlineStr">
        <is>
          <t>2010301|行政运行</t>
        </is>
      </c>
    </row>
    <row r="26">
      <c r="D26" t="inlineStr">
        <is>
          <t>120104|南开区</t>
        </is>
      </c>
      <c r="E26" t="inlineStr">
        <is>
          <t>120105|河北区</t>
        </is>
      </c>
      <c r="I26" t="inlineStr">
        <is>
          <t>C22|造纸和纸制品业</t>
        </is>
      </c>
      <c r="J26" t="inlineStr">
        <is>
          <t>477|国家药品监督管理局</t>
        </is>
      </c>
      <c r="L26" t="inlineStr">
        <is>
          <t>2010302|一般行政管理事务</t>
        </is>
      </c>
    </row>
    <row r="27">
      <c r="D27" t="inlineStr">
        <is>
          <t>120105|河北区</t>
        </is>
      </c>
      <c r="E27" t="inlineStr">
        <is>
          <t>120106|红桥区</t>
        </is>
      </c>
      <c r="I27" t="inlineStr">
        <is>
          <t>C23|印刷和记录媒介复制业</t>
        </is>
      </c>
      <c r="J27" t="inlineStr">
        <is>
          <t>489|科技日报社</t>
        </is>
      </c>
      <c r="L27" t="inlineStr">
        <is>
          <t>2010303|机关服务</t>
        </is>
      </c>
    </row>
    <row r="28">
      <c r="D28" t="inlineStr">
        <is>
          <t>120106|红桥区</t>
        </is>
      </c>
      <c r="E28" t="inlineStr">
        <is>
          <t>120110|东丽区</t>
        </is>
      </c>
      <c r="I28" t="inlineStr">
        <is>
          <t>C24|文教、工美、体育和娱乐用品制造业</t>
        </is>
      </c>
      <c r="J28" t="inlineStr">
        <is>
          <t>628|国家疾病预防控制局</t>
        </is>
      </c>
      <c r="L28" t="inlineStr">
        <is>
          <t>2010304|专项服务</t>
        </is>
      </c>
    </row>
    <row r="29">
      <c r="D29" t="inlineStr">
        <is>
          <t>120110|东丽区</t>
        </is>
      </c>
      <c r="E29" t="inlineStr">
        <is>
          <t>120111|西青区</t>
        </is>
      </c>
      <c r="I29" t="inlineStr">
        <is>
          <t>C25|石油、煤炭及其他燃料加工业</t>
        </is>
      </c>
      <c r="J29" t="inlineStr">
        <is>
          <t>801|中国核工业集团有限公司</t>
        </is>
      </c>
      <c r="L29" t="inlineStr">
        <is>
          <t>2010305|专项业务及机关事务管理</t>
        </is>
      </c>
    </row>
    <row r="30">
      <c r="D30" t="inlineStr">
        <is>
          <t>120111|西青区</t>
        </is>
      </c>
      <c r="E30" t="inlineStr">
        <is>
          <t>120112|津南区</t>
        </is>
      </c>
      <c r="I30" t="inlineStr">
        <is>
          <t>C26|化学原料和化学制品制造业</t>
        </is>
      </c>
      <c r="J30" t="inlineStr">
        <is>
          <t>802|中国航天科技集团有限公司</t>
        </is>
      </c>
      <c r="L30" t="inlineStr">
        <is>
          <t>2010306|政务公开审批</t>
        </is>
      </c>
    </row>
    <row r="31">
      <c r="D31" t="inlineStr">
        <is>
          <t>120112|津南区</t>
        </is>
      </c>
      <c r="E31" t="inlineStr">
        <is>
          <t>120113|北辰区</t>
        </is>
      </c>
      <c r="I31" t="inlineStr">
        <is>
          <t>C27|医药制造业</t>
        </is>
      </c>
      <c r="J31" t="inlineStr">
        <is>
          <t>803|中国航天科工集团有限公司</t>
        </is>
      </c>
      <c r="L31" t="inlineStr">
        <is>
          <t>2010308|信访事务</t>
        </is>
      </c>
    </row>
    <row r="32">
      <c r="D32" t="inlineStr">
        <is>
          <t>120113|北辰区</t>
        </is>
      </c>
      <c r="E32" t="inlineStr">
        <is>
          <t>120114|武清区</t>
        </is>
      </c>
      <c r="I32" t="inlineStr">
        <is>
          <t>C28|化学纤维制造业</t>
        </is>
      </c>
      <c r="J32" t="inlineStr">
        <is>
          <t>804|中国船舶集团有限公司</t>
        </is>
      </c>
      <c r="L32" t="inlineStr">
        <is>
          <t>2010309|参事事务</t>
        </is>
      </c>
    </row>
    <row r="33">
      <c r="D33" t="inlineStr">
        <is>
          <t>120114|武清区</t>
        </is>
      </c>
      <c r="E33" t="inlineStr">
        <is>
          <t>120115|宝坻区</t>
        </is>
      </c>
      <c r="I33" t="inlineStr">
        <is>
          <t>C29|橡胶和塑料制品业</t>
        </is>
      </c>
      <c r="J33" t="inlineStr">
        <is>
          <t>805|中国兵器装备集团有限公司</t>
        </is>
      </c>
      <c r="L33" t="inlineStr">
        <is>
          <t>2010350|事业运行</t>
        </is>
      </c>
    </row>
    <row r="34">
      <c r="D34" t="inlineStr">
        <is>
          <t>120115|宝坻区</t>
        </is>
      </c>
      <c r="E34" t="inlineStr">
        <is>
          <t>120116|滨海新区</t>
        </is>
      </c>
      <c r="I34" t="inlineStr">
        <is>
          <t>C30|非金属矿物制品业</t>
        </is>
      </c>
      <c r="J34" t="inlineStr">
        <is>
          <t>806|中国兵器工业集团有限公司</t>
        </is>
      </c>
      <c r="L34" t="inlineStr">
        <is>
          <t>2010399|其他政府办公厅（室）及相关机构事务支出</t>
        </is>
      </c>
    </row>
    <row r="35">
      <c r="D35" t="inlineStr">
        <is>
          <t>120116|滨海新区</t>
        </is>
      </c>
      <c r="E35" t="inlineStr">
        <is>
          <t>120117|宁河区</t>
        </is>
      </c>
      <c r="I35" t="inlineStr">
        <is>
          <t>C31|黑色金属冶炼和压延加工业</t>
        </is>
      </c>
      <c r="J35" t="inlineStr">
        <is>
          <t>807|中国电子科技集团有限公司</t>
        </is>
      </c>
      <c r="L35" t="inlineStr">
        <is>
          <t>2010400|发展与改革事务</t>
        </is>
      </c>
    </row>
    <row r="36">
      <c r="D36" t="inlineStr">
        <is>
          <t>120117|宁河区</t>
        </is>
      </c>
      <c r="E36" t="inlineStr">
        <is>
          <t>120118|静海区</t>
        </is>
      </c>
      <c r="I36" t="inlineStr">
        <is>
          <t>C32|有色金属冶炼和压延加工业</t>
        </is>
      </c>
      <c r="J36" t="inlineStr">
        <is>
          <t>808|中国国家铁路集团有限公司</t>
        </is>
      </c>
      <c r="L36" t="inlineStr">
        <is>
          <t>2010401|行政运行</t>
        </is>
      </c>
    </row>
    <row r="37">
      <c r="D37" t="inlineStr">
        <is>
          <t>120118|静海区</t>
        </is>
      </c>
      <c r="E37" t="inlineStr">
        <is>
          <t>120119|蓟州区</t>
        </is>
      </c>
      <c r="I37" t="inlineStr">
        <is>
          <t>C33|金属制品业</t>
        </is>
      </c>
      <c r="J37" t="inlineStr">
        <is>
          <t>809|中国航空工业集团有限公司</t>
        </is>
      </c>
      <c r="L37" t="inlineStr">
        <is>
          <t>2010402|一般行政管理事务</t>
        </is>
      </c>
    </row>
    <row r="38">
      <c r="D38" t="inlineStr">
        <is>
          <t>120119|蓟州区</t>
        </is>
      </c>
      <c r="E38" t="inlineStr">
        <is>
          <t>130000|河北省</t>
        </is>
      </c>
      <c r="I38" t="inlineStr">
        <is>
          <t>C34|通用设备制造业</t>
        </is>
      </c>
      <c r="J38" t="inlineStr">
        <is>
          <t>810|中国出版集团有限公司</t>
        </is>
      </c>
      <c r="L38" t="inlineStr">
        <is>
          <t>2010403|机关服务</t>
        </is>
      </c>
    </row>
    <row r="39">
      <c r="D39" t="inlineStr">
        <is>
          <t>130000|河北省</t>
        </is>
      </c>
      <c r="E39" t="inlineStr">
        <is>
          <t>130100|石家庄市</t>
        </is>
      </c>
      <c r="I39" t="inlineStr">
        <is>
          <t>C35|专用设备制造业</t>
        </is>
      </c>
      <c r="J39" t="inlineStr">
        <is>
          <t>811|中国储备粮管理集团有限公司</t>
        </is>
      </c>
      <c r="L39" t="inlineStr">
        <is>
          <t>2010404|战略规划与实施</t>
        </is>
      </c>
    </row>
    <row r="40">
      <c r="D40" t="inlineStr">
        <is>
          <t>130100|石家庄市</t>
        </is>
      </c>
      <c r="E40" t="inlineStr">
        <is>
          <t>130102|长安区</t>
        </is>
      </c>
      <c r="I40" t="inlineStr">
        <is>
          <t>C36|汽车制造业</t>
        </is>
      </c>
      <c r="J40" t="inlineStr">
        <is>
          <t>812|中国安能建设集团有限公司</t>
        </is>
      </c>
      <c r="L40" t="inlineStr">
        <is>
          <t>2010405|日常经济运行调节</t>
        </is>
      </c>
    </row>
    <row r="41">
      <c r="D41" t="inlineStr">
        <is>
          <t>130102|长安区</t>
        </is>
      </c>
      <c r="E41" t="inlineStr">
        <is>
          <t>130104|桥西区</t>
        </is>
      </c>
      <c r="I41" t="inlineStr">
        <is>
          <t>C37|铁路、船舶、航空航天和其他运输设备制造业</t>
        </is>
      </c>
      <c r="J41" t="inlineStr">
        <is>
          <t>813|中国储备棉管理有限公司</t>
        </is>
      </c>
      <c r="L41" t="inlineStr">
        <is>
          <t>2010406|社会事业发展规划</t>
        </is>
      </c>
    </row>
    <row r="42">
      <c r="D42" t="inlineStr">
        <is>
          <t>130104|桥西区</t>
        </is>
      </c>
      <c r="E42" t="inlineStr">
        <is>
          <t>130105|新华区</t>
        </is>
      </c>
      <c r="I42" t="inlineStr">
        <is>
          <t>C38|电气机械和器材制造业</t>
        </is>
      </c>
      <c r="J42" t="inlineStr">
        <is>
          <t>814|中国邮政集团有限公司</t>
        </is>
      </c>
      <c r="L42" t="inlineStr">
        <is>
          <t>2010407|经济体制改革研究</t>
        </is>
      </c>
    </row>
    <row r="43">
      <c r="D43" t="inlineStr">
        <is>
          <t>130105|新华区</t>
        </is>
      </c>
      <c r="E43" t="inlineStr">
        <is>
          <t>130107|井陉矿区</t>
        </is>
      </c>
      <c r="I43" t="inlineStr">
        <is>
          <t>C39|计算机、通信和其他电子设备制造业</t>
        </is>
      </c>
      <c r="J43" t="inlineStr">
        <is>
          <t>815|北大荒农垦集团有限公司</t>
        </is>
      </c>
      <c r="L43" t="inlineStr">
        <is>
          <t>2010408|物价管理</t>
        </is>
      </c>
    </row>
    <row r="44">
      <c r="D44" t="inlineStr">
        <is>
          <t>130107|井陉矿区</t>
        </is>
      </c>
      <c r="E44" t="inlineStr">
        <is>
          <t>130108|裕华区</t>
        </is>
      </c>
      <c r="I44" t="inlineStr">
        <is>
          <t>C40|仪器仪表制造业</t>
        </is>
      </c>
      <c r="J44" t="inlineStr">
        <is>
          <t>816|紫荆文化集团有限公司</t>
        </is>
      </c>
      <c r="L44" t="inlineStr">
        <is>
          <t>2010450|事业运行</t>
        </is>
      </c>
    </row>
    <row r="45">
      <c r="D45" t="inlineStr">
        <is>
          <t>130108|裕华区</t>
        </is>
      </c>
      <c r="E45" t="inlineStr">
        <is>
          <t>130109|藁城区</t>
        </is>
      </c>
      <c r="I45" t="inlineStr">
        <is>
          <t>C41|其他制造业</t>
        </is>
      </c>
      <c r="J45" t="inlineStr">
        <is>
          <t>817|中国航空发动机集团有限公司</t>
        </is>
      </c>
      <c r="L45" t="inlineStr">
        <is>
          <t>2010499|其他发展与改革事务支出</t>
        </is>
      </c>
    </row>
    <row r="46">
      <c r="D46" t="inlineStr">
        <is>
          <t>130109|藁城区</t>
        </is>
      </c>
      <c r="E46" t="inlineStr">
        <is>
          <t>130110|鹿泉区</t>
        </is>
      </c>
      <c r="I46" t="inlineStr">
        <is>
          <t>C42|废弃资源综合利用业</t>
        </is>
      </c>
      <c r="J46" t="inlineStr">
        <is>
          <t>818|中国商用飞机有限责任公司</t>
        </is>
      </c>
      <c r="L46" t="inlineStr">
        <is>
          <t>2010500|统计信息事务</t>
        </is>
      </c>
    </row>
    <row r="47">
      <c r="D47" t="inlineStr">
        <is>
          <t>130110|鹿泉区</t>
        </is>
      </c>
      <c r="E47" t="inlineStr">
        <is>
          <t>130111|栾城区</t>
        </is>
      </c>
      <c r="I47" t="inlineStr">
        <is>
          <t>C43|金属制品、机械和设备修理业</t>
        </is>
      </c>
      <c r="J47" t="inlineStr">
        <is>
          <t>901|国家交通战备办公室</t>
        </is>
      </c>
      <c r="L47" t="inlineStr">
        <is>
          <t>2010501|行政运行</t>
        </is>
      </c>
    </row>
    <row r="48">
      <c r="D48" t="inlineStr">
        <is>
          <t>130111|栾城区</t>
        </is>
      </c>
      <c r="E48" t="inlineStr">
        <is>
          <t>130121|井陉县</t>
        </is>
      </c>
      <c r="I48" t="inlineStr">
        <is>
          <t>D00|电力、热力、燃气及水生产和供应业</t>
        </is>
      </c>
      <c r="J48" t="inlineStr">
        <is>
          <t>902|中共中央直属机关事务管理局</t>
        </is>
      </c>
      <c r="L48" t="inlineStr">
        <is>
          <t>2010502|一般行政管理事务</t>
        </is>
      </c>
    </row>
    <row r="49">
      <c r="D49" t="inlineStr">
        <is>
          <t>130121|井陉县</t>
        </is>
      </c>
      <c r="E49" t="inlineStr">
        <is>
          <t>130123|正定县</t>
        </is>
      </c>
      <c r="I49" t="inlineStr">
        <is>
          <t>D44|电力、热力生产和供应业</t>
        </is>
      </c>
      <c r="J49" t="inlineStr">
        <is>
          <t>903|中国地质调查局</t>
        </is>
      </c>
      <c r="L49" t="inlineStr">
        <is>
          <t>2010503|机关服务</t>
        </is>
      </c>
    </row>
    <row r="50">
      <c r="D50" t="inlineStr">
        <is>
          <t>130123|正定县</t>
        </is>
      </c>
      <c r="E50" t="inlineStr">
        <is>
          <t>130125|行唐县</t>
        </is>
      </c>
      <c r="I50" t="inlineStr">
        <is>
          <t>D45|燃气生产和供应业</t>
        </is>
      </c>
      <c r="J50" t="inlineStr">
        <is>
          <t>904|中国老龄协会</t>
        </is>
      </c>
      <c r="L50" t="inlineStr">
        <is>
          <t>2010504|信息事务</t>
        </is>
      </c>
    </row>
    <row r="51">
      <c r="D51" t="inlineStr">
        <is>
          <t>130125|行唐县</t>
        </is>
      </c>
      <c r="E51" t="inlineStr">
        <is>
          <t>130126|灵寿县</t>
        </is>
      </c>
      <c r="I51" t="inlineStr">
        <is>
          <t>D46|水的生产和供应业</t>
        </is>
      </c>
      <c r="J51" t="inlineStr">
        <is>
          <t>905|应急管理部消防救援局</t>
        </is>
      </c>
      <c r="L51" t="inlineStr">
        <is>
          <t>2010505|专项统计业务</t>
        </is>
      </c>
    </row>
    <row r="52">
      <c r="D52" t="inlineStr">
        <is>
          <t>130126|灵寿县</t>
        </is>
      </c>
      <c r="E52" t="inlineStr">
        <is>
          <t>130127|高邑县</t>
        </is>
      </c>
      <c r="I52" t="inlineStr">
        <is>
          <t>E00|建筑业</t>
        </is>
      </c>
      <c r="J52" t="inlineStr">
        <is>
          <t>906|公安部特勤局</t>
        </is>
      </c>
      <c r="L52" t="inlineStr">
        <is>
          <t>2010506|统计管理</t>
        </is>
      </c>
    </row>
    <row r="53">
      <c r="D53" t="inlineStr">
        <is>
          <t>130127|高邑县</t>
        </is>
      </c>
      <c r="E53" t="inlineStr">
        <is>
          <t>130128|深泽县</t>
        </is>
      </c>
      <c r="I53" t="inlineStr">
        <is>
          <t>E47|房屋建筑业</t>
        </is>
      </c>
      <c r="J53" t="inlineStr">
        <is>
          <t>907|应急管理部森林消防局</t>
        </is>
      </c>
      <c r="L53" t="inlineStr">
        <is>
          <t>2010507|专项普查活动</t>
        </is>
      </c>
    </row>
    <row r="54">
      <c r="D54" t="inlineStr">
        <is>
          <t>130128|深泽县</t>
        </is>
      </c>
      <c r="E54" t="inlineStr">
        <is>
          <t>130129|赞皇县</t>
        </is>
      </c>
      <c r="I54" t="inlineStr">
        <is>
          <t>E48|土木工程建筑业</t>
        </is>
      </c>
      <c r="J54" t="inlineStr">
        <is>
          <t>908|中国地质调查局自然资源综合调查指挥中心</t>
        </is>
      </c>
      <c r="L54" t="inlineStr">
        <is>
          <t>2010508|统计抽样调查</t>
        </is>
      </c>
    </row>
    <row r="55">
      <c r="D55" t="inlineStr">
        <is>
          <t>130129|赞皇县</t>
        </is>
      </c>
      <c r="E55" t="inlineStr">
        <is>
          <t>130130|无极县</t>
        </is>
      </c>
      <c r="I55" t="inlineStr">
        <is>
          <t>E49|建筑安装业</t>
        </is>
      </c>
      <c r="J55" t="inlineStr">
        <is>
          <t>909|国家信息中心</t>
        </is>
      </c>
      <c r="L55" t="inlineStr">
        <is>
          <t>2010550|事业运行</t>
        </is>
      </c>
    </row>
    <row r="56">
      <c r="D56" t="inlineStr">
        <is>
          <t>130130|无极县</t>
        </is>
      </c>
      <c r="E56" t="inlineStr">
        <is>
          <t>130131|平山县</t>
        </is>
      </c>
      <c r="I56" t="inlineStr">
        <is>
          <t>E50|建筑装饰、装修和其他建筑业</t>
        </is>
      </c>
      <c r="J56" t="inlineStr">
        <is>
          <t>910|中央军委国防动员部</t>
        </is>
      </c>
      <c r="L56" t="inlineStr">
        <is>
          <t>2010599|其他统计信息事务支出</t>
        </is>
      </c>
    </row>
    <row r="57">
      <c r="D57" t="inlineStr">
        <is>
          <t>130131|平山县</t>
        </is>
      </c>
      <c r="E57" t="inlineStr">
        <is>
          <t>130132|元氏县</t>
        </is>
      </c>
      <c r="I57" t="inlineStr">
        <is>
          <t>F00|批发和零售业</t>
        </is>
      </c>
      <c r="J57" t="inlineStr">
        <is>
          <t>911|中央空中交通管理委员会办公室</t>
        </is>
      </c>
      <c r="L57" t="inlineStr">
        <is>
          <t>2010600|财政事务</t>
        </is>
      </c>
    </row>
    <row r="58">
      <c r="D58" t="inlineStr">
        <is>
          <t>130132|元氏县</t>
        </is>
      </c>
      <c r="E58" t="inlineStr">
        <is>
          <t>130133|赵县</t>
        </is>
      </c>
      <c r="I58" t="inlineStr">
        <is>
          <t>F51|批发业</t>
        </is>
      </c>
      <c r="J58" t="inlineStr">
        <is>
          <t>912|全国哲学社会科学工作办公室</t>
        </is>
      </c>
      <c r="L58" t="inlineStr">
        <is>
          <t>2010601|行政运行</t>
        </is>
      </c>
    </row>
    <row r="59">
      <c r="D59" t="inlineStr">
        <is>
          <t>130133|赵县</t>
        </is>
      </c>
      <c r="E59" t="inlineStr">
        <is>
          <t>130181|辛集市</t>
        </is>
      </c>
      <c r="I59" t="inlineStr">
        <is>
          <t>F52|零售业</t>
        </is>
      </c>
      <c r="J59" t="inlineStr">
        <is>
          <t>913|中共中央办公厅特别会计室</t>
        </is>
      </c>
      <c r="L59" t="inlineStr">
        <is>
          <t>2010602|一般行政管理事务</t>
        </is>
      </c>
    </row>
    <row r="60">
      <c r="D60" t="inlineStr">
        <is>
          <t>130181|辛集市</t>
        </is>
      </c>
      <c r="E60" t="inlineStr">
        <is>
          <t>130183|晋州市</t>
        </is>
      </c>
      <c r="I60" t="inlineStr">
        <is>
          <t>G00|交通运输、仓储和邮政业</t>
        </is>
      </c>
      <c r="J60" t="inlineStr">
        <is>
          <t>914|中国福利彩票发行管理中心</t>
        </is>
      </c>
      <c r="L60" t="inlineStr">
        <is>
          <t>2010603|机关服务</t>
        </is>
      </c>
    </row>
    <row r="61">
      <c r="D61" t="inlineStr">
        <is>
          <t>130183|晋州市</t>
        </is>
      </c>
      <c r="E61" t="inlineStr">
        <is>
          <t>130184|新乐市</t>
        </is>
      </c>
      <c r="I61" t="inlineStr">
        <is>
          <t>G53|铁路运输业</t>
        </is>
      </c>
      <c r="J61" t="inlineStr">
        <is>
          <t>915|国家体育总局体育彩票管理中心</t>
        </is>
      </c>
      <c r="L61" t="inlineStr">
        <is>
          <t>2010604|预算改革业务</t>
        </is>
      </c>
    </row>
    <row r="62">
      <c r="D62" t="inlineStr">
        <is>
          <t>130184|新乐市</t>
        </is>
      </c>
      <c r="E62" t="inlineStr">
        <is>
          <t>130191|石家庄高新技术产业开发区</t>
        </is>
      </c>
      <c r="I62" t="inlineStr">
        <is>
          <t>G54|道路运输业</t>
        </is>
      </c>
      <c r="J62" t="inlineStr">
        <is>
          <t>916|新疆生产建设兵团</t>
        </is>
      </c>
      <c r="L62" t="inlineStr">
        <is>
          <t>2010605|财政国库业务</t>
        </is>
      </c>
    </row>
    <row r="63">
      <c r="D63" t="inlineStr">
        <is>
          <t>130191|石家庄高新技术产业开发区</t>
        </is>
      </c>
      <c r="E63" t="inlineStr">
        <is>
          <t>130200|唐山市</t>
        </is>
      </c>
      <c r="I63" t="inlineStr">
        <is>
          <t>G55|水上运输业</t>
        </is>
      </c>
      <c r="J63" t="inlineStr">
        <is>
          <t>998|其他</t>
        </is>
      </c>
      <c r="L63" t="inlineStr">
        <is>
          <t>2010606|财政监察</t>
        </is>
      </c>
    </row>
    <row r="64">
      <c r="D64" t="inlineStr">
        <is>
          <t>130200|唐山市</t>
        </is>
      </c>
      <c r="E64" t="inlineStr">
        <is>
          <t>130202|路南区</t>
        </is>
      </c>
      <c r="I64" t="inlineStr">
        <is>
          <t>G56|航空运输业</t>
        </is>
      </c>
      <c r="J64" t="inlineStr">
        <is>
          <t>101|全国人大常委办公厅</t>
        </is>
      </c>
      <c r="L64" t="inlineStr">
        <is>
          <t>2010607|信息化建设</t>
        </is>
      </c>
    </row>
    <row r="65">
      <c r="D65" t="inlineStr">
        <is>
          <t>130202|路南区</t>
        </is>
      </c>
      <c r="E65" t="inlineStr">
        <is>
          <t>130203|路北区</t>
        </is>
      </c>
      <c r="I65" t="inlineStr">
        <is>
          <t>G57|管道运输业</t>
        </is>
      </c>
      <c r="J65" t="inlineStr">
        <is>
          <t>131|政协全国委员会办公厅</t>
        </is>
      </c>
      <c r="L65" t="inlineStr">
        <is>
          <t>2010608|财政委托业务支出</t>
        </is>
      </c>
    </row>
    <row r="66">
      <c r="D66" t="inlineStr">
        <is>
          <t>130203|路北区</t>
        </is>
      </c>
      <c r="E66" t="inlineStr">
        <is>
          <t>130204|古冶区</t>
        </is>
      </c>
      <c r="I66" t="inlineStr">
        <is>
          <t>G58|多式联运和运输代理业</t>
        </is>
      </c>
      <c r="J66" t="inlineStr">
        <is>
          <t>151|最高人民检察院</t>
        </is>
      </c>
      <c r="L66" t="inlineStr">
        <is>
          <t>2010650|事业运行</t>
        </is>
      </c>
    </row>
    <row r="67">
      <c r="D67" t="inlineStr">
        <is>
          <t>130204|古冶区</t>
        </is>
      </c>
      <c r="E67" t="inlineStr">
        <is>
          <t>130205|开平区</t>
        </is>
      </c>
      <c r="I67" t="inlineStr">
        <is>
          <t>G59|装卸搬运和仓储业</t>
        </is>
      </c>
      <c r="J67" t="inlineStr">
        <is>
          <t>161|最高人民法院</t>
        </is>
      </c>
      <c r="L67" t="inlineStr">
        <is>
          <t>2010699|其他财政事务支出</t>
        </is>
      </c>
    </row>
    <row r="68">
      <c r="D68" t="inlineStr">
        <is>
          <t>130205|开平区</t>
        </is>
      </c>
      <c r="E68" t="inlineStr">
        <is>
          <t>130207|丰南区</t>
        </is>
      </c>
      <c r="I68" t="inlineStr">
        <is>
          <t>G60|邮政业</t>
        </is>
      </c>
      <c r="J68" t="inlineStr">
        <is>
          <t>199|其他</t>
        </is>
      </c>
      <c r="L68" t="inlineStr">
        <is>
          <t>2010700|税收事务</t>
        </is>
      </c>
    </row>
    <row r="69">
      <c r="D69" t="inlineStr">
        <is>
          <t>130207|丰南区</t>
        </is>
      </c>
      <c r="E69" t="inlineStr">
        <is>
          <t>130208|丰润区</t>
        </is>
      </c>
      <c r="I69" t="inlineStr">
        <is>
          <t>H00|住宿和餐饮业</t>
        </is>
      </c>
      <c r="J69" t="inlineStr">
        <is>
          <t>201|中央办公厅</t>
        </is>
      </c>
      <c r="L69" t="inlineStr">
        <is>
          <t>2010701|行政运行</t>
        </is>
      </c>
    </row>
    <row r="70">
      <c r="D70" t="inlineStr">
        <is>
          <t>130208|丰润区</t>
        </is>
      </c>
      <c r="E70" t="inlineStr">
        <is>
          <t>130209|曹妃甸区</t>
        </is>
      </c>
      <c r="I70" t="inlineStr">
        <is>
          <t>H61|住宿业</t>
        </is>
      </c>
      <c r="J70" t="inlineStr">
        <is>
          <t>203|中央组织部</t>
        </is>
      </c>
      <c r="L70" t="inlineStr">
        <is>
          <t>2010702|一般行政管理事务</t>
        </is>
      </c>
    </row>
    <row r="71">
      <c r="D71" t="inlineStr">
        <is>
          <t>130209|曹妃甸区</t>
        </is>
      </c>
      <c r="E71" t="inlineStr">
        <is>
          <t>130224|滦南县</t>
        </is>
      </c>
      <c r="I71" t="inlineStr">
        <is>
          <t>H62|餐饮业</t>
        </is>
      </c>
      <c r="J71" t="inlineStr">
        <is>
          <t>211|中央宣传部</t>
        </is>
      </c>
      <c r="L71" t="inlineStr">
        <is>
          <t>2010703|机关服务</t>
        </is>
      </c>
    </row>
    <row r="72">
      <c r="D72" t="inlineStr">
        <is>
          <t>130224|滦南县</t>
        </is>
      </c>
      <c r="E72" t="inlineStr">
        <is>
          <t>130225|乐亭县</t>
        </is>
      </c>
      <c r="I72" t="inlineStr">
        <is>
          <t>I00|信息传输、软件和信息技术服务业</t>
        </is>
      </c>
      <c r="J72" t="inlineStr">
        <is>
          <t>213|中央统战部</t>
        </is>
      </c>
      <c r="L72" t="inlineStr">
        <is>
          <t>2010709|信息化建设</t>
        </is>
      </c>
    </row>
    <row r="73">
      <c r="D73" t="inlineStr">
        <is>
          <t>130225|乐亭县</t>
        </is>
      </c>
      <c r="E73" t="inlineStr">
        <is>
          <t>130227|迁西县</t>
        </is>
      </c>
      <c r="I73" t="inlineStr">
        <is>
          <t>I63|电信、广播电视和卫星传输服务</t>
        </is>
      </c>
      <c r="J73" t="inlineStr">
        <is>
          <t>215|中央对外联络部</t>
        </is>
      </c>
      <c r="L73" t="inlineStr">
        <is>
          <t>2010710|税收业务</t>
        </is>
      </c>
    </row>
    <row r="74">
      <c r="D74" t="inlineStr">
        <is>
          <t>130227|迁西县</t>
        </is>
      </c>
      <c r="E74" t="inlineStr">
        <is>
          <t>130229|玉田县</t>
        </is>
      </c>
      <c r="I74" t="inlineStr">
        <is>
          <t>I64|互联网和相关服务</t>
        </is>
      </c>
      <c r="J74" t="inlineStr">
        <is>
          <t>216|中央政法委员会</t>
        </is>
      </c>
      <c r="L74" t="inlineStr">
        <is>
          <t>2010750|事业运行</t>
        </is>
      </c>
    </row>
    <row r="75">
      <c r="D75" t="inlineStr">
        <is>
          <t>130229|玉田县</t>
        </is>
      </c>
      <c r="E75" t="inlineStr">
        <is>
          <t>130281|遵化市</t>
        </is>
      </c>
      <c r="I75" t="inlineStr">
        <is>
          <t>I65|软件和信息技术服务业</t>
        </is>
      </c>
      <c r="J75" t="inlineStr">
        <is>
          <t>218|中央政策研究室</t>
        </is>
      </c>
      <c r="L75" t="inlineStr">
        <is>
          <t>2010799|其他税收事务支出</t>
        </is>
      </c>
    </row>
    <row r="76">
      <c r="D76" t="inlineStr">
        <is>
          <t>130281|遵化市</t>
        </is>
      </c>
      <c r="E76" t="inlineStr">
        <is>
          <t>130283|迁安市</t>
        </is>
      </c>
      <c r="I76" t="inlineStr">
        <is>
          <t>J00|金融业</t>
        </is>
      </c>
      <c r="J76" t="inlineStr">
        <is>
          <t>222|中央纪律检查委员会</t>
        </is>
      </c>
      <c r="L76" t="inlineStr">
        <is>
          <t>2010800|审计事务</t>
        </is>
      </c>
    </row>
    <row r="77">
      <c r="D77" t="inlineStr">
        <is>
          <t>130283|迁安市</t>
        </is>
      </c>
      <c r="E77" t="inlineStr">
        <is>
          <t>130284|滦州市</t>
        </is>
      </c>
      <c r="I77" t="inlineStr">
        <is>
          <t>J66|货币金融服务</t>
        </is>
      </c>
      <c r="J77" t="inlineStr">
        <is>
          <t>223|中央对外宣传办公室（国务院新闻办公室）</t>
        </is>
      </c>
      <c r="L77" t="inlineStr">
        <is>
          <t>2010801|行政运行</t>
        </is>
      </c>
    </row>
    <row r="78">
      <c r="D78" t="inlineStr">
        <is>
          <t>130284|滦州市</t>
        </is>
      </c>
      <c r="E78" t="inlineStr">
        <is>
          <t>130291|唐山高新技术产业开发区</t>
        </is>
      </c>
      <c r="I78" t="inlineStr">
        <is>
          <t>J67|资本市场服务</t>
        </is>
      </c>
      <c r="J78" t="inlineStr">
        <is>
          <t>224|中央财经领导小组办公室</t>
        </is>
      </c>
      <c r="L78" t="inlineStr">
        <is>
          <t>2010802|一般行政管理事务</t>
        </is>
      </c>
    </row>
    <row r="79">
      <c r="D79" t="inlineStr">
        <is>
          <t>130291|唐山高新技术产业开发区</t>
        </is>
      </c>
      <c r="E79" t="inlineStr">
        <is>
          <t>130293|河北唐山南堡经济开发区</t>
        </is>
      </c>
      <c r="I79" t="inlineStr">
        <is>
          <t>J68|保险业</t>
        </is>
      </c>
      <c r="J79" t="inlineStr">
        <is>
          <t>225|中央机构编制委员会办公室</t>
        </is>
      </c>
      <c r="L79" t="inlineStr">
        <is>
          <t>2010803|机关服务</t>
        </is>
      </c>
    </row>
    <row r="80">
      <c r="D80" t="inlineStr">
        <is>
          <t>130293|河北唐山南堡经济开发区</t>
        </is>
      </c>
      <c r="E80" t="inlineStr">
        <is>
          <t>130294|河北唐山芦台经济开发区</t>
        </is>
      </c>
      <c r="I80" t="inlineStr">
        <is>
          <t>J69|其他金融业</t>
        </is>
      </c>
      <c r="J80" t="inlineStr">
        <is>
          <t>226|中央外事工作领导小组办公室</t>
        </is>
      </c>
      <c r="L80" t="inlineStr">
        <is>
          <t>2010804|审计业务</t>
        </is>
      </c>
    </row>
    <row r="81">
      <c r="D81" t="inlineStr">
        <is>
          <t>130294|河北唐山芦台经济开发区</t>
        </is>
      </c>
      <c r="E81" t="inlineStr">
        <is>
          <t>130295|唐山市汉沽管理区</t>
        </is>
      </c>
      <c r="I81" t="inlineStr">
        <is>
          <t>K00|房地产业</t>
        </is>
      </c>
      <c r="J81" t="inlineStr">
        <is>
          <t>231|中央台湾工作办公室（国务院台湾事务办公室）</t>
        </is>
      </c>
      <c r="L81" t="inlineStr">
        <is>
          <t>2010805|审计管理</t>
        </is>
      </c>
    </row>
    <row r="82">
      <c r="D82" t="inlineStr">
        <is>
          <t>130295|唐山市汉沽管理区</t>
        </is>
      </c>
      <c r="E82" t="inlineStr">
        <is>
          <t>130296|唐山国际旅游岛管理委员会</t>
        </is>
      </c>
      <c r="I82" t="inlineStr">
        <is>
          <t>K70|房地产业</t>
        </is>
      </c>
      <c r="J82" t="inlineStr">
        <is>
          <t>233|中央和国家机关工作委员会</t>
        </is>
      </c>
      <c r="L82" t="inlineStr">
        <is>
          <t>2010806|信息化建设</t>
        </is>
      </c>
    </row>
    <row r="83">
      <c r="D83" t="inlineStr">
        <is>
          <t>130296|唐山国际旅游岛管理委员会</t>
        </is>
      </c>
      <c r="E83" t="inlineStr">
        <is>
          <t>130300|秦皇岛市</t>
        </is>
      </c>
      <c r="I83" t="inlineStr">
        <is>
          <t>L00|租赁和商务服务业</t>
        </is>
      </c>
      <c r="J83" t="inlineStr">
        <is>
          <t>234|中央直属机关事务管理局</t>
        </is>
      </c>
      <c r="L83" t="inlineStr">
        <is>
          <t>2010850|事业运行</t>
        </is>
      </c>
    </row>
    <row r="84">
      <c r="D84" t="inlineStr">
        <is>
          <t>130300|秦皇岛市</t>
        </is>
      </c>
      <c r="E84" t="inlineStr">
        <is>
          <t>130302|海港区</t>
        </is>
      </c>
      <c r="I84" t="inlineStr">
        <is>
          <t>L71|租赁业</t>
        </is>
      </c>
      <c r="J84" t="inlineStr">
        <is>
          <t>236|中央金融工作委员会</t>
        </is>
      </c>
      <c r="L84" t="inlineStr">
        <is>
          <t>2010899|其他审计事务支出</t>
        </is>
      </c>
    </row>
    <row r="85">
      <c r="D85" t="inlineStr">
        <is>
          <t>130302|海港区</t>
        </is>
      </c>
      <c r="E85" t="inlineStr">
        <is>
          <t>130303|山海关区</t>
        </is>
      </c>
      <c r="I85" t="inlineStr">
        <is>
          <t>L72|商务服务业</t>
        </is>
      </c>
      <c r="J85" t="inlineStr">
        <is>
          <t>237|中央企业工作委员会</t>
        </is>
      </c>
      <c r="L85" t="inlineStr">
        <is>
          <t>2010900|海关事务</t>
        </is>
      </c>
    </row>
    <row r="86">
      <c r="D86" t="inlineStr">
        <is>
          <t>130303|山海关区</t>
        </is>
      </c>
      <c r="E86" t="inlineStr">
        <is>
          <t>130304|北戴河区</t>
        </is>
      </c>
      <c r="I86" t="inlineStr">
        <is>
          <t>M00|科学研究和技术服务业</t>
        </is>
      </c>
      <c r="J86" t="inlineStr">
        <is>
          <t>238|中央人民政府驻香港特别行政区联络办（中央香港工作委员会）</t>
        </is>
      </c>
      <c r="L86" t="inlineStr">
        <is>
          <t>2010901|行政运行</t>
        </is>
      </c>
    </row>
    <row r="87">
      <c r="D87" t="inlineStr">
        <is>
          <t>130304|北戴河区</t>
        </is>
      </c>
      <c r="E87" t="inlineStr">
        <is>
          <t>130306|抚宁区</t>
        </is>
      </c>
      <c r="I87" t="inlineStr">
        <is>
          <t>M73|研究和试验发展</t>
        </is>
      </c>
      <c r="J87" t="inlineStr">
        <is>
          <t>239|中央人民政府驻澳门特别行政区联络办（中央澳门工作委员会）</t>
        </is>
      </c>
      <c r="L87" t="inlineStr">
        <is>
          <t>2010902|一般行政管理事务</t>
        </is>
      </c>
    </row>
    <row r="88">
      <c r="D88" t="inlineStr">
        <is>
          <t>130306|抚宁区</t>
        </is>
      </c>
      <c r="E88" t="inlineStr">
        <is>
          <t>130321|青龙满族自治县</t>
        </is>
      </c>
      <c r="I88" t="inlineStr">
        <is>
          <t>M74|专业技术服务业</t>
        </is>
      </c>
      <c r="J88" t="inlineStr">
        <is>
          <t>240|中央精神文明办公室</t>
        </is>
      </c>
      <c r="L88" t="inlineStr">
        <is>
          <t>2010903|机关服务</t>
        </is>
      </c>
    </row>
    <row r="89">
      <c r="D89" t="inlineStr">
        <is>
          <t>130321|青龙满族自治县</t>
        </is>
      </c>
      <c r="E89" t="inlineStr">
        <is>
          <t>130322|昌黎县</t>
        </is>
      </c>
      <c r="I89" t="inlineStr">
        <is>
          <t>M75|科技推广和应用服务业</t>
        </is>
      </c>
      <c r="J89" t="inlineStr">
        <is>
          <t>241|中央档案馆（国家档案局）</t>
        </is>
      </c>
      <c r="L89" t="inlineStr">
        <is>
          <t>2010905|缉私办案</t>
        </is>
      </c>
    </row>
    <row r="90">
      <c r="D90" t="inlineStr">
        <is>
          <t>130322|昌黎县</t>
        </is>
      </c>
      <c r="E90" t="inlineStr">
        <is>
          <t>130324|卢龙县</t>
        </is>
      </c>
      <c r="I90" t="inlineStr">
        <is>
          <t>N00|水利、环境和公共设施管理业</t>
        </is>
      </c>
      <c r="J90" t="inlineStr">
        <is>
          <t>243|中央保密委员会办公室（国家保密局）</t>
        </is>
      </c>
      <c r="L90" t="inlineStr">
        <is>
          <t>2010907|口岸管理</t>
        </is>
      </c>
    </row>
    <row r="91">
      <c r="D91" t="inlineStr">
        <is>
          <t>130324|卢龙县</t>
        </is>
      </c>
      <c r="E91" t="inlineStr">
        <is>
          <t>130391|秦皇岛经济技术开发区</t>
        </is>
      </c>
      <c r="I91" t="inlineStr">
        <is>
          <t>N76|水利管理业</t>
        </is>
      </c>
      <c r="J91" t="inlineStr">
        <is>
          <t>244|中央密码工作领导小组办公室（国家密码管理局）</t>
        </is>
      </c>
      <c r="L91" t="inlineStr">
        <is>
          <t>2010908|信息化建设</t>
        </is>
      </c>
    </row>
    <row r="92">
      <c r="D92" t="inlineStr">
        <is>
          <t>130391|秦皇岛经济技术开发区</t>
        </is>
      </c>
      <c r="E92" t="inlineStr">
        <is>
          <t>130393|秦皇岛北戴河新区</t>
        </is>
      </c>
      <c r="I92" t="inlineStr">
        <is>
          <t>N77|生态保护和环境治理业</t>
        </is>
      </c>
      <c r="J92" t="inlineStr">
        <is>
          <t>247|中央防范和处理邪教问题领导小组办公室（国务院防范和处理邪教问题领导小组办公室）</t>
        </is>
      </c>
      <c r="L92" t="inlineStr">
        <is>
          <t>2010909|海关关务</t>
        </is>
      </c>
    </row>
    <row r="93">
      <c r="D93" t="inlineStr">
        <is>
          <t>130393|秦皇岛北戴河新区</t>
        </is>
      </c>
      <c r="E93" t="inlineStr">
        <is>
          <t>130400|邯郸市</t>
        </is>
      </c>
      <c r="I93" t="inlineStr">
        <is>
          <t>N78|公共设施管理业</t>
        </is>
      </c>
      <c r="J93" t="inlineStr">
        <is>
          <t>281|中央党校（国家行政学院）</t>
        </is>
      </c>
      <c r="L93" t="inlineStr">
        <is>
          <t>2010910|关税征管</t>
        </is>
      </c>
    </row>
    <row r="94">
      <c r="D94" t="inlineStr">
        <is>
          <t>130400|邯郸市</t>
        </is>
      </c>
      <c r="E94" t="inlineStr">
        <is>
          <t>130402|邯山区</t>
        </is>
      </c>
      <c r="I94" t="inlineStr">
        <is>
          <t>N79|土地管理业</t>
        </is>
      </c>
      <c r="J94" t="inlineStr">
        <is>
          <t>282|人民日报社</t>
        </is>
      </c>
      <c r="L94" t="inlineStr">
        <is>
          <t>2010911|海关监管</t>
        </is>
      </c>
    </row>
    <row r="95">
      <c r="D95" t="inlineStr">
        <is>
          <t>130402|邯山区</t>
        </is>
      </c>
      <c r="E95" t="inlineStr">
        <is>
          <t>130403|丛台区</t>
        </is>
      </c>
      <c r="I95" t="inlineStr">
        <is>
          <t>O00|居民服务、修理和其他服务业</t>
        </is>
      </c>
      <c r="J95" t="inlineStr">
        <is>
          <t>283|中央党史和文献研究院</t>
        </is>
      </c>
      <c r="L95" t="inlineStr">
        <is>
          <t>2010912|检验检疫</t>
        </is>
      </c>
    </row>
    <row r="96">
      <c r="D96" t="inlineStr">
        <is>
          <t>130403|丛台区</t>
        </is>
      </c>
      <c r="E96" t="inlineStr">
        <is>
          <t>130404|复兴区</t>
        </is>
      </c>
      <c r="I96" t="inlineStr">
        <is>
          <t>O80|居民服务业</t>
        </is>
      </c>
      <c r="J96" t="inlineStr">
        <is>
          <t>286|《求是》杂志社</t>
        </is>
      </c>
      <c r="L96" t="inlineStr">
        <is>
          <t>2010950|事业运行</t>
        </is>
      </c>
    </row>
    <row r="97">
      <c r="D97" t="inlineStr">
        <is>
          <t>130404|复兴区</t>
        </is>
      </c>
      <c r="E97" t="inlineStr">
        <is>
          <t>130406|峰峰矿区</t>
        </is>
      </c>
      <c r="I97" t="inlineStr">
        <is>
          <t>O81|机动车、电子产品和日用产品修理业</t>
        </is>
      </c>
      <c r="J97" t="inlineStr">
        <is>
          <t>287|光明日报社</t>
        </is>
      </c>
      <c r="L97" t="inlineStr">
        <is>
          <t>2010999|其他海关事务支出</t>
        </is>
      </c>
    </row>
    <row r="98">
      <c r="D98" t="inlineStr">
        <is>
          <t>130406|峰峰矿区</t>
        </is>
      </c>
      <c r="E98" t="inlineStr">
        <is>
          <t>130407|肥乡区</t>
        </is>
      </c>
      <c r="I98" t="inlineStr">
        <is>
          <t>O82|其他服务业</t>
        </is>
      </c>
      <c r="J98" t="inlineStr">
        <is>
          <t>288|中国日报社</t>
        </is>
      </c>
      <c r="L98" t="inlineStr">
        <is>
          <t>2011100|纪检监察事务</t>
        </is>
      </c>
    </row>
    <row r="99">
      <c r="D99" t="inlineStr">
        <is>
          <t>130407|肥乡区</t>
        </is>
      </c>
      <c r="E99" t="inlineStr">
        <is>
          <t>130408|永年区</t>
        </is>
      </c>
      <c r="I99" t="inlineStr">
        <is>
          <t>P00|教育</t>
        </is>
      </c>
      <c r="J99" t="inlineStr">
        <is>
          <t>289|经济日报社</t>
        </is>
      </c>
      <c r="L99" t="inlineStr">
        <is>
          <t>2011101|行政运行</t>
        </is>
      </c>
    </row>
    <row r="100">
      <c r="D100" t="inlineStr">
        <is>
          <t>130408|永年区</t>
        </is>
      </c>
      <c r="E100" t="inlineStr">
        <is>
          <t>130423|临漳县</t>
        </is>
      </c>
      <c r="I100" t="inlineStr">
        <is>
          <t>P83|教育</t>
        </is>
      </c>
      <c r="J100" t="inlineStr">
        <is>
          <t>290|中国外文出版发行事业局</t>
        </is>
      </c>
      <c r="L100" t="inlineStr">
        <is>
          <t>2011102|一般行政管理事务</t>
        </is>
      </c>
    </row>
    <row r="101">
      <c r="D101" t="inlineStr">
        <is>
          <t>130423|临漳县</t>
        </is>
      </c>
      <c r="E101" t="inlineStr">
        <is>
          <t>130424|成安县</t>
        </is>
      </c>
      <c r="I101" t="inlineStr">
        <is>
          <t>Q00|卫生和社会工作</t>
        </is>
      </c>
      <c r="J101" t="inlineStr">
        <is>
          <t>291|中央社会主义学院</t>
        </is>
      </c>
      <c r="L101" t="inlineStr">
        <is>
          <t>2011103|机关服务</t>
        </is>
      </c>
    </row>
    <row r="102">
      <c r="D102" t="inlineStr">
        <is>
          <t>130424|成安县</t>
        </is>
      </c>
      <c r="E102" t="inlineStr">
        <is>
          <t>130425|大名县</t>
        </is>
      </c>
      <c r="I102" t="inlineStr">
        <is>
          <t>Q84|卫生</t>
        </is>
      </c>
      <c r="J102" t="inlineStr">
        <is>
          <t>292|中国浦东干部学院</t>
        </is>
      </c>
      <c r="L102" t="inlineStr">
        <is>
          <t>2011104|大案要案查处</t>
        </is>
      </c>
    </row>
    <row r="103">
      <c r="D103" t="inlineStr">
        <is>
          <t>130425|大名县</t>
        </is>
      </c>
      <c r="E103" t="inlineStr">
        <is>
          <t>130426|涉县</t>
        </is>
      </c>
      <c r="I103" t="inlineStr">
        <is>
          <t>Q85|社会工作</t>
        </is>
      </c>
      <c r="J103" t="inlineStr">
        <is>
          <t>293|中国井冈山干部学院</t>
        </is>
      </c>
      <c r="L103" t="inlineStr">
        <is>
          <t>2011105|派驻派出机构</t>
        </is>
      </c>
    </row>
    <row r="104">
      <c r="D104" t="inlineStr">
        <is>
          <t>130426|涉县</t>
        </is>
      </c>
      <c r="E104" t="inlineStr">
        <is>
          <t>130427|磁县</t>
        </is>
      </c>
      <c r="I104" t="inlineStr">
        <is>
          <t>R00|文化、体育和娱乐业</t>
        </is>
      </c>
      <c r="J104" t="inlineStr">
        <is>
          <t>294|中央延安干部学院</t>
        </is>
      </c>
      <c r="L104" t="inlineStr">
        <is>
          <t>2011106|巡视工作</t>
        </is>
      </c>
    </row>
    <row r="105">
      <c r="D105" t="inlineStr">
        <is>
          <t>130427|磁县</t>
        </is>
      </c>
      <c r="E105" t="inlineStr">
        <is>
          <t>130430|邱县</t>
        </is>
      </c>
      <c r="I105" t="inlineStr">
        <is>
          <t>R86|新闻和出版业</t>
        </is>
      </c>
      <c r="J105" t="inlineStr">
        <is>
          <t>299|其他</t>
        </is>
      </c>
      <c r="L105" t="inlineStr">
        <is>
          <t>2011150|事业运行</t>
        </is>
      </c>
    </row>
    <row r="106">
      <c r="D106" t="inlineStr">
        <is>
          <t>130430|邱县</t>
        </is>
      </c>
      <c r="E106" t="inlineStr">
        <is>
          <t>130431|鸡泽县</t>
        </is>
      </c>
      <c r="I106" t="inlineStr">
        <is>
          <t>R87|广播、电视、电影和录音制作业</t>
        </is>
      </c>
      <c r="J106" t="inlineStr">
        <is>
          <t>301|外交部</t>
        </is>
      </c>
      <c r="L106" t="inlineStr">
        <is>
          <t>2011199|其他纪检监察事务支出</t>
        </is>
      </c>
    </row>
    <row r="107">
      <c r="D107" t="inlineStr">
        <is>
          <t>130431|鸡泽县</t>
        </is>
      </c>
      <c r="E107" t="inlineStr">
        <is>
          <t>130432|广平县</t>
        </is>
      </c>
      <c r="I107" t="inlineStr">
        <is>
          <t>R88|文化艺术业</t>
        </is>
      </c>
      <c r="J107" t="inlineStr">
        <is>
          <t>302|国防部</t>
        </is>
      </c>
      <c r="L107" t="inlineStr">
        <is>
          <t>2011300|商贸事务</t>
        </is>
      </c>
    </row>
    <row r="108">
      <c r="D108" t="inlineStr">
        <is>
          <t>130432|广平县</t>
        </is>
      </c>
      <c r="E108" t="inlineStr">
        <is>
          <t>130433|馆陶县</t>
        </is>
      </c>
      <c r="I108" t="inlineStr">
        <is>
          <t>R89|体育</t>
        </is>
      </c>
      <c r="J108" t="inlineStr">
        <is>
          <t>303|国家发展和改革委员会</t>
        </is>
      </c>
      <c r="L108" t="inlineStr">
        <is>
          <t>2011301|行政运行</t>
        </is>
      </c>
    </row>
    <row r="109">
      <c r="D109" t="inlineStr">
        <is>
          <t>130433|馆陶县</t>
        </is>
      </c>
      <c r="E109" t="inlineStr">
        <is>
          <t>130434|魏县</t>
        </is>
      </c>
      <c r="I109" t="inlineStr">
        <is>
          <t>R90|娱乐业</t>
        </is>
      </c>
      <c r="J109" t="inlineStr">
        <is>
          <t>306|科学技术部</t>
        </is>
      </c>
      <c r="L109" t="inlineStr">
        <is>
          <t>2011302|一般行政管理事务</t>
        </is>
      </c>
    </row>
    <row r="110">
      <c r="D110" t="inlineStr">
        <is>
          <t>130434|魏县</t>
        </is>
      </c>
      <c r="E110" t="inlineStr">
        <is>
          <t>130435|曲周县</t>
        </is>
      </c>
      <c r="I110" t="inlineStr">
        <is>
          <t>S00|公共管理、社会保障和社会组织</t>
        </is>
      </c>
      <c r="J110" t="inlineStr">
        <is>
          <t>308|国家民族事务委员会</t>
        </is>
      </c>
      <c r="L110" t="inlineStr">
        <is>
          <t>2011303|机关服务</t>
        </is>
      </c>
    </row>
    <row r="111">
      <c r="D111" t="inlineStr">
        <is>
          <t>130435|曲周县</t>
        </is>
      </c>
      <c r="E111" t="inlineStr">
        <is>
          <t>130481|武安市</t>
        </is>
      </c>
      <c r="I111" t="inlineStr">
        <is>
          <t>S91|中国共产党机关</t>
        </is>
      </c>
      <c r="J111" t="inlineStr">
        <is>
          <t>311|国家监察委员会</t>
        </is>
      </c>
      <c r="L111" t="inlineStr">
        <is>
          <t>2011304|对外贸易管理</t>
        </is>
      </c>
    </row>
    <row r="112">
      <c r="D112" t="inlineStr">
        <is>
          <t>130481|武安市</t>
        </is>
      </c>
      <c r="E112" t="inlineStr">
        <is>
          <t>130491|邯郸经济技术开发区</t>
        </is>
      </c>
      <c r="I112" t="inlineStr">
        <is>
          <t>S92|国家机构</t>
        </is>
      </c>
      <c r="J112" t="inlineStr">
        <is>
          <t>312|公安部</t>
        </is>
      </c>
      <c r="L112" t="inlineStr">
        <is>
          <t>2011305|国际经济合作</t>
        </is>
      </c>
    </row>
    <row r="113">
      <c r="D113" t="inlineStr">
        <is>
          <t>130491|邯郸经济技术开发区</t>
        </is>
      </c>
      <c r="E113" t="inlineStr">
        <is>
          <t>130492|邯郸冀南新区</t>
        </is>
      </c>
      <c r="I113" t="inlineStr">
        <is>
          <t>S93|人民政协、民主党派</t>
        </is>
      </c>
      <c r="J113" t="inlineStr">
        <is>
          <t>313|国家安全部</t>
        </is>
      </c>
      <c r="L113" t="inlineStr">
        <is>
          <t>2011306|外资管理</t>
        </is>
      </c>
    </row>
    <row r="114">
      <c r="D114" t="inlineStr">
        <is>
          <t>130492|邯郸冀南新区</t>
        </is>
      </c>
      <c r="E114" t="inlineStr">
        <is>
          <t>130500|邢台市</t>
        </is>
      </c>
      <c r="I114" t="inlineStr">
        <is>
          <t>S94|社会保障</t>
        </is>
      </c>
      <c r="J114" t="inlineStr">
        <is>
          <t>314|民政部</t>
        </is>
      </c>
      <c r="L114" t="inlineStr">
        <is>
          <t>2011307|国内贸易管理</t>
        </is>
      </c>
    </row>
    <row r="115">
      <c r="D115" t="inlineStr">
        <is>
          <t>130500|邢台市</t>
        </is>
      </c>
      <c r="E115" t="inlineStr">
        <is>
          <t>130502|襄都区</t>
        </is>
      </c>
      <c r="I115" t="inlineStr">
        <is>
          <t>S95|群众团体、社会团体和其他成员组织</t>
        </is>
      </c>
      <c r="J115" t="inlineStr">
        <is>
          <t>315|司法部</t>
        </is>
      </c>
      <c r="L115" t="inlineStr">
        <is>
          <t>2011308|招商引资</t>
        </is>
      </c>
    </row>
    <row r="116">
      <c r="D116" t="inlineStr">
        <is>
          <t>130502|襄都区</t>
        </is>
      </c>
      <c r="E116" t="inlineStr">
        <is>
          <t>130503|信都区</t>
        </is>
      </c>
      <c r="I116" t="inlineStr">
        <is>
          <t>S96|基层群众自治组织</t>
        </is>
      </c>
      <c r="J116" t="inlineStr">
        <is>
          <t>318|财政部</t>
        </is>
      </c>
      <c r="L116" t="inlineStr">
        <is>
          <t>2011350|事业运行</t>
        </is>
      </c>
    </row>
    <row r="117">
      <c r="D117" t="inlineStr">
        <is>
          <t>130503|信都区</t>
        </is>
      </c>
      <c r="E117" t="inlineStr">
        <is>
          <t>130505|任泽区</t>
        </is>
      </c>
      <c r="I117" t="inlineStr">
        <is>
          <t>T00|国际组织</t>
        </is>
      </c>
      <c r="J117" t="inlineStr">
        <is>
          <t>319|审计署</t>
        </is>
      </c>
      <c r="L117" t="inlineStr">
        <is>
          <t>2011399|其他商贸事务支出</t>
        </is>
      </c>
    </row>
    <row r="118">
      <c r="D118" t="inlineStr">
        <is>
          <t>130505|任泽区</t>
        </is>
      </c>
      <c r="E118" t="inlineStr">
        <is>
          <t>130506|南和区</t>
        </is>
      </c>
      <c r="I118" t="inlineStr">
        <is>
          <t>T97|国际组织</t>
        </is>
      </c>
      <c r="J118" t="inlineStr">
        <is>
          <t>320|中国人民银行</t>
        </is>
      </c>
      <c r="L118" t="inlineStr">
        <is>
          <t>2011400|知识产权事务</t>
        </is>
      </c>
    </row>
    <row r="119">
      <c r="D119" t="inlineStr">
        <is>
          <t>130506|南和区</t>
        </is>
      </c>
      <c r="E119" t="inlineStr">
        <is>
          <t>130522|临城县</t>
        </is>
      </c>
      <c r="J119" t="inlineStr">
        <is>
          <t>326|农业农村部</t>
        </is>
      </c>
      <c r="L119" t="inlineStr">
        <is>
          <t>2011401|行政运行</t>
        </is>
      </c>
    </row>
    <row r="120">
      <c r="D120" t="inlineStr">
        <is>
          <t>130522|临城县</t>
        </is>
      </c>
      <c r="E120" t="inlineStr">
        <is>
          <t>130523|内丘县</t>
        </is>
      </c>
      <c r="J120" t="inlineStr">
        <is>
          <t>332|水利部</t>
        </is>
      </c>
      <c r="L120" t="inlineStr">
        <is>
          <t>2011402|一般行政管理事务</t>
        </is>
      </c>
    </row>
    <row r="121">
      <c r="D121" t="inlineStr">
        <is>
          <t>130523|内丘县</t>
        </is>
      </c>
      <c r="E121" t="inlineStr">
        <is>
          <t>130524|柏乡县</t>
        </is>
      </c>
      <c r="J121" t="inlineStr">
        <is>
          <t>333|住房和城乡建设部</t>
        </is>
      </c>
      <c r="L121" t="inlineStr">
        <is>
          <t>2011403|机关服务</t>
        </is>
      </c>
    </row>
    <row r="122">
      <c r="D122" t="inlineStr">
        <is>
          <t>130524|柏乡县</t>
        </is>
      </c>
      <c r="E122" t="inlineStr">
        <is>
          <t>130525|隆尧县</t>
        </is>
      </c>
      <c r="J122" t="inlineStr">
        <is>
          <t>334|自然资源部</t>
        </is>
      </c>
      <c r="L122" t="inlineStr">
        <is>
          <t>2011404|专利审批</t>
        </is>
      </c>
    </row>
    <row r="123">
      <c r="D123" t="inlineStr">
        <is>
          <t>130525|隆尧县</t>
        </is>
      </c>
      <c r="E123" t="inlineStr">
        <is>
          <t>130528|宁晋县</t>
        </is>
      </c>
      <c r="J123" t="inlineStr">
        <is>
          <t>339|工业和信息化部（国家航天局、国家原子能机构）</t>
        </is>
      </c>
      <c r="L123" t="inlineStr">
        <is>
          <t>2011405|知识产权战略和规划</t>
        </is>
      </c>
    </row>
    <row r="124">
      <c r="D124" t="inlineStr">
        <is>
          <t>130528|宁晋县</t>
        </is>
      </c>
      <c r="E124" t="inlineStr">
        <is>
          <t>130529|巨鹿县</t>
        </is>
      </c>
      <c r="J124" t="inlineStr">
        <is>
          <t>347|国家铁路局</t>
        </is>
      </c>
      <c r="L124" t="inlineStr">
        <is>
          <t>2011408|国际合作与交流</t>
        </is>
      </c>
    </row>
    <row r="125">
      <c r="D125" t="inlineStr">
        <is>
          <t>130529|巨鹿县</t>
        </is>
      </c>
      <c r="E125" t="inlineStr">
        <is>
          <t>130530|新河县</t>
        </is>
      </c>
      <c r="J125" t="inlineStr">
        <is>
          <t>348|交通运输部</t>
        </is>
      </c>
      <c r="L125" t="inlineStr">
        <is>
          <t>2011409|知识产权宏观管理</t>
        </is>
      </c>
    </row>
    <row r="126">
      <c r="D126" t="inlineStr">
        <is>
          <t>130530|新河县</t>
        </is>
      </c>
      <c r="E126" t="inlineStr">
        <is>
          <t>130531|广宗县</t>
        </is>
      </c>
      <c r="J126" t="inlineStr">
        <is>
          <t>356|人力资源和社会保障部</t>
        </is>
      </c>
      <c r="L126" t="inlineStr">
        <is>
          <t>2011410|商标管理</t>
        </is>
      </c>
    </row>
    <row r="127">
      <c r="D127" t="inlineStr">
        <is>
          <t>130531|广宗县</t>
        </is>
      </c>
      <c r="E127" t="inlineStr">
        <is>
          <t>130532|平乡县</t>
        </is>
      </c>
      <c r="J127" t="inlineStr">
        <is>
          <t>357|文化和旅游部</t>
        </is>
      </c>
      <c r="L127" t="inlineStr">
        <is>
          <t>2011411|原产地地理标志管理</t>
        </is>
      </c>
    </row>
    <row r="128">
      <c r="D128" t="inlineStr">
        <is>
          <t>130532|平乡县</t>
        </is>
      </c>
      <c r="E128" t="inlineStr">
        <is>
          <t>130533|威县</t>
        </is>
      </c>
      <c r="J128" t="inlineStr">
        <is>
          <t>360|教育部（国家语言文字工作委员会）</t>
        </is>
      </c>
      <c r="L128" t="inlineStr">
        <is>
          <t>2011450|事业运行</t>
        </is>
      </c>
    </row>
    <row r="129">
      <c r="D129" t="inlineStr">
        <is>
          <t>130533|威县</t>
        </is>
      </c>
      <c r="E129" t="inlineStr">
        <is>
          <t>130534|清河县</t>
        </is>
      </c>
      <c r="J129" t="inlineStr">
        <is>
          <t>361|国家卫生健康委员会</t>
        </is>
      </c>
      <c r="L129" t="inlineStr">
        <is>
          <t>2011499|其他知识产权事务支出</t>
        </is>
      </c>
    </row>
    <row r="130">
      <c r="D130" t="inlineStr">
        <is>
          <t>130534|清河县</t>
        </is>
      </c>
      <c r="E130" t="inlineStr">
        <is>
          <t>130535|临西县</t>
        </is>
      </c>
      <c r="J130" t="inlineStr">
        <is>
          <t>365|生态环境部</t>
        </is>
      </c>
      <c r="L130" t="inlineStr">
        <is>
          <t>2012300|民族事务</t>
        </is>
      </c>
    </row>
    <row r="131">
      <c r="D131" t="inlineStr">
        <is>
          <t>130535|临西县</t>
        </is>
      </c>
      <c r="E131" t="inlineStr">
        <is>
          <t>130581|南宫市</t>
        </is>
      </c>
      <c r="J131" t="inlineStr">
        <is>
          <t>366|商务部</t>
        </is>
      </c>
      <c r="L131" t="inlineStr">
        <is>
          <t>2012301|行政运行</t>
        </is>
      </c>
    </row>
    <row r="132">
      <c r="D132" t="inlineStr">
        <is>
          <t>130581|南宫市</t>
        </is>
      </c>
      <c r="E132" t="inlineStr">
        <is>
          <t>130582|沙河市</t>
        </is>
      </c>
      <c r="J132" t="inlineStr">
        <is>
          <t>398|退役军人事务部</t>
        </is>
      </c>
      <c r="L132" t="inlineStr">
        <is>
          <t>2012302|一般行政管理事务</t>
        </is>
      </c>
    </row>
    <row r="133">
      <c r="D133" t="inlineStr">
        <is>
          <t>130582|沙河市</t>
        </is>
      </c>
      <c r="E133" t="inlineStr">
        <is>
          <t>130591|邢台经济开发区</t>
        </is>
      </c>
      <c r="J133" t="inlineStr">
        <is>
          <t>399|其他</t>
        </is>
      </c>
      <c r="L133" t="inlineStr">
        <is>
          <t>2012303|机关服务</t>
        </is>
      </c>
    </row>
    <row r="134">
      <c r="D134" t="inlineStr">
        <is>
          <t>130591|邢台经济开发区</t>
        </is>
      </c>
      <c r="E134" t="inlineStr">
        <is>
          <t>130600|保定市</t>
        </is>
      </c>
      <c r="J134" t="inlineStr">
        <is>
          <t>410|国家统计局</t>
        </is>
      </c>
      <c r="L134" t="inlineStr">
        <is>
          <t>2012304|民族工作专项</t>
        </is>
      </c>
    </row>
    <row r="135">
      <c r="D135" t="inlineStr">
        <is>
          <t>130600|保定市</t>
        </is>
      </c>
      <c r="E135" t="inlineStr">
        <is>
          <t>130602|竞秀区</t>
        </is>
      </c>
      <c r="J135" t="inlineStr">
        <is>
          <t>414|国家市场监督管理总局</t>
        </is>
      </c>
      <c r="L135" t="inlineStr">
        <is>
          <t>2012350|事业运行</t>
        </is>
      </c>
    </row>
    <row r="136">
      <c r="D136" t="inlineStr">
        <is>
          <t>130602|竞秀区</t>
        </is>
      </c>
      <c r="E136" t="inlineStr">
        <is>
          <t>130606|莲池区</t>
        </is>
      </c>
      <c r="J136" t="inlineStr">
        <is>
          <t>415|海关总署</t>
        </is>
      </c>
      <c r="L136" t="inlineStr">
        <is>
          <t>2012399|其他民族事务支出</t>
        </is>
      </c>
    </row>
    <row r="137">
      <c r="D137" t="inlineStr">
        <is>
          <t>130606|莲池区</t>
        </is>
      </c>
      <c r="E137" t="inlineStr">
        <is>
          <t>130607|满城区</t>
        </is>
      </c>
      <c r="J137" t="inlineStr">
        <is>
          <t>416|中国气象局</t>
        </is>
      </c>
      <c r="L137" t="inlineStr">
        <is>
          <t>2012500|港澳台事务</t>
        </is>
      </c>
    </row>
    <row r="138">
      <c r="D138" t="inlineStr">
        <is>
          <t>130607|满城区</t>
        </is>
      </c>
      <c r="E138" t="inlineStr">
        <is>
          <t>130608|清苑区</t>
        </is>
      </c>
      <c r="J138" t="inlineStr">
        <is>
          <t>417|中国民用航空局</t>
        </is>
      </c>
      <c r="L138" t="inlineStr">
        <is>
          <t>2012501|行政运行</t>
        </is>
      </c>
    </row>
    <row r="139">
      <c r="D139" t="inlineStr">
        <is>
          <t>130608|清苑区</t>
        </is>
      </c>
      <c r="E139" t="inlineStr">
        <is>
          <t>130609|徐水区</t>
        </is>
      </c>
      <c r="J139" t="inlineStr">
        <is>
          <t>419|中国地震局</t>
        </is>
      </c>
      <c r="L139" t="inlineStr">
        <is>
          <t>2012502|一般行政管理事务</t>
        </is>
      </c>
    </row>
    <row r="140">
      <c r="D140" t="inlineStr">
        <is>
          <t>130609|徐水区</t>
        </is>
      </c>
      <c r="E140" t="inlineStr">
        <is>
          <t>130623|涞水县</t>
        </is>
      </c>
      <c r="J140" t="inlineStr">
        <is>
          <t>421|国家广播电视总局</t>
        </is>
      </c>
      <c r="L140" t="inlineStr">
        <is>
          <t>2012503|机关服务</t>
        </is>
      </c>
    </row>
    <row r="141">
      <c r="D141" t="inlineStr">
        <is>
          <t>130623|涞水县</t>
        </is>
      </c>
      <c r="E141" t="inlineStr">
        <is>
          <t>130624|阜平县</t>
        </is>
      </c>
      <c r="J141" t="inlineStr">
        <is>
          <t>429|国务院参事室</t>
        </is>
      </c>
      <c r="L141" t="inlineStr">
        <is>
          <t>2012504|港澳事务</t>
        </is>
      </c>
    </row>
    <row r="142">
      <c r="D142" t="inlineStr">
        <is>
          <t>130624|阜平县</t>
        </is>
      </c>
      <c r="E142" t="inlineStr">
        <is>
          <t>130626|定兴县</t>
        </is>
      </c>
      <c r="J142" t="inlineStr">
        <is>
          <t>430|国家机关事务管理局</t>
        </is>
      </c>
      <c r="L142" t="inlineStr">
        <is>
          <t>2012505|台湾事务</t>
        </is>
      </c>
    </row>
    <row r="143">
      <c r="D143" t="inlineStr">
        <is>
          <t>130626|定兴县</t>
        </is>
      </c>
      <c r="E143" t="inlineStr">
        <is>
          <t>130627|唐县</t>
        </is>
      </c>
      <c r="J143" t="inlineStr">
        <is>
          <t>431|国务院研究室</t>
        </is>
      </c>
      <c r="L143" t="inlineStr">
        <is>
          <t>2012550|事业运行</t>
        </is>
      </c>
    </row>
    <row r="144">
      <c r="D144" t="inlineStr">
        <is>
          <t>130627|唐县</t>
        </is>
      </c>
      <c r="E144" t="inlineStr">
        <is>
          <t>130628|高阳县</t>
        </is>
      </c>
      <c r="J144" t="inlineStr">
        <is>
          <t>432|国家林业和草原局</t>
        </is>
      </c>
      <c r="L144" t="inlineStr">
        <is>
          <t>2012599|其他港澳台事务支出</t>
        </is>
      </c>
    </row>
    <row r="145">
      <c r="D145" t="inlineStr">
        <is>
          <t>130628|高阳县</t>
        </is>
      </c>
      <c r="E145" t="inlineStr">
        <is>
          <t>130630|涞源县</t>
        </is>
      </c>
      <c r="J145" t="inlineStr">
        <is>
          <t>434|国务院办公厅</t>
        </is>
      </c>
      <c r="L145" t="inlineStr">
        <is>
          <t>2012600|档案事务</t>
        </is>
      </c>
    </row>
    <row r="146">
      <c r="D146" t="inlineStr">
        <is>
          <t>130630|涞源县</t>
        </is>
      </c>
      <c r="E146" t="inlineStr">
        <is>
          <t>130631|望都县</t>
        </is>
      </c>
      <c r="J146" t="inlineStr">
        <is>
          <t>436|国务院港澳事务办公室</t>
        </is>
      </c>
      <c r="L146" t="inlineStr">
        <is>
          <t>2012601|行政运行</t>
        </is>
      </c>
    </row>
    <row r="147">
      <c r="D147" t="inlineStr">
        <is>
          <t>130631|望都县</t>
        </is>
      </c>
      <c r="E147" t="inlineStr">
        <is>
          <t>130633|易县</t>
        </is>
      </c>
      <c r="J147" t="inlineStr">
        <is>
          <t>442|中华全国供销合作总社</t>
        </is>
      </c>
      <c r="L147" t="inlineStr">
        <is>
          <t>2012602|一般行政管理事务</t>
        </is>
      </c>
    </row>
    <row r="148">
      <c r="D148" t="inlineStr">
        <is>
          <t>130633|易县</t>
        </is>
      </c>
      <c r="E148" t="inlineStr">
        <is>
          <t>130634|曲阳县</t>
        </is>
      </c>
      <c r="J148" t="inlineStr">
        <is>
          <t>443|国家邮政局</t>
        </is>
      </c>
      <c r="L148" t="inlineStr">
        <is>
          <t>2012603|机关服务</t>
        </is>
      </c>
    </row>
    <row r="149">
      <c r="D149" t="inlineStr">
        <is>
          <t>130634|曲阳县</t>
        </is>
      </c>
      <c r="E149" t="inlineStr">
        <is>
          <t>130635|蠡县</t>
        </is>
      </c>
      <c r="J149" t="inlineStr">
        <is>
          <t>444|国家税务总局</t>
        </is>
      </c>
      <c r="L149" t="inlineStr">
        <is>
          <t>2012604|档案馆</t>
        </is>
      </c>
    </row>
    <row r="150">
      <c r="D150" t="inlineStr">
        <is>
          <t>130635|蠡县</t>
        </is>
      </c>
      <c r="E150" t="inlineStr">
        <is>
          <t>130636|顺平县</t>
        </is>
      </c>
      <c r="J150" t="inlineStr">
        <is>
          <t>445|国家外汇管理局</t>
        </is>
      </c>
      <c r="L150" t="inlineStr">
        <is>
          <t>2012699|其他档案事务支出</t>
        </is>
      </c>
    </row>
    <row r="151">
      <c r="D151" t="inlineStr">
        <is>
          <t>130636|顺平县</t>
        </is>
      </c>
      <c r="E151" t="inlineStr">
        <is>
          <t>130637|博野县</t>
        </is>
      </c>
      <c r="J151" t="inlineStr">
        <is>
          <t>448|国务院国有资产监督管理委员会</t>
        </is>
      </c>
      <c r="L151" t="inlineStr">
        <is>
          <t>2012800|民主党派及工商联事务</t>
        </is>
      </c>
    </row>
    <row r="152">
      <c r="D152" t="inlineStr">
        <is>
          <t>130637|博野县</t>
        </is>
      </c>
      <c r="E152" t="inlineStr">
        <is>
          <t>130681|涿州市</t>
        </is>
      </c>
      <c r="J152" t="inlineStr">
        <is>
          <t>449|国家粮食和物资储备局</t>
        </is>
      </c>
      <c r="L152" t="inlineStr">
        <is>
          <t>2012801|行政运行</t>
        </is>
      </c>
    </row>
    <row r="153">
      <c r="D153" t="inlineStr">
        <is>
          <t>130681|涿州市</t>
        </is>
      </c>
      <c r="E153" t="inlineStr">
        <is>
          <t>130682|定州市</t>
        </is>
      </c>
      <c r="J153" t="inlineStr">
        <is>
          <t>450|应急管理部</t>
        </is>
      </c>
      <c r="L153" t="inlineStr">
        <is>
          <t>2012802|一般行政管理事务</t>
        </is>
      </c>
    </row>
    <row r="154">
      <c r="D154" t="inlineStr">
        <is>
          <t>130682|定州市</t>
        </is>
      </c>
      <c r="E154" t="inlineStr">
        <is>
          <t>130683|安国市</t>
        </is>
      </c>
      <c r="J154" t="inlineStr">
        <is>
          <t>451|国家体育总局</t>
        </is>
      </c>
      <c r="L154" t="inlineStr">
        <is>
          <t>2012803|机关服务</t>
        </is>
      </c>
    </row>
    <row r="155">
      <c r="D155" t="inlineStr">
        <is>
          <t>130683|安国市</t>
        </is>
      </c>
      <c r="E155" t="inlineStr">
        <is>
          <t>130684|高碑店市</t>
        </is>
      </c>
      <c r="J155" t="inlineStr">
        <is>
          <t>453|国家文物局</t>
        </is>
      </c>
      <c r="L155" t="inlineStr">
        <is>
          <t>2012804|参政议政</t>
        </is>
      </c>
    </row>
    <row r="156">
      <c r="D156" t="inlineStr">
        <is>
          <t>130684|高碑店市</t>
        </is>
      </c>
      <c r="E156" t="inlineStr">
        <is>
          <t>130691|保定国家高新技术产业开发区</t>
        </is>
      </c>
      <c r="J156" t="inlineStr">
        <is>
          <t>455|国家信访局</t>
        </is>
      </c>
      <c r="L156" t="inlineStr">
        <is>
          <t>2012850|事业运行</t>
        </is>
      </c>
    </row>
    <row r="157">
      <c r="D157" t="inlineStr">
        <is>
          <t>130691|保定国家高新技术产业开发区</t>
        </is>
      </c>
      <c r="E157" t="inlineStr">
        <is>
          <t>130700|张家口市</t>
        </is>
      </c>
      <c r="J157" t="inlineStr">
        <is>
          <t>456|国家烟草专卖局</t>
        </is>
      </c>
      <c r="L157" t="inlineStr">
        <is>
          <t>2012899|其他民主党派及工商联事务支出</t>
        </is>
      </c>
    </row>
    <row r="158">
      <c r="D158" t="inlineStr">
        <is>
          <t>130700|张家口市</t>
        </is>
      </c>
      <c r="E158" t="inlineStr">
        <is>
          <t>130702|桥东区</t>
        </is>
      </c>
      <c r="J158" t="inlineStr">
        <is>
          <t>457|中国地质调查局</t>
        </is>
      </c>
      <c r="L158" t="inlineStr">
        <is>
          <t>2012900|群众团体事务</t>
        </is>
      </c>
    </row>
    <row r="159">
      <c r="D159" t="inlineStr">
        <is>
          <t>130702|桥东区</t>
        </is>
      </c>
      <c r="E159" t="inlineStr">
        <is>
          <t>130703|桥西区</t>
        </is>
      </c>
      <c r="J159" t="inlineStr">
        <is>
          <t>463|国家知识产权局</t>
        </is>
      </c>
      <c r="L159" t="inlineStr">
        <is>
          <t>2012901|行政运行</t>
        </is>
      </c>
    </row>
    <row r="160">
      <c r="D160" t="inlineStr">
        <is>
          <t>130703|桥西区</t>
        </is>
      </c>
      <c r="E160" t="inlineStr">
        <is>
          <t>130705|宣化区</t>
        </is>
      </c>
      <c r="J160" t="inlineStr">
        <is>
          <t>468|国家中医药管理局</t>
        </is>
      </c>
      <c r="L160" t="inlineStr">
        <is>
          <t>2012902|一般行政管理事务</t>
        </is>
      </c>
    </row>
    <row r="161">
      <c r="D161" t="inlineStr">
        <is>
          <t>130705|宣化区</t>
        </is>
      </c>
      <c r="E161" t="inlineStr">
        <is>
          <t>130706|下花园区</t>
        </is>
      </c>
      <c r="J161" t="inlineStr">
        <is>
          <t>469|中国国家标准化管理委员会（国家标准化管理局）</t>
        </is>
      </c>
      <c r="L161" t="inlineStr">
        <is>
          <t>2012903|机关服务</t>
        </is>
      </c>
    </row>
    <row r="162">
      <c r="D162" t="inlineStr">
        <is>
          <t>130706|下花园区</t>
        </is>
      </c>
      <c r="E162" t="inlineStr">
        <is>
          <t>130708|万全区</t>
        </is>
      </c>
      <c r="J162" t="inlineStr">
        <is>
          <t>470|中国国家认证认可监督管理委员会（国家认证认可监督管理局）</t>
        </is>
      </c>
      <c r="L162" t="inlineStr">
        <is>
          <t>2012906|工会事务</t>
        </is>
      </c>
    </row>
    <row r="163">
      <c r="D163" t="inlineStr">
        <is>
          <t>130708|万全区</t>
        </is>
      </c>
      <c r="E163" t="inlineStr">
        <is>
          <t>130709|崇礼区</t>
        </is>
      </c>
      <c r="J163" t="inlineStr">
        <is>
          <t>471|国家国际发展合作署</t>
        </is>
      </c>
      <c r="L163" t="inlineStr">
        <is>
          <t>2012950|事业运行</t>
        </is>
      </c>
    </row>
    <row r="164">
      <c r="D164" t="inlineStr">
        <is>
          <t>130709|崇礼区</t>
        </is>
      </c>
      <c r="E164" t="inlineStr">
        <is>
          <t>130722|张北县</t>
        </is>
      </c>
      <c r="J164" t="inlineStr">
        <is>
          <t>472|国家药品监督管理局</t>
        </is>
      </c>
      <c r="L164" t="inlineStr">
        <is>
          <t>2012999|其他群众团体事务支出</t>
        </is>
      </c>
    </row>
    <row r="165">
      <c r="D165" t="inlineStr">
        <is>
          <t>130722|张北县</t>
        </is>
      </c>
      <c r="E165" t="inlineStr">
        <is>
          <t>130723|康保县</t>
        </is>
      </c>
      <c r="J165" t="inlineStr">
        <is>
          <t>473|国家医疗保障局</t>
        </is>
      </c>
      <c r="L165" t="inlineStr">
        <is>
          <t>2013100|党委办公厅（室）及相关机构事务</t>
        </is>
      </c>
    </row>
    <row r="166">
      <c r="D166" t="inlineStr">
        <is>
          <t>130723|康保县</t>
        </is>
      </c>
      <c r="E166" t="inlineStr">
        <is>
          <t>130724|沽源县</t>
        </is>
      </c>
      <c r="J166" t="inlineStr">
        <is>
          <t>474|国家移民管理局</t>
        </is>
      </c>
      <c r="L166" t="inlineStr">
        <is>
          <t>2013101|行政运行</t>
        </is>
      </c>
    </row>
    <row r="167">
      <c r="D167" t="inlineStr">
        <is>
          <t>130724|沽源县</t>
        </is>
      </c>
      <c r="E167" t="inlineStr">
        <is>
          <t>130725|尚义县</t>
        </is>
      </c>
      <c r="J167" t="inlineStr">
        <is>
          <t>480|国家自然科学基金委员会</t>
        </is>
      </c>
      <c r="L167" t="inlineStr">
        <is>
          <t>2013102|一般行政管理事务</t>
        </is>
      </c>
    </row>
    <row r="168">
      <c r="D168" t="inlineStr">
        <is>
          <t>130725|尚义县</t>
        </is>
      </c>
      <c r="E168" t="inlineStr">
        <is>
          <t>130726|蔚县</t>
        </is>
      </c>
      <c r="J168" t="inlineStr">
        <is>
          <t>481|国家信息中心</t>
        </is>
      </c>
      <c r="L168" t="inlineStr">
        <is>
          <t>2013103|机关服务</t>
        </is>
      </c>
    </row>
    <row r="169">
      <c r="D169" t="inlineStr">
        <is>
          <t>130726|蔚县</t>
        </is>
      </c>
      <c r="E169" t="inlineStr">
        <is>
          <t>130727|阳原县</t>
        </is>
      </c>
      <c r="J169" t="inlineStr">
        <is>
          <t>482|中国工程院</t>
        </is>
      </c>
      <c r="L169" t="inlineStr">
        <is>
          <t>2013105|专项业务</t>
        </is>
      </c>
    </row>
    <row r="170">
      <c r="D170" t="inlineStr">
        <is>
          <t>130727|阳原县</t>
        </is>
      </c>
      <c r="E170" t="inlineStr">
        <is>
          <t>130728|怀安县</t>
        </is>
      </c>
      <c r="J170" t="inlineStr">
        <is>
          <t>484|全国社会保障基金理事会</t>
        </is>
      </c>
      <c r="L170" t="inlineStr">
        <is>
          <t>2013150|事业运行</t>
        </is>
      </c>
    </row>
    <row r="171">
      <c r="D171" t="inlineStr">
        <is>
          <t>130728|怀安县</t>
        </is>
      </c>
      <c r="E171" t="inlineStr">
        <is>
          <t>130730|怀来县</t>
        </is>
      </c>
      <c r="J171" t="inlineStr">
        <is>
          <t>486|国家乡村振兴局</t>
        </is>
      </c>
      <c r="L171" t="inlineStr">
        <is>
          <t>2013199|其他党委办公厅（室）及相关机构事务支出</t>
        </is>
      </c>
    </row>
    <row r="172">
      <c r="D172" t="inlineStr">
        <is>
          <t>130730|怀来县</t>
        </is>
      </c>
      <c r="E172" t="inlineStr">
        <is>
          <t>130731|涿鹿县</t>
        </is>
      </c>
      <c r="J172" t="inlineStr">
        <is>
          <t>488|中国工程物理研究院</t>
        </is>
      </c>
      <c r="L172" t="inlineStr">
        <is>
          <t>2013200|组织事务</t>
        </is>
      </c>
    </row>
    <row r="173">
      <c r="D173" t="inlineStr">
        <is>
          <t>130731|涿鹿县</t>
        </is>
      </c>
      <c r="E173" t="inlineStr">
        <is>
          <t>130732|赤城县</t>
        </is>
      </c>
      <c r="J173" t="inlineStr">
        <is>
          <t>490|新华通讯社</t>
        </is>
      </c>
      <c r="L173" t="inlineStr">
        <is>
          <t>2013201|行政运行</t>
        </is>
      </c>
    </row>
    <row r="174">
      <c r="D174" t="inlineStr">
        <is>
          <t>130732|赤城县</t>
        </is>
      </c>
      <c r="E174" t="inlineStr">
        <is>
          <t>130791|张家口经济开发区</t>
        </is>
      </c>
      <c r="J174" t="inlineStr">
        <is>
          <t>491|中国科学院</t>
        </is>
      </c>
      <c r="L174" t="inlineStr">
        <is>
          <t>2013202|一般行政管理事务</t>
        </is>
      </c>
    </row>
    <row r="175">
      <c r="D175" t="inlineStr">
        <is>
          <t>130791|张家口经济开发区</t>
        </is>
      </c>
      <c r="E175" t="inlineStr">
        <is>
          <t>130792|察北管理区</t>
        </is>
      </c>
      <c r="J175" t="inlineStr">
        <is>
          <t>492|中国社会科学院</t>
        </is>
      </c>
      <c r="L175" t="inlineStr">
        <is>
          <t>2013203|机关服务</t>
        </is>
      </c>
    </row>
    <row r="176">
      <c r="D176" t="inlineStr">
        <is>
          <t>130792|察北管理区</t>
        </is>
      </c>
      <c r="E176" t="inlineStr">
        <is>
          <t>130793|塞北管理区</t>
        </is>
      </c>
      <c r="J176" t="inlineStr">
        <is>
          <t>493|国务院发展研究中心</t>
        </is>
      </c>
      <c r="L176" t="inlineStr">
        <is>
          <t>2013204|公务员事务</t>
        </is>
      </c>
    </row>
    <row r="177">
      <c r="D177" t="inlineStr">
        <is>
          <t>130793|塞北管理区</t>
        </is>
      </c>
      <c r="E177" t="inlineStr">
        <is>
          <t>130800|承德市</t>
        </is>
      </c>
      <c r="J177" t="inlineStr">
        <is>
          <t>495|中央广播电视总台</t>
        </is>
      </c>
      <c r="L177" t="inlineStr">
        <is>
          <t>2013250|事业运行</t>
        </is>
      </c>
    </row>
    <row r="178">
      <c r="D178" t="inlineStr">
        <is>
          <t>130800|承德市</t>
        </is>
      </c>
      <c r="E178" t="inlineStr">
        <is>
          <t>130802|双桥区</t>
        </is>
      </c>
      <c r="J178" t="inlineStr">
        <is>
          <t>497|中国证券监督管理委员会</t>
        </is>
      </c>
      <c r="L178" t="inlineStr">
        <is>
          <t>2013299|其他组织事务支出</t>
        </is>
      </c>
    </row>
    <row r="179">
      <c r="D179" t="inlineStr">
        <is>
          <t>130802|双桥区</t>
        </is>
      </c>
      <c r="E179" t="inlineStr">
        <is>
          <t>130803|双滦区</t>
        </is>
      </c>
      <c r="J179" t="inlineStr">
        <is>
          <t>498|中国银行保险监督管理委员会</t>
        </is>
      </c>
      <c r="L179" t="inlineStr">
        <is>
          <t>2013300|宣传事务</t>
        </is>
      </c>
    </row>
    <row r="180">
      <c r="D180" t="inlineStr">
        <is>
          <t>130803|双滦区</t>
        </is>
      </c>
      <c r="E180" t="inlineStr">
        <is>
          <t>130804|鹰手营子矿区</t>
        </is>
      </c>
      <c r="J180" t="inlineStr">
        <is>
          <t>507|中国电子科技集团有限公司</t>
        </is>
      </c>
      <c r="L180" t="inlineStr">
        <is>
          <t>2013301|行政运行</t>
        </is>
      </c>
    </row>
    <row r="181">
      <c r="D181" t="inlineStr">
        <is>
          <t>130804|鹰手营子矿区</t>
        </is>
      </c>
      <c r="E181" t="inlineStr">
        <is>
          <t>130821|承德县</t>
        </is>
      </c>
      <c r="J181" t="inlineStr">
        <is>
          <t>511|中国船舶集团有限公司</t>
        </is>
      </c>
      <c r="L181" t="inlineStr">
        <is>
          <t>2013302|一般行政管理事务</t>
        </is>
      </c>
    </row>
    <row r="182">
      <c r="D182" t="inlineStr">
        <is>
          <t>130821|承德县</t>
        </is>
      </c>
      <c r="E182" t="inlineStr">
        <is>
          <t>130822|兴隆县</t>
        </is>
      </c>
      <c r="J182" t="inlineStr">
        <is>
          <t>517|中国核工业集团有限公司</t>
        </is>
      </c>
      <c r="L182" t="inlineStr">
        <is>
          <t>2013303|机关服务</t>
        </is>
      </c>
    </row>
    <row r="183">
      <c r="D183" t="inlineStr">
        <is>
          <t>130822|兴隆县</t>
        </is>
      </c>
      <c r="E183" t="inlineStr">
        <is>
          <t>130824|滦平县</t>
        </is>
      </c>
      <c r="J183" t="inlineStr">
        <is>
          <t>518|中国兵器工业集团有限公司</t>
        </is>
      </c>
      <c r="L183" t="inlineStr">
        <is>
          <t>2013304|宣传管理</t>
        </is>
      </c>
    </row>
    <row r="184">
      <c r="D184" t="inlineStr">
        <is>
          <t>130824|滦平县</t>
        </is>
      </c>
      <c r="E184" t="inlineStr">
        <is>
          <t>130825|隆化县</t>
        </is>
      </c>
      <c r="J184" t="inlineStr">
        <is>
          <t>519|中国航空工业集团有限公司</t>
        </is>
      </c>
      <c r="L184" t="inlineStr">
        <is>
          <t>2013350|事业运行</t>
        </is>
      </c>
    </row>
    <row r="185">
      <c r="D185" t="inlineStr">
        <is>
          <t>130825|隆化县</t>
        </is>
      </c>
      <c r="E185" t="inlineStr">
        <is>
          <t>130826|丰宁满族自治县</t>
        </is>
      </c>
      <c r="J185" t="inlineStr">
        <is>
          <t>520|中国航天科技集团有限公司</t>
        </is>
      </c>
      <c r="L185" t="inlineStr">
        <is>
          <t>2013399|其他宣传事务支出</t>
        </is>
      </c>
    </row>
    <row r="186">
      <c r="D186" t="inlineStr">
        <is>
          <t>130826|丰宁满族自治县</t>
        </is>
      </c>
      <c r="E186" t="inlineStr">
        <is>
          <t>130827|宽城满族自治县</t>
        </is>
      </c>
      <c r="J186" t="inlineStr">
        <is>
          <t>521|中国航天科工集团有限公司</t>
        </is>
      </c>
      <c r="L186" t="inlineStr">
        <is>
          <t>2013400|统战事务</t>
        </is>
      </c>
    </row>
    <row r="187">
      <c r="D187" t="inlineStr">
        <is>
          <t>130827|宽城满族自治县</t>
        </is>
      </c>
      <c r="E187" t="inlineStr">
        <is>
          <t>130828|围场满族蒙古族自治县</t>
        </is>
      </c>
      <c r="J187" t="inlineStr">
        <is>
          <t>527|中国兵器装备集团有限公司</t>
        </is>
      </c>
      <c r="L187" t="inlineStr">
        <is>
          <t>2013401|行政运行</t>
        </is>
      </c>
    </row>
    <row r="188">
      <c r="D188" t="inlineStr">
        <is>
          <t>130828|围场满族蒙古族自治县</t>
        </is>
      </c>
      <c r="E188" t="inlineStr">
        <is>
          <t>130881|平泉市</t>
        </is>
      </c>
      <c r="J188" t="inlineStr">
        <is>
          <t>534|中国储备粮管理集团有限公司</t>
        </is>
      </c>
      <c r="L188" t="inlineStr">
        <is>
          <t>2013402|一般行政管理事务</t>
        </is>
      </c>
    </row>
    <row r="189">
      <c r="D189" t="inlineStr">
        <is>
          <t>130881|平泉市</t>
        </is>
      </c>
      <c r="E189" t="inlineStr">
        <is>
          <t>130891|承德高新技术产业开发区</t>
        </is>
      </c>
      <c r="J189" t="inlineStr">
        <is>
          <t>584|中国商用飞机有限责任公司</t>
        </is>
      </c>
      <c r="L189" t="inlineStr">
        <is>
          <t>2013403|机关服务</t>
        </is>
      </c>
    </row>
    <row r="190">
      <c r="D190" t="inlineStr">
        <is>
          <t>130891|承德高新技术产业开发区</t>
        </is>
      </c>
      <c r="E190" t="inlineStr">
        <is>
          <t>130900|沧州市</t>
        </is>
      </c>
      <c r="J190" t="inlineStr">
        <is>
          <t>599|其他</t>
        </is>
      </c>
      <c r="L190" t="inlineStr">
        <is>
          <t>2013404|宗教事务</t>
        </is>
      </c>
    </row>
    <row r="191">
      <c r="D191" t="inlineStr">
        <is>
          <t>130900|沧州市</t>
        </is>
      </c>
      <c r="E191" t="inlineStr">
        <is>
          <t>130902|新华区</t>
        </is>
      </c>
      <c r="J191" t="inlineStr">
        <is>
          <t>601|中国商业联合会</t>
        </is>
      </c>
      <c r="L191" t="inlineStr">
        <is>
          <t>2013405|华侨事务</t>
        </is>
      </c>
    </row>
    <row r="192">
      <c r="D192" t="inlineStr">
        <is>
          <t>130902|新华区</t>
        </is>
      </c>
      <c r="E192" t="inlineStr">
        <is>
          <t>130903|运河区</t>
        </is>
      </c>
      <c r="J192" t="inlineStr">
        <is>
          <t>602|中国物流与采购联合会</t>
        </is>
      </c>
      <c r="L192" t="inlineStr">
        <is>
          <t>2013450|事业运行</t>
        </is>
      </c>
    </row>
    <row r="193">
      <c r="D193" t="inlineStr">
        <is>
          <t>130903|运河区</t>
        </is>
      </c>
      <c r="E193" t="inlineStr">
        <is>
          <t>130921|沧县</t>
        </is>
      </c>
      <c r="J193" t="inlineStr">
        <is>
          <t>603|中国煤炭工业协会</t>
        </is>
      </c>
      <c r="L193" t="inlineStr">
        <is>
          <t>2013499|其他统战事务支出</t>
        </is>
      </c>
    </row>
    <row r="194">
      <c r="D194" t="inlineStr">
        <is>
          <t>130921|沧县</t>
        </is>
      </c>
      <c r="E194" t="inlineStr">
        <is>
          <t>130922|青县</t>
        </is>
      </c>
      <c r="J194" t="inlineStr">
        <is>
          <t>604|中国机械工业联合会</t>
        </is>
      </c>
      <c r="L194" t="inlineStr">
        <is>
          <t>2013500|对外联络事务</t>
        </is>
      </c>
    </row>
    <row r="195">
      <c r="D195" t="inlineStr">
        <is>
          <t>130922|青县</t>
        </is>
      </c>
      <c r="E195" t="inlineStr">
        <is>
          <t>130923|东光县</t>
        </is>
      </c>
      <c r="J195" t="inlineStr">
        <is>
          <t>605|中国钢铁工业协会</t>
        </is>
      </c>
      <c r="L195" t="inlineStr">
        <is>
          <t>2013501|行政运行</t>
        </is>
      </c>
    </row>
    <row r="196">
      <c r="D196" t="inlineStr">
        <is>
          <t>130923|东光县</t>
        </is>
      </c>
      <c r="E196" t="inlineStr">
        <is>
          <t>130924|海兴县</t>
        </is>
      </c>
      <c r="J196" t="inlineStr">
        <is>
          <t>606|中国石油和化学工业协会</t>
        </is>
      </c>
      <c r="L196" t="inlineStr">
        <is>
          <t>2013502|一般行政管理事务</t>
        </is>
      </c>
    </row>
    <row r="197">
      <c r="D197" t="inlineStr">
        <is>
          <t>130924|海兴县</t>
        </is>
      </c>
      <c r="E197" t="inlineStr">
        <is>
          <t>130925|盐山县</t>
        </is>
      </c>
      <c r="J197" t="inlineStr">
        <is>
          <t>607|中国轻工业联合会（中华全国手工业合作总社）</t>
        </is>
      </c>
      <c r="L197" t="inlineStr">
        <is>
          <t>2013503|机关服务</t>
        </is>
      </c>
    </row>
    <row r="198">
      <c r="D198" t="inlineStr">
        <is>
          <t>130925|盐山县</t>
        </is>
      </c>
      <c r="E198" t="inlineStr">
        <is>
          <t>130926|肃宁县</t>
        </is>
      </c>
      <c r="J198" t="inlineStr">
        <is>
          <t>608|中国纺织工业协会</t>
        </is>
      </c>
      <c r="L198" t="inlineStr">
        <is>
          <t>2013550|事业运行</t>
        </is>
      </c>
    </row>
    <row r="199">
      <c r="D199" t="inlineStr">
        <is>
          <t>130926|肃宁县</t>
        </is>
      </c>
      <c r="E199" t="inlineStr">
        <is>
          <t>130927|南皮县</t>
        </is>
      </c>
      <c r="J199" t="inlineStr">
        <is>
          <t>609|中国建筑材料工业协会</t>
        </is>
      </c>
      <c r="L199" t="inlineStr">
        <is>
          <t>2013599|其他对外联络事务支出</t>
        </is>
      </c>
    </row>
    <row r="200">
      <c r="D200" t="inlineStr">
        <is>
          <t>130927|南皮县</t>
        </is>
      </c>
      <c r="E200" t="inlineStr">
        <is>
          <t>130928|吴桥县</t>
        </is>
      </c>
      <c r="J200" t="inlineStr">
        <is>
          <t>610|中国有色金属工业协会</t>
        </is>
      </c>
      <c r="L200" t="inlineStr">
        <is>
          <t>2013600|其他共产党事务支出</t>
        </is>
      </c>
    </row>
    <row r="201">
      <c r="D201" t="inlineStr">
        <is>
          <t>130928|吴桥县</t>
        </is>
      </c>
      <c r="E201" t="inlineStr">
        <is>
          <t>130929|献县</t>
        </is>
      </c>
      <c r="J201" t="inlineStr">
        <is>
          <t>611|中国老龄协会（中国老龄工作委员会办公室）</t>
        </is>
      </c>
      <c r="L201" t="inlineStr">
        <is>
          <t>2013601|行政运行</t>
        </is>
      </c>
    </row>
    <row r="202">
      <c r="D202" t="inlineStr">
        <is>
          <t>130929|献县</t>
        </is>
      </c>
      <c r="E202" t="inlineStr">
        <is>
          <t>130930|孟村回族自治县</t>
        </is>
      </c>
      <c r="J202" t="inlineStr">
        <is>
          <t>624|国家能源局</t>
        </is>
      </c>
      <c r="L202" t="inlineStr">
        <is>
          <t>2013602|一般行政管理事务</t>
        </is>
      </c>
    </row>
    <row r="203">
      <c r="D203" t="inlineStr">
        <is>
          <t>130930|孟村回族自治县</t>
        </is>
      </c>
      <c r="E203" t="inlineStr">
        <is>
          <t>130981|泊头市</t>
        </is>
      </c>
      <c r="J203" t="inlineStr">
        <is>
          <t>625|国家国防科技工业局</t>
        </is>
      </c>
      <c r="L203" t="inlineStr">
        <is>
          <t>2013603|机关服务</t>
        </is>
      </c>
    </row>
    <row r="204">
      <c r="D204" t="inlineStr">
        <is>
          <t>130981|泊头市</t>
        </is>
      </c>
      <c r="E204" t="inlineStr">
        <is>
          <t>130982|任丘市</t>
        </is>
      </c>
      <c r="J204" t="inlineStr">
        <is>
          <t>627|国家矿山安全监察局</t>
        </is>
      </c>
      <c r="L204" t="inlineStr">
        <is>
          <t>2013650|事业运行</t>
        </is>
      </c>
    </row>
    <row r="205">
      <c r="D205" t="inlineStr">
        <is>
          <t>130982|任丘市</t>
        </is>
      </c>
      <c r="E205" t="inlineStr">
        <is>
          <t>130983|黄骅市</t>
        </is>
      </c>
      <c r="J205" t="inlineStr">
        <is>
          <t>699|其他</t>
        </is>
      </c>
      <c r="L205" t="inlineStr">
        <is>
          <t>2013699|其他共产党事务支出</t>
        </is>
      </c>
    </row>
    <row r="206">
      <c r="D206" t="inlineStr">
        <is>
          <t>130983|黄骅市</t>
        </is>
      </c>
      <c r="E206" t="inlineStr">
        <is>
          <t>130984|河间市</t>
        </is>
      </c>
      <c r="J206" t="inlineStr">
        <is>
          <t>711|中华全国总工会</t>
        </is>
      </c>
      <c r="L206" t="inlineStr">
        <is>
          <t>2013700|网信事务</t>
        </is>
      </c>
    </row>
    <row r="207">
      <c r="D207" t="inlineStr">
        <is>
          <t>130984|河间市</t>
        </is>
      </c>
      <c r="E207" t="inlineStr">
        <is>
          <t>130991|沧州经济技术开发区管理委员会</t>
        </is>
      </c>
      <c r="J207" t="inlineStr">
        <is>
          <t>712|中国共产主义青年团中央委员会</t>
        </is>
      </c>
      <c r="L207" t="inlineStr">
        <is>
          <t>2013701|行政运行</t>
        </is>
      </c>
    </row>
    <row r="208">
      <c r="D208" t="inlineStr">
        <is>
          <t>130991|沧州经济技术开发区管理委员会</t>
        </is>
      </c>
      <c r="E208" t="inlineStr">
        <is>
          <t>130992|沧州高新技术产业开发区管理委员会</t>
        </is>
      </c>
      <c r="J208" t="inlineStr">
        <is>
          <t>713|中华全国妇女联合会</t>
        </is>
      </c>
      <c r="L208" t="inlineStr">
        <is>
          <t>2013702|一般行政管理事务</t>
        </is>
      </c>
    </row>
    <row r="209">
      <c r="D209" t="inlineStr">
        <is>
          <t>130992|沧州高新技术产业开发区管理委员会</t>
        </is>
      </c>
      <c r="E209" t="inlineStr">
        <is>
          <t>130993|沧州渤海新区</t>
        </is>
      </c>
      <c r="J209" t="inlineStr">
        <is>
          <t>714|中华全国工商业联合会</t>
        </is>
      </c>
      <c r="L209" t="inlineStr">
        <is>
          <t>2013703|机关服务</t>
        </is>
      </c>
    </row>
    <row r="210">
      <c r="D210" t="inlineStr">
        <is>
          <t>130993|沧州渤海新区</t>
        </is>
      </c>
      <c r="E210" t="inlineStr">
        <is>
          <t>130994|沧州渤海新区南大港产业园区</t>
        </is>
      </c>
      <c r="J210" t="inlineStr">
        <is>
          <t>715|中华职业教育社</t>
        </is>
      </c>
      <c r="L210" t="inlineStr">
        <is>
          <t>2013704|信息安全事务</t>
        </is>
      </c>
    </row>
    <row r="211">
      <c r="D211" t="inlineStr">
        <is>
          <t>130994|沧州渤海新区南大港产业园区</t>
        </is>
      </c>
      <c r="E211" t="inlineStr">
        <is>
          <t>130995|沧州渤海新区中捷产业园区</t>
        </is>
      </c>
      <c r="J211" t="inlineStr">
        <is>
          <t>716|中国职工思想政治工作研究会</t>
        </is>
      </c>
      <c r="L211" t="inlineStr">
        <is>
          <t>2013750|事业运行</t>
        </is>
      </c>
    </row>
    <row r="212">
      <c r="D212" t="inlineStr">
        <is>
          <t>130995|沧州渤海新区中捷产业园区</t>
        </is>
      </c>
      <c r="E212" t="inlineStr">
        <is>
          <t>131000|廊坊市</t>
        </is>
      </c>
      <c r="J212" t="inlineStr">
        <is>
          <t>717|中国关心下一代工作委员会</t>
        </is>
      </c>
      <c r="L212" t="inlineStr">
        <is>
          <t>2013799|其他网信事务支出</t>
        </is>
      </c>
    </row>
    <row r="213">
      <c r="D213" t="inlineStr">
        <is>
          <t>131000|廊坊市</t>
        </is>
      </c>
      <c r="E213" t="inlineStr">
        <is>
          <t>131002|安次区</t>
        </is>
      </c>
      <c r="J213" t="inlineStr">
        <is>
          <t>721|中国文学艺术界联合会</t>
        </is>
      </c>
      <c r="L213" t="inlineStr">
        <is>
          <t>2013800|市场监督管理事务</t>
        </is>
      </c>
    </row>
    <row r="214">
      <c r="D214" t="inlineStr">
        <is>
          <t>131002|安次区</t>
        </is>
      </c>
      <c r="E214" t="inlineStr">
        <is>
          <t>131003|广阳区</t>
        </is>
      </c>
      <c r="J214" t="inlineStr">
        <is>
          <t>722|中华全国新闻工作者协会</t>
        </is>
      </c>
      <c r="L214" t="inlineStr">
        <is>
          <t>2013801|行政运行</t>
        </is>
      </c>
    </row>
    <row r="215">
      <c r="D215" t="inlineStr">
        <is>
          <t>131003|广阳区</t>
        </is>
      </c>
      <c r="E215" t="inlineStr">
        <is>
          <t>131022|固安县</t>
        </is>
      </c>
      <c r="J215" t="inlineStr">
        <is>
          <t>723|中国作家协会</t>
        </is>
      </c>
      <c r="L215" t="inlineStr">
        <is>
          <t>2013802|一般行政管理事务</t>
        </is>
      </c>
    </row>
    <row r="216">
      <c r="D216" t="inlineStr">
        <is>
          <t>131022|固安县</t>
        </is>
      </c>
      <c r="E216" t="inlineStr">
        <is>
          <t>131023|永清县</t>
        </is>
      </c>
      <c r="J216" t="inlineStr">
        <is>
          <t>724|中国计划生育协会</t>
        </is>
      </c>
      <c r="L216" t="inlineStr">
        <is>
          <t>2013803|机关服务</t>
        </is>
      </c>
    </row>
    <row r="217">
      <c r="D217" t="inlineStr">
        <is>
          <t>131023|永清县</t>
        </is>
      </c>
      <c r="E217" t="inlineStr">
        <is>
          <t>131024|香河县</t>
        </is>
      </c>
      <c r="J217" t="inlineStr">
        <is>
          <t>726|中国法学会</t>
        </is>
      </c>
      <c r="L217" t="inlineStr">
        <is>
          <t>2013804|市场主体管理</t>
        </is>
      </c>
    </row>
    <row r="218">
      <c r="D218" t="inlineStr">
        <is>
          <t>131024|香河县</t>
        </is>
      </c>
      <c r="E218" t="inlineStr">
        <is>
          <t>131025|大城县</t>
        </is>
      </c>
      <c r="J218" t="inlineStr">
        <is>
          <t>731|中国科学技术协会</t>
        </is>
      </c>
      <c r="L218" t="inlineStr">
        <is>
          <t>2013805|市场秩序执法</t>
        </is>
      </c>
    </row>
    <row r="219">
      <c r="D219" t="inlineStr">
        <is>
          <t>131025|大城县</t>
        </is>
      </c>
      <c r="E219" t="inlineStr">
        <is>
          <t>131026|文安县</t>
        </is>
      </c>
      <c r="J219" t="inlineStr">
        <is>
          <t>741|中国国际贸易促进委员会</t>
        </is>
      </c>
      <c r="L219" t="inlineStr">
        <is>
          <t>2013808|信息化建设</t>
        </is>
      </c>
    </row>
    <row r="220">
      <c r="D220" t="inlineStr">
        <is>
          <t>131026|文安县</t>
        </is>
      </c>
      <c r="E220" t="inlineStr">
        <is>
          <t>131028|大厂回族自治县</t>
        </is>
      </c>
      <c r="J220" t="inlineStr">
        <is>
          <t>751|中国人民对外友好协会</t>
        </is>
      </c>
      <c r="L220" t="inlineStr">
        <is>
          <t>2013810|质量基础</t>
        </is>
      </c>
    </row>
    <row r="221">
      <c r="D221" t="inlineStr">
        <is>
          <t>131028|大厂回族自治县</t>
        </is>
      </c>
      <c r="E221" t="inlineStr">
        <is>
          <t>131081|霸州市</t>
        </is>
      </c>
      <c r="J221" t="inlineStr">
        <is>
          <t>752|中国人民外交协会</t>
        </is>
      </c>
      <c r="L221" t="inlineStr">
        <is>
          <t>2013812|药品事务</t>
        </is>
      </c>
    </row>
    <row r="222">
      <c r="D222" t="inlineStr">
        <is>
          <t>131081|霸州市</t>
        </is>
      </c>
      <c r="E222" t="inlineStr">
        <is>
          <t>131082|三河市</t>
        </is>
      </c>
      <c r="J222" t="inlineStr">
        <is>
          <t>761|中国红十字会总会</t>
        </is>
      </c>
      <c r="L222" t="inlineStr">
        <is>
          <t>2013813|医疗器械事务</t>
        </is>
      </c>
    </row>
    <row r="223">
      <c r="D223" t="inlineStr">
        <is>
          <t>131082|三河市</t>
        </is>
      </c>
      <c r="E223" t="inlineStr">
        <is>
          <t>131091|廊坊经济技术开发区</t>
        </is>
      </c>
      <c r="J223" t="inlineStr">
        <is>
          <t>762|中国残疾人联合会</t>
        </is>
      </c>
      <c r="L223" t="inlineStr">
        <is>
          <t>2013814|化妆品事务</t>
        </is>
      </c>
    </row>
    <row r="224">
      <c r="D224" t="inlineStr">
        <is>
          <t>131091|廊坊经济技术开发区</t>
        </is>
      </c>
      <c r="E224" t="inlineStr">
        <is>
          <t>131100|衡水市</t>
        </is>
      </c>
      <c r="J224" t="inlineStr">
        <is>
          <t>771|中华全国归国华侨联合会</t>
        </is>
      </c>
      <c r="L224" t="inlineStr">
        <is>
          <t>2013815|质量安全监管</t>
        </is>
      </c>
    </row>
    <row r="225">
      <c r="D225" t="inlineStr">
        <is>
          <t>131100|衡水市</t>
        </is>
      </c>
      <c r="E225" t="inlineStr">
        <is>
          <t>131102|桃城区</t>
        </is>
      </c>
      <c r="J225" t="inlineStr">
        <is>
          <t>772|中华全国台湾同胞联谊会</t>
        </is>
      </c>
      <c r="L225" t="inlineStr">
        <is>
          <t>2013816|食品安全监管</t>
        </is>
      </c>
    </row>
    <row r="226">
      <c r="D226" t="inlineStr">
        <is>
          <t>131102|桃城区</t>
        </is>
      </c>
      <c r="E226" t="inlineStr">
        <is>
          <t>131103|冀州区</t>
        </is>
      </c>
      <c r="J226" t="inlineStr">
        <is>
          <t>773|欧美同学会</t>
        </is>
      </c>
      <c r="L226" t="inlineStr">
        <is>
          <t>2013850|事业运行</t>
        </is>
      </c>
    </row>
    <row r="227">
      <c r="D227" t="inlineStr">
        <is>
          <t>131103|冀州区</t>
        </is>
      </c>
      <c r="E227" t="inlineStr">
        <is>
          <t>131121|枣强县</t>
        </is>
      </c>
      <c r="J227" t="inlineStr">
        <is>
          <t>774|黄埔军校同学会</t>
        </is>
      </c>
      <c r="L227" t="inlineStr">
        <is>
          <t>2013899|其他市场监督管理事务</t>
        </is>
      </c>
    </row>
    <row r="228">
      <c r="D228" t="inlineStr">
        <is>
          <t>131121|枣强县</t>
        </is>
      </c>
      <c r="E228" t="inlineStr">
        <is>
          <t>131122|武邑县</t>
        </is>
      </c>
      <c r="J228" t="inlineStr">
        <is>
          <t>777|中国藏学研究中心</t>
        </is>
      </c>
      <c r="L228" t="inlineStr">
        <is>
          <t>2019900|其他一般公共服务支出</t>
        </is>
      </c>
    </row>
    <row r="229">
      <c r="D229" t="inlineStr">
        <is>
          <t>131122|武邑县</t>
        </is>
      </c>
      <c r="E229" t="inlineStr">
        <is>
          <t>131123|武强县</t>
        </is>
      </c>
      <c r="J229" t="inlineStr">
        <is>
          <t>778|中国和平统一促进会</t>
        </is>
      </c>
      <c r="L229" t="inlineStr">
        <is>
          <t>2019901|国家赔偿费用支出</t>
        </is>
      </c>
    </row>
    <row r="230">
      <c r="D230" t="inlineStr">
        <is>
          <t>131123|武强县</t>
        </is>
      </c>
      <c r="E230" t="inlineStr">
        <is>
          <t>131124|饶阳县</t>
        </is>
      </c>
      <c r="J230" t="inlineStr">
        <is>
          <t>781|中国宋庆龄基金会</t>
        </is>
      </c>
      <c r="L230" t="inlineStr">
        <is>
          <t>2019999|其他一般公共服务支出</t>
        </is>
      </c>
    </row>
    <row r="231">
      <c r="D231" t="inlineStr">
        <is>
          <t>131124|饶阳县</t>
        </is>
      </c>
      <c r="E231" t="inlineStr">
        <is>
          <t>131125|安平县</t>
        </is>
      </c>
      <c r="J231" t="inlineStr">
        <is>
          <t>791|中国民主同盟中央委员会</t>
        </is>
      </c>
      <c r="L231" t="inlineStr">
        <is>
          <t>2020000|外交支出</t>
        </is>
      </c>
    </row>
    <row r="232">
      <c r="D232" t="inlineStr">
        <is>
          <t>131125|安平县</t>
        </is>
      </c>
      <c r="E232" t="inlineStr">
        <is>
          <t>131126|故城县</t>
        </is>
      </c>
      <c r="J232" t="inlineStr">
        <is>
          <t>792|中国国民党革命委员会中央委员会</t>
        </is>
      </c>
      <c r="L232" t="inlineStr">
        <is>
          <t>2020100|外交管理事务</t>
        </is>
      </c>
    </row>
    <row r="233">
      <c r="D233" t="inlineStr">
        <is>
          <t>131126|故城县</t>
        </is>
      </c>
      <c r="E233" t="inlineStr">
        <is>
          <t>131127|景县</t>
        </is>
      </c>
      <c r="J233" t="inlineStr">
        <is>
          <t>793|中国民主建国会中央委员会</t>
        </is>
      </c>
      <c r="L233" t="inlineStr">
        <is>
          <t>2020101|行政运行</t>
        </is>
      </c>
    </row>
    <row r="234">
      <c r="D234" t="inlineStr">
        <is>
          <t>131127|景县</t>
        </is>
      </c>
      <c r="E234" t="inlineStr">
        <is>
          <t>131128|阜城县</t>
        </is>
      </c>
      <c r="J234" t="inlineStr">
        <is>
          <t>794|中国民主促进会中央委员会</t>
        </is>
      </c>
      <c r="L234" t="inlineStr">
        <is>
          <t>2020102|一般行政管理事务</t>
        </is>
      </c>
    </row>
    <row r="235">
      <c r="D235" t="inlineStr">
        <is>
          <t>131128|阜城县</t>
        </is>
      </c>
      <c r="E235" t="inlineStr">
        <is>
          <t>131182|深州市</t>
        </is>
      </c>
      <c r="J235" t="inlineStr">
        <is>
          <t>795|中国农工民主党中央委员会</t>
        </is>
      </c>
      <c r="L235" t="inlineStr">
        <is>
          <t>2020103|机关服务</t>
        </is>
      </c>
    </row>
    <row r="236">
      <c r="D236" t="inlineStr">
        <is>
          <t>131182|深州市</t>
        </is>
      </c>
      <c r="E236" t="inlineStr">
        <is>
          <t>131191|河北衡水高新技术开发区</t>
        </is>
      </c>
      <c r="J236" t="inlineStr">
        <is>
          <t>796|中国致公党中央委员会</t>
        </is>
      </c>
      <c r="L236" t="inlineStr">
        <is>
          <t>2020104|专项业务</t>
        </is>
      </c>
    </row>
    <row r="237">
      <c r="D237" t="inlineStr">
        <is>
          <t>131191|河北衡水高新技术开发区</t>
        </is>
      </c>
      <c r="E237" t="inlineStr">
        <is>
          <t>131192|河北衡水滨湖经济开发区</t>
        </is>
      </c>
      <c r="J237" t="inlineStr">
        <is>
          <t>797|九三学社中央委员会</t>
        </is>
      </c>
      <c r="L237" t="inlineStr">
        <is>
          <t>2020150|事业运行</t>
        </is>
      </c>
    </row>
    <row r="238">
      <c r="D238" t="inlineStr">
        <is>
          <t>131192|河北衡水滨湖经济开发区</t>
        </is>
      </c>
      <c r="E238" t="inlineStr">
        <is>
          <t>133100|雄安新区</t>
        </is>
      </c>
      <c r="J238" t="inlineStr">
        <is>
          <t>798|台湾民主自治同盟中央委员会</t>
        </is>
      </c>
      <c r="L238" t="inlineStr">
        <is>
          <t>2020199|其他外交管理事务支出</t>
        </is>
      </c>
    </row>
    <row r="239">
      <c r="D239" t="inlineStr">
        <is>
          <t>133100|雄安新区</t>
        </is>
      </c>
      <c r="E239" t="inlineStr">
        <is>
          <t>133121|容城县</t>
        </is>
      </c>
      <c r="J239" t="inlineStr">
        <is>
          <t>799|其他</t>
        </is>
      </c>
      <c r="L239" t="inlineStr">
        <is>
          <t>2020200|驻外机构</t>
        </is>
      </c>
    </row>
    <row r="240">
      <c r="D240" t="inlineStr">
        <is>
          <t>133121|容城县</t>
        </is>
      </c>
      <c r="E240" t="inlineStr">
        <is>
          <t>133122|安新县</t>
        </is>
      </c>
      <c r="J240" t="inlineStr">
        <is>
          <t>841|国家交通战备办公室</t>
        </is>
      </c>
      <c r="L240" t="inlineStr">
        <is>
          <t>2020201|驻外使领馆（团、处）</t>
        </is>
      </c>
    </row>
    <row r="241">
      <c r="D241" t="inlineStr">
        <is>
          <t>133122|安新县</t>
        </is>
      </c>
      <c r="E241" t="inlineStr">
        <is>
          <t>133123|雄县</t>
        </is>
      </c>
      <c r="J241" t="inlineStr">
        <is>
          <t>846|全国哲学社会科学规划办公室</t>
        </is>
      </c>
      <c r="L241" t="inlineStr">
        <is>
          <t>2020202|其他驻外机构支出</t>
        </is>
      </c>
    </row>
    <row r="242">
      <c r="D242" t="inlineStr">
        <is>
          <t>133123|雄县</t>
        </is>
      </c>
      <c r="E242" t="inlineStr">
        <is>
          <t>140000|山西省</t>
        </is>
      </c>
      <c r="J242" t="inlineStr">
        <is>
          <t>848|中国冶金地质总局</t>
        </is>
      </c>
      <c r="L242" t="inlineStr">
        <is>
          <t>2020300|对外援助</t>
        </is>
      </c>
    </row>
    <row r="243">
      <c r="D243" t="inlineStr">
        <is>
          <t>140000|山西省</t>
        </is>
      </c>
      <c r="E243" t="inlineStr">
        <is>
          <t>140100|太原市</t>
        </is>
      </c>
      <c r="J243" t="inlineStr">
        <is>
          <t>849|中国煤炭地质总局</t>
        </is>
      </c>
      <c r="L243" t="inlineStr">
        <is>
          <t>2020304|援外优惠贷款贴息</t>
        </is>
      </c>
    </row>
    <row r="244">
      <c r="D244" t="inlineStr">
        <is>
          <t>140100|太原市</t>
        </is>
      </c>
      <c r="E244" t="inlineStr">
        <is>
          <t>140105|小店区</t>
        </is>
      </c>
      <c r="J244" t="inlineStr">
        <is>
          <t>850|新疆生产建设兵团</t>
        </is>
      </c>
      <c r="L244" t="inlineStr">
        <is>
          <t>2020306|对外援助</t>
        </is>
      </c>
    </row>
    <row r="245">
      <c r="D245" t="inlineStr">
        <is>
          <t>140105|小店区</t>
        </is>
      </c>
      <c r="E245" t="inlineStr">
        <is>
          <t>140106|迎泽区</t>
        </is>
      </c>
      <c r="J245" t="inlineStr">
        <is>
          <t>852|中国出版集团有限公司</t>
        </is>
      </c>
      <c r="L245" t="inlineStr">
        <is>
          <t>2020400|国际组织</t>
        </is>
      </c>
    </row>
    <row r="246">
      <c r="D246" t="inlineStr">
        <is>
          <t>140106|迎泽区</t>
        </is>
      </c>
      <c r="E246" t="inlineStr">
        <is>
          <t>140107|杏花岭区</t>
        </is>
      </c>
      <c r="J246" t="inlineStr">
        <is>
          <t>853|中国储备棉管理有限公司</t>
        </is>
      </c>
      <c r="L246" t="inlineStr">
        <is>
          <t>2020401|国际组织会费</t>
        </is>
      </c>
    </row>
    <row r="247">
      <c r="D247" t="inlineStr">
        <is>
          <t>140107|杏花岭区</t>
        </is>
      </c>
      <c r="E247" t="inlineStr">
        <is>
          <t>140108|尖草坪区</t>
        </is>
      </c>
      <c r="J247" t="inlineStr">
        <is>
          <t>856|中国邮政集团有限公司</t>
        </is>
      </c>
      <c r="L247" t="inlineStr">
        <is>
          <t>2020402|国际组织捐赠</t>
        </is>
      </c>
    </row>
    <row r="248">
      <c r="D248" t="inlineStr">
        <is>
          <t>140108|尖草坪区</t>
        </is>
      </c>
      <c r="E248" t="inlineStr">
        <is>
          <t>140109|万柏林区</t>
        </is>
      </c>
      <c r="J248" t="inlineStr">
        <is>
          <t>865|中国福利彩票发行管理中心</t>
        </is>
      </c>
      <c r="L248" t="inlineStr">
        <is>
          <t>2020403|维和摊款</t>
        </is>
      </c>
    </row>
    <row r="249">
      <c r="D249" t="inlineStr">
        <is>
          <t>140109|万柏林区</t>
        </is>
      </c>
      <c r="E249" t="inlineStr">
        <is>
          <t>140110|晋源区</t>
        </is>
      </c>
      <c r="J249" t="inlineStr">
        <is>
          <t>866|国家体育总局体育彩票管理中心</t>
        </is>
      </c>
      <c r="L249" t="inlineStr">
        <is>
          <t>2020404|国际组织股金及基金</t>
        </is>
      </c>
    </row>
    <row r="250">
      <c r="D250" t="inlineStr">
        <is>
          <t>140110|晋源区</t>
        </is>
      </c>
      <c r="E250" t="inlineStr">
        <is>
          <t>140121|清徐县</t>
        </is>
      </c>
      <c r="J250" t="inlineStr">
        <is>
          <t>867|中央空中交通管理委员会办公室</t>
        </is>
      </c>
      <c r="L250" t="inlineStr">
        <is>
          <t>2020499|其他国际组织支出</t>
        </is>
      </c>
    </row>
    <row r="251">
      <c r="D251" t="inlineStr">
        <is>
          <t>140121|清徐县</t>
        </is>
      </c>
      <c r="E251" t="inlineStr">
        <is>
          <t>140122|阳曲县</t>
        </is>
      </c>
      <c r="J251" t="inlineStr">
        <is>
          <t>884|紫荆文化集团有限公司</t>
        </is>
      </c>
      <c r="L251" t="inlineStr">
        <is>
          <t>2020500|对外合作与交流</t>
        </is>
      </c>
    </row>
    <row r="252">
      <c r="D252" t="inlineStr">
        <is>
          <t>140122|阳曲县</t>
        </is>
      </c>
      <c r="E252" t="inlineStr">
        <is>
          <t>140123|娄烦县</t>
        </is>
      </c>
      <c r="J252" t="inlineStr">
        <is>
          <t>885|北大荒农垦集团有限公司</t>
        </is>
      </c>
      <c r="L252" t="inlineStr">
        <is>
          <t>2020503|在华国际会议</t>
        </is>
      </c>
    </row>
    <row r="253">
      <c r="D253" t="inlineStr">
        <is>
          <t>140123|娄烦县</t>
        </is>
      </c>
      <c r="E253" t="inlineStr">
        <is>
          <t>140181|古交市</t>
        </is>
      </c>
      <c r="J253" t="inlineStr">
        <is>
          <t>886|中央人民政府驻香港特别行政区维护国家安全公署</t>
        </is>
      </c>
      <c r="L253" t="inlineStr">
        <is>
          <t>2020504|国际交流活动</t>
        </is>
      </c>
    </row>
    <row r="254">
      <c r="D254" t="inlineStr">
        <is>
          <t>140181|古交市</t>
        </is>
      </c>
      <c r="E254" t="inlineStr">
        <is>
          <t>140200|大同市</t>
        </is>
      </c>
      <c r="J254" t="inlineStr">
        <is>
          <t>887|应急管理部消防救援局</t>
        </is>
      </c>
      <c r="L254" t="inlineStr">
        <is>
          <t>2020505|对外合作活动</t>
        </is>
      </c>
    </row>
    <row r="255">
      <c r="D255" t="inlineStr">
        <is>
          <t>140200|大同市</t>
        </is>
      </c>
      <c r="E255" t="inlineStr">
        <is>
          <t>140212|新荣区</t>
        </is>
      </c>
      <c r="J255" t="inlineStr">
        <is>
          <t>888|公安部特勤局</t>
        </is>
      </c>
      <c r="L255" t="inlineStr">
        <is>
          <t>2020599|其他对外合作与交流支出</t>
        </is>
      </c>
    </row>
    <row r="256">
      <c r="D256" t="inlineStr">
        <is>
          <t>140212|新荣区</t>
        </is>
      </c>
      <c r="E256" t="inlineStr">
        <is>
          <t>140213|平城区</t>
        </is>
      </c>
      <c r="J256" t="inlineStr">
        <is>
          <t>889|应急管理部森林消防局</t>
        </is>
      </c>
      <c r="L256" t="inlineStr">
        <is>
          <t>2020600|对外宣传</t>
        </is>
      </c>
    </row>
    <row r="257">
      <c r="D257" t="inlineStr">
        <is>
          <t>140213|平城区</t>
        </is>
      </c>
      <c r="E257" t="inlineStr">
        <is>
          <t>140214|云冈区</t>
        </is>
      </c>
      <c r="J257" t="inlineStr">
        <is>
          <t>890|中国地质调查局自然资源综合调查指挥中心</t>
        </is>
      </c>
      <c r="L257" t="inlineStr">
        <is>
          <t>2020601|对外宣传</t>
        </is>
      </c>
    </row>
    <row r="258">
      <c r="D258" t="inlineStr">
        <is>
          <t>140214|云冈区</t>
        </is>
      </c>
      <c r="E258" t="inlineStr">
        <is>
          <t>140215|云州区</t>
        </is>
      </c>
      <c r="J258" t="inlineStr">
        <is>
          <t>891|中国安能建设集团有限公司</t>
        </is>
      </c>
      <c r="L258" t="inlineStr">
        <is>
          <t>2020700|边界勘界联检</t>
        </is>
      </c>
    </row>
    <row r="259">
      <c r="D259" t="inlineStr">
        <is>
          <t>140215|云州区</t>
        </is>
      </c>
      <c r="E259" t="inlineStr">
        <is>
          <t>140221|阳高县</t>
        </is>
      </c>
      <c r="J259" t="inlineStr">
        <is>
          <t>892|中央军委国防动员部</t>
        </is>
      </c>
      <c r="L259" t="inlineStr">
        <is>
          <t>2020701|边界勘界</t>
        </is>
      </c>
    </row>
    <row r="260">
      <c r="D260" t="inlineStr">
        <is>
          <t>140221|阳高县</t>
        </is>
      </c>
      <c r="E260" t="inlineStr">
        <is>
          <t>140222|天镇县</t>
        </is>
      </c>
      <c r="J260" t="inlineStr">
        <is>
          <t>893|中央军民融合发展委员会办公室</t>
        </is>
      </c>
      <c r="L260" t="inlineStr">
        <is>
          <t>2020702|边界联检</t>
        </is>
      </c>
    </row>
    <row r="261">
      <c r="D261" t="inlineStr">
        <is>
          <t>140222|天镇县</t>
        </is>
      </c>
      <c r="E261" t="inlineStr">
        <is>
          <t>140223|广灵县</t>
        </is>
      </c>
      <c r="J261" t="inlineStr">
        <is>
          <t>894|中国航空发动机集团有限公司</t>
        </is>
      </c>
      <c r="L261" t="inlineStr">
        <is>
          <t>2020703|边界界桩维护</t>
        </is>
      </c>
    </row>
    <row r="262">
      <c r="D262" t="inlineStr">
        <is>
          <t>140223|广灵县</t>
        </is>
      </c>
      <c r="E262" t="inlineStr">
        <is>
          <t>140224|灵丘县</t>
        </is>
      </c>
      <c r="J262" t="inlineStr">
        <is>
          <t>895|中国对外文化集团有限公司</t>
        </is>
      </c>
      <c r="L262" t="inlineStr">
        <is>
          <t>2020799|其他支出</t>
        </is>
      </c>
    </row>
    <row r="263">
      <c r="D263" t="inlineStr">
        <is>
          <t>140224|灵丘县</t>
        </is>
      </c>
      <c r="E263" t="inlineStr">
        <is>
          <t>140225|浑源县</t>
        </is>
      </c>
      <c r="J263" t="inlineStr">
        <is>
          <t>897|中央网络安全和信息化委员会办公室</t>
        </is>
      </c>
      <c r="L263" t="inlineStr">
        <is>
          <t>2020800|国际发展合作</t>
        </is>
      </c>
    </row>
    <row r="264">
      <c r="D264" t="inlineStr">
        <is>
          <t>140225|浑源县</t>
        </is>
      </c>
      <c r="E264" t="inlineStr">
        <is>
          <t>140226|左云县</t>
        </is>
      </c>
      <c r="J264" t="inlineStr">
        <is>
          <t>898|中国国家铁路集团有限公司</t>
        </is>
      </c>
      <c r="L264" t="inlineStr">
        <is>
          <t>2020801|行政运行</t>
        </is>
      </c>
    </row>
    <row r="265">
      <c r="D265" t="inlineStr">
        <is>
          <t>140226|左云县</t>
        </is>
      </c>
      <c r="E265" t="inlineStr">
        <is>
          <t>140300|阳泉市</t>
        </is>
      </c>
      <c r="J265" t="inlineStr">
        <is>
          <t>899|其他</t>
        </is>
      </c>
      <c r="L265" t="inlineStr">
        <is>
          <t>2020802|一般行政管理事务</t>
        </is>
      </c>
    </row>
    <row r="266">
      <c r="D266" t="inlineStr">
        <is>
          <t>140300|阳泉市</t>
        </is>
      </c>
      <c r="E266" t="inlineStr">
        <is>
          <t>140302|城区</t>
        </is>
      </c>
      <c r="J266" t="inlineStr">
        <is>
          <t>999|财政汇总（财政部门汇总本级预算单位或者下级财政决算数据时建立的汇总报表用）</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2030100|军费</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2030102|预备役部队</t>
        </is>
      </c>
    </row>
    <row r="275">
      <c r="D275" t="inlineStr">
        <is>
          <t>140405|屯留区</t>
        </is>
      </c>
      <c r="E275" t="inlineStr">
        <is>
          <t>140406|潞城区</t>
        </is>
      </c>
      <c r="L275" t="inlineStr">
        <is>
          <t>2030199|其他军费支出</t>
        </is>
      </c>
    </row>
    <row r="276">
      <c r="D276" t="inlineStr">
        <is>
          <t>140406|潞城区</t>
        </is>
      </c>
      <c r="E276" t="inlineStr">
        <is>
          <t>140423|襄垣县</t>
        </is>
      </c>
      <c r="L276" t="inlineStr">
        <is>
          <t>2030400|国防科研事业</t>
        </is>
      </c>
    </row>
    <row r="277">
      <c r="D277" t="inlineStr">
        <is>
          <t>140423|襄垣县</t>
        </is>
      </c>
      <c r="E277" t="inlineStr">
        <is>
          <t>140425|平顺县</t>
        </is>
      </c>
      <c r="L277" t="inlineStr">
        <is>
          <t>2030401|国防科研事业</t>
        </is>
      </c>
    </row>
    <row r="278">
      <c r="D278" t="inlineStr">
        <is>
          <t>140425|平顺县</t>
        </is>
      </c>
      <c r="E278" t="inlineStr">
        <is>
          <t>140426|黎城县</t>
        </is>
      </c>
      <c r="L278" t="inlineStr">
        <is>
          <t>2030500|专项工程</t>
        </is>
      </c>
    </row>
    <row r="279">
      <c r="D279" t="inlineStr">
        <is>
          <t>140426|黎城县</t>
        </is>
      </c>
      <c r="E279" t="inlineStr">
        <is>
          <t>140427|壶关县</t>
        </is>
      </c>
      <c r="L279" t="inlineStr">
        <is>
          <t>2030501|专项工程</t>
        </is>
      </c>
    </row>
    <row r="280">
      <c r="D280" t="inlineStr">
        <is>
          <t>140427|壶关县</t>
        </is>
      </c>
      <c r="E280" t="inlineStr">
        <is>
          <t>140428|长子县</t>
        </is>
      </c>
      <c r="L280" t="inlineStr">
        <is>
          <t>2030600|国防动员</t>
        </is>
      </c>
    </row>
    <row r="281">
      <c r="D281" t="inlineStr">
        <is>
          <t>140428|长子县</t>
        </is>
      </c>
      <c r="E281" t="inlineStr">
        <is>
          <t>140429|武乡县</t>
        </is>
      </c>
      <c r="L281" t="inlineStr">
        <is>
          <t>2030601|兵役征集</t>
        </is>
      </c>
    </row>
    <row r="282">
      <c r="D282" t="inlineStr">
        <is>
          <t>140429|武乡县</t>
        </is>
      </c>
      <c r="E282" t="inlineStr">
        <is>
          <t>140430|沁县</t>
        </is>
      </c>
      <c r="L282" t="inlineStr">
        <is>
          <t>2030602|经济动员</t>
        </is>
      </c>
    </row>
    <row r="283">
      <c r="D283" t="inlineStr">
        <is>
          <t>140430|沁县</t>
        </is>
      </c>
      <c r="E283" t="inlineStr">
        <is>
          <t>140431|沁源县</t>
        </is>
      </c>
      <c r="L283" t="inlineStr">
        <is>
          <t>2030603|人民防空</t>
        </is>
      </c>
    </row>
    <row r="284">
      <c r="D284" t="inlineStr">
        <is>
          <t>140431|沁源县</t>
        </is>
      </c>
      <c r="E284" t="inlineStr">
        <is>
          <t>140500|晋城市</t>
        </is>
      </c>
      <c r="L284" t="inlineStr">
        <is>
          <t>2030604|交通战备</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2040612|法治建设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2040704|罪犯生活及医疗卫生</t>
        </is>
      </c>
    </row>
    <row r="348">
      <c r="D348" t="inlineStr">
        <is>
          <t>141027|浮山县</t>
        </is>
      </c>
      <c r="E348" t="inlineStr">
        <is>
          <t>141028|吉县</t>
        </is>
      </c>
      <c r="L348" t="inlineStr">
        <is>
          <t>2040705|监狱业务及罪犯改造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210291|高新园区</t>
        </is>
      </c>
      <c r="E514" t="inlineStr">
        <is>
          <t>210292|渡假区</t>
        </is>
      </c>
      <c r="L514" t="inlineStr">
        <is>
          <t>2070202|一般行政管理事务</t>
        </is>
      </c>
    </row>
    <row r="515">
      <c r="D515" t="inlineStr">
        <is>
          <t>210292|渡假区</t>
        </is>
      </c>
      <c r="E515" t="inlineStr">
        <is>
          <t>210293|保税区</t>
        </is>
      </c>
      <c r="L515" t="inlineStr">
        <is>
          <t>2070203|机关服务</t>
        </is>
      </c>
    </row>
    <row r="516">
      <c r="D516" t="inlineStr">
        <is>
          <t>210293|保税区</t>
        </is>
      </c>
      <c r="E516" t="inlineStr">
        <is>
          <t>210294|开发区</t>
        </is>
      </c>
      <c r="L516" t="inlineStr">
        <is>
          <t>2070204|文物保护</t>
        </is>
      </c>
    </row>
    <row r="517">
      <c r="D517" t="inlineStr">
        <is>
          <t>210294|开发区</t>
        </is>
      </c>
      <c r="E517" t="inlineStr">
        <is>
          <t>210300|鞍山市</t>
        </is>
      </c>
      <c r="L517" t="inlineStr">
        <is>
          <t>2070205|博物馆</t>
        </is>
      </c>
    </row>
    <row r="518">
      <c r="D518" t="inlineStr">
        <is>
          <t>210300|鞍山市</t>
        </is>
      </c>
      <c r="E518" t="inlineStr">
        <is>
          <t>210302|铁东区</t>
        </is>
      </c>
      <c r="L518" t="inlineStr">
        <is>
          <t>2070206|历史名城与古迹</t>
        </is>
      </c>
    </row>
    <row r="519">
      <c r="D519" t="inlineStr">
        <is>
          <t>210302|铁东区</t>
        </is>
      </c>
      <c r="E519" t="inlineStr">
        <is>
          <t>210303|铁西区</t>
        </is>
      </c>
      <c r="L519" t="inlineStr">
        <is>
          <t>2070299|其他文物支出</t>
        </is>
      </c>
    </row>
    <row r="520">
      <c r="D520" t="inlineStr">
        <is>
          <t>210303|铁西区</t>
        </is>
      </c>
      <c r="E520" t="inlineStr">
        <is>
          <t>210304|立山区</t>
        </is>
      </c>
      <c r="L520" t="inlineStr">
        <is>
          <t>2070300|体育</t>
        </is>
      </c>
    </row>
    <row r="521">
      <c r="D521" t="inlineStr">
        <is>
          <t>210304|立山区</t>
        </is>
      </c>
      <c r="E521" t="inlineStr">
        <is>
          <t>210311|千山区</t>
        </is>
      </c>
      <c r="L521" t="inlineStr">
        <is>
          <t>2070301|行政运行</t>
        </is>
      </c>
    </row>
    <row r="522">
      <c r="D522" t="inlineStr">
        <is>
          <t>210311|千山区</t>
        </is>
      </c>
      <c r="E522" t="inlineStr">
        <is>
          <t>210321|台安县</t>
        </is>
      </c>
      <c r="L522" t="inlineStr">
        <is>
          <t>2070302|一般行政管理事务</t>
        </is>
      </c>
    </row>
    <row r="523">
      <c r="D523" t="inlineStr">
        <is>
          <t>210321|台安县</t>
        </is>
      </c>
      <c r="E523" t="inlineStr">
        <is>
          <t>210323|岫岩满族自治县</t>
        </is>
      </c>
      <c r="L523" t="inlineStr">
        <is>
          <t>2070303|机关服务</t>
        </is>
      </c>
    </row>
    <row r="524">
      <c r="D524" t="inlineStr">
        <is>
          <t>210323|岫岩满族自治县</t>
        </is>
      </c>
      <c r="E524" t="inlineStr">
        <is>
          <t>210381|海城市</t>
        </is>
      </c>
      <c r="L524" t="inlineStr">
        <is>
          <t>2070304|运动项目管理</t>
        </is>
      </c>
    </row>
    <row r="525">
      <c r="D525" t="inlineStr">
        <is>
          <t>210381|海城市</t>
        </is>
      </c>
      <c r="E525" t="inlineStr">
        <is>
          <t>210400|抚顺市</t>
        </is>
      </c>
      <c r="L525" t="inlineStr">
        <is>
          <t>2070305|体育竞赛</t>
        </is>
      </c>
    </row>
    <row r="526">
      <c r="D526" t="inlineStr">
        <is>
          <t>210400|抚顺市</t>
        </is>
      </c>
      <c r="E526" t="inlineStr">
        <is>
          <t>210402|新抚区</t>
        </is>
      </c>
      <c r="L526" t="inlineStr">
        <is>
          <t>2070306|体育训练</t>
        </is>
      </c>
    </row>
    <row r="527">
      <c r="D527" t="inlineStr">
        <is>
          <t>210402|新抚区</t>
        </is>
      </c>
      <c r="E527" t="inlineStr">
        <is>
          <t>210403|东洲区</t>
        </is>
      </c>
      <c r="L527" t="inlineStr">
        <is>
          <t>2070307|体育场馆</t>
        </is>
      </c>
    </row>
    <row r="528">
      <c r="D528" t="inlineStr">
        <is>
          <t>210403|东洲区</t>
        </is>
      </c>
      <c r="E528" t="inlineStr">
        <is>
          <t>210404|望花区</t>
        </is>
      </c>
      <c r="L528" t="inlineStr">
        <is>
          <t>2070308|群众体育</t>
        </is>
      </c>
    </row>
    <row r="529">
      <c r="D529" t="inlineStr">
        <is>
          <t>210404|望花区</t>
        </is>
      </c>
      <c r="E529" t="inlineStr">
        <is>
          <t>210411|顺城区</t>
        </is>
      </c>
      <c r="L529" t="inlineStr">
        <is>
          <t>2070309|体育交流与合作</t>
        </is>
      </c>
    </row>
    <row r="530">
      <c r="D530" t="inlineStr">
        <is>
          <t>210411|顺城区</t>
        </is>
      </c>
      <c r="E530" t="inlineStr">
        <is>
          <t>210421|抚顺县</t>
        </is>
      </c>
      <c r="L530" t="inlineStr">
        <is>
          <t>2070399|其他体育支出</t>
        </is>
      </c>
    </row>
    <row r="531">
      <c r="D531" t="inlineStr">
        <is>
          <t>210421|抚顺县</t>
        </is>
      </c>
      <c r="E531" t="inlineStr">
        <is>
          <t>210422|新宾满族自治县</t>
        </is>
      </c>
      <c r="L531" t="inlineStr">
        <is>
          <t>2070600|新闻出版电影</t>
        </is>
      </c>
    </row>
    <row r="532">
      <c r="D532" t="inlineStr">
        <is>
          <t>210422|新宾满族自治县</t>
        </is>
      </c>
      <c r="E532" t="inlineStr">
        <is>
          <t>210423|清原满族自治县</t>
        </is>
      </c>
      <c r="L532" t="inlineStr">
        <is>
          <t>2070601|行政运行</t>
        </is>
      </c>
    </row>
    <row r="533">
      <c r="D533" t="inlineStr">
        <is>
          <t>210423|清原满族自治县</t>
        </is>
      </c>
      <c r="E533" t="inlineStr">
        <is>
          <t>210500|本溪市</t>
        </is>
      </c>
      <c r="L533" t="inlineStr">
        <is>
          <t>2070602|一般行政管理事务</t>
        </is>
      </c>
    </row>
    <row r="534">
      <c r="D534" t="inlineStr">
        <is>
          <t>210500|本溪市</t>
        </is>
      </c>
      <c r="E534" t="inlineStr">
        <is>
          <t>210502|平山区</t>
        </is>
      </c>
      <c r="L534" t="inlineStr">
        <is>
          <t>2070603|机关服务</t>
        </is>
      </c>
    </row>
    <row r="535">
      <c r="D535" t="inlineStr">
        <is>
          <t>210502|平山区</t>
        </is>
      </c>
      <c r="E535" t="inlineStr">
        <is>
          <t>210503|溪湖区</t>
        </is>
      </c>
      <c r="L535" t="inlineStr">
        <is>
          <t>2070604|新闻通讯</t>
        </is>
      </c>
    </row>
    <row r="536">
      <c r="D536" t="inlineStr">
        <is>
          <t>210503|溪湖区</t>
        </is>
      </c>
      <c r="E536" t="inlineStr">
        <is>
          <t>210504|明山区</t>
        </is>
      </c>
      <c r="L536" t="inlineStr">
        <is>
          <t>2070605|出版发行</t>
        </is>
      </c>
    </row>
    <row r="537">
      <c r="D537" t="inlineStr">
        <is>
          <t>210504|明山区</t>
        </is>
      </c>
      <c r="E537" t="inlineStr">
        <is>
          <t>210505|南芬区</t>
        </is>
      </c>
      <c r="L537" t="inlineStr">
        <is>
          <t>2070606|版权管理</t>
        </is>
      </c>
    </row>
    <row r="538">
      <c r="D538" t="inlineStr">
        <is>
          <t>210505|南芬区</t>
        </is>
      </c>
      <c r="E538" t="inlineStr">
        <is>
          <t>210521|本溪满族自治县</t>
        </is>
      </c>
      <c r="L538" t="inlineStr">
        <is>
          <t>2070607|电影</t>
        </is>
      </c>
    </row>
    <row r="539">
      <c r="D539" t="inlineStr">
        <is>
          <t>210521|本溪满族自治县</t>
        </is>
      </c>
      <c r="E539" t="inlineStr">
        <is>
          <t>210522|桓仁满族自治县</t>
        </is>
      </c>
      <c r="L539" t="inlineStr">
        <is>
          <t>2070699|其他新闻出版电影支出</t>
        </is>
      </c>
    </row>
    <row r="540">
      <c r="D540" t="inlineStr">
        <is>
          <t>210522|桓仁满族自治县</t>
        </is>
      </c>
      <c r="E540" t="inlineStr">
        <is>
          <t>210600|丹东市</t>
        </is>
      </c>
      <c r="L540" t="inlineStr">
        <is>
          <t>2070700|国家电影事业发展专项资金安排的支出</t>
        </is>
      </c>
    </row>
    <row r="541">
      <c r="D541" t="inlineStr">
        <is>
          <t>210600|丹东市</t>
        </is>
      </c>
      <c r="E541" t="inlineStr">
        <is>
          <t>210602|元宝区</t>
        </is>
      </c>
      <c r="L541" t="inlineStr">
        <is>
          <t>2070701|资助国产影片放映</t>
        </is>
      </c>
    </row>
    <row r="542">
      <c r="D542" t="inlineStr">
        <is>
          <t>210602|元宝区</t>
        </is>
      </c>
      <c r="E542" t="inlineStr">
        <is>
          <t>210603|振兴区</t>
        </is>
      </c>
      <c r="L542" t="inlineStr">
        <is>
          <t>2070702|资助影院建设</t>
        </is>
      </c>
    </row>
    <row r="543">
      <c r="D543" t="inlineStr">
        <is>
          <t>210603|振兴区</t>
        </is>
      </c>
      <c r="E543" t="inlineStr">
        <is>
          <t>210604|振安区</t>
        </is>
      </c>
      <c r="L543" t="inlineStr">
        <is>
          <t>2070703|资助少数民族语电影译制</t>
        </is>
      </c>
    </row>
    <row r="544">
      <c r="D544" t="inlineStr">
        <is>
          <t>210604|振安区</t>
        </is>
      </c>
      <c r="E544" t="inlineStr">
        <is>
          <t>210624|宽甸满族自治县</t>
        </is>
      </c>
      <c r="L544" t="inlineStr">
        <is>
          <t>2070704|购买农村电影公益性放映版权服务</t>
        </is>
      </c>
    </row>
    <row r="545">
      <c r="D545" t="inlineStr">
        <is>
          <t>210624|宽甸满族自治县</t>
        </is>
      </c>
      <c r="E545" t="inlineStr">
        <is>
          <t>210681|东港市</t>
        </is>
      </c>
      <c r="L545" t="inlineStr">
        <is>
          <t>2070799|其他国家电影事业发展专项资金支出</t>
        </is>
      </c>
    </row>
    <row r="546">
      <c r="D546" t="inlineStr">
        <is>
          <t>210681|东港市</t>
        </is>
      </c>
      <c r="E546" t="inlineStr">
        <is>
          <t>210682|凤城市</t>
        </is>
      </c>
      <c r="L546" t="inlineStr">
        <is>
          <t>2070800|广播电视</t>
        </is>
      </c>
    </row>
    <row r="547">
      <c r="D547" t="inlineStr">
        <is>
          <t>210682|凤城市</t>
        </is>
      </c>
      <c r="E547" t="inlineStr">
        <is>
          <t>210700|锦州市</t>
        </is>
      </c>
      <c r="L547" t="inlineStr">
        <is>
          <t>2070801|行政运行</t>
        </is>
      </c>
    </row>
    <row r="548">
      <c r="D548" t="inlineStr">
        <is>
          <t>210700|锦州市</t>
        </is>
      </c>
      <c r="E548" t="inlineStr">
        <is>
          <t>210702|古塔区</t>
        </is>
      </c>
      <c r="L548" t="inlineStr">
        <is>
          <t>2070802|一般行政管理事务</t>
        </is>
      </c>
    </row>
    <row r="549">
      <c r="D549" t="inlineStr">
        <is>
          <t>210702|古塔区</t>
        </is>
      </c>
      <c r="E549" t="inlineStr">
        <is>
          <t>210703|凌河区</t>
        </is>
      </c>
      <c r="L549" t="inlineStr">
        <is>
          <t>2070803|机关服务</t>
        </is>
      </c>
    </row>
    <row r="550">
      <c r="D550" t="inlineStr">
        <is>
          <t>210703|凌河区</t>
        </is>
      </c>
      <c r="E550" t="inlineStr">
        <is>
          <t>210711|太和区</t>
        </is>
      </c>
      <c r="L550" t="inlineStr">
        <is>
          <t>2070806|监测监管</t>
        </is>
      </c>
    </row>
    <row r="551">
      <c r="D551" t="inlineStr">
        <is>
          <t>210711|太和区</t>
        </is>
      </c>
      <c r="E551" t="inlineStr">
        <is>
          <t>210726|黑山县</t>
        </is>
      </c>
      <c r="L551" t="inlineStr">
        <is>
          <t>2070807|传输发射</t>
        </is>
      </c>
    </row>
    <row r="552">
      <c r="D552" t="inlineStr">
        <is>
          <t>210726|黑山县</t>
        </is>
      </c>
      <c r="E552" t="inlineStr">
        <is>
          <t>210727|义县</t>
        </is>
      </c>
      <c r="L552" t="inlineStr">
        <is>
          <t>2070808|广播电视事务</t>
        </is>
      </c>
    </row>
    <row r="553">
      <c r="D553" t="inlineStr">
        <is>
          <t>210727|义县</t>
        </is>
      </c>
      <c r="E553" t="inlineStr">
        <is>
          <t>210781|凌海市</t>
        </is>
      </c>
      <c r="L553" t="inlineStr">
        <is>
          <t>2070899|其他广播电视支出</t>
        </is>
      </c>
    </row>
    <row r="554">
      <c r="D554" t="inlineStr">
        <is>
          <t>210781|凌海市</t>
        </is>
      </c>
      <c r="E554" t="inlineStr">
        <is>
          <t>210782|北镇市</t>
        </is>
      </c>
      <c r="L554" t="inlineStr">
        <is>
          <t>2070900|旅游发展基金支出</t>
        </is>
      </c>
    </row>
    <row r="555">
      <c r="D555" t="inlineStr">
        <is>
          <t>210782|北镇市</t>
        </is>
      </c>
      <c r="E555" t="inlineStr">
        <is>
          <t>210800|营口市</t>
        </is>
      </c>
      <c r="L555" t="inlineStr">
        <is>
          <t>2070901|宣传促销</t>
        </is>
      </c>
    </row>
    <row r="556">
      <c r="D556" t="inlineStr">
        <is>
          <t>210800|营口市</t>
        </is>
      </c>
      <c r="E556" t="inlineStr">
        <is>
          <t>210802|站前区</t>
        </is>
      </c>
      <c r="L556" t="inlineStr">
        <is>
          <t>2070902|行业规划</t>
        </is>
      </c>
    </row>
    <row r="557">
      <c r="D557" t="inlineStr">
        <is>
          <t>210802|站前区</t>
        </is>
      </c>
      <c r="E557" t="inlineStr">
        <is>
          <t>210803|西市区</t>
        </is>
      </c>
      <c r="L557" t="inlineStr">
        <is>
          <t>2070903|旅游事业补助</t>
        </is>
      </c>
    </row>
    <row r="558">
      <c r="D558" t="inlineStr">
        <is>
          <t>210803|西市区</t>
        </is>
      </c>
      <c r="E558" t="inlineStr">
        <is>
          <t>210804|鲅鱼圈区</t>
        </is>
      </c>
      <c r="L558" t="inlineStr">
        <is>
          <t>2070904|地方旅游开发项目补助</t>
        </is>
      </c>
    </row>
    <row r="559">
      <c r="D559" t="inlineStr">
        <is>
          <t>210804|鲅鱼圈区</t>
        </is>
      </c>
      <c r="E559" t="inlineStr">
        <is>
          <t>210811|老边区</t>
        </is>
      </c>
      <c r="L559" t="inlineStr">
        <is>
          <t>2070999|其他旅游发展基金支出</t>
        </is>
      </c>
    </row>
    <row r="560">
      <c r="D560" t="inlineStr">
        <is>
          <t>210811|老边区</t>
        </is>
      </c>
      <c r="E560" t="inlineStr">
        <is>
          <t>210881|盖州市</t>
        </is>
      </c>
      <c r="L560" t="inlineStr">
        <is>
          <t>2071000|国家电影事业发展专项资金对应专项债务收入安排的支出</t>
        </is>
      </c>
    </row>
    <row r="561">
      <c r="D561" t="inlineStr">
        <is>
          <t>210881|盖州市</t>
        </is>
      </c>
      <c r="E561" t="inlineStr">
        <is>
          <t>210882|大石桥市</t>
        </is>
      </c>
      <c r="L561" t="inlineStr">
        <is>
          <t>2071001|资助城市影院</t>
        </is>
      </c>
    </row>
    <row r="562">
      <c r="D562" t="inlineStr">
        <is>
          <t>210882|大石桥市</t>
        </is>
      </c>
      <c r="E562" t="inlineStr">
        <is>
          <t>210900|阜新市</t>
        </is>
      </c>
      <c r="L562" t="inlineStr">
        <is>
          <t>2071099|其他国家电影事业发展专项资金对应专项债务收入支出</t>
        </is>
      </c>
    </row>
    <row r="563">
      <c r="D563" t="inlineStr">
        <is>
          <t>210900|阜新市</t>
        </is>
      </c>
      <c r="E563" t="inlineStr">
        <is>
          <t>210902|海州区</t>
        </is>
      </c>
      <c r="L563" t="inlineStr">
        <is>
          <t>2079900|其他文化旅游体育与传媒支出</t>
        </is>
      </c>
    </row>
    <row r="564">
      <c r="D564" t="inlineStr">
        <is>
          <t>210902|海州区</t>
        </is>
      </c>
      <c r="E564" t="inlineStr">
        <is>
          <t>210903|新邱区</t>
        </is>
      </c>
      <c r="L564" t="inlineStr">
        <is>
          <t>2079902|宣传文化发展专项支出</t>
        </is>
      </c>
    </row>
    <row r="565">
      <c r="D565" t="inlineStr">
        <is>
          <t>210903|新邱区</t>
        </is>
      </c>
      <c r="E565" t="inlineStr">
        <is>
          <t>210904|太平区</t>
        </is>
      </c>
      <c r="L565" t="inlineStr">
        <is>
          <t>2079903|文化产业发展专项支出</t>
        </is>
      </c>
    </row>
    <row r="566">
      <c r="D566" t="inlineStr">
        <is>
          <t>210904|太平区</t>
        </is>
      </c>
      <c r="E566" t="inlineStr">
        <is>
          <t>210905|清河门区</t>
        </is>
      </c>
      <c r="L566" t="inlineStr">
        <is>
          <t>2079999|其他文化旅游体育与传媒支出</t>
        </is>
      </c>
    </row>
    <row r="567">
      <c r="D567" t="inlineStr">
        <is>
          <t>210905|清河门区</t>
        </is>
      </c>
      <c r="E567" t="inlineStr">
        <is>
          <t>210911|细河区</t>
        </is>
      </c>
      <c r="L567" t="inlineStr">
        <is>
          <t>2080000|社会保障和就业支出</t>
        </is>
      </c>
    </row>
    <row r="568">
      <c r="D568" t="inlineStr">
        <is>
          <t>210911|细河区</t>
        </is>
      </c>
      <c r="E568" t="inlineStr">
        <is>
          <t>210921|阜新蒙古族自治县</t>
        </is>
      </c>
      <c r="L568" t="inlineStr">
        <is>
          <t>2080100|人力资源和社会保障管理事务</t>
        </is>
      </c>
    </row>
    <row r="569">
      <c r="D569" t="inlineStr">
        <is>
          <t>210921|阜新蒙古族自治县</t>
        </is>
      </c>
      <c r="E569" t="inlineStr">
        <is>
          <t>210922|彰武县</t>
        </is>
      </c>
      <c r="L569" t="inlineStr">
        <is>
          <t>2080101|行政运行</t>
        </is>
      </c>
    </row>
    <row r="570">
      <c r="D570" t="inlineStr">
        <is>
          <t>210922|彰武县</t>
        </is>
      </c>
      <c r="E570" t="inlineStr">
        <is>
          <t>211000|辽阳市</t>
        </is>
      </c>
      <c r="L570" t="inlineStr">
        <is>
          <t>2080102|一般行政管理事务</t>
        </is>
      </c>
    </row>
    <row r="571">
      <c r="D571" t="inlineStr">
        <is>
          <t>211000|辽阳市</t>
        </is>
      </c>
      <c r="E571" t="inlineStr">
        <is>
          <t>211002|白塔区</t>
        </is>
      </c>
      <c r="L571" t="inlineStr">
        <is>
          <t>2080103|机关服务</t>
        </is>
      </c>
    </row>
    <row r="572">
      <c r="D572" t="inlineStr">
        <is>
          <t>211002|白塔区</t>
        </is>
      </c>
      <c r="E572" t="inlineStr">
        <is>
          <t>211003|文圣区</t>
        </is>
      </c>
      <c r="L572" t="inlineStr">
        <is>
          <t>2080104|综合业务管理</t>
        </is>
      </c>
    </row>
    <row r="573">
      <c r="D573" t="inlineStr">
        <is>
          <t>211003|文圣区</t>
        </is>
      </c>
      <c r="E573" t="inlineStr">
        <is>
          <t>211004|宏伟区</t>
        </is>
      </c>
      <c r="L573" t="inlineStr">
        <is>
          <t>2080105|劳动保障监察</t>
        </is>
      </c>
    </row>
    <row r="574">
      <c r="D574" t="inlineStr">
        <is>
          <t>211004|宏伟区</t>
        </is>
      </c>
      <c r="E574" t="inlineStr">
        <is>
          <t>211005|弓长岭区</t>
        </is>
      </c>
      <c r="L574" t="inlineStr">
        <is>
          <t>2080106|就业管理事务</t>
        </is>
      </c>
    </row>
    <row r="575">
      <c r="D575" t="inlineStr">
        <is>
          <t>211005|弓长岭区</t>
        </is>
      </c>
      <c r="E575" t="inlineStr">
        <is>
          <t>211011|太子河区</t>
        </is>
      </c>
      <c r="L575" t="inlineStr">
        <is>
          <t>2080107|社会保险业务管理事务</t>
        </is>
      </c>
    </row>
    <row r="576">
      <c r="D576" t="inlineStr">
        <is>
          <t>211011|太子河区</t>
        </is>
      </c>
      <c r="E576" t="inlineStr">
        <is>
          <t>211021|辽阳县</t>
        </is>
      </c>
      <c r="L576" t="inlineStr">
        <is>
          <t>2080108|信息化建设</t>
        </is>
      </c>
    </row>
    <row r="577">
      <c r="D577" t="inlineStr">
        <is>
          <t>211021|辽阳县</t>
        </is>
      </c>
      <c r="E577" t="inlineStr">
        <is>
          <t>211081|灯塔市</t>
        </is>
      </c>
      <c r="L577" t="inlineStr">
        <is>
          <t>2080109|社会保险经办机构</t>
        </is>
      </c>
    </row>
    <row r="578">
      <c r="D578" t="inlineStr">
        <is>
          <t>211081|灯塔市</t>
        </is>
      </c>
      <c r="E578" t="inlineStr">
        <is>
          <t>211100|盘锦市</t>
        </is>
      </c>
      <c r="L578" t="inlineStr">
        <is>
          <t>2080110|劳动关系和维权</t>
        </is>
      </c>
    </row>
    <row r="579">
      <c r="D579" t="inlineStr">
        <is>
          <t>211100|盘锦市</t>
        </is>
      </c>
      <c r="E579" t="inlineStr">
        <is>
          <t>211102|双台子区</t>
        </is>
      </c>
      <c r="L579" t="inlineStr">
        <is>
          <t>2080111|公共就业服务和职业技能鉴定机构</t>
        </is>
      </c>
    </row>
    <row r="580">
      <c r="D580" t="inlineStr">
        <is>
          <t>211102|双台子区</t>
        </is>
      </c>
      <c r="E580" t="inlineStr">
        <is>
          <t>211103|兴隆台区</t>
        </is>
      </c>
      <c r="L580" t="inlineStr">
        <is>
          <t>2080112|劳动人事争议调解仲裁</t>
        </is>
      </c>
    </row>
    <row r="581">
      <c r="D581" t="inlineStr">
        <is>
          <t>211103|兴隆台区</t>
        </is>
      </c>
      <c r="E581" t="inlineStr">
        <is>
          <t>211104|大洼区</t>
        </is>
      </c>
      <c r="L581" t="inlineStr">
        <is>
          <t>2080113|政府特殊津贴</t>
        </is>
      </c>
    </row>
    <row r="582">
      <c r="D582" t="inlineStr">
        <is>
          <t>211104|大洼区</t>
        </is>
      </c>
      <c r="E582" t="inlineStr">
        <is>
          <t>211122|盘山县</t>
        </is>
      </c>
      <c r="L582" t="inlineStr">
        <is>
          <t>2080114|资助留学回国人员</t>
        </is>
      </c>
    </row>
    <row r="583">
      <c r="D583" t="inlineStr">
        <is>
          <t>211122|盘山县</t>
        </is>
      </c>
      <c r="E583" t="inlineStr">
        <is>
          <t>211200|铁岭市</t>
        </is>
      </c>
      <c r="L583" t="inlineStr">
        <is>
          <t>2080115|博士后日常经费</t>
        </is>
      </c>
    </row>
    <row r="584">
      <c r="D584" t="inlineStr">
        <is>
          <t>211200|铁岭市</t>
        </is>
      </c>
      <c r="E584" t="inlineStr">
        <is>
          <t>211202|银州区</t>
        </is>
      </c>
      <c r="L584" t="inlineStr">
        <is>
          <t>2080116|引进人才费用</t>
        </is>
      </c>
    </row>
    <row r="585">
      <c r="D585" t="inlineStr">
        <is>
          <t>211202|银州区</t>
        </is>
      </c>
      <c r="E585" t="inlineStr">
        <is>
          <t>211204|清河区</t>
        </is>
      </c>
      <c r="L585" t="inlineStr">
        <is>
          <t>2080150|事业运行</t>
        </is>
      </c>
    </row>
    <row r="586">
      <c r="D586" t="inlineStr">
        <is>
          <t>211204|清河区</t>
        </is>
      </c>
      <c r="E586" t="inlineStr">
        <is>
          <t>211221|铁岭县</t>
        </is>
      </c>
      <c r="L586" t="inlineStr">
        <is>
          <t>2080199|其他人力资源和社会保障管理事务支出</t>
        </is>
      </c>
    </row>
    <row r="587">
      <c r="D587" t="inlineStr">
        <is>
          <t>211221|铁岭县</t>
        </is>
      </c>
      <c r="E587" t="inlineStr">
        <is>
          <t>211223|西丰县</t>
        </is>
      </c>
      <c r="L587" t="inlineStr">
        <is>
          <t>2080200|民政管理事务</t>
        </is>
      </c>
    </row>
    <row r="588">
      <c r="D588" t="inlineStr">
        <is>
          <t>211223|西丰县</t>
        </is>
      </c>
      <c r="E588" t="inlineStr">
        <is>
          <t>211224|昌图县</t>
        </is>
      </c>
      <c r="L588" t="inlineStr">
        <is>
          <t>2080201|行政运行</t>
        </is>
      </c>
    </row>
    <row r="589">
      <c r="D589" t="inlineStr">
        <is>
          <t>211224|昌图县</t>
        </is>
      </c>
      <c r="E589" t="inlineStr">
        <is>
          <t>211281|调兵山市</t>
        </is>
      </c>
      <c r="L589" t="inlineStr">
        <is>
          <t>2080202|一般行政管理事务</t>
        </is>
      </c>
    </row>
    <row r="590">
      <c r="D590" t="inlineStr">
        <is>
          <t>211281|调兵山市</t>
        </is>
      </c>
      <c r="E590" t="inlineStr">
        <is>
          <t>211282|开原市</t>
        </is>
      </c>
      <c r="L590" t="inlineStr">
        <is>
          <t>2080203|机关服务</t>
        </is>
      </c>
    </row>
    <row r="591">
      <c r="D591" t="inlineStr">
        <is>
          <t>211282|开原市</t>
        </is>
      </c>
      <c r="E591" t="inlineStr">
        <is>
          <t>211300|朝阳市</t>
        </is>
      </c>
      <c r="L591" t="inlineStr">
        <is>
          <t>2080206|社会组织管理</t>
        </is>
      </c>
    </row>
    <row r="592">
      <c r="D592" t="inlineStr">
        <is>
          <t>211300|朝阳市</t>
        </is>
      </c>
      <c r="E592" t="inlineStr">
        <is>
          <t>211302|双塔区</t>
        </is>
      </c>
      <c r="L592" t="inlineStr">
        <is>
          <t>2080207|行政区划和地名管理</t>
        </is>
      </c>
    </row>
    <row r="593">
      <c r="D593" t="inlineStr">
        <is>
          <t>211302|双塔区</t>
        </is>
      </c>
      <c r="E593" t="inlineStr">
        <is>
          <t>211303|龙城区</t>
        </is>
      </c>
      <c r="L593" t="inlineStr">
        <is>
          <t>2080208|基层政权建设和社区治理</t>
        </is>
      </c>
    </row>
    <row r="594">
      <c r="D594" t="inlineStr">
        <is>
          <t>211303|龙城区</t>
        </is>
      </c>
      <c r="E594" t="inlineStr">
        <is>
          <t>211321|朝阳县</t>
        </is>
      </c>
      <c r="L594" t="inlineStr">
        <is>
          <t>2080299|其他民政管理事务支出</t>
        </is>
      </c>
    </row>
    <row r="595">
      <c r="D595" t="inlineStr">
        <is>
          <t>211321|朝阳县</t>
        </is>
      </c>
      <c r="E595" t="inlineStr">
        <is>
          <t>211322|建平县</t>
        </is>
      </c>
      <c r="L595" t="inlineStr">
        <is>
          <t>2080400|补充全国社会保障基金</t>
        </is>
      </c>
    </row>
    <row r="596">
      <c r="D596" t="inlineStr">
        <is>
          <t>211322|建平县</t>
        </is>
      </c>
      <c r="E596" t="inlineStr">
        <is>
          <t>211324|喀喇沁左翼蒙古族自治县</t>
        </is>
      </c>
      <c r="L596" t="inlineStr">
        <is>
          <t>2080402|用一般公共预算补充基金</t>
        </is>
      </c>
    </row>
    <row r="597">
      <c r="D597" t="inlineStr">
        <is>
          <t>211324|喀喇沁左翼蒙古族自治县</t>
        </is>
      </c>
      <c r="E597" t="inlineStr">
        <is>
          <t>211381|北票市</t>
        </is>
      </c>
      <c r="L597" t="inlineStr">
        <is>
          <t>2080451|国有资本经营预算补充社保基金支出</t>
        </is>
      </c>
    </row>
    <row r="598">
      <c r="D598" t="inlineStr">
        <is>
          <t>211381|北票市</t>
        </is>
      </c>
      <c r="E598" t="inlineStr">
        <is>
          <t>211382|凌源市</t>
        </is>
      </c>
      <c r="L598" t="inlineStr">
        <is>
          <t>2080499|用其他财政资金补充基金</t>
        </is>
      </c>
    </row>
    <row r="599">
      <c r="D599" t="inlineStr">
        <is>
          <t>211382|凌源市</t>
        </is>
      </c>
      <c r="E599" t="inlineStr">
        <is>
          <t>211400|葫芦岛市</t>
        </is>
      </c>
      <c r="L599" t="inlineStr">
        <is>
          <t>2080500|行政事业单位养老支出</t>
        </is>
      </c>
    </row>
    <row r="600">
      <c r="D600" t="inlineStr">
        <is>
          <t>211400|葫芦岛市</t>
        </is>
      </c>
      <c r="E600" t="inlineStr">
        <is>
          <t>211402|连山区</t>
        </is>
      </c>
      <c r="L600" t="inlineStr">
        <is>
          <t>2080501|行政单位离退休</t>
        </is>
      </c>
    </row>
    <row r="601">
      <c r="D601" t="inlineStr">
        <is>
          <t>211402|连山区</t>
        </is>
      </c>
      <c r="E601" t="inlineStr">
        <is>
          <t>211403|龙港区</t>
        </is>
      </c>
      <c r="L601" t="inlineStr">
        <is>
          <t>2080502|事业单位离退休</t>
        </is>
      </c>
    </row>
    <row r="602">
      <c r="D602" t="inlineStr">
        <is>
          <t>211403|龙港区</t>
        </is>
      </c>
      <c r="E602" t="inlineStr">
        <is>
          <t>211404|南票区</t>
        </is>
      </c>
      <c r="L602" t="inlineStr">
        <is>
          <t>2080503|离退休人员管理机构</t>
        </is>
      </c>
    </row>
    <row r="603">
      <c r="D603" t="inlineStr">
        <is>
          <t>211404|南票区</t>
        </is>
      </c>
      <c r="E603" t="inlineStr">
        <is>
          <t>211421|绥中县</t>
        </is>
      </c>
      <c r="L603" t="inlineStr">
        <is>
          <t>2080505|机关事业单位基本养老保险缴费支出</t>
        </is>
      </c>
    </row>
    <row r="604">
      <c r="D604" t="inlineStr">
        <is>
          <t>211421|绥中县</t>
        </is>
      </c>
      <c r="E604" t="inlineStr">
        <is>
          <t>211422|建昌县</t>
        </is>
      </c>
      <c r="L604" t="inlineStr">
        <is>
          <t>2080506|机关事业单位职业年金缴费支出</t>
        </is>
      </c>
    </row>
    <row r="605">
      <c r="D605" t="inlineStr">
        <is>
          <t>211422|建昌县</t>
        </is>
      </c>
      <c r="E605" t="inlineStr">
        <is>
          <t>211481|兴城市</t>
        </is>
      </c>
      <c r="L605" t="inlineStr">
        <is>
          <t>2080507|对机关事业单位基本养老保险基金的补助</t>
        </is>
      </c>
    </row>
    <row r="606">
      <c r="D606" t="inlineStr">
        <is>
          <t>211481|兴城市</t>
        </is>
      </c>
      <c r="E606" t="inlineStr">
        <is>
          <t>220000|吉林省</t>
        </is>
      </c>
      <c r="L606" t="inlineStr">
        <is>
          <t>2080508|对机关事业单位职业年金的补助</t>
        </is>
      </c>
    </row>
    <row r="607">
      <c r="D607" t="inlineStr">
        <is>
          <t>220000|吉林省</t>
        </is>
      </c>
      <c r="E607" t="inlineStr">
        <is>
          <t>220100|长春市</t>
        </is>
      </c>
      <c r="L607" t="inlineStr">
        <is>
          <t>2080599|其他行政事业单位养老支出</t>
        </is>
      </c>
    </row>
    <row r="608">
      <c r="D608" t="inlineStr">
        <is>
          <t>220100|长春市</t>
        </is>
      </c>
      <c r="E608" t="inlineStr">
        <is>
          <t>220102|南关区</t>
        </is>
      </c>
      <c r="L608" t="inlineStr">
        <is>
          <t>2080600|企业改革补助</t>
        </is>
      </c>
    </row>
    <row r="609">
      <c r="D609" t="inlineStr">
        <is>
          <t>220102|南关区</t>
        </is>
      </c>
      <c r="E609" t="inlineStr">
        <is>
          <t>220103|宽城区</t>
        </is>
      </c>
      <c r="L609" t="inlineStr">
        <is>
          <t>2080601|企业关闭破产补助</t>
        </is>
      </c>
    </row>
    <row r="610">
      <c r="D610" t="inlineStr">
        <is>
          <t>220103|宽城区</t>
        </is>
      </c>
      <c r="E610" t="inlineStr">
        <is>
          <t>220104|朝阳区</t>
        </is>
      </c>
      <c r="L610" t="inlineStr">
        <is>
          <t>2080602|厂办大集体改革补助</t>
        </is>
      </c>
    </row>
    <row r="611">
      <c r="D611" t="inlineStr">
        <is>
          <t>220104|朝阳区</t>
        </is>
      </c>
      <c r="E611" t="inlineStr">
        <is>
          <t>220105|二道区</t>
        </is>
      </c>
      <c r="L611" t="inlineStr">
        <is>
          <t>2080699|其他企业改革发展补助</t>
        </is>
      </c>
    </row>
    <row r="612">
      <c r="D612" t="inlineStr">
        <is>
          <t>220105|二道区</t>
        </is>
      </c>
      <c r="E612" t="inlineStr">
        <is>
          <t>220106|绿园区</t>
        </is>
      </c>
      <c r="L612" t="inlineStr">
        <is>
          <t>2080700|就业补助</t>
        </is>
      </c>
    </row>
    <row r="613">
      <c r="D613" t="inlineStr">
        <is>
          <t>220106|绿园区</t>
        </is>
      </c>
      <c r="E613" t="inlineStr">
        <is>
          <t>220112|双阳区</t>
        </is>
      </c>
      <c r="L613" t="inlineStr">
        <is>
          <t>2080701|就业创业服务补贴</t>
        </is>
      </c>
    </row>
    <row r="614">
      <c r="D614" t="inlineStr">
        <is>
          <t>220112|双阳区</t>
        </is>
      </c>
      <c r="E614" t="inlineStr">
        <is>
          <t>220113|九台区</t>
        </is>
      </c>
      <c r="L614" t="inlineStr">
        <is>
          <t>2080702|职业培训补贴</t>
        </is>
      </c>
    </row>
    <row r="615">
      <c r="D615" t="inlineStr">
        <is>
          <t>220113|九台区</t>
        </is>
      </c>
      <c r="E615" t="inlineStr">
        <is>
          <t>220122|农安县</t>
        </is>
      </c>
      <c r="L615" t="inlineStr">
        <is>
          <t>2080704|社会保险补贴</t>
        </is>
      </c>
    </row>
    <row r="616">
      <c r="D616" t="inlineStr">
        <is>
          <t>220122|农安县</t>
        </is>
      </c>
      <c r="E616" t="inlineStr">
        <is>
          <t>220182|榆树市</t>
        </is>
      </c>
      <c r="L616" t="inlineStr">
        <is>
          <t>2080705|公益性岗位补贴</t>
        </is>
      </c>
    </row>
    <row r="617">
      <c r="D617" t="inlineStr">
        <is>
          <t>220182|榆树市</t>
        </is>
      </c>
      <c r="E617" t="inlineStr">
        <is>
          <t>220183|德惠市</t>
        </is>
      </c>
      <c r="L617" t="inlineStr">
        <is>
          <t>2080709|职业技能鉴定补贴</t>
        </is>
      </c>
    </row>
    <row r="618">
      <c r="D618" t="inlineStr">
        <is>
          <t>220183|德惠市</t>
        </is>
      </c>
      <c r="E618" t="inlineStr">
        <is>
          <t>220184|公主岭市</t>
        </is>
      </c>
      <c r="L618" t="inlineStr">
        <is>
          <t>2080711|就业见习补贴</t>
        </is>
      </c>
    </row>
    <row r="619">
      <c r="D619" t="inlineStr">
        <is>
          <t>220184|公主岭市</t>
        </is>
      </c>
      <c r="E619" t="inlineStr">
        <is>
          <t>220200|吉林市</t>
        </is>
      </c>
      <c r="L619" t="inlineStr">
        <is>
          <t>2080712|高技能人才培养补助</t>
        </is>
      </c>
    </row>
    <row r="620">
      <c r="D620" t="inlineStr">
        <is>
          <t>220200|吉林市</t>
        </is>
      </c>
      <c r="E620" t="inlineStr">
        <is>
          <t>220202|昌邑区</t>
        </is>
      </c>
      <c r="L620" t="inlineStr">
        <is>
          <t>2080713|促进创业补贴</t>
        </is>
      </c>
    </row>
    <row r="621">
      <c r="D621" t="inlineStr">
        <is>
          <t>220202|昌邑区</t>
        </is>
      </c>
      <c r="E621" t="inlineStr">
        <is>
          <t>220203|龙潭区</t>
        </is>
      </c>
      <c r="L621" t="inlineStr">
        <is>
          <t>2080799|其他就业补助支出</t>
        </is>
      </c>
    </row>
    <row r="622">
      <c r="D622" t="inlineStr">
        <is>
          <t>220203|龙潭区</t>
        </is>
      </c>
      <c r="E622" t="inlineStr">
        <is>
          <t>220204|船营区</t>
        </is>
      </c>
      <c r="L622" t="inlineStr">
        <is>
          <t>2080800|抚恤</t>
        </is>
      </c>
    </row>
    <row r="623">
      <c r="D623" t="inlineStr">
        <is>
          <t>220204|船营区</t>
        </is>
      </c>
      <c r="E623" t="inlineStr">
        <is>
          <t>220211|丰满区</t>
        </is>
      </c>
      <c r="L623" t="inlineStr">
        <is>
          <t>2080801|死亡抚恤</t>
        </is>
      </c>
    </row>
    <row r="624">
      <c r="D624" t="inlineStr">
        <is>
          <t>220211|丰满区</t>
        </is>
      </c>
      <c r="E624" t="inlineStr">
        <is>
          <t>220221|永吉县</t>
        </is>
      </c>
      <c r="L624" t="inlineStr">
        <is>
          <t>2080802|伤残抚恤</t>
        </is>
      </c>
    </row>
    <row r="625">
      <c r="D625" t="inlineStr">
        <is>
          <t>220221|永吉县</t>
        </is>
      </c>
      <c r="E625" t="inlineStr">
        <is>
          <t>220281|蛟河市</t>
        </is>
      </c>
      <c r="L625" t="inlineStr">
        <is>
          <t>2080803|在乡复员、退伍军人生活补助</t>
        </is>
      </c>
    </row>
    <row r="626">
      <c r="D626" t="inlineStr">
        <is>
          <t>220281|蛟河市</t>
        </is>
      </c>
      <c r="E626" t="inlineStr">
        <is>
          <t>220282|桦甸市</t>
        </is>
      </c>
      <c r="L626" t="inlineStr">
        <is>
          <t>2080805|义务兵优待</t>
        </is>
      </c>
    </row>
    <row r="627">
      <c r="D627" t="inlineStr">
        <is>
          <t>220282|桦甸市</t>
        </is>
      </c>
      <c r="E627" t="inlineStr">
        <is>
          <t>220283|舒兰市</t>
        </is>
      </c>
      <c r="L627" t="inlineStr">
        <is>
          <t>2080806|农村籍退役士兵老年生活补助</t>
        </is>
      </c>
    </row>
    <row r="628">
      <c r="D628" t="inlineStr">
        <is>
          <t>220283|舒兰市</t>
        </is>
      </c>
      <c r="E628" t="inlineStr">
        <is>
          <t>220284|磐石市</t>
        </is>
      </c>
      <c r="L628" t="inlineStr">
        <is>
          <t>2080807|光荣院</t>
        </is>
      </c>
    </row>
    <row r="629">
      <c r="D629" t="inlineStr">
        <is>
          <t>220284|磐石市</t>
        </is>
      </c>
      <c r="E629" t="inlineStr">
        <is>
          <t>220300|四平市</t>
        </is>
      </c>
      <c r="L629" t="inlineStr">
        <is>
          <t>2080808|烈士纪念设施管理维护</t>
        </is>
      </c>
    </row>
    <row r="630">
      <c r="D630" t="inlineStr">
        <is>
          <t>220300|四平市</t>
        </is>
      </c>
      <c r="E630" t="inlineStr">
        <is>
          <t>220302|铁西区</t>
        </is>
      </c>
      <c r="L630" t="inlineStr">
        <is>
          <t>2080899|其他优抚支出</t>
        </is>
      </c>
    </row>
    <row r="631">
      <c r="D631" t="inlineStr">
        <is>
          <t>220302|铁西区</t>
        </is>
      </c>
      <c r="E631" t="inlineStr">
        <is>
          <t>220303|铁东区</t>
        </is>
      </c>
      <c r="L631" t="inlineStr">
        <is>
          <t>2080900|退役安置</t>
        </is>
      </c>
    </row>
    <row r="632">
      <c r="D632" t="inlineStr">
        <is>
          <t>220303|铁东区</t>
        </is>
      </c>
      <c r="E632" t="inlineStr">
        <is>
          <t>220322|梨树县</t>
        </is>
      </c>
      <c r="L632" t="inlineStr">
        <is>
          <t>2080901|退役士兵安置</t>
        </is>
      </c>
    </row>
    <row r="633">
      <c r="D633" t="inlineStr">
        <is>
          <t>220322|梨树县</t>
        </is>
      </c>
      <c r="E633" t="inlineStr">
        <is>
          <t>220323|伊通满族自治县</t>
        </is>
      </c>
      <c r="L633" t="inlineStr">
        <is>
          <t>2080902|军队移交政府的离退休人员安置</t>
        </is>
      </c>
    </row>
    <row r="634">
      <c r="D634" t="inlineStr">
        <is>
          <t>220323|伊通满族自治县</t>
        </is>
      </c>
      <c r="E634" t="inlineStr">
        <is>
          <t>220382|双辽市</t>
        </is>
      </c>
      <c r="L634" t="inlineStr">
        <is>
          <t>2080903|军队移交政府离退休干部管理机构</t>
        </is>
      </c>
    </row>
    <row r="635">
      <c r="D635" t="inlineStr">
        <is>
          <t>220382|双辽市</t>
        </is>
      </c>
      <c r="E635" t="inlineStr">
        <is>
          <t>220400|辽源市</t>
        </is>
      </c>
      <c r="L635" t="inlineStr">
        <is>
          <t>2080904|退役士兵管理教育</t>
        </is>
      </c>
    </row>
    <row r="636">
      <c r="D636" t="inlineStr">
        <is>
          <t>220400|辽源市</t>
        </is>
      </c>
      <c r="E636" t="inlineStr">
        <is>
          <t>220402|龙山区</t>
        </is>
      </c>
      <c r="L636" t="inlineStr">
        <is>
          <t>2080905|军队转业干部安置</t>
        </is>
      </c>
    </row>
    <row r="637">
      <c r="D637" t="inlineStr">
        <is>
          <t>220402|龙山区</t>
        </is>
      </c>
      <c r="E637" t="inlineStr">
        <is>
          <t>220403|西安区</t>
        </is>
      </c>
      <c r="L637" t="inlineStr">
        <is>
          <t>2080999|其他退役安置支出</t>
        </is>
      </c>
    </row>
    <row r="638">
      <c r="D638" t="inlineStr">
        <is>
          <t>220403|西安区</t>
        </is>
      </c>
      <c r="E638" t="inlineStr">
        <is>
          <t>220421|东丰县</t>
        </is>
      </c>
      <c r="L638" t="inlineStr">
        <is>
          <t>2081000|社会福利</t>
        </is>
      </c>
    </row>
    <row r="639">
      <c r="D639" t="inlineStr">
        <is>
          <t>220421|东丰县</t>
        </is>
      </c>
      <c r="E639" t="inlineStr">
        <is>
          <t>220422|东辽县</t>
        </is>
      </c>
      <c r="L639" t="inlineStr">
        <is>
          <t>2081001|儿童福利</t>
        </is>
      </c>
    </row>
    <row r="640">
      <c r="D640" t="inlineStr">
        <is>
          <t>220422|东辽县</t>
        </is>
      </c>
      <c r="E640" t="inlineStr">
        <is>
          <t>220500|通化市</t>
        </is>
      </c>
      <c r="L640" t="inlineStr">
        <is>
          <t>2081002|老年福利</t>
        </is>
      </c>
    </row>
    <row r="641">
      <c r="D641" t="inlineStr">
        <is>
          <t>220500|通化市</t>
        </is>
      </c>
      <c r="E641" t="inlineStr">
        <is>
          <t>220502|东昌区</t>
        </is>
      </c>
      <c r="L641" t="inlineStr">
        <is>
          <t>2081003|康复辅具</t>
        </is>
      </c>
    </row>
    <row r="642">
      <c r="D642" t="inlineStr">
        <is>
          <t>220502|东昌区</t>
        </is>
      </c>
      <c r="E642" t="inlineStr">
        <is>
          <t>220503|二道江区</t>
        </is>
      </c>
      <c r="L642" t="inlineStr">
        <is>
          <t>2081004|殡葬</t>
        </is>
      </c>
    </row>
    <row r="643">
      <c r="D643" t="inlineStr">
        <is>
          <t>220503|二道江区</t>
        </is>
      </c>
      <c r="E643" t="inlineStr">
        <is>
          <t>220521|通化县</t>
        </is>
      </c>
      <c r="L643" t="inlineStr">
        <is>
          <t>2081005|社会福利事业单位</t>
        </is>
      </c>
    </row>
    <row r="644">
      <c r="D644" t="inlineStr">
        <is>
          <t>220521|通化县</t>
        </is>
      </c>
      <c r="E644" t="inlineStr">
        <is>
          <t>220523|辉南县</t>
        </is>
      </c>
      <c r="L644" t="inlineStr">
        <is>
          <t>2081006|养老服务</t>
        </is>
      </c>
    </row>
    <row r="645">
      <c r="D645" t="inlineStr">
        <is>
          <t>220523|辉南县</t>
        </is>
      </c>
      <c r="E645" t="inlineStr">
        <is>
          <t>220524|柳河县</t>
        </is>
      </c>
      <c r="L645" t="inlineStr">
        <is>
          <t>2081099|其他社会福利支出</t>
        </is>
      </c>
    </row>
    <row r="646">
      <c r="D646" t="inlineStr">
        <is>
          <t>220524|柳河县</t>
        </is>
      </c>
      <c r="E646" t="inlineStr">
        <is>
          <t>220581|梅河口市</t>
        </is>
      </c>
      <c r="L646" t="inlineStr">
        <is>
          <t>2081100|残疾人事业</t>
        </is>
      </c>
    </row>
    <row r="647">
      <c r="D647" t="inlineStr">
        <is>
          <t>220581|梅河口市</t>
        </is>
      </c>
      <c r="E647" t="inlineStr">
        <is>
          <t>220582|集安市</t>
        </is>
      </c>
      <c r="L647" t="inlineStr">
        <is>
          <t>2081101|行政运行</t>
        </is>
      </c>
    </row>
    <row r="648">
      <c r="D648" t="inlineStr">
        <is>
          <t>220582|集安市</t>
        </is>
      </c>
      <c r="E648" t="inlineStr">
        <is>
          <t>220600|白山市</t>
        </is>
      </c>
      <c r="L648" t="inlineStr">
        <is>
          <t>2081102|一般行政管理事务</t>
        </is>
      </c>
    </row>
    <row r="649">
      <c r="D649" t="inlineStr">
        <is>
          <t>220600|白山市</t>
        </is>
      </c>
      <c r="E649" t="inlineStr">
        <is>
          <t>220602|浑江区</t>
        </is>
      </c>
      <c r="L649" t="inlineStr">
        <is>
          <t>2081103|机关服务</t>
        </is>
      </c>
    </row>
    <row r="650">
      <c r="D650" t="inlineStr">
        <is>
          <t>220602|浑江区</t>
        </is>
      </c>
      <c r="E650" t="inlineStr">
        <is>
          <t>220605|江源区</t>
        </is>
      </c>
      <c r="L650" t="inlineStr">
        <is>
          <t>2081104|残疾人康复</t>
        </is>
      </c>
    </row>
    <row r="651">
      <c r="D651" t="inlineStr">
        <is>
          <t>220605|江源区</t>
        </is>
      </c>
      <c r="E651" t="inlineStr">
        <is>
          <t>220621|抚松县</t>
        </is>
      </c>
      <c r="L651" t="inlineStr">
        <is>
          <t>2081105|残疾人就业</t>
        </is>
      </c>
    </row>
    <row r="652">
      <c r="D652" t="inlineStr">
        <is>
          <t>220621|抚松县</t>
        </is>
      </c>
      <c r="E652" t="inlineStr">
        <is>
          <t>220622|靖宇县</t>
        </is>
      </c>
      <c r="L652" t="inlineStr">
        <is>
          <t>2081106|残疾人体育</t>
        </is>
      </c>
    </row>
    <row r="653">
      <c r="D653" t="inlineStr">
        <is>
          <t>220622|靖宇县</t>
        </is>
      </c>
      <c r="E653" t="inlineStr">
        <is>
          <t>220623|长白朝鲜族自治县</t>
        </is>
      </c>
      <c r="L653" t="inlineStr">
        <is>
          <t>2081107|残疾人生活和护理补贴</t>
        </is>
      </c>
    </row>
    <row r="654">
      <c r="D654" t="inlineStr">
        <is>
          <t>220623|长白朝鲜族自治县</t>
        </is>
      </c>
      <c r="E654" t="inlineStr">
        <is>
          <t>220681|临江市</t>
        </is>
      </c>
      <c r="L654" t="inlineStr">
        <is>
          <t>2081199|其他残疾人事业支出</t>
        </is>
      </c>
    </row>
    <row r="655">
      <c r="D655" t="inlineStr">
        <is>
          <t>220681|临江市</t>
        </is>
      </c>
      <c r="E655" t="inlineStr">
        <is>
          <t>220700|松原市</t>
        </is>
      </c>
      <c r="L655" t="inlineStr">
        <is>
          <t>2081600|红十字事业</t>
        </is>
      </c>
    </row>
    <row r="656">
      <c r="D656" t="inlineStr">
        <is>
          <t>220700|松原市</t>
        </is>
      </c>
      <c r="E656" t="inlineStr">
        <is>
          <t>220702|宁江区</t>
        </is>
      </c>
      <c r="L656" t="inlineStr">
        <is>
          <t>2081601|行政运行</t>
        </is>
      </c>
    </row>
    <row r="657">
      <c r="D657" t="inlineStr">
        <is>
          <t>220702|宁江区</t>
        </is>
      </c>
      <c r="E657" t="inlineStr">
        <is>
          <t>220721|前郭尔罗斯蒙古族自治县</t>
        </is>
      </c>
      <c r="L657" t="inlineStr">
        <is>
          <t>2081602|一般行政管理事务</t>
        </is>
      </c>
    </row>
    <row r="658">
      <c r="D658" t="inlineStr">
        <is>
          <t>220721|前郭尔罗斯蒙古族自治县</t>
        </is>
      </c>
      <c r="E658" t="inlineStr">
        <is>
          <t>220722|长岭县</t>
        </is>
      </c>
      <c r="L658" t="inlineStr">
        <is>
          <t>2081603|机关服务</t>
        </is>
      </c>
    </row>
    <row r="659">
      <c r="D659" t="inlineStr">
        <is>
          <t>220722|长岭县</t>
        </is>
      </c>
      <c r="E659" t="inlineStr">
        <is>
          <t>220723|乾安县</t>
        </is>
      </c>
      <c r="L659" t="inlineStr">
        <is>
          <t>2081699|其他红十字事业支出</t>
        </is>
      </c>
    </row>
    <row r="660">
      <c r="D660" t="inlineStr">
        <is>
          <t>220723|乾安县</t>
        </is>
      </c>
      <c r="E660" t="inlineStr">
        <is>
          <t>220781|扶余市</t>
        </is>
      </c>
      <c r="L660" t="inlineStr">
        <is>
          <t>2081900|最低生活保障</t>
        </is>
      </c>
    </row>
    <row r="661">
      <c r="D661" t="inlineStr">
        <is>
          <t>220781|扶余市</t>
        </is>
      </c>
      <c r="E661" t="inlineStr">
        <is>
          <t>220800|白城市</t>
        </is>
      </c>
      <c r="L661" t="inlineStr">
        <is>
          <t>2081901|城市最低生活保障金支出</t>
        </is>
      </c>
    </row>
    <row r="662">
      <c r="D662" t="inlineStr">
        <is>
          <t>220800|白城市</t>
        </is>
      </c>
      <c r="E662" t="inlineStr">
        <is>
          <t>220802|洮北区</t>
        </is>
      </c>
      <c r="L662" t="inlineStr">
        <is>
          <t>2081902|农村最低生活保障金支出</t>
        </is>
      </c>
    </row>
    <row r="663">
      <c r="D663" t="inlineStr">
        <is>
          <t>220802|洮北区</t>
        </is>
      </c>
      <c r="E663" t="inlineStr">
        <is>
          <t>220821|镇赉县</t>
        </is>
      </c>
      <c r="L663" t="inlineStr">
        <is>
          <t>2082000|临时救助</t>
        </is>
      </c>
    </row>
    <row r="664">
      <c r="D664" t="inlineStr">
        <is>
          <t>220821|镇赉县</t>
        </is>
      </c>
      <c r="E664" t="inlineStr">
        <is>
          <t>220822|通榆县</t>
        </is>
      </c>
      <c r="L664" t="inlineStr">
        <is>
          <t>2082001|临时救助支出</t>
        </is>
      </c>
    </row>
    <row r="665">
      <c r="D665" t="inlineStr">
        <is>
          <t>220822|通榆县</t>
        </is>
      </c>
      <c r="E665" t="inlineStr">
        <is>
          <t>220881|洮南市</t>
        </is>
      </c>
      <c r="L665" t="inlineStr">
        <is>
          <t>2082002|流浪乞讨人员救助支出</t>
        </is>
      </c>
    </row>
    <row r="666">
      <c r="D666" t="inlineStr">
        <is>
          <t>220881|洮南市</t>
        </is>
      </c>
      <c r="E666" t="inlineStr">
        <is>
          <t>220882|大安市</t>
        </is>
      </c>
      <c r="L666" t="inlineStr">
        <is>
          <t>2082100|特困人员救助供养</t>
        </is>
      </c>
    </row>
    <row r="667">
      <c r="D667" t="inlineStr">
        <is>
          <t>220882|大安市</t>
        </is>
      </c>
      <c r="E667" t="inlineStr">
        <is>
          <t>222400|延边朝鲜族自治州</t>
        </is>
      </c>
      <c r="L667" t="inlineStr">
        <is>
          <t>2082101|城市特困人员救助供养支出</t>
        </is>
      </c>
    </row>
    <row r="668">
      <c r="D668" t="inlineStr">
        <is>
          <t>222400|延边朝鲜族自治州</t>
        </is>
      </c>
      <c r="E668" t="inlineStr">
        <is>
          <t>222401|延吉市</t>
        </is>
      </c>
      <c r="L668" t="inlineStr">
        <is>
          <t>2082102|农村特困人员救助供养支出</t>
        </is>
      </c>
    </row>
    <row r="669">
      <c r="D669" t="inlineStr">
        <is>
          <t>222401|延吉市</t>
        </is>
      </c>
      <c r="E669" t="inlineStr">
        <is>
          <t>222402|图们市</t>
        </is>
      </c>
      <c r="L669" t="inlineStr">
        <is>
          <t>2082200|大中型水库移民后期扶持基金支出</t>
        </is>
      </c>
    </row>
    <row r="670">
      <c r="D670" t="inlineStr">
        <is>
          <t>222402|图们市</t>
        </is>
      </c>
      <c r="E670" t="inlineStr">
        <is>
          <t>222403|敦化市</t>
        </is>
      </c>
      <c r="L670" t="inlineStr">
        <is>
          <t>2082201|移民补助</t>
        </is>
      </c>
    </row>
    <row r="671">
      <c r="D671" t="inlineStr">
        <is>
          <t>222403|敦化市</t>
        </is>
      </c>
      <c r="E671" t="inlineStr">
        <is>
          <t>222404|珲春市</t>
        </is>
      </c>
      <c r="L671" t="inlineStr">
        <is>
          <t>2082202|基础设施建设和经济发展</t>
        </is>
      </c>
    </row>
    <row r="672">
      <c r="D672" t="inlineStr">
        <is>
          <t>222404|珲春市</t>
        </is>
      </c>
      <c r="E672" t="inlineStr">
        <is>
          <t>222405|龙井市</t>
        </is>
      </c>
      <c r="L672" t="inlineStr">
        <is>
          <t>2082299|其他大中型水库移民后期扶持基金支出</t>
        </is>
      </c>
    </row>
    <row r="673">
      <c r="D673" t="inlineStr">
        <is>
          <t>222405|龙井市</t>
        </is>
      </c>
      <c r="E673" t="inlineStr">
        <is>
          <t>222406|和龙市</t>
        </is>
      </c>
      <c r="L673" t="inlineStr">
        <is>
          <t>2082300|小型水库移民扶助基金安排的支出</t>
        </is>
      </c>
    </row>
    <row r="674">
      <c r="D674" t="inlineStr">
        <is>
          <t>222406|和龙市</t>
        </is>
      </c>
      <c r="E674" t="inlineStr">
        <is>
          <t>222424|汪清县</t>
        </is>
      </c>
      <c r="L674" t="inlineStr">
        <is>
          <t>2082301|移民补助</t>
        </is>
      </c>
    </row>
    <row r="675">
      <c r="D675" t="inlineStr">
        <is>
          <t>222424|汪清县</t>
        </is>
      </c>
      <c r="E675" t="inlineStr">
        <is>
          <t>222426|安图县</t>
        </is>
      </c>
      <c r="L675" t="inlineStr">
        <is>
          <t>2082302|基础设施建设和经济发展</t>
        </is>
      </c>
    </row>
    <row r="676">
      <c r="D676" t="inlineStr">
        <is>
          <t>222426|安图县</t>
        </is>
      </c>
      <c r="E676" t="inlineStr">
        <is>
          <t>230000|黑龙江省</t>
        </is>
      </c>
      <c r="L676" t="inlineStr">
        <is>
          <t>2082399|其他小型水库移民扶助基金支出</t>
        </is>
      </c>
    </row>
    <row r="677">
      <c r="D677" t="inlineStr">
        <is>
          <t>230000|黑龙江省</t>
        </is>
      </c>
      <c r="E677" t="inlineStr">
        <is>
          <t>230100|哈尔滨市</t>
        </is>
      </c>
      <c r="L677" t="inlineStr">
        <is>
          <t>2082400|补充道路交通事故社会救助基金</t>
        </is>
      </c>
    </row>
    <row r="678">
      <c r="D678" t="inlineStr">
        <is>
          <t>230100|哈尔滨市</t>
        </is>
      </c>
      <c r="E678" t="inlineStr">
        <is>
          <t>230102|道里区</t>
        </is>
      </c>
      <c r="L678" t="inlineStr">
        <is>
          <t>2082401|交强险增值税补助基金支出</t>
        </is>
      </c>
    </row>
    <row r="679">
      <c r="D679" t="inlineStr">
        <is>
          <t>230102|道里区</t>
        </is>
      </c>
      <c r="E679" t="inlineStr">
        <is>
          <t>230103|南岗区</t>
        </is>
      </c>
      <c r="L679" t="inlineStr">
        <is>
          <t>2082402|交强险罚款收入补助基金支出</t>
        </is>
      </c>
    </row>
    <row r="680">
      <c r="D680" t="inlineStr">
        <is>
          <t>230103|南岗区</t>
        </is>
      </c>
      <c r="E680" t="inlineStr">
        <is>
          <t>230104|道外区</t>
        </is>
      </c>
      <c r="L680" t="inlineStr">
        <is>
          <t>2082500|其他生活救助</t>
        </is>
      </c>
    </row>
    <row r="681">
      <c r="D681" t="inlineStr">
        <is>
          <t>230104|道外区</t>
        </is>
      </c>
      <c r="E681" t="inlineStr">
        <is>
          <t>230108|平房区</t>
        </is>
      </c>
      <c r="L681" t="inlineStr">
        <is>
          <t>2082501|其他城市生活救助</t>
        </is>
      </c>
    </row>
    <row r="682">
      <c r="D682" t="inlineStr">
        <is>
          <t>230108|平房区</t>
        </is>
      </c>
      <c r="E682" t="inlineStr">
        <is>
          <t>230109|松北区</t>
        </is>
      </c>
      <c r="L682" t="inlineStr">
        <is>
          <t>2082502|其他农村生活救助</t>
        </is>
      </c>
    </row>
    <row r="683">
      <c r="D683" t="inlineStr">
        <is>
          <t>230109|松北区</t>
        </is>
      </c>
      <c r="E683" t="inlineStr">
        <is>
          <t>230110|香坊区</t>
        </is>
      </c>
      <c r="L683" t="inlineStr">
        <is>
          <t>2082600|财政对基本养老保险基金的补助</t>
        </is>
      </c>
    </row>
    <row r="684">
      <c r="D684" t="inlineStr">
        <is>
          <t>230110|香坊区</t>
        </is>
      </c>
      <c r="E684" t="inlineStr">
        <is>
          <t>230111|呼兰区</t>
        </is>
      </c>
      <c r="L684" t="inlineStr">
        <is>
          <t>2082601|财政对企业职工基本养老保险基金的补助</t>
        </is>
      </c>
    </row>
    <row r="685">
      <c r="D685" t="inlineStr">
        <is>
          <t>230111|呼兰区</t>
        </is>
      </c>
      <c r="E685" t="inlineStr">
        <is>
          <t>230112|阿城区</t>
        </is>
      </c>
      <c r="L685" t="inlineStr">
        <is>
          <t>2082602|财政对城乡居民基本养老保险基金的补助</t>
        </is>
      </c>
    </row>
    <row r="686">
      <c r="D686" t="inlineStr">
        <is>
          <t>230112|阿城区</t>
        </is>
      </c>
      <c r="E686" t="inlineStr">
        <is>
          <t>230113|双城区</t>
        </is>
      </c>
      <c r="L686" t="inlineStr">
        <is>
          <t>2082699|财政对其他基本养老保险基金的补助</t>
        </is>
      </c>
    </row>
    <row r="687">
      <c r="D687" t="inlineStr">
        <is>
          <t>230113|双城区</t>
        </is>
      </c>
      <c r="E687" t="inlineStr">
        <is>
          <t>230123|依兰县</t>
        </is>
      </c>
      <c r="L687" t="inlineStr">
        <is>
          <t>2082700|财政对其他社会保险基金的补助</t>
        </is>
      </c>
    </row>
    <row r="688">
      <c r="D688" t="inlineStr">
        <is>
          <t>230123|依兰县</t>
        </is>
      </c>
      <c r="E688" t="inlineStr">
        <is>
          <t>230124|方正县</t>
        </is>
      </c>
      <c r="L688" t="inlineStr">
        <is>
          <t>2082701|财政对失业保险基金的补助</t>
        </is>
      </c>
    </row>
    <row r="689">
      <c r="D689" t="inlineStr">
        <is>
          <t>230124|方正县</t>
        </is>
      </c>
      <c r="E689" t="inlineStr">
        <is>
          <t>230125|宾县</t>
        </is>
      </c>
      <c r="L689" t="inlineStr">
        <is>
          <t>2082702|财政对工伤保险基金的补助</t>
        </is>
      </c>
    </row>
    <row r="690">
      <c r="D690" t="inlineStr">
        <is>
          <t>230125|宾县</t>
        </is>
      </c>
      <c r="E690" t="inlineStr">
        <is>
          <t>230126|巴彦县</t>
        </is>
      </c>
      <c r="L690" t="inlineStr">
        <is>
          <t>2082799|其他财政对社会保险基金的补助</t>
        </is>
      </c>
    </row>
    <row r="691">
      <c r="D691" t="inlineStr">
        <is>
          <t>230126|巴彦县</t>
        </is>
      </c>
      <c r="E691" t="inlineStr">
        <is>
          <t>230127|木兰县</t>
        </is>
      </c>
      <c r="L691" t="inlineStr">
        <is>
          <t>2082800|退役军人管理事务</t>
        </is>
      </c>
    </row>
    <row r="692">
      <c r="D692" t="inlineStr">
        <is>
          <t>230127|木兰县</t>
        </is>
      </c>
      <c r="E692" t="inlineStr">
        <is>
          <t>230128|通河县</t>
        </is>
      </c>
      <c r="L692" t="inlineStr">
        <is>
          <t>2082801|行政运行</t>
        </is>
      </c>
    </row>
    <row r="693">
      <c r="D693" t="inlineStr">
        <is>
          <t>230128|通河县</t>
        </is>
      </c>
      <c r="E693" t="inlineStr">
        <is>
          <t>230129|延寿县</t>
        </is>
      </c>
      <c r="L693" t="inlineStr">
        <is>
          <t>2082802|一般行政管理事务</t>
        </is>
      </c>
    </row>
    <row r="694">
      <c r="D694" t="inlineStr">
        <is>
          <t>230129|延寿县</t>
        </is>
      </c>
      <c r="E694" t="inlineStr">
        <is>
          <t>230183|尚志市</t>
        </is>
      </c>
      <c r="L694" t="inlineStr">
        <is>
          <t>2082803|机关服务</t>
        </is>
      </c>
    </row>
    <row r="695">
      <c r="D695" t="inlineStr">
        <is>
          <t>230183|尚志市</t>
        </is>
      </c>
      <c r="E695" t="inlineStr">
        <is>
          <t>230184|五常市</t>
        </is>
      </c>
      <c r="L695" t="inlineStr">
        <is>
          <t>2082804|拥军优属</t>
        </is>
      </c>
    </row>
    <row r="696">
      <c r="D696" t="inlineStr">
        <is>
          <t>230184|五常市</t>
        </is>
      </c>
      <c r="E696" t="inlineStr">
        <is>
          <t>230200|齐齐哈尔市</t>
        </is>
      </c>
      <c r="L696" t="inlineStr">
        <is>
          <t>2082805|军供保障</t>
        </is>
      </c>
    </row>
    <row r="697">
      <c r="D697" t="inlineStr">
        <is>
          <t>230200|齐齐哈尔市</t>
        </is>
      </c>
      <c r="E697" t="inlineStr">
        <is>
          <t>230202|龙沙区</t>
        </is>
      </c>
      <c r="L697" t="inlineStr">
        <is>
          <t>2082850|事业运行</t>
        </is>
      </c>
    </row>
    <row r="698">
      <c r="D698" t="inlineStr">
        <is>
          <t>230202|龙沙区</t>
        </is>
      </c>
      <c r="E698" t="inlineStr">
        <is>
          <t>230203|建华区</t>
        </is>
      </c>
      <c r="L698" t="inlineStr">
        <is>
          <t>2082899|其他退役军人事务管理支出</t>
        </is>
      </c>
    </row>
    <row r="699">
      <c r="D699" t="inlineStr">
        <is>
          <t>230203|建华区</t>
        </is>
      </c>
      <c r="E699" t="inlineStr">
        <is>
          <t>230204|铁锋区</t>
        </is>
      </c>
      <c r="L699" t="inlineStr">
        <is>
          <t>2082900|小型水库移民扶助基金对应专项债务收入安排的支出</t>
        </is>
      </c>
    </row>
    <row r="700">
      <c r="D700" t="inlineStr">
        <is>
          <t>230204|铁锋区</t>
        </is>
      </c>
      <c r="E700" t="inlineStr">
        <is>
          <t>230205|昂昂溪区</t>
        </is>
      </c>
      <c r="L700" t="inlineStr">
        <is>
          <t>2082901|基础设施建设和经济发展</t>
        </is>
      </c>
    </row>
    <row r="701">
      <c r="D701" t="inlineStr">
        <is>
          <t>230205|昂昂溪区</t>
        </is>
      </c>
      <c r="E701" t="inlineStr">
        <is>
          <t>230206|富拉尔基区</t>
        </is>
      </c>
      <c r="L701" t="inlineStr">
        <is>
          <t>2082999|其他小型水库移民扶助基金对应专项债务收入安排的支出</t>
        </is>
      </c>
    </row>
    <row r="702">
      <c r="D702" t="inlineStr">
        <is>
          <t>230206|富拉尔基区</t>
        </is>
      </c>
      <c r="E702" t="inlineStr">
        <is>
          <t>230207|碾子山区</t>
        </is>
      </c>
      <c r="L702" t="inlineStr">
        <is>
          <t>2083000|财政代缴社会保险费支出</t>
        </is>
      </c>
    </row>
    <row r="703">
      <c r="D703" t="inlineStr">
        <is>
          <t>230207|碾子山区</t>
        </is>
      </c>
      <c r="E703" t="inlineStr">
        <is>
          <t>230208|梅里斯达斡尔族区</t>
        </is>
      </c>
      <c r="L703" t="inlineStr">
        <is>
          <t>2083001|财政代缴城乡居民基本养老保险费支出</t>
        </is>
      </c>
    </row>
    <row r="704">
      <c r="D704" t="inlineStr">
        <is>
          <t>230208|梅里斯达斡尔族区</t>
        </is>
      </c>
      <c r="E704" t="inlineStr">
        <is>
          <t>230221|龙江县</t>
        </is>
      </c>
      <c r="L704" t="inlineStr">
        <is>
          <t>2083099|财政代缴其他社会保险费支出</t>
        </is>
      </c>
    </row>
    <row r="705">
      <c r="D705" t="inlineStr">
        <is>
          <t>230221|龙江县</t>
        </is>
      </c>
      <c r="E705" t="inlineStr">
        <is>
          <t>230223|依安县</t>
        </is>
      </c>
      <c r="L705" t="inlineStr">
        <is>
          <t>2089900|其他社会保障和就业支出</t>
        </is>
      </c>
    </row>
    <row r="706">
      <c r="D706" t="inlineStr">
        <is>
          <t>230223|依安县</t>
        </is>
      </c>
      <c r="E706" t="inlineStr">
        <is>
          <t>230224|泰来县</t>
        </is>
      </c>
      <c r="L706" t="inlineStr">
        <is>
          <t>2089999|其他社会保障和就业支出</t>
        </is>
      </c>
    </row>
    <row r="707">
      <c r="D707" t="inlineStr">
        <is>
          <t>230224|泰来县</t>
        </is>
      </c>
      <c r="E707" t="inlineStr">
        <is>
          <t>230225|甘南县</t>
        </is>
      </c>
      <c r="L707" t="inlineStr">
        <is>
          <t>2100000|卫生健康支出</t>
        </is>
      </c>
    </row>
    <row r="708">
      <c r="D708" t="inlineStr">
        <is>
          <t>230225|甘南县</t>
        </is>
      </c>
      <c r="E708" t="inlineStr">
        <is>
          <t>230227|富裕县</t>
        </is>
      </c>
      <c r="L708" t="inlineStr">
        <is>
          <t>2100100|卫生健康管理事务</t>
        </is>
      </c>
    </row>
    <row r="709">
      <c r="D709" t="inlineStr">
        <is>
          <t>230227|富裕县</t>
        </is>
      </c>
      <c r="E709" t="inlineStr">
        <is>
          <t>230229|克山县</t>
        </is>
      </c>
      <c r="L709" t="inlineStr">
        <is>
          <t>2100101|行政运行</t>
        </is>
      </c>
    </row>
    <row r="710">
      <c r="D710" t="inlineStr">
        <is>
          <t>230229|克山县</t>
        </is>
      </c>
      <c r="E710" t="inlineStr">
        <is>
          <t>230230|克东县</t>
        </is>
      </c>
      <c r="L710" t="inlineStr">
        <is>
          <t>2100102|一般行政管理事务</t>
        </is>
      </c>
    </row>
    <row r="711">
      <c r="D711" t="inlineStr">
        <is>
          <t>230230|克东县</t>
        </is>
      </c>
      <c r="E711" t="inlineStr">
        <is>
          <t>230231|拜泉县</t>
        </is>
      </c>
      <c r="L711" t="inlineStr">
        <is>
          <t>2100103|机关服务</t>
        </is>
      </c>
    </row>
    <row r="712">
      <c r="D712" t="inlineStr">
        <is>
          <t>230231|拜泉县</t>
        </is>
      </c>
      <c r="E712" t="inlineStr">
        <is>
          <t>230281|讷河市</t>
        </is>
      </c>
      <c r="L712" t="inlineStr">
        <is>
          <t>2100199|其他卫生健康管理事务支出</t>
        </is>
      </c>
    </row>
    <row r="713">
      <c r="D713" t="inlineStr">
        <is>
          <t>230281|讷河市</t>
        </is>
      </c>
      <c r="E713" t="inlineStr">
        <is>
          <t>230300|鸡西市</t>
        </is>
      </c>
      <c r="L713" t="inlineStr">
        <is>
          <t>2100200|公立医院</t>
        </is>
      </c>
    </row>
    <row r="714">
      <c r="D714" t="inlineStr">
        <is>
          <t>230300|鸡西市</t>
        </is>
      </c>
      <c r="E714" t="inlineStr">
        <is>
          <t>230302|鸡冠区</t>
        </is>
      </c>
      <c r="L714" t="inlineStr">
        <is>
          <t>2100201|综合医院</t>
        </is>
      </c>
    </row>
    <row r="715">
      <c r="D715" t="inlineStr">
        <is>
          <t>230302|鸡冠区</t>
        </is>
      </c>
      <c r="E715" t="inlineStr">
        <is>
          <t>230303|恒山区</t>
        </is>
      </c>
      <c r="L715" t="inlineStr">
        <is>
          <t>2100202|中医（民族）医院</t>
        </is>
      </c>
    </row>
    <row r="716">
      <c r="D716" t="inlineStr">
        <is>
          <t>230303|恒山区</t>
        </is>
      </c>
      <c r="E716" t="inlineStr">
        <is>
          <t>230304|滴道区</t>
        </is>
      </c>
      <c r="L716" t="inlineStr">
        <is>
          <t>2100203|传染病医院</t>
        </is>
      </c>
    </row>
    <row r="717">
      <c r="D717" t="inlineStr">
        <is>
          <t>230304|滴道区</t>
        </is>
      </c>
      <c r="E717" t="inlineStr">
        <is>
          <t>230305|梨树区</t>
        </is>
      </c>
      <c r="L717" t="inlineStr">
        <is>
          <t>2100204|职业病防治医院</t>
        </is>
      </c>
    </row>
    <row r="718">
      <c r="D718" t="inlineStr">
        <is>
          <t>230305|梨树区</t>
        </is>
      </c>
      <c r="E718" t="inlineStr">
        <is>
          <t>230306|城子河区</t>
        </is>
      </c>
      <c r="L718" t="inlineStr">
        <is>
          <t>2100205|精神病医院</t>
        </is>
      </c>
    </row>
    <row r="719">
      <c r="D719" t="inlineStr">
        <is>
          <t>230306|城子河区</t>
        </is>
      </c>
      <c r="E719" t="inlineStr">
        <is>
          <t>230307|麻山区</t>
        </is>
      </c>
      <c r="L719" t="inlineStr">
        <is>
          <t>2100206|妇幼保健医院</t>
        </is>
      </c>
    </row>
    <row r="720">
      <c r="D720" t="inlineStr">
        <is>
          <t>230307|麻山区</t>
        </is>
      </c>
      <c r="E720" t="inlineStr">
        <is>
          <t>230321|鸡东县</t>
        </is>
      </c>
      <c r="L720" t="inlineStr">
        <is>
          <t>2100207|儿童医院</t>
        </is>
      </c>
    </row>
    <row r="721">
      <c r="D721" t="inlineStr">
        <is>
          <t>230321|鸡东县</t>
        </is>
      </c>
      <c r="E721" t="inlineStr">
        <is>
          <t>230381|虎林市</t>
        </is>
      </c>
      <c r="L721" t="inlineStr">
        <is>
          <t>2100208|其他专科医院</t>
        </is>
      </c>
    </row>
    <row r="722">
      <c r="D722" t="inlineStr">
        <is>
          <t>230381|虎林市</t>
        </is>
      </c>
      <c r="E722" t="inlineStr">
        <is>
          <t>230382|密山市</t>
        </is>
      </c>
      <c r="L722" t="inlineStr">
        <is>
          <t>2100209|福利医院</t>
        </is>
      </c>
    </row>
    <row r="723">
      <c r="D723" t="inlineStr">
        <is>
          <t>230382|密山市</t>
        </is>
      </c>
      <c r="E723" t="inlineStr">
        <is>
          <t>230400|鹤岗市</t>
        </is>
      </c>
      <c r="L723" t="inlineStr">
        <is>
          <t>2100210|行业医院</t>
        </is>
      </c>
    </row>
    <row r="724">
      <c r="D724" t="inlineStr">
        <is>
          <t>230400|鹤岗市</t>
        </is>
      </c>
      <c r="E724" t="inlineStr">
        <is>
          <t>230402|向阳区</t>
        </is>
      </c>
      <c r="L724" t="inlineStr">
        <is>
          <t>2100211|处理医疗欠费</t>
        </is>
      </c>
    </row>
    <row r="725">
      <c r="D725" t="inlineStr">
        <is>
          <t>230402|向阳区</t>
        </is>
      </c>
      <c r="E725" t="inlineStr">
        <is>
          <t>230403|工农区</t>
        </is>
      </c>
      <c r="L725" t="inlineStr">
        <is>
          <t>2100212|康复医院</t>
        </is>
      </c>
    </row>
    <row r="726">
      <c r="D726" t="inlineStr">
        <is>
          <t>230403|工农区</t>
        </is>
      </c>
      <c r="E726" t="inlineStr">
        <is>
          <t>230404|南山区</t>
        </is>
      </c>
      <c r="L726" t="inlineStr">
        <is>
          <t>2100213|优抚医院</t>
        </is>
      </c>
    </row>
    <row r="727">
      <c r="D727" t="inlineStr">
        <is>
          <t>230404|南山区</t>
        </is>
      </c>
      <c r="E727" t="inlineStr">
        <is>
          <t>230405|兴安区</t>
        </is>
      </c>
      <c r="L727" t="inlineStr">
        <is>
          <t>2100299|其他公立医院支出</t>
        </is>
      </c>
    </row>
    <row r="728">
      <c r="D728" t="inlineStr">
        <is>
          <t>230405|兴安区</t>
        </is>
      </c>
      <c r="E728" t="inlineStr">
        <is>
          <t>230406|东山区</t>
        </is>
      </c>
      <c r="L728" t="inlineStr">
        <is>
          <t>2100300|基层医疗卫生机构</t>
        </is>
      </c>
    </row>
    <row r="729">
      <c r="D729" t="inlineStr">
        <is>
          <t>230406|东山区</t>
        </is>
      </c>
      <c r="E729" t="inlineStr">
        <is>
          <t>230407|兴山区</t>
        </is>
      </c>
      <c r="L729" t="inlineStr">
        <is>
          <t>2100301|城市社区卫生机构</t>
        </is>
      </c>
    </row>
    <row r="730">
      <c r="D730" t="inlineStr">
        <is>
          <t>230407|兴山区</t>
        </is>
      </c>
      <c r="E730" t="inlineStr">
        <is>
          <t>230421|萝北县</t>
        </is>
      </c>
      <c r="L730" t="inlineStr">
        <is>
          <t>2100302|乡镇卫生院</t>
        </is>
      </c>
    </row>
    <row r="731">
      <c r="D731" t="inlineStr">
        <is>
          <t>230421|萝北县</t>
        </is>
      </c>
      <c r="E731" t="inlineStr">
        <is>
          <t>230422|绥滨县</t>
        </is>
      </c>
      <c r="L731" t="inlineStr">
        <is>
          <t>2100399|其他基层医疗卫生机构支出</t>
        </is>
      </c>
    </row>
    <row r="732">
      <c r="D732" t="inlineStr">
        <is>
          <t>230422|绥滨县</t>
        </is>
      </c>
      <c r="E732" t="inlineStr">
        <is>
          <t>230500|双鸭山市</t>
        </is>
      </c>
      <c r="L732" t="inlineStr">
        <is>
          <t>2100400|公共卫生</t>
        </is>
      </c>
    </row>
    <row r="733">
      <c r="D733" t="inlineStr">
        <is>
          <t>230500|双鸭山市</t>
        </is>
      </c>
      <c r="E733" t="inlineStr">
        <is>
          <t>230502|尖山区</t>
        </is>
      </c>
      <c r="L733" t="inlineStr">
        <is>
          <t>2100401|疾病预防控制机构</t>
        </is>
      </c>
    </row>
    <row r="734">
      <c r="D734" t="inlineStr">
        <is>
          <t>230502|尖山区</t>
        </is>
      </c>
      <c r="E734" t="inlineStr">
        <is>
          <t>230503|岭东区</t>
        </is>
      </c>
      <c r="L734" t="inlineStr">
        <is>
          <t>2100402|卫生监督机构</t>
        </is>
      </c>
    </row>
    <row r="735">
      <c r="D735" t="inlineStr">
        <is>
          <t>230503|岭东区</t>
        </is>
      </c>
      <c r="E735" t="inlineStr">
        <is>
          <t>230505|四方台区</t>
        </is>
      </c>
      <c r="L735" t="inlineStr">
        <is>
          <t>2100403|妇幼保健机构</t>
        </is>
      </c>
    </row>
    <row r="736">
      <c r="D736" t="inlineStr">
        <is>
          <t>230505|四方台区</t>
        </is>
      </c>
      <c r="E736" t="inlineStr">
        <is>
          <t>230506|宝山区</t>
        </is>
      </c>
      <c r="L736" t="inlineStr">
        <is>
          <t>2100404|精神卫生机构</t>
        </is>
      </c>
    </row>
    <row r="737">
      <c r="D737" t="inlineStr">
        <is>
          <t>230506|宝山区</t>
        </is>
      </c>
      <c r="E737" t="inlineStr">
        <is>
          <t>230521|集贤县</t>
        </is>
      </c>
      <c r="L737" t="inlineStr">
        <is>
          <t>2100405|应急救治机构</t>
        </is>
      </c>
    </row>
    <row r="738">
      <c r="D738" t="inlineStr">
        <is>
          <t>230521|集贤县</t>
        </is>
      </c>
      <c r="E738" t="inlineStr">
        <is>
          <t>230522|友谊县</t>
        </is>
      </c>
      <c r="L738" t="inlineStr">
        <is>
          <t>2100406|采供血机构</t>
        </is>
      </c>
    </row>
    <row r="739">
      <c r="D739" t="inlineStr">
        <is>
          <t>230522|友谊县</t>
        </is>
      </c>
      <c r="E739" t="inlineStr">
        <is>
          <t>230523|宝清县</t>
        </is>
      </c>
      <c r="L739" t="inlineStr">
        <is>
          <t>2100407|其他专业公共卫生机构</t>
        </is>
      </c>
    </row>
    <row r="740">
      <c r="D740" t="inlineStr">
        <is>
          <t>230523|宝清县</t>
        </is>
      </c>
      <c r="E740" t="inlineStr">
        <is>
          <t>230524|饶河县</t>
        </is>
      </c>
      <c r="L740" t="inlineStr">
        <is>
          <t>2100408|基本公共卫生服务</t>
        </is>
      </c>
    </row>
    <row r="741">
      <c r="D741" t="inlineStr">
        <is>
          <t>230524|饶河县</t>
        </is>
      </c>
      <c r="E741" t="inlineStr">
        <is>
          <t>230600|大庆市</t>
        </is>
      </c>
      <c r="L741" t="inlineStr">
        <is>
          <t>2100409|重大公共卫生服务</t>
        </is>
      </c>
    </row>
    <row r="742">
      <c r="D742" t="inlineStr">
        <is>
          <t>230600|大庆市</t>
        </is>
      </c>
      <c r="E742" t="inlineStr">
        <is>
          <t>230602|萨尔图区</t>
        </is>
      </c>
      <c r="L742" t="inlineStr">
        <is>
          <t>2100410|突发公共卫生事件应急处理</t>
        </is>
      </c>
    </row>
    <row r="743">
      <c r="D743" t="inlineStr">
        <is>
          <t>230602|萨尔图区</t>
        </is>
      </c>
      <c r="E743" t="inlineStr">
        <is>
          <t>230603|龙凤区</t>
        </is>
      </c>
      <c r="L743" t="inlineStr">
        <is>
          <t>2100499|其他公共卫生支出</t>
        </is>
      </c>
    </row>
    <row r="744">
      <c r="D744" t="inlineStr">
        <is>
          <t>230603|龙凤区</t>
        </is>
      </c>
      <c r="E744" t="inlineStr">
        <is>
          <t>230604|让胡路区</t>
        </is>
      </c>
      <c r="L744" t="inlineStr">
        <is>
          <t>2100600|中医药</t>
        </is>
      </c>
    </row>
    <row r="745">
      <c r="D745" t="inlineStr">
        <is>
          <t>230604|让胡路区</t>
        </is>
      </c>
      <c r="E745" t="inlineStr">
        <is>
          <t>230605|红岗区</t>
        </is>
      </c>
      <c r="L745" t="inlineStr">
        <is>
          <t>2100601|中医（民族医）药专项</t>
        </is>
      </c>
    </row>
    <row r="746">
      <c r="D746" t="inlineStr">
        <is>
          <t>230605|红岗区</t>
        </is>
      </c>
      <c r="E746" t="inlineStr">
        <is>
          <t>230606|大同区</t>
        </is>
      </c>
      <c r="L746" t="inlineStr">
        <is>
          <t>2100699|其他中医药支出</t>
        </is>
      </c>
    </row>
    <row r="747">
      <c r="D747" t="inlineStr">
        <is>
          <t>230606|大同区</t>
        </is>
      </c>
      <c r="E747" t="inlineStr">
        <is>
          <t>230621|肇州县</t>
        </is>
      </c>
      <c r="L747" t="inlineStr">
        <is>
          <t>2100700|计划生育事务</t>
        </is>
      </c>
    </row>
    <row r="748">
      <c r="D748" t="inlineStr">
        <is>
          <t>230621|肇州县</t>
        </is>
      </c>
      <c r="E748" t="inlineStr">
        <is>
          <t>230622|肇源县</t>
        </is>
      </c>
      <c r="L748" t="inlineStr">
        <is>
          <t>2100716|计划生育机构</t>
        </is>
      </c>
    </row>
    <row r="749">
      <c r="D749" t="inlineStr">
        <is>
          <t>230622|肇源县</t>
        </is>
      </c>
      <c r="E749" t="inlineStr">
        <is>
          <t>230623|林甸县</t>
        </is>
      </c>
      <c r="L749" t="inlineStr">
        <is>
          <t>2100717|计划生育服务</t>
        </is>
      </c>
    </row>
    <row r="750">
      <c r="D750" t="inlineStr">
        <is>
          <t>230623|林甸县</t>
        </is>
      </c>
      <c r="E750" t="inlineStr">
        <is>
          <t>230624|杜尔伯特蒙古族自治县</t>
        </is>
      </c>
      <c r="L750" t="inlineStr">
        <is>
          <t>2100799|其他计划生育事务支出</t>
        </is>
      </c>
    </row>
    <row r="751">
      <c r="D751" t="inlineStr">
        <is>
          <t>230624|杜尔伯特蒙古族自治县</t>
        </is>
      </c>
      <c r="E751" t="inlineStr">
        <is>
          <t>230700|伊春市</t>
        </is>
      </c>
      <c r="L751" t="inlineStr">
        <is>
          <t>2101100|行政事业单位医疗</t>
        </is>
      </c>
    </row>
    <row r="752">
      <c r="D752" t="inlineStr">
        <is>
          <t>230700|伊春市</t>
        </is>
      </c>
      <c r="E752" t="inlineStr">
        <is>
          <t>230717|伊美区</t>
        </is>
      </c>
      <c r="L752" t="inlineStr">
        <is>
          <t>2101101|行政单位医疗</t>
        </is>
      </c>
    </row>
    <row r="753">
      <c r="D753" t="inlineStr">
        <is>
          <t>230717|伊美区</t>
        </is>
      </c>
      <c r="E753" t="inlineStr">
        <is>
          <t>230718|乌翠区</t>
        </is>
      </c>
      <c r="L753" t="inlineStr">
        <is>
          <t>2101102|事业单位医疗</t>
        </is>
      </c>
    </row>
    <row r="754">
      <c r="D754" t="inlineStr">
        <is>
          <t>230718|乌翠区</t>
        </is>
      </c>
      <c r="E754" t="inlineStr">
        <is>
          <t>230719|友好区</t>
        </is>
      </c>
      <c r="L754" t="inlineStr">
        <is>
          <t>2101103|公务员医疗补助</t>
        </is>
      </c>
    </row>
    <row r="755">
      <c r="D755" t="inlineStr">
        <is>
          <t>230719|友好区</t>
        </is>
      </c>
      <c r="E755" t="inlineStr">
        <is>
          <t>230722|嘉荫县</t>
        </is>
      </c>
      <c r="L755" t="inlineStr">
        <is>
          <t>2101199|其他行政事业单位医疗支出</t>
        </is>
      </c>
    </row>
    <row r="756">
      <c r="D756" t="inlineStr">
        <is>
          <t>230722|嘉荫县</t>
        </is>
      </c>
      <c r="E756" t="inlineStr">
        <is>
          <t>230723|汤旺县</t>
        </is>
      </c>
      <c r="L756" t="inlineStr">
        <is>
          <t>2101200|财政对基本医疗保险基金的补助</t>
        </is>
      </c>
    </row>
    <row r="757">
      <c r="D757" t="inlineStr">
        <is>
          <t>230723|汤旺县</t>
        </is>
      </c>
      <c r="E757" t="inlineStr">
        <is>
          <t>230724|丰林县</t>
        </is>
      </c>
      <c r="L757" t="inlineStr">
        <is>
          <t>2101201|财政对职工基本医疗保险基金的补助</t>
        </is>
      </c>
    </row>
    <row r="758">
      <c r="D758" t="inlineStr">
        <is>
          <t>230724|丰林县</t>
        </is>
      </c>
      <c r="E758" t="inlineStr">
        <is>
          <t>230725|大箐山县</t>
        </is>
      </c>
      <c r="L758" t="inlineStr">
        <is>
          <t>2101202|财政对城乡居民基本医疗保险基金的补助</t>
        </is>
      </c>
    </row>
    <row r="759">
      <c r="D759" t="inlineStr">
        <is>
          <t>230725|大箐山县</t>
        </is>
      </c>
      <c r="E759" t="inlineStr">
        <is>
          <t>230726|南岔县</t>
        </is>
      </c>
      <c r="L759" t="inlineStr">
        <is>
          <t>2101299|财政对其他基本医疗保险基金的补助</t>
        </is>
      </c>
    </row>
    <row r="760">
      <c r="D760" t="inlineStr">
        <is>
          <t>230726|南岔县</t>
        </is>
      </c>
      <c r="E760" t="inlineStr">
        <is>
          <t>230751|金林区</t>
        </is>
      </c>
      <c r="L760" t="inlineStr">
        <is>
          <t>2101300|医疗救助</t>
        </is>
      </c>
    </row>
    <row r="761">
      <c r="D761" t="inlineStr">
        <is>
          <t>230751|金林区</t>
        </is>
      </c>
      <c r="E761" t="inlineStr">
        <is>
          <t>230781|铁力市</t>
        </is>
      </c>
      <c r="L761" t="inlineStr">
        <is>
          <t>2101301|城乡医疗救助</t>
        </is>
      </c>
    </row>
    <row r="762">
      <c r="D762" t="inlineStr">
        <is>
          <t>230781|铁力市</t>
        </is>
      </c>
      <c r="E762" t="inlineStr">
        <is>
          <t>230800|佳木斯市</t>
        </is>
      </c>
      <c r="L762" t="inlineStr">
        <is>
          <t>2101302|疾病应急救助</t>
        </is>
      </c>
    </row>
    <row r="763">
      <c r="D763" t="inlineStr">
        <is>
          <t>230800|佳木斯市</t>
        </is>
      </c>
      <c r="E763" t="inlineStr">
        <is>
          <t>230803|向阳区</t>
        </is>
      </c>
      <c r="L763" t="inlineStr">
        <is>
          <t>2101399|其他医疗救助支出</t>
        </is>
      </c>
    </row>
    <row r="764">
      <c r="D764" t="inlineStr">
        <is>
          <t>230803|向阳区</t>
        </is>
      </c>
      <c r="E764" t="inlineStr">
        <is>
          <t>230804|前进区</t>
        </is>
      </c>
      <c r="L764" t="inlineStr">
        <is>
          <t>2101400|优抚对象医疗</t>
        </is>
      </c>
    </row>
    <row r="765">
      <c r="D765" t="inlineStr">
        <is>
          <t>230804|前进区</t>
        </is>
      </c>
      <c r="E765" t="inlineStr">
        <is>
          <t>230805|东风区</t>
        </is>
      </c>
      <c r="L765" t="inlineStr">
        <is>
          <t>2101401|优抚对象医疗补助</t>
        </is>
      </c>
    </row>
    <row r="766">
      <c r="D766" t="inlineStr">
        <is>
          <t>230805|东风区</t>
        </is>
      </c>
      <c r="E766" t="inlineStr">
        <is>
          <t>230811|郊区</t>
        </is>
      </c>
      <c r="L766" t="inlineStr">
        <is>
          <t>2101499|其他优抚对象医疗支出</t>
        </is>
      </c>
    </row>
    <row r="767">
      <c r="D767" t="inlineStr">
        <is>
          <t>230811|郊区</t>
        </is>
      </c>
      <c r="E767" t="inlineStr">
        <is>
          <t>230822|桦南县</t>
        </is>
      </c>
      <c r="L767" t="inlineStr">
        <is>
          <t>2101500|医疗保障管理事务</t>
        </is>
      </c>
    </row>
    <row r="768">
      <c r="D768" t="inlineStr">
        <is>
          <t>230822|桦南县</t>
        </is>
      </c>
      <c r="E768" t="inlineStr">
        <is>
          <t>230826|桦川县</t>
        </is>
      </c>
      <c r="L768" t="inlineStr">
        <is>
          <t>2101501|行政运行</t>
        </is>
      </c>
    </row>
    <row r="769">
      <c r="D769" t="inlineStr">
        <is>
          <t>230826|桦川县</t>
        </is>
      </c>
      <c r="E769" t="inlineStr">
        <is>
          <t>230828|汤原县</t>
        </is>
      </c>
      <c r="L769" t="inlineStr">
        <is>
          <t>2101502|一般行政管理事务</t>
        </is>
      </c>
    </row>
    <row r="770">
      <c r="D770" t="inlineStr">
        <is>
          <t>230828|汤原县</t>
        </is>
      </c>
      <c r="E770" t="inlineStr">
        <is>
          <t>230881|同江市</t>
        </is>
      </c>
      <c r="L770" t="inlineStr">
        <is>
          <t>2101503|机关服务</t>
        </is>
      </c>
    </row>
    <row r="771">
      <c r="D771" t="inlineStr">
        <is>
          <t>230881|同江市</t>
        </is>
      </c>
      <c r="E771" t="inlineStr">
        <is>
          <t>230882|富锦市</t>
        </is>
      </c>
      <c r="L771" t="inlineStr">
        <is>
          <t>2101504|信息化建设</t>
        </is>
      </c>
    </row>
    <row r="772">
      <c r="D772" t="inlineStr">
        <is>
          <t>230882|富锦市</t>
        </is>
      </c>
      <c r="E772" t="inlineStr">
        <is>
          <t>230883|抚远市</t>
        </is>
      </c>
      <c r="L772" t="inlineStr">
        <is>
          <t>2101505|医疗保障政策管理</t>
        </is>
      </c>
    </row>
    <row r="773">
      <c r="D773" t="inlineStr">
        <is>
          <t>230883|抚远市</t>
        </is>
      </c>
      <c r="E773" t="inlineStr">
        <is>
          <t>230900|七台河市</t>
        </is>
      </c>
      <c r="L773" t="inlineStr">
        <is>
          <t>2101506|医疗保障经办事务</t>
        </is>
      </c>
    </row>
    <row r="774">
      <c r="D774" t="inlineStr">
        <is>
          <t>230900|七台河市</t>
        </is>
      </c>
      <c r="E774" t="inlineStr">
        <is>
          <t>230902|新兴区</t>
        </is>
      </c>
      <c r="L774" t="inlineStr">
        <is>
          <t>2101550|事业运行</t>
        </is>
      </c>
    </row>
    <row r="775">
      <c r="D775" t="inlineStr">
        <is>
          <t>230902|新兴区</t>
        </is>
      </c>
      <c r="E775" t="inlineStr">
        <is>
          <t>230903|桃山区</t>
        </is>
      </c>
      <c r="L775" t="inlineStr">
        <is>
          <t>2101599|其他医疗保障管理事务支出</t>
        </is>
      </c>
    </row>
    <row r="776">
      <c r="D776" t="inlineStr">
        <is>
          <t>230903|桃山区</t>
        </is>
      </c>
      <c r="E776" t="inlineStr">
        <is>
          <t>230904|茄子河区</t>
        </is>
      </c>
      <c r="L776" t="inlineStr">
        <is>
          <t>2101600|老龄卫生健康事务</t>
        </is>
      </c>
    </row>
    <row r="777">
      <c r="D777" t="inlineStr">
        <is>
          <t>230904|茄子河区</t>
        </is>
      </c>
      <c r="E777" t="inlineStr">
        <is>
          <t>230921|勃利县</t>
        </is>
      </c>
      <c r="L777" t="inlineStr">
        <is>
          <t>2101601|老龄卫生健康事务</t>
        </is>
      </c>
    </row>
    <row r="778">
      <c r="D778" t="inlineStr">
        <is>
          <t>230921|勃利县</t>
        </is>
      </c>
      <c r="E778" t="inlineStr">
        <is>
          <t>231000|牡丹江市</t>
        </is>
      </c>
      <c r="L778" t="inlineStr">
        <is>
          <t>2109900|其他卫生健康支出</t>
        </is>
      </c>
    </row>
    <row r="779">
      <c r="D779" t="inlineStr">
        <is>
          <t>231000|牡丹江市</t>
        </is>
      </c>
      <c r="E779" t="inlineStr">
        <is>
          <t>231002|东安区</t>
        </is>
      </c>
      <c r="L779" t="inlineStr">
        <is>
          <t>2109999|其他卫生健康支出</t>
        </is>
      </c>
    </row>
    <row r="780">
      <c r="D780" t="inlineStr">
        <is>
          <t>231002|东安区</t>
        </is>
      </c>
      <c r="E780" t="inlineStr">
        <is>
          <t>231003|阳明区</t>
        </is>
      </c>
      <c r="L780" t="inlineStr">
        <is>
          <t>2110000|节能环保支出</t>
        </is>
      </c>
    </row>
    <row r="781">
      <c r="D781" t="inlineStr">
        <is>
          <t>231003|阳明区</t>
        </is>
      </c>
      <c r="E781" t="inlineStr">
        <is>
          <t>231004|爱民区</t>
        </is>
      </c>
      <c r="L781" t="inlineStr">
        <is>
          <t>2110100|环境保护管理事务</t>
        </is>
      </c>
    </row>
    <row r="782">
      <c r="D782" t="inlineStr">
        <is>
          <t>231004|爱民区</t>
        </is>
      </c>
      <c r="E782" t="inlineStr">
        <is>
          <t>231005|西安区</t>
        </is>
      </c>
      <c r="L782" t="inlineStr">
        <is>
          <t>2110101|行政运行</t>
        </is>
      </c>
    </row>
    <row r="783">
      <c r="D783" t="inlineStr">
        <is>
          <t>231005|西安区</t>
        </is>
      </c>
      <c r="E783" t="inlineStr">
        <is>
          <t>231025|林口县</t>
        </is>
      </c>
      <c r="L783" t="inlineStr">
        <is>
          <t>2110102|一般行政管理事务</t>
        </is>
      </c>
    </row>
    <row r="784">
      <c r="D784" t="inlineStr">
        <is>
          <t>231025|林口县</t>
        </is>
      </c>
      <c r="E784" t="inlineStr">
        <is>
          <t>231081|绥芬河市</t>
        </is>
      </c>
      <c r="L784" t="inlineStr">
        <is>
          <t>2110103|机关服务</t>
        </is>
      </c>
    </row>
    <row r="785">
      <c r="D785" t="inlineStr">
        <is>
          <t>231081|绥芬河市</t>
        </is>
      </c>
      <c r="E785" t="inlineStr">
        <is>
          <t>231083|海林市</t>
        </is>
      </c>
      <c r="L785" t="inlineStr">
        <is>
          <t>2110104|生态环境保护宣传</t>
        </is>
      </c>
    </row>
    <row r="786">
      <c r="D786" t="inlineStr">
        <is>
          <t>231083|海林市</t>
        </is>
      </c>
      <c r="E786" t="inlineStr">
        <is>
          <t>231084|宁安市</t>
        </is>
      </c>
      <c r="L786" t="inlineStr">
        <is>
          <t>2110105|环境保护法规、规划及标准</t>
        </is>
      </c>
    </row>
    <row r="787">
      <c r="D787" t="inlineStr">
        <is>
          <t>231084|宁安市</t>
        </is>
      </c>
      <c r="E787" t="inlineStr">
        <is>
          <t>231085|穆棱市</t>
        </is>
      </c>
      <c r="L787" t="inlineStr">
        <is>
          <t>2110106|生态环境国际合作及履约</t>
        </is>
      </c>
    </row>
    <row r="788">
      <c r="D788" t="inlineStr">
        <is>
          <t>231085|穆棱市</t>
        </is>
      </c>
      <c r="E788" t="inlineStr">
        <is>
          <t>231086|东宁市</t>
        </is>
      </c>
      <c r="L788" t="inlineStr">
        <is>
          <t>2110107|生态环境保护行政许可</t>
        </is>
      </c>
    </row>
    <row r="789">
      <c r="D789" t="inlineStr">
        <is>
          <t>231086|东宁市</t>
        </is>
      </c>
      <c r="E789" t="inlineStr">
        <is>
          <t>231100|黑河市</t>
        </is>
      </c>
      <c r="L789" t="inlineStr">
        <is>
          <t>2110108|应对气候变化管理事务</t>
        </is>
      </c>
    </row>
    <row r="790">
      <c r="D790" t="inlineStr">
        <is>
          <t>231100|黑河市</t>
        </is>
      </c>
      <c r="E790" t="inlineStr">
        <is>
          <t>231102|爱辉区</t>
        </is>
      </c>
      <c r="L790" t="inlineStr">
        <is>
          <t>2110199|其他环境保护管理事务支出</t>
        </is>
      </c>
    </row>
    <row r="791">
      <c r="D791" t="inlineStr">
        <is>
          <t>231102|爱辉区</t>
        </is>
      </c>
      <c r="E791" t="inlineStr">
        <is>
          <t>231123|逊克县</t>
        </is>
      </c>
      <c r="L791" t="inlineStr">
        <is>
          <t>2110200|环境监测与监察</t>
        </is>
      </c>
    </row>
    <row r="792">
      <c r="D792" t="inlineStr">
        <is>
          <t>231123|逊克县</t>
        </is>
      </c>
      <c r="E792" t="inlineStr">
        <is>
          <t>231124|孙吴县</t>
        </is>
      </c>
      <c r="L792" t="inlineStr">
        <is>
          <t>2110203|建设项目环评审查与监督</t>
        </is>
      </c>
    </row>
    <row r="793">
      <c r="D793" t="inlineStr">
        <is>
          <t>231124|孙吴县</t>
        </is>
      </c>
      <c r="E793" t="inlineStr">
        <is>
          <t>231181|北安市</t>
        </is>
      </c>
      <c r="L793" t="inlineStr">
        <is>
          <t>2110204|核与辐射安全监督</t>
        </is>
      </c>
    </row>
    <row r="794">
      <c r="D794" t="inlineStr">
        <is>
          <t>231181|北安市</t>
        </is>
      </c>
      <c r="E794" t="inlineStr">
        <is>
          <t>231182|五大连池市</t>
        </is>
      </c>
      <c r="L794" t="inlineStr">
        <is>
          <t>2110299|其他环境监测与监察支出</t>
        </is>
      </c>
    </row>
    <row r="795">
      <c r="D795" t="inlineStr">
        <is>
          <t>231182|五大连池市</t>
        </is>
      </c>
      <c r="E795" t="inlineStr">
        <is>
          <t>231183|嫩江市</t>
        </is>
      </c>
      <c r="L795" t="inlineStr">
        <is>
          <t>2110300|污染防治</t>
        </is>
      </c>
    </row>
    <row r="796">
      <c r="D796" t="inlineStr">
        <is>
          <t>231183|嫩江市</t>
        </is>
      </c>
      <c r="E796" t="inlineStr">
        <is>
          <t>231200|绥化市</t>
        </is>
      </c>
      <c r="L796" t="inlineStr">
        <is>
          <t>2110301|大气</t>
        </is>
      </c>
    </row>
    <row r="797">
      <c r="D797" t="inlineStr">
        <is>
          <t>231200|绥化市</t>
        </is>
      </c>
      <c r="E797" t="inlineStr">
        <is>
          <t>231202|北林区</t>
        </is>
      </c>
      <c r="L797" t="inlineStr">
        <is>
          <t>2110302|水体</t>
        </is>
      </c>
    </row>
    <row r="798">
      <c r="D798" t="inlineStr">
        <is>
          <t>231202|北林区</t>
        </is>
      </c>
      <c r="E798" t="inlineStr">
        <is>
          <t>231221|望奎县</t>
        </is>
      </c>
      <c r="L798" t="inlineStr">
        <is>
          <t>2110303|噪声</t>
        </is>
      </c>
    </row>
    <row r="799">
      <c r="D799" t="inlineStr">
        <is>
          <t>231221|望奎县</t>
        </is>
      </c>
      <c r="E799" t="inlineStr">
        <is>
          <t>231222|兰西县</t>
        </is>
      </c>
      <c r="L799" t="inlineStr">
        <is>
          <t>2110304|固体废弃物与化学品</t>
        </is>
      </c>
    </row>
    <row r="800">
      <c r="D800" t="inlineStr">
        <is>
          <t>231222|兰西县</t>
        </is>
      </c>
      <c r="E800" t="inlineStr">
        <is>
          <t>231223|青冈县</t>
        </is>
      </c>
      <c r="L800" t="inlineStr">
        <is>
          <t>2110305|放射源和放射性废物监管</t>
        </is>
      </c>
    </row>
    <row r="801">
      <c r="D801" t="inlineStr">
        <is>
          <t>231223|青冈县</t>
        </is>
      </c>
      <c r="E801" t="inlineStr">
        <is>
          <t>231224|庆安县</t>
        </is>
      </c>
      <c r="L801" t="inlineStr">
        <is>
          <t>2110306|辐射</t>
        </is>
      </c>
    </row>
    <row r="802">
      <c r="D802" t="inlineStr">
        <is>
          <t>231224|庆安县</t>
        </is>
      </c>
      <c r="E802" t="inlineStr">
        <is>
          <t>231225|明水县</t>
        </is>
      </c>
      <c r="L802" t="inlineStr">
        <is>
          <t>2110307|土壤</t>
        </is>
      </c>
    </row>
    <row r="803">
      <c r="D803" t="inlineStr">
        <is>
          <t>231225|明水县</t>
        </is>
      </c>
      <c r="E803" t="inlineStr">
        <is>
          <t>231226|绥棱县</t>
        </is>
      </c>
      <c r="L803" t="inlineStr">
        <is>
          <t>2110399|其他污染防治支出</t>
        </is>
      </c>
    </row>
    <row r="804">
      <c r="D804" t="inlineStr">
        <is>
          <t>231226|绥棱县</t>
        </is>
      </c>
      <c r="E804" t="inlineStr">
        <is>
          <t>231281|安达市</t>
        </is>
      </c>
      <c r="L804" t="inlineStr">
        <is>
          <t>2110400|自然生态保护</t>
        </is>
      </c>
    </row>
    <row r="805">
      <c r="D805" t="inlineStr">
        <is>
          <t>231281|安达市</t>
        </is>
      </c>
      <c r="E805" t="inlineStr">
        <is>
          <t>231282|肇东市</t>
        </is>
      </c>
      <c r="L805" t="inlineStr">
        <is>
          <t>2110401|生态保护</t>
        </is>
      </c>
    </row>
    <row r="806">
      <c r="D806" t="inlineStr">
        <is>
          <t>231282|肇东市</t>
        </is>
      </c>
      <c r="E806" t="inlineStr">
        <is>
          <t>231283|海伦市</t>
        </is>
      </c>
      <c r="L806" t="inlineStr">
        <is>
          <t>2110402|农村环境保护</t>
        </is>
      </c>
    </row>
    <row r="807">
      <c r="D807" t="inlineStr">
        <is>
          <t>231283|海伦市</t>
        </is>
      </c>
      <c r="E807" t="inlineStr">
        <is>
          <t>232700|大兴安岭地区</t>
        </is>
      </c>
      <c r="L807" t="inlineStr">
        <is>
          <t>2110404|生物及物种资源保护</t>
        </is>
      </c>
    </row>
    <row r="808">
      <c r="D808" t="inlineStr">
        <is>
          <t>232700|大兴安岭地区</t>
        </is>
      </c>
      <c r="E808" t="inlineStr">
        <is>
          <t>232701|漠河市</t>
        </is>
      </c>
      <c r="L808" t="inlineStr">
        <is>
          <t>2110405|草原生态修复治理</t>
        </is>
      </c>
    </row>
    <row r="809">
      <c r="D809" t="inlineStr">
        <is>
          <t>232701|漠河市</t>
        </is>
      </c>
      <c r="E809" t="inlineStr">
        <is>
          <t>232721|呼玛县</t>
        </is>
      </c>
      <c r="L809" t="inlineStr">
        <is>
          <t>2110406|自然保护地</t>
        </is>
      </c>
    </row>
    <row r="810">
      <c r="D810" t="inlineStr">
        <is>
          <t>232721|呼玛县</t>
        </is>
      </c>
      <c r="E810" t="inlineStr">
        <is>
          <t>232722|塔河县</t>
        </is>
      </c>
      <c r="L810" t="inlineStr">
        <is>
          <t>2110499|其他自然生态保护支出</t>
        </is>
      </c>
    </row>
    <row r="811">
      <c r="D811" t="inlineStr">
        <is>
          <t>232722|塔河县</t>
        </is>
      </c>
      <c r="E811" t="inlineStr">
        <is>
          <t>232724|加格达奇区</t>
        </is>
      </c>
      <c r="L811" t="inlineStr">
        <is>
          <t>2110500|天然林保护</t>
        </is>
      </c>
    </row>
    <row r="812">
      <c r="D812" t="inlineStr">
        <is>
          <t>232724|加格达奇区</t>
        </is>
      </c>
      <c r="E812" t="inlineStr">
        <is>
          <t>310000|上海市</t>
        </is>
      </c>
      <c r="L812" t="inlineStr">
        <is>
          <t>2110501|森林管护</t>
        </is>
      </c>
    </row>
    <row r="813">
      <c r="D813" t="inlineStr">
        <is>
          <t>310000|上海市</t>
        </is>
      </c>
      <c r="E813" t="inlineStr">
        <is>
          <t>310100|市辖区</t>
        </is>
      </c>
      <c r="L813" t="inlineStr">
        <is>
          <t>2110502|社会保险补助</t>
        </is>
      </c>
    </row>
    <row r="814">
      <c r="D814" t="inlineStr">
        <is>
          <t>310100|市辖区</t>
        </is>
      </c>
      <c r="E814" t="inlineStr">
        <is>
          <t>310101|黄浦区</t>
        </is>
      </c>
      <c r="L814" t="inlineStr">
        <is>
          <t>2110503|政策性社会性支出补助</t>
        </is>
      </c>
    </row>
    <row r="815">
      <c r="D815" t="inlineStr">
        <is>
          <t>310101|黄浦区</t>
        </is>
      </c>
      <c r="E815" t="inlineStr">
        <is>
          <t>310104|徐汇区</t>
        </is>
      </c>
      <c r="L815" t="inlineStr">
        <is>
          <t>2110506|天然林保护工程建设</t>
        </is>
      </c>
    </row>
    <row r="816">
      <c r="D816" t="inlineStr">
        <is>
          <t>310104|徐汇区</t>
        </is>
      </c>
      <c r="E816" t="inlineStr">
        <is>
          <t>310105|长宁区</t>
        </is>
      </c>
      <c r="L816" t="inlineStr">
        <is>
          <t>2110507|停伐补助</t>
        </is>
      </c>
    </row>
    <row r="817">
      <c r="D817" t="inlineStr">
        <is>
          <t>310105|长宁区</t>
        </is>
      </c>
      <c r="E817" t="inlineStr">
        <is>
          <t>310106|静安区</t>
        </is>
      </c>
      <c r="L817" t="inlineStr">
        <is>
          <t>2110599|其他天然林保护支出</t>
        </is>
      </c>
    </row>
    <row r="818">
      <c r="D818" t="inlineStr">
        <is>
          <t>310106|静安区</t>
        </is>
      </c>
      <c r="E818" t="inlineStr">
        <is>
          <t>310107|普陀区</t>
        </is>
      </c>
      <c r="L818" t="inlineStr">
        <is>
          <t>2110600|退耕还林还草</t>
        </is>
      </c>
    </row>
    <row r="819">
      <c r="D819" t="inlineStr">
        <is>
          <t>310107|普陀区</t>
        </is>
      </c>
      <c r="E819" t="inlineStr">
        <is>
          <t>310109|虹口区</t>
        </is>
      </c>
      <c r="L819" t="inlineStr">
        <is>
          <t>2110602|退耕现金</t>
        </is>
      </c>
    </row>
    <row r="820">
      <c r="D820" t="inlineStr">
        <is>
          <t>310109|虹口区</t>
        </is>
      </c>
      <c r="E820" t="inlineStr">
        <is>
          <t>310110|杨浦区</t>
        </is>
      </c>
      <c r="L820" t="inlineStr">
        <is>
          <t>2110603|退耕还林粮食折现补贴</t>
        </is>
      </c>
    </row>
    <row r="821">
      <c r="D821" t="inlineStr">
        <is>
          <t>310110|杨浦区</t>
        </is>
      </c>
      <c r="E821" t="inlineStr">
        <is>
          <t>310112|闵行区</t>
        </is>
      </c>
      <c r="L821" t="inlineStr">
        <is>
          <t>2110604|退耕还林粮食费用补贴</t>
        </is>
      </c>
    </row>
    <row r="822">
      <c r="D822" t="inlineStr">
        <is>
          <t>310112|闵行区</t>
        </is>
      </c>
      <c r="E822" t="inlineStr">
        <is>
          <t>310113|宝山区</t>
        </is>
      </c>
      <c r="L822" t="inlineStr">
        <is>
          <t>2110605|退耕还林工程建设</t>
        </is>
      </c>
    </row>
    <row r="823">
      <c r="D823" t="inlineStr">
        <is>
          <t>310113|宝山区</t>
        </is>
      </c>
      <c r="E823" t="inlineStr">
        <is>
          <t>310114|嘉定区</t>
        </is>
      </c>
      <c r="L823" t="inlineStr">
        <is>
          <t>2110699|其他退耕还林还草支出</t>
        </is>
      </c>
    </row>
    <row r="824">
      <c r="D824" t="inlineStr">
        <is>
          <t>310114|嘉定区</t>
        </is>
      </c>
      <c r="E824" t="inlineStr">
        <is>
          <t>310115|浦东新区</t>
        </is>
      </c>
      <c r="L824" t="inlineStr">
        <is>
          <t>2110700|风沙荒漠治理</t>
        </is>
      </c>
    </row>
    <row r="825">
      <c r="D825" t="inlineStr">
        <is>
          <t>310115|浦东新区</t>
        </is>
      </c>
      <c r="E825" t="inlineStr">
        <is>
          <t>310116|金山区</t>
        </is>
      </c>
      <c r="L825" t="inlineStr">
        <is>
          <t>2110704|京津风沙源治理工程建设</t>
        </is>
      </c>
    </row>
    <row r="826">
      <c r="D826" t="inlineStr">
        <is>
          <t>310116|金山区</t>
        </is>
      </c>
      <c r="E826" t="inlineStr">
        <is>
          <t>310117|松江区</t>
        </is>
      </c>
      <c r="L826" t="inlineStr">
        <is>
          <t>2110799|其他风沙荒漠治理支出</t>
        </is>
      </c>
    </row>
    <row r="827">
      <c r="D827" t="inlineStr">
        <is>
          <t>310117|松江区</t>
        </is>
      </c>
      <c r="E827" t="inlineStr">
        <is>
          <t>310118|青浦区</t>
        </is>
      </c>
      <c r="L827" t="inlineStr">
        <is>
          <t>2110800|退牧还草</t>
        </is>
      </c>
    </row>
    <row r="828">
      <c r="D828" t="inlineStr">
        <is>
          <t>310118|青浦区</t>
        </is>
      </c>
      <c r="E828" t="inlineStr">
        <is>
          <t>310120|奉贤区</t>
        </is>
      </c>
      <c r="L828" t="inlineStr">
        <is>
          <t>2110804|退牧还草工程建设</t>
        </is>
      </c>
    </row>
    <row r="829">
      <c r="D829" t="inlineStr">
        <is>
          <t>310120|奉贤区</t>
        </is>
      </c>
      <c r="E829" t="inlineStr">
        <is>
          <t>310151|崇明区</t>
        </is>
      </c>
      <c r="L829" t="inlineStr">
        <is>
          <t>2110899|其他退牧还草支出</t>
        </is>
      </c>
    </row>
    <row r="830">
      <c r="D830" t="inlineStr">
        <is>
          <t>310151|崇明区</t>
        </is>
      </c>
      <c r="E830" t="inlineStr">
        <is>
          <t>320000|江苏省</t>
        </is>
      </c>
      <c r="L830" t="inlineStr">
        <is>
          <t>2110900|已垦草原退耕还草</t>
        </is>
      </c>
    </row>
    <row r="831">
      <c r="D831" t="inlineStr">
        <is>
          <t>320000|江苏省</t>
        </is>
      </c>
      <c r="E831" t="inlineStr">
        <is>
          <t>320100|南京市</t>
        </is>
      </c>
      <c r="L831" t="inlineStr">
        <is>
          <t>2110901|已垦草原退耕还草</t>
        </is>
      </c>
    </row>
    <row r="832">
      <c r="D832" t="inlineStr">
        <is>
          <t>320100|南京市</t>
        </is>
      </c>
      <c r="E832" t="inlineStr">
        <is>
          <t>320102|玄武区</t>
        </is>
      </c>
      <c r="L832" t="inlineStr">
        <is>
          <t>2111000|能源节约利用</t>
        </is>
      </c>
    </row>
    <row r="833">
      <c r="D833" t="inlineStr">
        <is>
          <t>320102|玄武区</t>
        </is>
      </c>
      <c r="E833" t="inlineStr">
        <is>
          <t>320104|秦淮区</t>
        </is>
      </c>
      <c r="L833" t="inlineStr">
        <is>
          <t>2111001|能源节约利用</t>
        </is>
      </c>
    </row>
    <row r="834">
      <c r="D834" t="inlineStr">
        <is>
          <t>320104|秦淮区</t>
        </is>
      </c>
      <c r="E834" t="inlineStr">
        <is>
          <t>320105|建邺区</t>
        </is>
      </c>
      <c r="L834" t="inlineStr">
        <is>
          <t>2111100|污染减排</t>
        </is>
      </c>
    </row>
    <row r="835">
      <c r="D835" t="inlineStr">
        <is>
          <t>320105|建邺区</t>
        </is>
      </c>
      <c r="E835" t="inlineStr">
        <is>
          <t>320106|鼓楼区</t>
        </is>
      </c>
      <c r="L835" t="inlineStr">
        <is>
          <t>2111101|生态环境监测与信息</t>
        </is>
      </c>
    </row>
    <row r="836">
      <c r="D836" t="inlineStr">
        <is>
          <t>320106|鼓楼区</t>
        </is>
      </c>
      <c r="E836" t="inlineStr">
        <is>
          <t>320111|浦口区</t>
        </is>
      </c>
      <c r="L836" t="inlineStr">
        <is>
          <t>2111102|生态环境执法监察</t>
        </is>
      </c>
    </row>
    <row r="837">
      <c r="D837" t="inlineStr">
        <is>
          <t>320111|浦口区</t>
        </is>
      </c>
      <c r="E837" t="inlineStr">
        <is>
          <t>320113|栖霞区</t>
        </is>
      </c>
      <c r="L837" t="inlineStr">
        <is>
          <t>2111103|减排专项支出</t>
        </is>
      </c>
    </row>
    <row r="838">
      <c r="D838" t="inlineStr">
        <is>
          <t>320113|栖霞区</t>
        </is>
      </c>
      <c r="E838" t="inlineStr">
        <is>
          <t>320114|雨花台区</t>
        </is>
      </c>
      <c r="L838" t="inlineStr">
        <is>
          <t>2111104|清洁生产专项支出</t>
        </is>
      </c>
    </row>
    <row r="839">
      <c r="D839" t="inlineStr">
        <is>
          <t>320114|雨花台区</t>
        </is>
      </c>
      <c r="E839" t="inlineStr">
        <is>
          <t>320115|江宁区</t>
        </is>
      </c>
      <c r="L839" t="inlineStr">
        <is>
          <t>2111199|其他污染减排支出</t>
        </is>
      </c>
    </row>
    <row r="840">
      <c r="D840" t="inlineStr">
        <is>
          <t>320115|江宁区</t>
        </is>
      </c>
      <c r="E840" t="inlineStr">
        <is>
          <t>320116|六合区</t>
        </is>
      </c>
      <c r="L840" t="inlineStr">
        <is>
          <t>2111200|可再生能源</t>
        </is>
      </c>
    </row>
    <row r="841">
      <c r="D841" t="inlineStr">
        <is>
          <t>320116|六合区</t>
        </is>
      </c>
      <c r="E841" t="inlineStr">
        <is>
          <t>320117|溧水区</t>
        </is>
      </c>
      <c r="L841" t="inlineStr">
        <is>
          <t>2111201|可再生能源</t>
        </is>
      </c>
    </row>
    <row r="842">
      <c r="D842" t="inlineStr">
        <is>
          <t>320117|溧水区</t>
        </is>
      </c>
      <c r="E842" t="inlineStr">
        <is>
          <t>320118|高淳区</t>
        </is>
      </c>
      <c r="L842" t="inlineStr">
        <is>
          <t>2111300|循环经济</t>
        </is>
      </c>
    </row>
    <row r="843">
      <c r="D843" t="inlineStr">
        <is>
          <t>320118|高淳区</t>
        </is>
      </c>
      <c r="E843" t="inlineStr">
        <is>
          <t>320200|无锡市</t>
        </is>
      </c>
      <c r="L843" t="inlineStr">
        <is>
          <t>2111301|循环经济</t>
        </is>
      </c>
    </row>
    <row r="844">
      <c r="D844" t="inlineStr">
        <is>
          <t>320200|无锡市</t>
        </is>
      </c>
      <c r="E844" t="inlineStr">
        <is>
          <t>320205|锡山区</t>
        </is>
      </c>
      <c r="L844" t="inlineStr">
        <is>
          <t>2111400|能源管理事务</t>
        </is>
      </c>
    </row>
    <row r="845">
      <c r="D845" t="inlineStr">
        <is>
          <t>320205|锡山区</t>
        </is>
      </c>
      <c r="E845" t="inlineStr">
        <is>
          <t>320206|惠山区</t>
        </is>
      </c>
      <c r="L845" t="inlineStr">
        <is>
          <t>2111401|行政运行</t>
        </is>
      </c>
    </row>
    <row r="846">
      <c r="D846" t="inlineStr">
        <is>
          <t>320206|惠山区</t>
        </is>
      </c>
      <c r="E846" t="inlineStr">
        <is>
          <t>320211|滨湖区</t>
        </is>
      </c>
      <c r="L846" t="inlineStr">
        <is>
          <t>2111402|一般行政管理事务</t>
        </is>
      </c>
    </row>
    <row r="847">
      <c r="D847" t="inlineStr">
        <is>
          <t>320211|滨湖区</t>
        </is>
      </c>
      <c r="E847" t="inlineStr">
        <is>
          <t>320213|梁溪区</t>
        </is>
      </c>
      <c r="L847" t="inlineStr">
        <is>
          <t>2111403|机关服务</t>
        </is>
      </c>
    </row>
    <row r="848">
      <c r="D848" t="inlineStr">
        <is>
          <t>320213|梁溪区</t>
        </is>
      </c>
      <c r="E848" t="inlineStr">
        <is>
          <t>320214|新吴区</t>
        </is>
      </c>
      <c r="L848" t="inlineStr">
        <is>
          <t>2111406|能源科技装备</t>
        </is>
      </c>
    </row>
    <row r="849">
      <c r="D849" t="inlineStr">
        <is>
          <t>320214|新吴区</t>
        </is>
      </c>
      <c r="E849" t="inlineStr">
        <is>
          <t>320281|江阴市</t>
        </is>
      </c>
      <c r="L849" t="inlineStr">
        <is>
          <t>2111407|能源行业管理</t>
        </is>
      </c>
    </row>
    <row r="850">
      <c r="D850" t="inlineStr">
        <is>
          <t>320281|江阴市</t>
        </is>
      </c>
      <c r="E850" t="inlineStr">
        <is>
          <t>320282|宜兴市</t>
        </is>
      </c>
      <c r="L850" t="inlineStr">
        <is>
          <t>2111408|能源管理</t>
        </is>
      </c>
    </row>
    <row r="851">
      <c r="D851" t="inlineStr">
        <is>
          <t>320282|宜兴市</t>
        </is>
      </c>
      <c r="E851" t="inlineStr">
        <is>
          <t>320300|徐州市</t>
        </is>
      </c>
      <c r="L851" t="inlineStr">
        <is>
          <t>2111411|信息化建设</t>
        </is>
      </c>
    </row>
    <row r="852">
      <c r="D852" t="inlineStr">
        <is>
          <t>320300|徐州市</t>
        </is>
      </c>
      <c r="E852" t="inlineStr">
        <is>
          <t>320302|鼓楼区</t>
        </is>
      </c>
      <c r="L852" t="inlineStr">
        <is>
          <t>2111413|农村电网建设</t>
        </is>
      </c>
    </row>
    <row r="853">
      <c r="D853" t="inlineStr">
        <is>
          <t>320302|鼓楼区</t>
        </is>
      </c>
      <c r="E853" t="inlineStr">
        <is>
          <t>320303|云龙区</t>
        </is>
      </c>
      <c r="L853" t="inlineStr">
        <is>
          <t>2111450|事业运行</t>
        </is>
      </c>
    </row>
    <row r="854">
      <c r="D854" t="inlineStr">
        <is>
          <t>320303|云龙区</t>
        </is>
      </c>
      <c r="E854" t="inlineStr">
        <is>
          <t>320305|贾汪区</t>
        </is>
      </c>
      <c r="L854" t="inlineStr">
        <is>
          <t>2111499|其他能源管理事务支出</t>
        </is>
      </c>
    </row>
    <row r="855">
      <c r="D855" t="inlineStr">
        <is>
          <t>320305|贾汪区</t>
        </is>
      </c>
      <c r="E855" t="inlineStr">
        <is>
          <t>320311|泉山区</t>
        </is>
      </c>
      <c r="L855" t="inlineStr">
        <is>
          <t>2116000|可再生能源电价附加收入安排的支出</t>
        </is>
      </c>
    </row>
    <row r="856">
      <c r="D856" t="inlineStr">
        <is>
          <t>320311|泉山区</t>
        </is>
      </c>
      <c r="E856" t="inlineStr">
        <is>
          <t>320312|铜山区</t>
        </is>
      </c>
      <c r="L856" t="inlineStr">
        <is>
          <t>2116001|风力发电补助</t>
        </is>
      </c>
    </row>
    <row r="857">
      <c r="D857" t="inlineStr">
        <is>
          <t>320312|铜山区</t>
        </is>
      </c>
      <c r="E857" t="inlineStr">
        <is>
          <t>320321|丰县</t>
        </is>
      </c>
      <c r="L857" t="inlineStr">
        <is>
          <t>2116002|太阳能发电补助</t>
        </is>
      </c>
    </row>
    <row r="858">
      <c r="D858" t="inlineStr">
        <is>
          <t>320321|丰县</t>
        </is>
      </c>
      <c r="E858" t="inlineStr">
        <is>
          <t>320322|沛县</t>
        </is>
      </c>
      <c r="L858" t="inlineStr">
        <is>
          <t>2116003|生物质能发电补助</t>
        </is>
      </c>
    </row>
    <row r="859">
      <c r="D859" t="inlineStr">
        <is>
          <t>320322|沛县</t>
        </is>
      </c>
      <c r="E859" t="inlineStr">
        <is>
          <t>320324|睢宁县</t>
        </is>
      </c>
      <c r="L859" t="inlineStr">
        <is>
          <t>2116099|其他可再生能源电价附加收入安排的支出</t>
        </is>
      </c>
    </row>
    <row r="860">
      <c r="D860" t="inlineStr">
        <is>
          <t>320324|睢宁县</t>
        </is>
      </c>
      <c r="E860" t="inlineStr">
        <is>
          <t>320381|新沂市</t>
        </is>
      </c>
      <c r="L860" t="inlineStr">
        <is>
          <t>2116100|废弃电器电子产品处理基金支出</t>
        </is>
      </c>
    </row>
    <row r="861">
      <c r="D861" t="inlineStr">
        <is>
          <t>320381|新沂市</t>
        </is>
      </c>
      <c r="E861" t="inlineStr">
        <is>
          <t>320382|邳州市</t>
        </is>
      </c>
      <c r="L861" t="inlineStr">
        <is>
          <t>2116101|回收处理费用补贴</t>
        </is>
      </c>
    </row>
    <row r="862">
      <c r="D862" t="inlineStr">
        <is>
          <t>320382|邳州市</t>
        </is>
      </c>
      <c r="E862" t="inlineStr">
        <is>
          <t>320400|常州市</t>
        </is>
      </c>
      <c r="L862" t="inlineStr">
        <is>
          <t>2116102|信息系统建设</t>
        </is>
      </c>
    </row>
    <row r="863">
      <c r="D863" t="inlineStr">
        <is>
          <t>320400|常州市</t>
        </is>
      </c>
      <c r="E863" t="inlineStr">
        <is>
          <t>320402|天宁区</t>
        </is>
      </c>
      <c r="L863" t="inlineStr">
        <is>
          <t>2116103|基金征管经费</t>
        </is>
      </c>
    </row>
    <row r="864">
      <c r="D864" t="inlineStr">
        <is>
          <t>320402|天宁区</t>
        </is>
      </c>
      <c r="E864" t="inlineStr">
        <is>
          <t>320404|钟楼区</t>
        </is>
      </c>
      <c r="L864" t="inlineStr">
        <is>
          <t>2116104|其他废弃电器电子产品处理基金支出</t>
        </is>
      </c>
    </row>
    <row r="865">
      <c r="D865" t="inlineStr">
        <is>
          <t>320404|钟楼区</t>
        </is>
      </c>
      <c r="E865" t="inlineStr">
        <is>
          <t>320411|新北区</t>
        </is>
      </c>
      <c r="L865" t="inlineStr">
        <is>
          <t>2119900|其他节能环保支出</t>
        </is>
      </c>
    </row>
    <row r="866">
      <c r="D866" t="inlineStr">
        <is>
          <t>320411|新北区</t>
        </is>
      </c>
      <c r="E866" t="inlineStr">
        <is>
          <t>320412|武进区</t>
        </is>
      </c>
      <c r="L866" t="inlineStr">
        <is>
          <t>2119999|其他节能环保支出</t>
        </is>
      </c>
    </row>
    <row r="867">
      <c r="D867" t="inlineStr">
        <is>
          <t>320412|武进区</t>
        </is>
      </c>
      <c r="E867" t="inlineStr">
        <is>
          <t>320413|金坛区</t>
        </is>
      </c>
      <c r="L867" t="inlineStr">
        <is>
          <t>2120000|城乡社区支出</t>
        </is>
      </c>
    </row>
    <row r="868">
      <c r="D868" t="inlineStr">
        <is>
          <t>320413|金坛区</t>
        </is>
      </c>
      <c r="E868" t="inlineStr">
        <is>
          <t>320481|溧阳市</t>
        </is>
      </c>
      <c r="L868" t="inlineStr">
        <is>
          <t>2120100|城乡社区管理事务</t>
        </is>
      </c>
    </row>
    <row r="869">
      <c r="D869" t="inlineStr">
        <is>
          <t>320481|溧阳市</t>
        </is>
      </c>
      <c r="E869" t="inlineStr">
        <is>
          <t>320500|苏州市</t>
        </is>
      </c>
      <c r="L869" t="inlineStr">
        <is>
          <t>2120101|行政运行</t>
        </is>
      </c>
    </row>
    <row r="870">
      <c r="D870" t="inlineStr">
        <is>
          <t>320500|苏州市</t>
        </is>
      </c>
      <c r="E870" t="inlineStr">
        <is>
          <t>320505|虎丘区</t>
        </is>
      </c>
      <c r="L870" t="inlineStr">
        <is>
          <t>2120102|一般行政管理事务</t>
        </is>
      </c>
    </row>
    <row r="871">
      <c r="D871" t="inlineStr">
        <is>
          <t>320505|虎丘区</t>
        </is>
      </c>
      <c r="E871" t="inlineStr">
        <is>
          <t>320506|吴中区</t>
        </is>
      </c>
      <c r="L871" t="inlineStr">
        <is>
          <t>2120103|机关服务</t>
        </is>
      </c>
    </row>
    <row r="872">
      <c r="D872" t="inlineStr">
        <is>
          <t>320506|吴中区</t>
        </is>
      </c>
      <c r="E872" t="inlineStr">
        <is>
          <t>320507|相城区</t>
        </is>
      </c>
      <c r="L872" t="inlineStr">
        <is>
          <t>2120104|城管执法</t>
        </is>
      </c>
    </row>
    <row r="873">
      <c r="D873" t="inlineStr">
        <is>
          <t>320507|相城区</t>
        </is>
      </c>
      <c r="E873" t="inlineStr">
        <is>
          <t>320508|姑苏区</t>
        </is>
      </c>
      <c r="L873" t="inlineStr">
        <is>
          <t>2120105|工程建设标准规范编制与监管</t>
        </is>
      </c>
    </row>
    <row r="874">
      <c r="D874" t="inlineStr">
        <is>
          <t>320508|姑苏区</t>
        </is>
      </c>
      <c r="E874" t="inlineStr">
        <is>
          <t>320509|吴江区</t>
        </is>
      </c>
      <c r="L874" t="inlineStr">
        <is>
          <t>2120106|工程建设管理</t>
        </is>
      </c>
    </row>
    <row r="875">
      <c r="D875" t="inlineStr">
        <is>
          <t>320509|吴江区</t>
        </is>
      </c>
      <c r="E875" t="inlineStr">
        <is>
          <t>320581|常熟市</t>
        </is>
      </c>
      <c r="L875" t="inlineStr">
        <is>
          <t>2120107|市政公用行业市场监管</t>
        </is>
      </c>
    </row>
    <row r="876">
      <c r="D876" t="inlineStr">
        <is>
          <t>320581|常熟市</t>
        </is>
      </c>
      <c r="E876" t="inlineStr">
        <is>
          <t>320582|张家港市</t>
        </is>
      </c>
      <c r="L876" t="inlineStr">
        <is>
          <t>2120109|住宅建设与房地产市场监管</t>
        </is>
      </c>
    </row>
    <row r="877">
      <c r="D877" t="inlineStr">
        <is>
          <t>320582|张家港市</t>
        </is>
      </c>
      <c r="E877" t="inlineStr">
        <is>
          <t>320583|昆山市</t>
        </is>
      </c>
      <c r="L877" t="inlineStr">
        <is>
          <t>2120110|执业资格注册、资质审查</t>
        </is>
      </c>
    </row>
    <row r="878">
      <c r="D878" t="inlineStr">
        <is>
          <t>320583|昆山市</t>
        </is>
      </c>
      <c r="E878" t="inlineStr">
        <is>
          <t>320585|太仓市</t>
        </is>
      </c>
      <c r="L878" t="inlineStr">
        <is>
          <t>2120199|其他城乡社区管理事务支出</t>
        </is>
      </c>
    </row>
    <row r="879">
      <c r="D879" t="inlineStr">
        <is>
          <t>320585|太仓市</t>
        </is>
      </c>
      <c r="E879" t="inlineStr">
        <is>
          <t>320600|南通市</t>
        </is>
      </c>
      <c r="L879" t="inlineStr">
        <is>
          <t>2120200|城乡社区规划与管理</t>
        </is>
      </c>
    </row>
    <row r="880">
      <c r="D880" t="inlineStr">
        <is>
          <t>320600|南通市</t>
        </is>
      </c>
      <c r="E880" t="inlineStr">
        <is>
          <t>320612|通州区</t>
        </is>
      </c>
      <c r="L880" t="inlineStr">
        <is>
          <t>2120201|城乡社区规划与管理</t>
        </is>
      </c>
    </row>
    <row r="881">
      <c r="D881" t="inlineStr">
        <is>
          <t>320612|通州区</t>
        </is>
      </c>
      <c r="E881" t="inlineStr">
        <is>
          <t>320613|崇川区</t>
        </is>
      </c>
      <c r="L881" t="inlineStr">
        <is>
          <t>2120300|城乡社区公共设施</t>
        </is>
      </c>
    </row>
    <row r="882">
      <c r="D882" t="inlineStr">
        <is>
          <t>320613|崇川区</t>
        </is>
      </c>
      <c r="E882" t="inlineStr">
        <is>
          <t>320614|海门区</t>
        </is>
      </c>
      <c r="L882" t="inlineStr">
        <is>
          <t>2120303|小城镇基础设施建设</t>
        </is>
      </c>
    </row>
    <row r="883">
      <c r="D883" t="inlineStr">
        <is>
          <t>320614|海门区</t>
        </is>
      </c>
      <c r="E883" t="inlineStr">
        <is>
          <t>320623|如东县</t>
        </is>
      </c>
      <c r="L883" t="inlineStr">
        <is>
          <t>2120399|其他城乡社区公共设施支出</t>
        </is>
      </c>
    </row>
    <row r="884">
      <c r="D884" t="inlineStr">
        <is>
          <t>320623|如东县</t>
        </is>
      </c>
      <c r="E884" t="inlineStr">
        <is>
          <t>320681|启东市</t>
        </is>
      </c>
      <c r="L884" t="inlineStr">
        <is>
          <t>2120500|城乡社区环境卫生</t>
        </is>
      </c>
    </row>
    <row r="885">
      <c r="D885" t="inlineStr">
        <is>
          <t>320681|启东市</t>
        </is>
      </c>
      <c r="E885" t="inlineStr">
        <is>
          <t>320682|如皋市</t>
        </is>
      </c>
      <c r="L885" t="inlineStr">
        <is>
          <t>2120501|城乡社区环境卫生</t>
        </is>
      </c>
    </row>
    <row r="886">
      <c r="D886" t="inlineStr">
        <is>
          <t>320682|如皋市</t>
        </is>
      </c>
      <c r="E886" t="inlineStr">
        <is>
          <t>320685|海安市</t>
        </is>
      </c>
      <c r="L886" t="inlineStr">
        <is>
          <t>2120600|建设市场管理与监督</t>
        </is>
      </c>
    </row>
    <row r="887">
      <c r="D887" t="inlineStr">
        <is>
          <t>320685|海安市</t>
        </is>
      </c>
      <c r="E887" t="inlineStr">
        <is>
          <t>320700|连云港市</t>
        </is>
      </c>
      <c r="L887" t="inlineStr">
        <is>
          <t>2120601|建设市场管理与监督</t>
        </is>
      </c>
    </row>
    <row r="888">
      <c r="D888" t="inlineStr">
        <is>
          <t>320700|连云港市</t>
        </is>
      </c>
      <c r="E888" t="inlineStr">
        <is>
          <t>320703|连云区</t>
        </is>
      </c>
      <c r="L888" t="inlineStr">
        <is>
          <t>2120800|国有土地使用权出让收入安排的支出</t>
        </is>
      </c>
    </row>
    <row r="889">
      <c r="D889" t="inlineStr">
        <is>
          <t>320703|连云区</t>
        </is>
      </c>
      <c r="E889" t="inlineStr">
        <is>
          <t>320706|海州区</t>
        </is>
      </c>
      <c r="L889" t="inlineStr">
        <is>
          <t>2120801|征地和拆迁补偿支出</t>
        </is>
      </c>
    </row>
    <row r="890">
      <c r="D890" t="inlineStr">
        <is>
          <t>320706|海州区</t>
        </is>
      </c>
      <c r="E890" t="inlineStr">
        <is>
          <t>320707|赣榆区</t>
        </is>
      </c>
      <c r="L890" t="inlineStr">
        <is>
          <t>2120802|土地开发支出</t>
        </is>
      </c>
    </row>
    <row r="891">
      <c r="D891" t="inlineStr">
        <is>
          <t>320707|赣榆区</t>
        </is>
      </c>
      <c r="E891" t="inlineStr">
        <is>
          <t>320722|东海县</t>
        </is>
      </c>
      <c r="L891" t="inlineStr">
        <is>
          <t>2120803|城市建设支出</t>
        </is>
      </c>
    </row>
    <row r="892">
      <c r="D892" t="inlineStr">
        <is>
          <t>320722|东海县</t>
        </is>
      </c>
      <c r="E892" t="inlineStr">
        <is>
          <t>320723|灌云县</t>
        </is>
      </c>
      <c r="L892" t="inlineStr">
        <is>
          <t>2120804|农村基础设施建设支出</t>
        </is>
      </c>
    </row>
    <row r="893">
      <c r="D893" t="inlineStr">
        <is>
          <t>320723|灌云县</t>
        </is>
      </c>
      <c r="E893" t="inlineStr">
        <is>
          <t>320724|灌南县</t>
        </is>
      </c>
      <c r="L893" t="inlineStr">
        <is>
          <t>2120805|补助被征地农民支出</t>
        </is>
      </c>
    </row>
    <row r="894">
      <c r="D894" t="inlineStr">
        <is>
          <t>320724|灌南县</t>
        </is>
      </c>
      <c r="E894" t="inlineStr">
        <is>
          <t>320800|淮安市</t>
        </is>
      </c>
      <c r="L894" t="inlineStr">
        <is>
          <t>2120806|土地出让业务支出</t>
        </is>
      </c>
    </row>
    <row r="895">
      <c r="D895" t="inlineStr">
        <is>
          <t>320800|淮安市</t>
        </is>
      </c>
      <c r="E895" t="inlineStr">
        <is>
          <t>320803|淮安区</t>
        </is>
      </c>
      <c r="L895" t="inlineStr">
        <is>
          <t>2120807|廉租住房支出</t>
        </is>
      </c>
    </row>
    <row r="896">
      <c r="D896" t="inlineStr">
        <is>
          <t>320803|淮安区</t>
        </is>
      </c>
      <c r="E896" t="inlineStr">
        <is>
          <t>320804|淮阴区</t>
        </is>
      </c>
      <c r="L896" t="inlineStr">
        <is>
          <t>2120809|支付破产或改制企业职工安置费</t>
        </is>
      </c>
    </row>
    <row r="897">
      <c r="D897" t="inlineStr">
        <is>
          <t>320804|淮阴区</t>
        </is>
      </c>
      <c r="E897" t="inlineStr">
        <is>
          <t>320812|清江浦区</t>
        </is>
      </c>
      <c r="L897" t="inlineStr">
        <is>
          <t>2120810|棚户区改造支出</t>
        </is>
      </c>
    </row>
    <row r="898">
      <c r="D898" t="inlineStr">
        <is>
          <t>320812|清江浦区</t>
        </is>
      </c>
      <c r="E898" t="inlineStr">
        <is>
          <t>320813|洪泽区</t>
        </is>
      </c>
      <c r="L898" t="inlineStr">
        <is>
          <t>2120811|公共租赁住房支出</t>
        </is>
      </c>
    </row>
    <row r="899">
      <c r="D899" t="inlineStr">
        <is>
          <t>320813|洪泽区</t>
        </is>
      </c>
      <c r="E899" t="inlineStr">
        <is>
          <t>320826|涟水县</t>
        </is>
      </c>
      <c r="L899" t="inlineStr">
        <is>
          <t>2120813|保障性住房租金补贴</t>
        </is>
      </c>
    </row>
    <row r="900">
      <c r="D900" t="inlineStr">
        <is>
          <t>320826|涟水县</t>
        </is>
      </c>
      <c r="E900" t="inlineStr">
        <is>
          <t>320830|盱眙县</t>
        </is>
      </c>
      <c r="L900" t="inlineStr">
        <is>
          <t>2120814|农业生产发展支出</t>
        </is>
      </c>
    </row>
    <row r="901">
      <c r="D901" t="inlineStr">
        <is>
          <t>320830|盱眙县</t>
        </is>
      </c>
      <c r="E901" t="inlineStr">
        <is>
          <t>320831|金湖县</t>
        </is>
      </c>
      <c r="L901" t="inlineStr">
        <is>
          <t>2120815|农村社会事业支出</t>
        </is>
      </c>
    </row>
    <row r="902">
      <c r="D902" t="inlineStr">
        <is>
          <t>320831|金湖县</t>
        </is>
      </c>
      <c r="E902" t="inlineStr">
        <is>
          <t>320900|盐城市</t>
        </is>
      </c>
      <c r="L902" t="inlineStr">
        <is>
          <t>2120816|农业农村生态环境支出</t>
        </is>
      </c>
    </row>
    <row r="903">
      <c r="D903" t="inlineStr">
        <is>
          <t>320900|盐城市</t>
        </is>
      </c>
      <c r="E903" t="inlineStr">
        <is>
          <t>320902|亭湖区</t>
        </is>
      </c>
      <c r="L903" t="inlineStr">
        <is>
          <t>2120899|其他国有土地使用权出让收入安排的支出</t>
        </is>
      </c>
    </row>
    <row r="904">
      <c r="D904" t="inlineStr">
        <is>
          <t>320902|亭湖区</t>
        </is>
      </c>
      <c r="E904" t="inlineStr">
        <is>
          <t>320903|盐都区</t>
        </is>
      </c>
      <c r="L904" t="inlineStr">
        <is>
          <t>2121000|国有土地收益基金安排的支出</t>
        </is>
      </c>
    </row>
    <row r="905">
      <c r="D905" t="inlineStr">
        <is>
          <t>320903|盐都区</t>
        </is>
      </c>
      <c r="E905" t="inlineStr">
        <is>
          <t>320904|大丰区</t>
        </is>
      </c>
      <c r="L905" t="inlineStr">
        <is>
          <t>2121001|征地和拆迁补偿支出</t>
        </is>
      </c>
    </row>
    <row r="906">
      <c r="D906" t="inlineStr">
        <is>
          <t>320904|大丰区</t>
        </is>
      </c>
      <c r="E906" t="inlineStr">
        <is>
          <t>320921|响水县</t>
        </is>
      </c>
      <c r="L906" t="inlineStr">
        <is>
          <t>2121002|土地开发支出</t>
        </is>
      </c>
    </row>
    <row r="907">
      <c r="D907" t="inlineStr">
        <is>
          <t>320921|响水县</t>
        </is>
      </c>
      <c r="E907" t="inlineStr">
        <is>
          <t>320922|滨海县</t>
        </is>
      </c>
      <c r="L907" t="inlineStr">
        <is>
          <t>2121099|其他国有土地收益基金支出</t>
        </is>
      </c>
    </row>
    <row r="908">
      <c r="D908" t="inlineStr">
        <is>
          <t>320922|滨海县</t>
        </is>
      </c>
      <c r="E908" t="inlineStr">
        <is>
          <t>320923|阜宁县</t>
        </is>
      </c>
      <c r="L908" t="inlineStr">
        <is>
          <t>2121100|农业土地开发资金安排的支出</t>
        </is>
      </c>
    </row>
    <row r="909">
      <c r="D909" t="inlineStr">
        <is>
          <t>320923|阜宁县</t>
        </is>
      </c>
      <c r="E909" t="inlineStr">
        <is>
          <t>320924|射阳县</t>
        </is>
      </c>
      <c r="L909" t="inlineStr">
        <is>
          <t>2121300|城市基础设施配套费安排的支出</t>
        </is>
      </c>
    </row>
    <row r="910">
      <c r="D910" t="inlineStr">
        <is>
          <t>320924|射阳县</t>
        </is>
      </c>
      <c r="E910" t="inlineStr">
        <is>
          <t>320925|建湖县</t>
        </is>
      </c>
      <c r="L910" t="inlineStr">
        <is>
          <t>2121301|城市公共设施</t>
        </is>
      </c>
    </row>
    <row r="911">
      <c r="D911" t="inlineStr">
        <is>
          <t>320925|建湖县</t>
        </is>
      </c>
      <c r="E911" t="inlineStr">
        <is>
          <t>320981|东台市</t>
        </is>
      </c>
      <c r="L911" t="inlineStr">
        <is>
          <t>2121302|城市环境卫生</t>
        </is>
      </c>
    </row>
    <row r="912">
      <c r="D912" t="inlineStr">
        <is>
          <t>320981|东台市</t>
        </is>
      </c>
      <c r="E912" t="inlineStr">
        <is>
          <t>321000|扬州市</t>
        </is>
      </c>
      <c r="L912" t="inlineStr">
        <is>
          <t>2121303|公有房屋</t>
        </is>
      </c>
    </row>
    <row r="913">
      <c r="D913" t="inlineStr">
        <is>
          <t>321000|扬州市</t>
        </is>
      </c>
      <c r="E913" t="inlineStr">
        <is>
          <t>321002|广陵区</t>
        </is>
      </c>
      <c r="L913" t="inlineStr">
        <is>
          <t>2121304|城市防洪</t>
        </is>
      </c>
    </row>
    <row r="914">
      <c r="D914" t="inlineStr">
        <is>
          <t>321002|广陵区</t>
        </is>
      </c>
      <c r="E914" t="inlineStr">
        <is>
          <t>321003|邗江区</t>
        </is>
      </c>
      <c r="L914" t="inlineStr">
        <is>
          <t>2121399|其他城市基础设施配套费安排的支出</t>
        </is>
      </c>
    </row>
    <row r="915">
      <c r="D915" t="inlineStr">
        <is>
          <t>321003|邗江区</t>
        </is>
      </c>
      <c r="E915" t="inlineStr">
        <is>
          <t>321012|江都区</t>
        </is>
      </c>
      <c r="L915" t="inlineStr">
        <is>
          <t>2121400|污水处理费安排的支出</t>
        </is>
      </c>
    </row>
    <row r="916">
      <c r="D916" t="inlineStr">
        <is>
          <t>321012|江都区</t>
        </is>
      </c>
      <c r="E916" t="inlineStr">
        <is>
          <t>321023|宝应县</t>
        </is>
      </c>
      <c r="L916" t="inlineStr">
        <is>
          <t>2121401|污水处理设施建设和运营</t>
        </is>
      </c>
    </row>
    <row r="917">
      <c r="D917" t="inlineStr">
        <is>
          <t>321023|宝应县</t>
        </is>
      </c>
      <c r="E917" t="inlineStr">
        <is>
          <t>321081|仪征市</t>
        </is>
      </c>
      <c r="L917" t="inlineStr">
        <is>
          <t>2121402|代征手续费</t>
        </is>
      </c>
    </row>
    <row r="918">
      <c r="D918" t="inlineStr">
        <is>
          <t>321081|仪征市</t>
        </is>
      </c>
      <c r="E918" t="inlineStr">
        <is>
          <t>321084|高邮市</t>
        </is>
      </c>
      <c r="L918" t="inlineStr">
        <is>
          <t>2121499|其他污水处理费安排的支出</t>
        </is>
      </c>
    </row>
    <row r="919">
      <c r="D919" t="inlineStr">
        <is>
          <t>321084|高邮市</t>
        </is>
      </c>
      <c r="E919" t="inlineStr">
        <is>
          <t>321100|镇江市</t>
        </is>
      </c>
      <c r="L919" t="inlineStr">
        <is>
          <t>2121500|土地储备专项债券收入安排的支出</t>
        </is>
      </c>
    </row>
    <row r="920">
      <c r="D920" t="inlineStr">
        <is>
          <t>321100|镇江市</t>
        </is>
      </c>
      <c r="E920" t="inlineStr">
        <is>
          <t>321102|京口区</t>
        </is>
      </c>
      <c r="L920" t="inlineStr">
        <is>
          <t>2121501|征地和拆迁补偿支出</t>
        </is>
      </c>
    </row>
    <row r="921">
      <c r="D921" t="inlineStr">
        <is>
          <t>321102|京口区</t>
        </is>
      </c>
      <c r="E921" t="inlineStr">
        <is>
          <t>321111|润州区</t>
        </is>
      </c>
      <c r="L921" t="inlineStr">
        <is>
          <t>2121502|土地开发支出</t>
        </is>
      </c>
    </row>
    <row r="922">
      <c r="D922" t="inlineStr">
        <is>
          <t>321111|润州区</t>
        </is>
      </c>
      <c r="E922" t="inlineStr">
        <is>
          <t>321112|丹徒区</t>
        </is>
      </c>
      <c r="L922" t="inlineStr">
        <is>
          <t>2121599|其他土地储备专项债券收入安排的支出</t>
        </is>
      </c>
    </row>
    <row r="923">
      <c r="D923" t="inlineStr">
        <is>
          <t>321112|丹徒区</t>
        </is>
      </c>
      <c r="E923" t="inlineStr">
        <is>
          <t>321181|丹阳市</t>
        </is>
      </c>
      <c r="L923" t="inlineStr">
        <is>
          <t>2121600|棚户区改造专项债券收入安排的支出</t>
        </is>
      </c>
    </row>
    <row r="924">
      <c r="D924" t="inlineStr">
        <is>
          <t>321181|丹阳市</t>
        </is>
      </c>
      <c r="E924" t="inlineStr">
        <is>
          <t>321182|扬中市</t>
        </is>
      </c>
      <c r="L924" t="inlineStr">
        <is>
          <t>2121601|征地和拆迁补偿支出</t>
        </is>
      </c>
    </row>
    <row r="925">
      <c r="D925" t="inlineStr">
        <is>
          <t>321182|扬中市</t>
        </is>
      </c>
      <c r="E925" t="inlineStr">
        <is>
          <t>321183|句容市</t>
        </is>
      </c>
      <c r="L925" t="inlineStr">
        <is>
          <t>2121602|土地开发支出</t>
        </is>
      </c>
    </row>
    <row r="926">
      <c r="D926" t="inlineStr">
        <is>
          <t>321183|句容市</t>
        </is>
      </c>
      <c r="E926" t="inlineStr">
        <is>
          <t>321200|泰州市</t>
        </is>
      </c>
      <c r="L926" t="inlineStr">
        <is>
          <t>2121699|其他棚户区改造专项债券收入安排的支出</t>
        </is>
      </c>
    </row>
    <row r="927">
      <c r="D927" t="inlineStr">
        <is>
          <t>321200|泰州市</t>
        </is>
      </c>
      <c r="E927" t="inlineStr">
        <is>
          <t>321202|海陵区</t>
        </is>
      </c>
      <c r="L927" t="inlineStr">
        <is>
          <t>2121700|城市基础设施配套费对应专项债务收入安排的支出</t>
        </is>
      </c>
    </row>
    <row r="928">
      <c r="D928" t="inlineStr">
        <is>
          <t>321202|海陵区</t>
        </is>
      </c>
      <c r="E928" t="inlineStr">
        <is>
          <t>321203|高港区</t>
        </is>
      </c>
      <c r="L928" t="inlineStr">
        <is>
          <t>2121701|城市公共设施</t>
        </is>
      </c>
    </row>
    <row r="929">
      <c r="D929" t="inlineStr">
        <is>
          <t>321203|高港区</t>
        </is>
      </c>
      <c r="E929" t="inlineStr">
        <is>
          <t>321204|姜堰区</t>
        </is>
      </c>
      <c r="L929" t="inlineStr">
        <is>
          <t>2121702|城市环境卫生</t>
        </is>
      </c>
    </row>
    <row r="930">
      <c r="D930" t="inlineStr">
        <is>
          <t>321204|姜堰区</t>
        </is>
      </c>
      <c r="E930" t="inlineStr">
        <is>
          <t>321281|兴化市</t>
        </is>
      </c>
      <c r="L930" t="inlineStr">
        <is>
          <t>2121703|公有房屋</t>
        </is>
      </c>
    </row>
    <row r="931">
      <c r="D931" t="inlineStr">
        <is>
          <t>321281|兴化市</t>
        </is>
      </c>
      <c r="E931" t="inlineStr">
        <is>
          <t>321282|靖江市</t>
        </is>
      </c>
      <c r="L931" t="inlineStr">
        <is>
          <t>2121704|城市防洪</t>
        </is>
      </c>
    </row>
    <row r="932">
      <c r="D932" t="inlineStr">
        <is>
          <t>321282|靖江市</t>
        </is>
      </c>
      <c r="E932" t="inlineStr">
        <is>
          <t>321283|泰兴市</t>
        </is>
      </c>
      <c r="L932" t="inlineStr">
        <is>
          <t>2121799|其他城市基础设施配套费对应专项债务收入安排的支出</t>
        </is>
      </c>
    </row>
    <row r="933">
      <c r="D933" t="inlineStr">
        <is>
          <t>321283|泰兴市</t>
        </is>
      </c>
      <c r="E933" t="inlineStr">
        <is>
          <t>321300|宿迁市</t>
        </is>
      </c>
      <c r="L933" t="inlineStr">
        <is>
          <t>2121800|污水处理费对应专项债务收入安排的支出</t>
        </is>
      </c>
    </row>
    <row r="934">
      <c r="D934" t="inlineStr">
        <is>
          <t>321300|宿迁市</t>
        </is>
      </c>
      <c r="E934" t="inlineStr">
        <is>
          <t>321302|宿城区</t>
        </is>
      </c>
      <c r="L934" t="inlineStr">
        <is>
          <t>2121801|污水处理设施建设和运营</t>
        </is>
      </c>
    </row>
    <row r="935">
      <c r="D935" t="inlineStr">
        <is>
          <t>321302|宿城区</t>
        </is>
      </c>
      <c r="E935" t="inlineStr">
        <is>
          <t>321311|宿豫区</t>
        </is>
      </c>
      <c r="L935" t="inlineStr">
        <is>
          <t>2121899|其他污水处理费对应专项债务收入安排的支出</t>
        </is>
      </c>
    </row>
    <row r="936">
      <c r="D936" t="inlineStr">
        <is>
          <t>321311|宿豫区</t>
        </is>
      </c>
      <c r="E936" t="inlineStr">
        <is>
          <t>321322|沭阳县</t>
        </is>
      </c>
      <c r="L936" t="inlineStr">
        <is>
          <t>2121900|国有土地使用权出让收入对应专项债务收入安排的支出</t>
        </is>
      </c>
    </row>
    <row r="937">
      <c r="D937" t="inlineStr">
        <is>
          <t>321322|沭阳县</t>
        </is>
      </c>
      <c r="E937" t="inlineStr">
        <is>
          <t>321323|泗阳县</t>
        </is>
      </c>
      <c r="L937" t="inlineStr">
        <is>
          <t>2121901|征地和拆迁补偿支出</t>
        </is>
      </c>
    </row>
    <row r="938">
      <c r="D938" t="inlineStr">
        <is>
          <t>321323|泗阳县</t>
        </is>
      </c>
      <c r="E938" t="inlineStr">
        <is>
          <t>321324|泗洪县</t>
        </is>
      </c>
      <c r="L938" t="inlineStr">
        <is>
          <t>2121902|土地开发支出</t>
        </is>
      </c>
    </row>
    <row r="939">
      <c r="D939" t="inlineStr">
        <is>
          <t>321324|泗洪县</t>
        </is>
      </c>
      <c r="E939" t="inlineStr">
        <is>
          <t>330000|浙江省</t>
        </is>
      </c>
      <c r="L939" t="inlineStr">
        <is>
          <t>2121903|城市建设支出</t>
        </is>
      </c>
    </row>
    <row r="940">
      <c r="D940" t="inlineStr">
        <is>
          <t>330000|浙江省</t>
        </is>
      </c>
      <c r="E940" t="inlineStr">
        <is>
          <t>330100|杭州市</t>
        </is>
      </c>
      <c r="L940" t="inlineStr">
        <is>
          <t>2121904|农村基础设施建设支出</t>
        </is>
      </c>
    </row>
    <row r="941">
      <c r="D941" t="inlineStr">
        <is>
          <t>330100|杭州市</t>
        </is>
      </c>
      <c r="E941" t="inlineStr">
        <is>
          <t>330102|上城区</t>
        </is>
      </c>
      <c r="L941" t="inlineStr">
        <is>
          <t>2121905|廉租住房支出</t>
        </is>
      </c>
    </row>
    <row r="942">
      <c r="D942" t="inlineStr">
        <is>
          <t>330102|上城区</t>
        </is>
      </c>
      <c r="E942" t="inlineStr">
        <is>
          <t>330105|拱墅区</t>
        </is>
      </c>
      <c r="L942" t="inlineStr">
        <is>
          <t>2121906|棚户区改造支出</t>
        </is>
      </c>
    </row>
    <row r="943">
      <c r="D943" t="inlineStr">
        <is>
          <t>330105|拱墅区</t>
        </is>
      </c>
      <c r="E943" t="inlineStr">
        <is>
          <t>330106|西湖区</t>
        </is>
      </c>
      <c r="L943" t="inlineStr">
        <is>
          <t>2121907|公共租赁住房支出</t>
        </is>
      </c>
    </row>
    <row r="944">
      <c r="D944" t="inlineStr">
        <is>
          <t>330106|西湖区</t>
        </is>
      </c>
      <c r="E944" t="inlineStr">
        <is>
          <t>330108|滨江区</t>
        </is>
      </c>
      <c r="L944" t="inlineStr">
        <is>
          <t>2121999|其他国有土地使用权出让收入对应专项债务收入安排的支出</t>
        </is>
      </c>
    </row>
    <row r="945">
      <c r="D945" t="inlineStr">
        <is>
          <t>330108|滨江区</t>
        </is>
      </c>
      <c r="E945" t="inlineStr">
        <is>
          <t>330109|萧山区</t>
        </is>
      </c>
      <c r="L945" t="inlineStr">
        <is>
          <t>2129900|其他城乡社区支出</t>
        </is>
      </c>
    </row>
    <row r="946">
      <c r="D946" t="inlineStr">
        <is>
          <t>330109|萧山区</t>
        </is>
      </c>
      <c r="E946" t="inlineStr">
        <is>
          <t>330110|余杭区</t>
        </is>
      </c>
      <c r="L946" t="inlineStr">
        <is>
          <t>2129999|其他城乡社区支出</t>
        </is>
      </c>
    </row>
    <row r="947">
      <c r="D947" t="inlineStr">
        <is>
          <t>330110|余杭区</t>
        </is>
      </c>
      <c r="E947" t="inlineStr">
        <is>
          <t>330111|富阳区</t>
        </is>
      </c>
      <c r="L947" t="inlineStr">
        <is>
          <t>2130000|农林水支出</t>
        </is>
      </c>
    </row>
    <row r="948">
      <c r="D948" t="inlineStr">
        <is>
          <t>330111|富阳区</t>
        </is>
      </c>
      <c r="E948" t="inlineStr">
        <is>
          <t>330112|临安区</t>
        </is>
      </c>
      <c r="L948" t="inlineStr">
        <is>
          <t>2130100|农业农村</t>
        </is>
      </c>
    </row>
    <row r="949">
      <c r="D949" t="inlineStr">
        <is>
          <t>330112|临安区</t>
        </is>
      </c>
      <c r="E949" t="inlineStr">
        <is>
          <t>330113|临平区</t>
        </is>
      </c>
      <c r="L949" t="inlineStr">
        <is>
          <t>2130101|行政运行</t>
        </is>
      </c>
    </row>
    <row r="950">
      <c r="D950" t="inlineStr">
        <is>
          <t>330113|临平区</t>
        </is>
      </c>
      <c r="E950" t="inlineStr">
        <is>
          <t>330114|钱塘区</t>
        </is>
      </c>
      <c r="L950" t="inlineStr">
        <is>
          <t>2130102|一般行政管理事务</t>
        </is>
      </c>
    </row>
    <row r="951">
      <c r="D951" t="inlineStr">
        <is>
          <t>330114|钱塘区</t>
        </is>
      </c>
      <c r="E951" t="inlineStr">
        <is>
          <t>330122|桐庐县</t>
        </is>
      </c>
      <c r="L951" t="inlineStr">
        <is>
          <t>2130103|机关服务</t>
        </is>
      </c>
    </row>
    <row r="952">
      <c r="D952" t="inlineStr">
        <is>
          <t>330122|桐庐县</t>
        </is>
      </c>
      <c r="E952" t="inlineStr">
        <is>
          <t>330127|淳安县</t>
        </is>
      </c>
      <c r="L952" t="inlineStr">
        <is>
          <t>2130104|事业运行</t>
        </is>
      </c>
    </row>
    <row r="953">
      <c r="D953" t="inlineStr">
        <is>
          <t>330127|淳安县</t>
        </is>
      </c>
      <c r="E953" t="inlineStr">
        <is>
          <t>330182|建德市</t>
        </is>
      </c>
      <c r="L953" t="inlineStr">
        <is>
          <t>2130105|农垦运行</t>
        </is>
      </c>
    </row>
    <row r="954">
      <c r="D954" t="inlineStr">
        <is>
          <t>330182|建德市</t>
        </is>
      </c>
      <c r="E954" t="inlineStr">
        <is>
          <t>330191|开发区</t>
        </is>
      </c>
      <c r="L954" t="inlineStr">
        <is>
          <t>2130106|科技转化与推广服务</t>
        </is>
      </c>
    </row>
    <row r="955">
      <c r="D955" t="inlineStr">
        <is>
          <t>330191|开发区</t>
        </is>
      </c>
      <c r="E955" t="inlineStr">
        <is>
          <t>330192|西湖风景名胜区</t>
        </is>
      </c>
      <c r="L955" t="inlineStr">
        <is>
          <t>2130108|病虫害控制</t>
        </is>
      </c>
    </row>
    <row r="956">
      <c r="D956" t="inlineStr">
        <is>
          <t>330192|西湖风景名胜区</t>
        </is>
      </c>
      <c r="E956" t="inlineStr">
        <is>
          <t>330193|临平工业园区</t>
        </is>
      </c>
      <c r="L956" t="inlineStr">
        <is>
          <t>2130109|农产品质量安全</t>
        </is>
      </c>
    </row>
    <row r="957">
      <c r="D957" t="inlineStr">
        <is>
          <t>330193|临平工业园区</t>
        </is>
      </c>
      <c r="E957" t="inlineStr">
        <is>
          <t>330200|宁波市</t>
        </is>
      </c>
      <c r="L957" t="inlineStr">
        <is>
          <t>2130110|执法监管</t>
        </is>
      </c>
    </row>
    <row r="958">
      <c r="D958" t="inlineStr">
        <is>
          <t>330200|宁波市</t>
        </is>
      </c>
      <c r="E958" t="inlineStr">
        <is>
          <t>330203|海曙区</t>
        </is>
      </c>
      <c r="L958" t="inlineStr">
        <is>
          <t>2130111|统计监测与信息服务</t>
        </is>
      </c>
    </row>
    <row r="959">
      <c r="D959" t="inlineStr">
        <is>
          <t>330203|海曙区</t>
        </is>
      </c>
      <c r="E959" t="inlineStr">
        <is>
          <t>330205|江北区</t>
        </is>
      </c>
      <c r="L959" t="inlineStr">
        <is>
          <t>2130112|行业业务管理</t>
        </is>
      </c>
    </row>
    <row r="960">
      <c r="D960" t="inlineStr">
        <is>
          <t>330205|江北区</t>
        </is>
      </c>
      <c r="E960" t="inlineStr">
        <is>
          <t>330206|北仑区</t>
        </is>
      </c>
      <c r="L960" t="inlineStr">
        <is>
          <t>2130114|对外交流与合作</t>
        </is>
      </c>
    </row>
    <row r="961">
      <c r="D961" t="inlineStr">
        <is>
          <t>330206|北仑区</t>
        </is>
      </c>
      <c r="E961" t="inlineStr">
        <is>
          <t>330211|镇海区</t>
        </is>
      </c>
      <c r="L961" t="inlineStr">
        <is>
          <t>2130119|防灾救灾</t>
        </is>
      </c>
    </row>
    <row r="962">
      <c r="D962" t="inlineStr">
        <is>
          <t>330211|镇海区</t>
        </is>
      </c>
      <c r="E962" t="inlineStr">
        <is>
          <t>330212|鄞州区</t>
        </is>
      </c>
      <c r="L962" t="inlineStr">
        <is>
          <t>2130120|稳定农民收入补贴</t>
        </is>
      </c>
    </row>
    <row r="963">
      <c r="D963" t="inlineStr">
        <is>
          <t>330212|鄞州区</t>
        </is>
      </c>
      <c r="E963" t="inlineStr">
        <is>
          <t>330213|奉化区</t>
        </is>
      </c>
      <c r="L963" t="inlineStr">
        <is>
          <t>2130121|农业结构调整补贴</t>
        </is>
      </c>
    </row>
    <row r="964">
      <c r="D964" t="inlineStr">
        <is>
          <t>330213|奉化区</t>
        </is>
      </c>
      <c r="E964" t="inlineStr">
        <is>
          <t>330225|象山县</t>
        </is>
      </c>
      <c r="L964" t="inlineStr">
        <is>
          <t>2130122|农业生产发展</t>
        </is>
      </c>
    </row>
    <row r="965">
      <c r="D965" t="inlineStr">
        <is>
          <t>330225|象山县</t>
        </is>
      </c>
      <c r="E965" t="inlineStr">
        <is>
          <t>330226|宁海县</t>
        </is>
      </c>
      <c r="L965" t="inlineStr">
        <is>
          <t>2130124|农村合作经济</t>
        </is>
      </c>
    </row>
    <row r="966">
      <c r="D966" t="inlineStr">
        <is>
          <t>330226|宁海县</t>
        </is>
      </c>
      <c r="E966" t="inlineStr">
        <is>
          <t>330281|余姚市</t>
        </is>
      </c>
      <c r="L966" t="inlineStr">
        <is>
          <t>2130125|农产品加工与促销</t>
        </is>
      </c>
    </row>
    <row r="967">
      <c r="D967" t="inlineStr">
        <is>
          <t>330281|余姚市</t>
        </is>
      </c>
      <c r="E967" t="inlineStr">
        <is>
          <t>330282|慈溪市</t>
        </is>
      </c>
      <c r="L967" t="inlineStr">
        <is>
          <t>2130126|农村社会事业</t>
        </is>
      </c>
    </row>
    <row r="968">
      <c r="D968" t="inlineStr">
        <is>
          <t>330282|慈溪市</t>
        </is>
      </c>
      <c r="E968" t="inlineStr">
        <is>
          <t>330291|开发区</t>
        </is>
      </c>
      <c r="L968" t="inlineStr">
        <is>
          <t>2130135|农业资源保护修复与利用</t>
        </is>
      </c>
    </row>
    <row r="969">
      <c r="D969" t="inlineStr">
        <is>
          <t>330291|开发区</t>
        </is>
      </c>
      <c r="E969" t="inlineStr">
        <is>
          <t>330292|保税区</t>
        </is>
      </c>
      <c r="L969" t="inlineStr">
        <is>
          <t>2130142|农村道路建设</t>
        </is>
      </c>
    </row>
    <row r="970">
      <c r="D970" t="inlineStr">
        <is>
          <t>330292|保税区</t>
        </is>
      </c>
      <c r="E970" t="inlineStr">
        <is>
          <t>330293|大榭开发区</t>
        </is>
      </c>
      <c r="L970" t="inlineStr">
        <is>
          <t>2130148|渔业发展</t>
        </is>
      </c>
    </row>
    <row r="971">
      <c r="D971" t="inlineStr">
        <is>
          <t>330293|大榭开发区</t>
        </is>
      </c>
      <c r="E971" t="inlineStr">
        <is>
          <t>330294|科技园区</t>
        </is>
      </c>
      <c r="L971" t="inlineStr">
        <is>
          <t>2130152|对高校毕业生到基层任职补助</t>
        </is>
      </c>
    </row>
    <row r="972">
      <c r="D972" t="inlineStr">
        <is>
          <t>330294|科技园区</t>
        </is>
      </c>
      <c r="E972" t="inlineStr">
        <is>
          <t>330295|东钱湖区</t>
        </is>
      </c>
      <c r="L972" t="inlineStr">
        <is>
          <t>2130153|农田建设</t>
        </is>
      </c>
    </row>
    <row r="973">
      <c r="D973" t="inlineStr">
        <is>
          <t>330295|东钱湖区</t>
        </is>
      </c>
      <c r="E973" t="inlineStr">
        <is>
          <t>330300|温州市</t>
        </is>
      </c>
      <c r="L973" t="inlineStr">
        <is>
          <t>2130199|其他农业农村支出</t>
        </is>
      </c>
    </row>
    <row r="974">
      <c r="D974" t="inlineStr">
        <is>
          <t>330300|温州市</t>
        </is>
      </c>
      <c r="E974" t="inlineStr">
        <is>
          <t>330302|鹿城区</t>
        </is>
      </c>
      <c r="L974" t="inlineStr">
        <is>
          <t>2130200|林业和草原</t>
        </is>
      </c>
    </row>
    <row r="975">
      <c r="D975" t="inlineStr">
        <is>
          <t>330302|鹿城区</t>
        </is>
      </c>
      <c r="E975" t="inlineStr">
        <is>
          <t>330303|龙湾区</t>
        </is>
      </c>
      <c r="L975" t="inlineStr">
        <is>
          <t>2130201|行政运行</t>
        </is>
      </c>
    </row>
    <row r="976">
      <c r="D976" t="inlineStr">
        <is>
          <t>330303|龙湾区</t>
        </is>
      </c>
      <c r="E976" t="inlineStr">
        <is>
          <t>330304|瓯海区</t>
        </is>
      </c>
      <c r="L976" t="inlineStr">
        <is>
          <t>2130202|一般行政管理事务</t>
        </is>
      </c>
    </row>
    <row r="977">
      <c r="D977" t="inlineStr">
        <is>
          <t>330304|瓯海区</t>
        </is>
      </c>
      <c r="E977" t="inlineStr">
        <is>
          <t>330305|洞头区</t>
        </is>
      </c>
      <c r="L977" t="inlineStr">
        <is>
          <t>2130203|机关服务</t>
        </is>
      </c>
    </row>
    <row r="978">
      <c r="D978" t="inlineStr">
        <is>
          <t>330305|洞头区</t>
        </is>
      </c>
      <c r="E978" t="inlineStr">
        <is>
          <t>330324|永嘉县</t>
        </is>
      </c>
      <c r="L978" t="inlineStr">
        <is>
          <t>2130204|事业机构</t>
        </is>
      </c>
    </row>
    <row r="979">
      <c r="D979" t="inlineStr">
        <is>
          <t>330324|永嘉县</t>
        </is>
      </c>
      <c r="E979" t="inlineStr">
        <is>
          <t>330326|平阳县</t>
        </is>
      </c>
      <c r="L979" t="inlineStr">
        <is>
          <t>2130205|森林资源培育</t>
        </is>
      </c>
    </row>
    <row r="980">
      <c r="D980" t="inlineStr">
        <is>
          <t>330326|平阳县</t>
        </is>
      </c>
      <c r="E980" t="inlineStr">
        <is>
          <t>330327|苍南县</t>
        </is>
      </c>
      <c r="L980" t="inlineStr">
        <is>
          <t>2130206|技术推广与转化</t>
        </is>
      </c>
    </row>
    <row r="981">
      <c r="D981" t="inlineStr">
        <is>
          <t>330327|苍南县</t>
        </is>
      </c>
      <c r="E981" t="inlineStr">
        <is>
          <t>330328|文成县</t>
        </is>
      </c>
      <c r="L981" t="inlineStr">
        <is>
          <t>2130207|森林资源管理</t>
        </is>
      </c>
    </row>
    <row r="982">
      <c r="D982" t="inlineStr">
        <is>
          <t>330328|文成县</t>
        </is>
      </c>
      <c r="E982" t="inlineStr">
        <is>
          <t>330329|泰顺县</t>
        </is>
      </c>
      <c r="L982" t="inlineStr">
        <is>
          <t>2130209|森林生态效益补偿</t>
        </is>
      </c>
    </row>
    <row r="983">
      <c r="D983" t="inlineStr">
        <is>
          <t>330329|泰顺县</t>
        </is>
      </c>
      <c r="E983" t="inlineStr">
        <is>
          <t>330381|瑞安市</t>
        </is>
      </c>
      <c r="L983" t="inlineStr">
        <is>
          <t>2130211|动植物保护</t>
        </is>
      </c>
    </row>
    <row r="984">
      <c r="D984" t="inlineStr">
        <is>
          <t>330381|瑞安市</t>
        </is>
      </c>
      <c r="E984" t="inlineStr">
        <is>
          <t>330382|乐清市</t>
        </is>
      </c>
      <c r="L984" t="inlineStr">
        <is>
          <t>2130212|湿地保护</t>
        </is>
      </c>
    </row>
    <row r="985">
      <c r="D985" t="inlineStr">
        <is>
          <t>330382|乐清市</t>
        </is>
      </c>
      <c r="E985" t="inlineStr">
        <is>
          <t>330383|龙港市</t>
        </is>
      </c>
      <c r="L985" t="inlineStr">
        <is>
          <t>2130213|执法与监督</t>
        </is>
      </c>
    </row>
    <row r="986">
      <c r="D986" t="inlineStr">
        <is>
          <t>330383|龙港市</t>
        </is>
      </c>
      <c r="E986" t="inlineStr">
        <is>
          <t>330391|开发区</t>
        </is>
      </c>
      <c r="L986" t="inlineStr">
        <is>
          <t>2130217|防沙治沙</t>
        </is>
      </c>
    </row>
    <row r="987">
      <c r="D987" t="inlineStr">
        <is>
          <t>330391|开发区</t>
        </is>
      </c>
      <c r="E987" t="inlineStr">
        <is>
          <t>330400|嘉兴市</t>
        </is>
      </c>
      <c r="L987" t="inlineStr">
        <is>
          <t>2130220|对外合作与交流</t>
        </is>
      </c>
    </row>
    <row r="988">
      <c r="D988" t="inlineStr">
        <is>
          <t>330400|嘉兴市</t>
        </is>
      </c>
      <c r="E988" t="inlineStr">
        <is>
          <t>330402|南湖区</t>
        </is>
      </c>
      <c r="L988" t="inlineStr">
        <is>
          <t>2130221|产业化管理</t>
        </is>
      </c>
    </row>
    <row r="989">
      <c r="D989" t="inlineStr">
        <is>
          <t>330402|南湖区</t>
        </is>
      </c>
      <c r="E989" t="inlineStr">
        <is>
          <t>330411|秀洲区</t>
        </is>
      </c>
      <c r="L989" t="inlineStr">
        <is>
          <t>2130223|信息管理</t>
        </is>
      </c>
    </row>
    <row r="990">
      <c r="D990" t="inlineStr">
        <is>
          <t>330411|秀洲区</t>
        </is>
      </c>
      <c r="E990" t="inlineStr">
        <is>
          <t>330421|嘉善县</t>
        </is>
      </c>
      <c r="L990" t="inlineStr">
        <is>
          <t>2130226|林区公共支出</t>
        </is>
      </c>
    </row>
    <row r="991">
      <c r="D991" t="inlineStr">
        <is>
          <t>330421|嘉善县</t>
        </is>
      </c>
      <c r="E991" t="inlineStr">
        <is>
          <t>330424|海盐县</t>
        </is>
      </c>
      <c r="L991" t="inlineStr">
        <is>
          <t>2130227|贷款贴息</t>
        </is>
      </c>
    </row>
    <row r="992">
      <c r="D992" t="inlineStr">
        <is>
          <t>330424|海盐县</t>
        </is>
      </c>
      <c r="E992" t="inlineStr">
        <is>
          <t>330481|海宁市</t>
        </is>
      </c>
      <c r="L992" t="inlineStr">
        <is>
          <t>2130234|林业草原防灾减灾</t>
        </is>
      </c>
    </row>
    <row r="993">
      <c r="D993" t="inlineStr">
        <is>
          <t>330481|海宁市</t>
        </is>
      </c>
      <c r="E993" t="inlineStr">
        <is>
          <t>330482|平湖市</t>
        </is>
      </c>
      <c r="L993" t="inlineStr">
        <is>
          <t>2130236|草原管理</t>
        </is>
      </c>
    </row>
    <row r="994">
      <c r="D994" t="inlineStr">
        <is>
          <t>330482|平湖市</t>
        </is>
      </c>
      <c r="E994" t="inlineStr">
        <is>
          <t>330483|桐乡市</t>
        </is>
      </c>
      <c r="L994" t="inlineStr">
        <is>
          <t>2130237|行业业务管理</t>
        </is>
      </c>
    </row>
    <row r="995">
      <c r="D995" t="inlineStr">
        <is>
          <t>330483|桐乡市</t>
        </is>
      </c>
      <c r="E995" t="inlineStr">
        <is>
          <t>330491|经济开发区</t>
        </is>
      </c>
      <c r="L995" t="inlineStr">
        <is>
          <t>2130299|其他林业和草原支出</t>
        </is>
      </c>
    </row>
    <row r="996">
      <c r="D996" t="inlineStr">
        <is>
          <t>330491|经济开发区</t>
        </is>
      </c>
      <c r="E996" t="inlineStr">
        <is>
          <t>330500|湖州市</t>
        </is>
      </c>
      <c r="L996" t="inlineStr">
        <is>
          <t>2130300|水利</t>
        </is>
      </c>
    </row>
    <row r="997">
      <c r="D997" t="inlineStr">
        <is>
          <t>330500|湖州市</t>
        </is>
      </c>
      <c r="E997" t="inlineStr">
        <is>
          <t>330502|吴兴区</t>
        </is>
      </c>
      <c r="L997" t="inlineStr">
        <is>
          <t>2130301|行政运行</t>
        </is>
      </c>
    </row>
    <row r="998">
      <c r="D998" t="inlineStr">
        <is>
          <t>330502|吴兴区</t>
        </is>
      </c>
      <c r="E998" t="inlineStr">
        <is>
          <t>330503|南浔区</t>
        </is>
      </c>
      <c r="L998" t="inlineStr">
        <is>
          <t>2130302|一般行政管理事务</t>
        </is>
      </c>
    </row>
    <row r="999">
      <c r="D999" t="inlineStr">
        <is>
          <t>330503|南浔区</t>
        </is>
      </c>
      <c r="E999" t="inlineStr">
        <is>
          <t>330521|德清县</t>
        </is>
      </c>
      <c r="L999" t="inlineStr">
        <is>
          <t>2130303|机关服务</t>
        </is>
      </c>
    </row>
    <row r="1000">
      <c r="D1000" t="inlineStr">
        <is>
          <t>330521|德清县</t>
        </is>
      </c>
      <c r="E1000" t="inlineStr">
        <is>
          <t>330522|长兴县</t>
        </is>
      </c>
      <c r="L1000" t="inlineStr">
        <is>
          <t>2130304|水利行业业务管理</t>
        </is>
      </c>
    </row>
    <row r="1001">
      <c r="D1001" t="inlineStr">
        <is>
          <t>330522|长兴县</t>
        </is>
      </c>
      <c r="E1001" t="inlineStr">
        <is>
          <t>330523|安吉县</t>
        </is>
      </c>
      <c r="L1001" t="inlineStr">
        <is>
          <t>2130305|水利工程建设</t>
        </is>
      </c>
    </row>
    <row r="1002">
      <c r="D1002" t="inlineStr">
        <is>
          <t>330523|安吉县</t>
        </is>
      </c>
      <c r="E1002" t="inlineStr">
        <is>
          <t>330591|开发区</t>
        </is>
      </c>
      <c r="L1002" t="inlineStr">
        <is>
          <t>2130306|水利工程运行与维护</t>
        </is>
      </c>
    </row>
    <row r="1003">
      <c r="D1003" t="inlineStr">
        <is>
          <t>330591|开发区</t>
        </is>
      </c>
      <c r="E1003" t="inlineStr">
        <is>
          <t>330600|绍兴市</t>
        </is>
      </c>
      <c r="L1003" t="inlineStr">
        <is>
          <t>2130307|长江黄河等流域管理</t>
        </is>
      </c>
    </row>
    <row r="1004">
      <c r="D1004" t="inlineStr">
        <is>
          <t>330600|绍兴市</t>
        </is>
      </c>
      <c r="E1004" t="inlineStr">
        <is>
          <t>330602|越城区</t>
        </is>
      </c>
      <c r="L1004" t="inlineStr">
        <is>
          <t>2130308|水利前期工作</t>
        </is>
      </c>
    </row>
    <row r="1005">
      <c r="D1005" t="inlineStr">
        <is>
          <t>330602|越城区</t>
        </is>
      </c>
      <c r="E1005" t="inlineStr">
        <is>
          <t>330603|柯桥区</t>
        </is>
      </c>
      <c r="L1005" t="inlineStr">
        <is>
          <t>2130309|水利执法监督</t>
        </is>
      </c>
    </row>
    <row r="1006">
      <c r="D1006" t="inlineStr">
        <is>
          <t>330603|柯桥区</t>
        </is>
      </c>
      <c r="E1006" t="inlineStr">
        <is>
          <t>330604|上虞区</t>
        </is>
      </c>
      <c r="L1006" t="inlineStr">
        <is>
          <t>2130310|水土保持</t>
        </is>
      </c>
    </row>
    <row r="1007">
      <c r="D1007" t="inlineStr">
        <is>
          <t>330604|上虞区</t>
        </is>
      </c>
      <c r="E1007" t="inlineStr">
        <is>
          <t>330624|新昌县</t>
        </is>
      </c>
      <c r="L1007" t="inlineStr">
        <is>
          <t>2130311|水资源节约管理与保护</t>
        </is>
      </c>
    </row>
    <row r="1008">
      <c r="D1008" t="inlineStr">
        <is>
          <t>330624|新昌县</t>
        </is>
      </c>
      <c r="E1008" t="inlineStr">
        <is>
          <t>330681|诸暨市</t>
        </is>
      </c>
      <c r="L1008" t="inlineStr">
        <is>
          <t>2130312|水质监测</t>
        </is>
      </c>
    </row>
    <row r="1009">
      <c r="D1009" t="inlineStr">
        <is>
          <t>330681|诸暨市</t>
        </is>
      </c>
      <c r="E1009" t="inlineStr">
        <is>
          <t>330683|嵊州市</t>
        </is>
      </c>
      <c r="L1009" t="inlineStr">
        <is>
          <t>2130313|水文测报</t>
        </is>
      </c>
    </row>
    <row r="1010">
      <c r="D1010" t="inlineStr">
        <is>
          <t>330683|嵊州市</t>
        </is>
      </c>
      <c r="E1010" t="inlineStr">
        <is>
          <t>330700|金华市</t>
        </is>
      </c>
      <c r="L1010" t="inlineStr">
        <is>
          <t>2130314|防汛</t>
        </is>
      </c>
    </row>
    <row r="1011">
      <c r="D1011" t="inlineStr">
        <is>
          <t>330700|金华市</t>
        </is>
      </c>
      <c r="E1011" t="inlineStr">
        <is>
          <t>330702|婺城区</t>
        </is>
      </c>
      <c r="L1011" t="inlineStr">
        <is>
          <t>2130315|抗旱</t>
        </is>
      </c>
    </row>
    <row r="1012">
      <c r="D1012" t="inlineStr">
        <is>
          <t>330702|婺城区</t>
        </is>
      </c>
      <c r="E1012" t="inlineStr">
        <is>
          <t>330703|金东区</t>
        </is>
      </c>
      <c r="L1012" t="inlineStr">
        <is>
          <t>2130316|农村水利</t>
        </is>
      </c>
    </row>
    <row r="1013">
      <c r="D1013" t="inlineStr">
        <is>
          <t>330703|金东区</t>
        </is>
      </c>
      <c r="E1013" t="inlineStr">
        <is>
          <t>330723|武义县</t>
        </is>
      </c>
      <c r="L1013" t="inlineStr">
        <is>
          <t>2130317|水利技术推广</t>
        </is>
      </c>
    </row>
    <row r="1014">
      <c r="D1014" t="inlineStr">
        <is>
          <t>330723|武义县</t>
        </is>
      </c>
      <c r="E1014" t="inlineStr">
        <is>
          <t>330726|浦江县</t>
        </is>
      </c>
      <c r="L1014" t="inlineStr">
        <is>
          <t>2130318|国际河流治理与管理</t>
        </is>
      </c>
    </row>
    <row r="1015">
      <c r="D1015" t="inlineStr">
        <is>
          <t>330726|浦江县</t>
        </is>
      </c>
      <c r="E1015" t="inlineStr">
        <is>
          <t>330727|磐安县</t>
        </is>
      </c>
      <c r="L1015" t="inlineStr">
        <is>
          <t>2130319|江河湖库水系综合整治</t>
        </is>
      </c>
    </row>
    <row r="1016">
      <c r="D1016" t="inlineStr">
        <is>
          <t>330727|磐安县</t>
        </is>
      </c>
      <c r="E1016" t="inlineStr">
        <is>
          <t>330781|兰溪市</t>
        </is>
      </c>
      <c r="L1016" t="inlineStr">
        <is>
          <t>2130321|大中型水库移民后期扶持专项支出</t>
        </is>
      </c>
    </row>
    <row r="1017">
      <c r="D1017" t="inlineStr">
        <is>
          <t>330781|兰溪市</t>
        </is>
      </c>
      <c r="E1017" t="inlineStr">
        <is>
          <t>330782|义乌市</t>
        </is>
      </c>
      <c r="L1017" t="inlineStr">
        <is>
          <t>2130322|水利安全监督</t>
        </is>
      </c>
    </row>
    <row r="1018">
      <c r="D1018" t="inlineStr">
        <is>
          <t>330782|义乌市</t>
        </is>
      </c>
      <c r="E1018" t="inlineStr">
        <is>
          <t>330783|东阳市</t>
        </is>
      </c>
      <c r="L1018" t="inlineStr">
        <is>
          <t>2130333|信息管理</t>
        </is>
      </c>
    </row>
    <row r="1019">
      <c r="D1019" t="inlineStr">
        <is>
          <t>330783|东阳市</t>
        </is>
      </c>
      <c r="E1019" t="inlineStr">
        <is>
          <t>330784|永康市</t>
        </is>
      </c>
      <c r="L1019" t="inlineStr">
        <is>
          <t>2130334|水利建设征地及移民支出</t>
        </is>
      </c>
    </row>
    <row r="1020">
      <c r="D1020" t="inlineStr">
        <is>
          <t>330784|永康市</t>
        </is>
      </c>
      <c r="E1020" t="inlineStr">
        <is>
          <t>330791|开发区</t>
        </is>
      </c>
      <c r="L1020" t="inlineStr">
        <is>
          <t>2130335|农村人畜饮水</t>
        </is>
      </c>
    </row>
    <row r="1021">
      <c r="D1021" t="inlineStr">
        <is>
          <t>330791|开发区</t>
        </is>
      </c>
      <c r="E1021" t="inlineStr">
        <is>
          <t>330792|金三角开发区</t>
        </is>
      </c>
      <c r="L1021" t="inlineStr">
        <is>
          <t>2130336|南水北调工程建设</t>
        </is>
      </c>
    </row>
    <row r="1022">
      <c r="D1022" t="inlineStr">
        <is>
          <t>330792|金三角开发区</t>
        </is>
      </c>
      <c r="E1022" t="inlineStr">
        <is>
          <t>330793|金西开发区</t>
        </is>
      </c>
      <c r="L1022" t="inlineStr">
        <is>
          <t>2130337|南水北调工程管理</t>
        </is>
      </c>
    </row>
    <row r="1023">
      <c r="D1023" t="inlineStr">
        <is>
          <t>330793|金西开发区</t>
        </is>
      </c>
      <c r="E1023" t="inlineStr">
        <is>
          <t>330800|衢州市</t>
        </is>
      </c>
      <c r="L1023" t="inlineStr">
        <is>
          <t>2130399|其他水利支出</t>
        </is>
      </c>
    </row>
    <row r="1024">
      <c r="D1024" t="inlineStr">
        <is>
          <t>330800|衢州市</t>
        </is>
      </c>
      <c r="E1024" t="inlineStr">
        <is>
          <t>330802|柯城区</t>
        </is>
      </c>
      <c r="L1024" t="inlineStr">
        <is>
          <t>2130500|巩固脱贫衔接乡村振兴</t>
        </is>
      </c>
    </row>
    <row r="1025">
      <c r="D1025" t="inlineStr">
        <is>
          <t>330802|柯城区</t>
        </is>
      </c>
      <c r="E1025" t="inlineStr">
        <is>
          <t>330803|衢江区</t>
        </is>
      </c>
      <c r="L1025" t="inlineStr">
        <is>
          <t>2130501|行政运行</t>
        </is>
      </c>
    </row>
    <row r="1026">
      <c r="D1026" t="inlineStr">
        <is>
          <t>330803|衢江区</t>
        </is>
      </c>
      <c r="E1026" t="inlineStr">
        <is>
          <t>330822|常山县</t>
        </is>
      </c>
      <c r="L1026" t="inlineStr">
        <is>
          <t>2130502|一般行政管理事务</t>
        </is>
      </c>
    </row>
    <row r="1027">
      <c r="D1027" t="inlineStr">
        <is>
          <t>330822|常山县</t>
        </is>
      </c>
      <c r="E1027" t="inlineStr">
        <is>
          <t>330824|开化县</t>
        </is>
      </c>
      <c r="L1027" t="inlineStr">
        <is>
          <t>2130503|机关服务</t>
        </is>
      </c>
    </row>
    <row r="1028">
      <c r="D1028" t="inlineStr">
        <is>
          <t>330824|开化县</t>
        </is>
      </c>
      <c r="E1028" t="inlineStr">
        <is>
          <t>330825|龙游县</t>
        </is>
      </c>
      <c r="L1028" t="inlineStr">
        <is>
          <t>2130504|农村基础设施建设</t>
        </is>
      </c>
    </row>
    <row r="1029">
      <c r="D1029" t="inlineStr">
        <is>
          <t>330825|龙游县</t>
        </is>
      </c>
      <c r="E1029" t="inlineStr">
        <is>
          <t>330881|江山市</t>
        </is>
      </c>
      <c r="L1029" t="inlineStr">
        <is>
          <t>2130505|生产发展</t>
        </is>
      </c>
    </row>
    <row r="1030">
      <c r="D1030" t="inlineStr">
        <is>
          <t>330881|江山市</t>
        </is>
      </c>
      <c r="E1030" t="inlineStr">
        <is>
          <t>330900|舟山市</t>
        </is>
      </c>
      <c r="L1030" t="inlineStr">
        <is>
          <t>2130506|社会发展</t>
        </is>
      </c>
    </row>
    <row r="1031">
      <c r="D1031" t="inlineStr">
        <is>
          <t>330900|舟山市</t>
        </is>
      </c>
      <c r="E1031" t="inlineStr">
        <is>
          <t>330902|定海区</t>
        </is>
      </c>
      <c r="L1031" t="inlineStr">
        <is>
          <t>2130507|贷款奖补和贴息</t>
        </is>
      </c>
    </row>
    <row r="1032">
      <c r="D1032" t="inlineStr">
        <is>
          <t>330902|定海区</t>
        </is>
      </c>
      <c r="E1032" t="inlineStr">
        <is>
          <t>330903|普陀区</t>
        </is>
      </c>
      <c r="L1032" t="inlineStr">
        <is>
          <t>2130508|“三西”农业建设专项补助</t>
        </is>
      </c>
    </row>
    <row r="1033">
      <c r="D1033" t="inlineStr">
        <is>
          <t>330903|普陀区</t>
        </is>
      </c>
      <c r="E1033" t="inlineStr">
        <is>
          <t>330921|岱山县</t>
        </is>
      </c>
      <c r="L1033" t="inlineStr">
        <is>
          <t>2130550|事业运行</t>
        </is>
      </c>
    </row>
    <row r="1034">
      <c r="D1034" t="inlineStr">
        <is>
          <t>330921|岱山县</t>
        </is>
      </c>
      <c r="E1034" t="inlineStr">
        <is>
          <t>330922|嵊泗县</t>
        </is>
      </c>
      <c r="L1034" t="inlineStr">
        <is>
          <t>2130599|其他巩固脱贫衔接乡村振兴支出</t>
        </is>
      </c>
    </row>
    <row r="1035">
      <c r="D1035" t="inlineStr">
        <is>
          <t>330922|嵊泗县</t>
        </is>
      </c>
      <c r="E1035" t="inlineStr">
        <is>
          <t>331000|台州市</t>
        </is>
      </c>
      <c r="L1035" t="inlineStr">
        <is>
          <t>2130700|农村综合改革</t>
        </is>
      </c>
    </row>
    <row r="1036">
      <c r="D1036" t="inlineStr">
        <is>
          <t>331000|台州市</t>
        </is>
      </c>
      <c r="E1036" t="inlineStr">
        <is>
          <t>331002|椒江区</t>
        </is>
      </c>
      <c r="L1036" t="inlineStr">
        <is>
          <t>2130701|对村级公益事业建设的补助</t>
        </is>
      </c>
    </row>
    <row r="1037">
      <c r="D1037" t="inlineStr">
        <is>
          <t>331002|椒江区</t>
        </is>
      </c>
      <c r="E1037" t="inlineStr">
        <is>
          <t>331003|黄岩区</t>
        </is>
      </c>
      <c r="L1037" t="inlineStr">
        <is>
          <t>2130704|国有农场办社会职能改革补助</t>
        </is>
      </c>
    </row>
    <row r="1038">
      <c r="D1038" t="inlineStr">
        <is>
          <t>331003|黄岩区</t>
        </is>
      </c>
      <c r="E1038" t="inlineStr">
        <is>
          <t>331004|路桥区</t>
        </is>
      </c>
      <c r="L1038" t="inlineStr">
        <is>
          <t>2130705|对村民委员会和村党支部的补助</t>
        </is>
      </c>
    </row>
    <row r="1039">
      <c r="D1039" t="inlineStr">
        <is>
          <t>331004|路桥区</t>
        </is>
      </c>
      <c r="E1039" t="inlineStr">
        <is>
          <t>331022|三门县</t>
        </is>
      </c>
      <c r="L1039" t="inlineStr">
        <is>
          <t>2130706|对村集体经济组织的补助</t>
        </is>
      </c>
    </row>
    <row r="1040">
      <c r="D1040" t="inlineStr">
        <is>
          <t>331022|三门县</t>
        </is>
      </c>
      <c r="E1040" t="inlineStr">
        <is>
          <t>331023|天台县</t>
        </is>
      </c>
      <c r="L1040" t="inlineStr">
        <is>
          <t>2130707|农村综合改革示范试点补助</t>
        </is>
      </c>
    </row>
    <row r="1041">
      <c r="D1041" t="inlineStr">
        <is>
          <t>331023|天台县</t>
        </is>
      </c>
      <c r="E1041" t="inlineStr">
        <is>
          <t>331024|仙居县</t>
        </is>
      </c>
      <c r="L1041" t="inlineStr">
        <is>
          <t>2130799|其他农村综合改革支出</t>
        </is>
      </c>
    </row>
    <row r="1042">
      <c r="D1042" t="inlineStr">
        <is>
          <t>331024|仙居县</t>
        </is>
      </c>
      <c r="E1042" t="inlineStr">
        <is>
          <t>331081|温岭市</t>
        </is>
      </c>
      <c r="L1042" t="inlineStr">
        <is>
          <t>2130800|普惠金融发展支出</t>
        </is>
      </c>
    </row>
    <row r="1043">
      <c r="D1043" t="inlineStr">
        <is>
          <t>331081|温岭市</t>
        </is>
      </c>
      <c r="E1043" t="inlineStr">
        <is>
          <t>331082|临海市</t>
        </is>
      </c>
      <c r="L1043" t="inlineStr">
        <is>
          <t>2130801|支持农村金融机构</t>
        </is>
      </c>
    </row>
    <row r="1044">
      <c r="D1044" t="inlineStr">
        <is>
          <t>331082|临海市</t>
        </is>
      </c>
      <c r="E1044" t="inlineStr">
        <is>
          <t>331083|玉环市</t>
        </is>
      </c>
      <c r="L1044" t="inlineStr">
        <is>
          <t>2130803|农业保险保费补贴</t>
        </is>
      </c>
    </row>
    <row r="1045">
      <c r="D1045" t="inlineStr">
        <is>
          <t>331083|玉环市</t>
        </is>
      </c>
      <c r="E1045" t="inlineStr">
        <is>
          <t>331100|丽水市</t>
        </is>
      </c>
      <c r="L1045" t="inlineStr">
        <is>
          <t>2130804|创业担保贷款贴息及奖补</t>
        </is>
      </c>
    </row>
    <row r="1046">
      <c r="D1046" t="inlineStr">
        <is>
          <t>331100|丽水市</t>
        </is>
      </c>
      <c r="E1046" t="inlineStr">
        <is>
          <t>331102|莲都区</t>
        </is>
      </c>
      <c r="L1046" t="inlineStr">
        <is>
          <t>2130805|补充创业担保贷款基金</t>
        </is>
      </c>
    </row>
    <row r="1047">
      <c r="D1047" t="inlineStr">
        <is>
          <t>331102|莲都区</t>
        </is>
      </c>
      <c r="E1047" t="inlineStr">
        <is>
          <t>331121|青田县</t>
        </is>
      </c>
      <c r="L1047" t="inlineStr">
        <is>
          <t>2130899|其他普惠金融发展支出</t>
        </is>
      </c>
    </row>
    <row r="1048">
      <c r="D1048" t="inlineStr">
        <is>
          <t>331121|青田县</t>
        </is>
      </c>
      <c r="E1048" t="inlineStr">
        <is>
          <t>331122|缙云县</t>
        </is>
      </c>
      <c r="L1048" t="inlineStr">
        <is>
          <t>2130900|目标价格补贴</t>
        </is>
      </c>
    </row>
    <row r="1049">
      <c r="D1049" t="inlineStr">
        <is>
          <t>331122|缙云县</t>
        </is>
      </c>
      <c r="E1049" t="inlineStr">
        <is>
          <t>331123|遂昌县</t>
        </is>
      </c>
      <c r="L1049" t="inlineStr">
        <is>
          <t>2130901|棉花目标价格补贴</t>
        </is>
      </c>
    </row>
    <row r="1050">
      <c r="D1050" t="inlineStr">
        <is>
          <t>331123|遂昌县</t>
        </is>
      </c>
      <c r="E1050" t="inlineStr">
        <is>
          <t>331124|松阳县</t>
        </is>
      </c>
      <c r="L1050" t="inlineStr">
        <is>
          <t>2130999|其他目标价格补贴</t>
        </is>
      </c>
    </row>
    <row r="1051">
      <c r="D1051" t="inlineStr">
        <is>
          <t>331124|松阳县</t>
        </is>
      </c>
      <c r="E1051" t="inlineStr">
        <is>
          <t>331125|云和县</t>
        </is>
      </c>
      <c r="L1051" t="inlineStr">
        <is>
          <t>2136600|大中型水库库区基金安排的支出</t>
        </is>
      </c>
    </row>
    <row r="1052">
      <c r="D1052" t="inlineStr">
        <is>
          <t>331125|云和县</t>
        </is>
      </c>
      <c r="E1052" t="inlineStr">
        <is>
          <t>331126|庆元县</t>
        </is>
      </c>
      <c r="L1052" t="inlineStr">
        <is>
          <t>2136601|基础设施建设和经济发展</t>
        </is>
      </c>
    </row>
    <row r="1053">
      <c r="D1053" t="inlineStr">
        <is>
          <t>331126|庆元县</t>
        </is>
      </c>
      <c r="E1053" t="inlineStr">
        <is>
          <t>331127|景宁畲族自治县</t>
        </is>
      </c>
      <c r="L1053" t="inlineStr">
        <is>
          <t>2136602|解决移民遗留问题</t>
        </is>
      </c>
    </row>
    <row r="1054">
      <c r="D1054" t="inlineStr">
        <is>
          <t>331127|景宁畲族自治县</t>
        </is>
      </c>
      <c r="E1054" t="inlineStr">
        <is>
          <t>331181|龙泉市</t>
        </is>
      </c>
      <c r="L1054" t="inlineStr">
        <is>
          <t>2136603|库区防护工程维护</t>
        </is>
      </c>
    </row>
    <row r="1055">
      <c r="D1055" t="inlineStr">
        <is>
          <t>331181|龙泉市</t>
        </is>
      </c>
      <c r="E1055" t="inlineStr">
        <is>
          <t>340000|安徽省</t>
        </is>
      </c>
      <c r="L1055" t="inlineStr">
        <is>
          <t>2136699|其他大中型水库库区基金支出</t>
        </is>
      </c>
    </row>
    <row r="1056">
      <c r="D1056" t="inlineStr">
        <is>
          <t>340000|安徽省</t>
        </is>
      </c>
      <c r="E1056" t="inlineStr">
        <is>
          <t>340100|合肥市</t>
        </is>
      </c>
      <c r="L1056" t="inlineStr">
        <is>
          <t>2136700|三峡水库库区基金支出</t>
        </is>
      </c>
    </row>
    <row r="1057">
      <c r="D1057" t="inlineStr">
        <is>
          <t>340100|合肥市</t>
        </is>
      </c>
      <c r="E1057" t="inlineStr">
        <is>
          <t>340102|瑶海区</t>
        </is>
      </c>
      <c r="L1057" t="inlineStr">
        <is>
          <t>2136701|基础设施建设和经济发展</t>
        </is>
      </c>
    </row>
    <row r="1058">
      <c r="D1058" t="inlineStr">
        <is>
          <t>340102|瑶海区</t>
        </is>
      </c>
      <c r="E1058" t="inlineStr">
        <is>
          <t>340103|庐阳区</t>
        </is>
      </c>
      <c r="L1058" t="inlineStr">
        <is>
          <t>2136702|解决移民遗留问题</t>
        </is>
      </c>
    </row>
    <row r="1059">
      <c r="D1059" t="inlineStr">
        <is>
          <t>340103|庐阳区</t>
        </is>
      </c>
      <c r="E1059" t="inlineStr">
        <is>
          <t>340104|蜀山区</t>
        </is>
      </c>
      <c r="L1059" t="inlineStr">
        <is>
          <t>2136703|库区维护和管理</t>
        </is>
      </c>
    </row>
    <row r="1060">
      <c r="D1060" t="inlineStr">
        <is>
          <t>340104|蜀山区</t>
        </is>
      </c>
      <c r="E1060" t="inlineStr">
        <is>
          <t>340111|包河区</t>
        </is>
      </c>
      <c r="L1060" t="inlineStr">
        <is>
          <t>2136799|其他三峡水库库区基金支出</t>
        </is>
      </c>
    </row>
    <row r="1061">
      <c r="D1061" t="inlineStr">
        <is>
          <t>340111|包河区</t>
        </is>
      </c>
      <c r="E1061" t="inlineStr">
        <is>
          <t>340121|长丰县</t>
        </is>
      </c>
      <c r="L1061" t="inlineStr">
        <is>
          <t>2136900|国家重大水利工程建设基金安排的支出</t>
        </is>
      </c>
    </row>
    <row r="1062">
      <c r="D1062" t="inlineStr">
        <is>
          <t>340121|长丰县</t>
        </is>
      </c>
      <c r="E1062" t="inlineStr">
        <is>
          <t>340122|肥东县</t>
        </is>
      </c>
      <c r="L1062" t="inlineStr">
        <is>
          <t>2136901|南水北调工程建设</t>
        </is>
      </c>
    </row>
    <row r="1063">
      <c r="D1063" t="inlineStr">
        <is>
          <t>340122|肥东县</t>
        </is>
      </c>
      <c r="E1063" t="inlineStr">
        <is>
          <t>340123|肥西县</t>
        </is>
      </c>
      <c r="L1063" t="inlineStr">
        <is>
          <t>2136902|三峡后续工作</t>
        </is>
      </c>
    </row>
    <row r="1064">
      <c r="D1064" t="inlineStr">
        <is>
          <t>340123|肥西县</t>
        </is>
      </c>
      <c r="E1064" t="inlineStr">
        <is>
          <t>340124|庐江县</t>
        </is>
      </c>
      <c r="L1064" t="inlineStr">
        <is>
          <t>2136903|地方重大水利工程建设</t>
        </is>
      </c>
    </row>
    <row r="1065">
      <c r="D1065" t="inlineStr">
        <is>
          <t>340124|庐江县</t>
        </is>
      </c>
      <c r="E1065" t="inlineStr">
        <is>
          <t>340181|巢湖市</t>
        </is>
      </c>
      <c r="L1065" t="inlineStr">
        <is>
          <t>2136999|其他重大水利工程建设基金支出</t>
        </is>
      </c>
    </row>
    <row r="1066">
      <c r="D1066" t="inlineStr">
        <is>
          <t>340181|巢湖市</t>
        </is>
      </c>
      <c r="E1066" t="inlineStr">
        <is>
          <t>340200|芜湖市</t>
        </is>
      </c>
      <c r="L1066" t="inlineStr">
        <is>
          <t>2137000|大中型水库库区基金对应专项债务收入安排的支出</t>
        </is>
      </c>
    </row>
    <row r="1067">
      <c r="D1067" t="inlineStr">
        <is>
          <t>340200|芜湖市</t>
        </is>
      </c>
      <c r="E1067" t="inlineStr">
        <is>
          <t>340202|镜湖区</t>
        </is>
      </c>
      <c r="L1067" t="inlineStr">
        <is>
          <t>2137001|基础设施建设和经济发展</t>
        </is>
      </c>
    </row>
    <row r="1068">
      <c r="D1068" t="inlineStr">
        <is>
          <t>340202|镜湖区</t>
        </is>
      </c>
      <c r="E1068" t="inlineStr">
        <is>
          <t>340207|鸠江区</t>
        </is>
      </c>
      <c r="L1068" t="inlineStr">
        <is>
          <t>2137099|其他大中型水库库区基金对应专项债务收入支出</t>
        </is>
      </c>
    </row>
    <row r="1069">
      <c r="D1069" t="inlineStr">
        <is>
          <t>340207|鸠江区</t>
        </is>
      </c>
      <c r="E1069" t="inlineStr">
        <is>
          <t>340209|弋江区</t>
        </is>
      </c>
      <c r="L1069" t="inlineStr">
        <is>
          <t>2137100|国家重大水利工程建设基金对应专项债务收入安排的支出</t>
        </is>
      </c>
    </row>
    <row r="1070">
      <c r="D1070" t="inlineStr">
        <is>
          <t>340209|弋江区</t>
        </is>
      </c>
      <c r="E1070" t="inlineStr">
        <is>
          <t>340210|湾沚区</t>
        </is>
      </c>
      <c r="L1070" t="inlineStr">
        <is>
          <t>2137101|南水北调工程建设</t>
        </is>
      </c>
    </row>
    <row r="1071">
      <c r="D1071" t="inlineStr">
        <is>
          <t>340210|湾沚区</t>
        </is>
      </c>
      <c r="E1071" t="inlineStr">
        <is>
          <t>340212|繁昌区</t>
        </is>
      </c>
      <c r="L1071" t="inlineStr">
        <is>
          <t>2137102|三峡工程后续工作</t>
        </is>
      </c>
    </row>
    <row r="1072">
      <c r="D1072" t="inlineStr">
        <is>
          <t>340212|繁昌区</t>
        </is>
      </c>
      <c r="E1072" t="inlineStr">
        <is>
          <t>340223|南陵县</t>
        </is>
      </c>
      <c r="L1072" t="inlineStr">
        <is>
          <t>2137103|地方重大水利工程建设</t>
        </is>
      </c>
    </row>
    <row r="1073">
      <c r="D1073" t="inlineStr">
        <is>
          <t>340223|南陵县</t>
        </is>
      </c>
      <c r="E1073" t="inlineStr">
        <is>
          <t>340281|无为市</t>
        </is>
      </c>
      <c r="L1073" t="inlineStr">
        <is>
          <t>2137199|其他重大水利工程建设基金对应专项债务收入支出</t>
        </is>
      </c>
    </row>
    <row r="1074">
      <c r="D1074" t="inlineStr">
        <is>
          <t>340281|无为市</t>
        </is>
      </c>
      <c r="E1074" t="inlineStr">
        <is>
          <t>340300|蚌埠市</t>
        </is>
      </c>
      <c r="L1074" t="inlineStr">
        <is>
          <t>2139900|其他农林水支出</t>
        </is>
      </c>
    </row>
    <row r="1075">
      <c r="D1075" t="inlineStr">
        <is>
          <t>340300|蚌埠市</t>
        </is>
      </c>
      <c r="E1075" t="inlineStr">
        <is>
          <t>340302|龙子湖区</t>
        </is>
      </c>
      <c r="L1075" t="inlineStr">
        <is>
          <t>2139901|化解其他公益性乡村债务支出</t>
        </is>
      </c>
    </row>
    <row r="1076">
      <c r="D1076" t="inlineStr">
        <is>
          <t>340302|龙子湖区</t>
        </is>
      </c>
      <c r="E1076" t="inlineStr">
        <is>
          <t>340303|蚌山区</t>
        </is>
      </c>
      <c r="L1076" t="inlineStr">
        <is>
          <t>2139999|其他农林水支出</t>
        </is>
      </c>
    </row>
    <row r="1077">
      <c r="D1077" t="inlineStr">
        <is>
          <t>340303|蚌山区</t>
        </is>
      </c>
      <c r="E1077" t="inlineStr">
        <is>
          <t>340304|禹会区</t>
        </is>
      </c>
      <c r="L1077" t="inlineStr">
        <is>
          <t>2140000|交通运输支出</t>
        </is>
      </c>
    </row>
    <row r="1078">
      <c r="D1078" t="inlineStr">
        <is>
          <t>340304|禹会区</t>
        </is>
      </c>
      <c r="E1078" t="inlineStr">
        <is>
          <t>340311|淮上区</t>
        </is>
      </c>
      <c r="L1078" t="inlineStr">
        <is>
          <t>2140100|公路水路运输</t>
        </is>
      </c>
    </row>
    <row r="1079">
      <c r="D1079" t="inlineStr">
        <is>
          <t>340311|淮上区</t>
        </is>
      </c>
      <c r="E1079" t="inlineStr">
        <is>
          <t>340321|怀远县</t>
        </is>
      </c>
      <c r="L1079" t="inlineStr">
        <is>
          <t>2140101|行政运行</t>
        </is>
      </c>
    </row>
    <row r="1080">
      <c r="D1080" t="inlineStr">
        <is>
          <t>340321|怀远县</t>
        </is>
      </c>
      <c r="E1080" t="inlineStr">
        <is>
          <t>340322|五河县</t>
        </is>
      </c>
      <c r="L1080" t="inlineStr">
        <is>
          <t>2140102|一般行政管理事务</t>
        </is>
      </c>
    </row>
    <row r="1081">
      <c r="D1081" t="inlineStr">
        <is>
          <t>340322|五河县</t>
        </is>
      </c>
      <c r="E1081" t="inlineStr">
        <is>
          <t>340323|固镇县</t>
        </is>
      </c>
      <c r="L1081" t="inlineStr">
        <is>
          <t>2140103|机关服务</t>
        </is>
      </c>
    </row>
    <row r="1082">
      <c r="D1082" t="inlineStr">
        <is>
          <t>340323|固镇县</t>
        </is>
      </c>
      <c r="E1082" t="inlineStr">
        <is>
          <t>340400|淮南市</t>
        </is>
      </c>
      <c r="L1082" t="inlineStr">
        <is>
          <t>2140104|公路建设</t>
        </is>
      </c>
    </row>
    <row r="1083">
      <c r="D1083" t="inlineStr">
        <is>
          <t>340400|淮南市</t>
        </is>
      </c>
      <c r="E1083" t="inlineStr">
        <is>
          <t>340402|大通区</t>
        </is>
      </c>
      <c r="L1083" t="inlineStr">
        <is>
          <t>2140106|公路养护</t>
        </is>
      </c>
    </row>
    <row r="1084">
      <c r="D1084" t="inlineStr">
        <is>
          <t>340402|大通区</t>
        </is>
      </c>
      <c r="E1084" t="inlineStr">
        <is>
          <t>340403|田家庵区</t>
        </is>
      </c>
      <c r="L1084" t="inlineStr">
        <is>
          <t>2140109|交通运输信息化建设</t>
        </is>
      </c>
    </row>
    <row r="1085">
      <c r="D1085" t="inlineStr">
        <is>
          <t>340403|田家庵区</t>
        </is>
      </c>
      <c r="E1085" t="inlineStr">
        <is>
          <t>340404|谢家集区</t>
        </is>
      </c>
      <c r="L1085" t="inlineStr">
        <is>
          <t>2140110|公路和运输安全</t>
        </is>
      </c>
    </row>
    <row r="1086">
      <c r="D1086" t="inlineStr">
        <is>
          <t>340404|谢家集区</t>
        </is>
      </c>
      <c r="E1086" t="inlineStr">
        <is>
          <t>340405|八公山区</t>
        </is>
      </c>
      <c r="L1086" t="inlineStr">
        <is>
          <t>2140111|公路还贷专项</t>
        </is>
      </c>
    </row>
    <row r="1087">
      <c r="D1087" t="inlineStr">
        <is>
          <t>340405|八公山区</t>
        </is>
      </c>
      <c r="E1087" t="inlineStr">
        <is>
          <t>340406|潘集区</t>
        </is>
      </c>
      <c r="L1087" t="inlineStr">
        <is>
          <t>2140112|公路运输管理</t>
        </is>
      </c>
    </row>
    <row r="1088">
      <c r="D1088" t="inlineStr">
        <is>
          <t>340406|潘集区</t>
        </is>
      </c>
      <c r="E1088" t="inlineStr">
        <is>
          <t>340421|凤台县</t>
        </is>
      </c>
      <c r="L1088" t="inlineStr">
        <is>
          <t>2140114|公路和运输技术标准化建设</t>
        </is>
      </c>
    </row>
    <row r="1089">
      <c r="D1089" t="inlineStr">
        <is>
          <t>340421|凤台县</t>
        </is>
      </c>
      <c r="E1089" t="inlineStr">
        <is>
          <t>340422|寿县</t>
        </is>
      </c>
      <c r="L1089" t="inlineStr">
        <is>
          <t>2140122|港口设施</t>
        </is>
      </c>
    </row>
    <row r="1090">
      <c r="D1090" t="inlineStr">
        <is>
          <t>340422|寿县</t>
        </is>
      </c>
      <c r="E1090" t="inlineStr">
        <is>
          <t>340500|马鞍山市</t>
        </is>
      </c>
      <c r="L1090" t="inlineStr">
        <is>
          <t>2140123|航道维护</t>
        </is>
      </c>
    </row>
    <row r="1091">
      <c r="D1091" t="inlineStr">
        <is>
          <t>340500|马鞍山市</t>
        </is>
      </c>
      <c r="E1091" t="inlineStr">
        <is>
          <t>340503|花山区</t>
        </is>
      </c>
      <c r="L1091" t="inlineStr">
        <is>
          <t>2140127|船舶检验</t>
        </is>
      </c>
    </row>
    <row r="1092">
      <c r="D1092" t="inlineStr">
        <is>
          <t>340503|花山区</t>
        </is>
      </c>
      <c r="E1092" t="inlineStr">
        <is>
          <t>340504|雨山区</t>
        </is>
      </c>
      <c r="L1092" t="inlineStr">
        <is>
          <t>2140128|救助打捞</t>
        </is>
      </c>
    </row>
    <row r="1093">
      <c r="D1093" t="inlineStr">
        <is>
          <t>340504|雨山区</t>
        </is>
      </c>
      <c r="E1093" t="inlineStr">
        <is>
          <t>340506|博望区</t>
        </is>
      </c>
      <c r="L1093" t="inlineStr">
        <is>
          <t>2140129|内河运输</t>
        </is>
      </c>
    </row>
    <row r="1094">
      <c r="D1094" t="inlineStr">
        <is>
          <t>340506|博望区</t>
        </is>
      </c>
      <c r="E1094" t="inlineStr">
        <is>
          <t>340521|当涂县</t>
        </is>
      </c>
      <c r="L1094" t="inlineStr">
        <is>
          <t>2140130|远洋运输</t>
        </is>
      </c>
    </row>
    <row r="1095">
      <c r="D1095" t="inlineStr">
        <is>
          <t>340521|当涂县</t>
        </is>
      </c>
      <c r="E1095" t="inlineStr">
        <is>
          <t>340522|含山县</t>
        </is>
      </c>
      <c r="L1095" t="inlineStr">
        <is>
          <t>2140131|海事管理</t>
        </is>
      </c>
    </row>
    <row r="1096">
      <c r="D1096" t="inlineStr">
        <is>
          <t>340522|含山县</t>
        </is>
      </c>
      <c r="E1096" t="inlineStr">
        <is>
          <t>340523|和县</t>
        </is>
      </c>
      <c r="L1096" t="inlineStr">
        <is>
          <t>2140133|航标事业发展支出</t>
        </is>
      </c>
    </row>
    <row r="1097">
      <c r="D1097" t="inlineStr">
        <is>
          <t>340523|和县</t>
        </is>
      </c>
      <c r="E1097" t="inlineStr">
        <is>
          <t>340600|淮北市</t>
        </is>
      </c>
      <c r="L1097" t="inlineStr">
        <is>
          <t>2140136|水路运输管理支出</t>
        </is>
      </c>
    </row>
    <row r="1098">
      <c r="D1098" t="inlineStr">
        <is>
          <t>340600|淮北市</t>
        </is>
      </c>
      <c r="E1098" t="inlineStr">
        <is>
          <t>340602|杜集区</t>
        </is>
      </c>
      <c r="L1098" t="inlineStr">
        <is>
          <t>2140138|口岸建设</t>
        </is>
      </c>
    </row>
    <row r="1099">
      <c r="D1099" t="inlineStr">
        <is>
          <t>340602|杜集区</t>
        </is>
      </c>
      <c r="E1099" t="inlineStr">
        <is>
          <t>340603|相山区</t>
        </is>
      </c>
      <c r="L1099" t="inlineStr">
        <is>
          <t>2140199|其他公路水路运输支出</t>
        </is>
      </c>
    </row>
    <row r="1100">
      <c r="D1100" t="inlineStr">
        <is>
          <t>340603|相山区</t>
        </is>
      </c>
      <c r="E1100" t="inlineStr">
        <is>
          <t>340604|烈山区</t>
        </is>
      </c>
      <c r="L1100" t="inlineStr">
        <is>
          <t>2140200|铁路运输</t>
        </is>
      </c>
    </row>
    <row r="1101">
      <c r="D1101" t="inlineStr">
        <is>
          <t>340604|烈山区</t>
        </is>
      </c>
      <c r="E1101" t="inlineStr">
        <is>
          <t>340621|濉溪县</t>
        </is>
      </c>
      <c r="L1101" t="inlineStr">
        <is>
          <t>2140201|行政运行</t>
        </is>
      </c>
    </row>
    <row r="1102">
      <c r="D1102" t="inlineStr">
        <is>
          <t>340621|濉溪县</t>
        </is>
      </c>
      <c r="E1102" t="inlineStr">
        <is>
          <t>340700|铜陵市</t>
        </is>
      </c>
      <c r="L1102" t="inlineStr">
        <is>
          <t>2140202|一般行政管理事务</t>
        </is>
      </c>
    </row>
    <row r="1103">
      <c r="D1103" t="inlineStr">
        <is>
          <t>340700|铜陵市</t>
        </is>
      </c>
      <c r="E1103" t="inlineStr">
        <is>
          <t>340705|铜官区</t>
        </is>
      </c>
      <c r="L1103" t="inlineStr">
        <is>
          <t>2140203|机关服务</t>
        </is>
      </c>
    </row>
    <row r="1104">
      <c r="D1104" t="inlineStr">
        <is>
          <t>340705|铜官区</t>
        </is>
      </c>
      <c r="E1104" t="inlineStr">
        <is>
          <t>340706|义安区</t>
        </is>
      </c>
      <c r="L1104" t="inlineStr">
        <is>
          <t>2140204|铁路路网建设</t>
        </is>
      </c>
    </row>
    <row r="1105">
      <c r="D1105" t="inlineStr">
        <is>
          <t>340706|义安区</t>
        </is>
      </c>
      <c r="E1105" t="inlineStr">
        <is>
          <t>340711|郊区</t>
        </is>
      </c>
      <c r="L1105" t="inlineStr">
        <is>
          <t>2140205|铁路还贷专项</t>
        </is>
      </c>
    </row>
    <row r="1106">
      <c r="D1106" t="inlineStr">
        <is>
          <t>340711|郊区</t>
        </is>
      </c>
      <c r="E1106" t="inlineStr">
        <is>
          <t>340722|枞阳县</t>
        </is>
      </c>
      <c r="L1106" t="inlineStr">
        <is>
          <t>2140206|铁路安全</t>
        </is>
      </c>
    </row>
    <row r="1107">
      <c r="D1107" t="inlineStr">
        <is>
          <t>340722|枞阳县</t>
        </is>
      </c>
      <c r="E1107" t="inlineStr">
        <is>
          <t>340800|安庆市</t>
        </is>
      </c>
      <c r="L1107" t="inlineStr">
        <is>
          <t>2140207|铁路专项运输</t>
        </is>
      </c>
    </row>
    <row r="1108">
      <c r="D1108" t="inlineStr">
        <is>
          <t>340800|安庆市</t>
        </is>
      </c>
      <c r="E1108" t="inlineStr">
        <is>
          <t>340802|迎江区</t>
        </is>
      </c>
      <c r="L1108" t="inlineStr">
        <is>
          <t>2140208|行业监管</t>
        </is>
      </c>
    </row>
    <row r="1109">
      <c r="D1109" t="inlineStr">
        <is>
          <t>340802|迎江区</t>
        </is>
      </c>
      <c r="E1109" t="inlineStr">
        <is>
          <t>340803|大观区</t>
        </is>
      </c>
      <c r="L1109" t="inlineStr">
        <is>
          <t>2140299|其他铁路运输支出</t>
        </is>
      </c>
    </row>
    <row r="1110">
      <c r="D1110" t="inlineStr">
        <is>
          <t>340803|大观区</t>
        </is>
      </c>
      <c r="E1110" t="inlineStr">
        <is>
          <t>340811|宜秀区</t>
        </is>
      </c>
      <c r="L1110" t="inlineStr">
        <is>
          <t>2140300|民用航空运输</t>
        </is>
      </c>
    </row>
    <row r="1111">
      <c r="D1111" t="inlineStr">
        <is>
          <t>340811|宜秀区</t>
        </is>
      </c>
      <c r="E1111" t="inlineStr">
        <is>
          <t>340822|怀宁县</t>
        </is>
      </c>
      <c r="L1111" t="inlineStr">
        <is>
          <t>2140301|行政运行</t>
        </is>
      </c>
    </row>
    <row r="1112">
      <c r="D1112" t="inlineStr">
        <is>
          <t>340822|怀宁县</t>
        </is>
      </c>
      <c r="E1112" t="inlineStr">
        <is>
          <t>340825|太湖县</t>
        </is>
      </c>
      <c r="L1112" t="inlineStr">
        <is>
          <t>2140302|一般行政管理事务</t>
        </is>
      </c>
    </row>
    <row r="1113">
      <c r="D1113" t="inlineStr">
        <is>
          <t>340825|太湖县</t>
        </is>
      </c>
      <c r="E1113" t="inlineStr">
        <is>
          <t>340826|宿松县</t>
        </is>
      </c>
      <c r="L1113" t="inlineStr">
        <is>
          <t>2140303|机关服务</t>
        </is>
      </c>
    </row>
    <row r="1114">
      <c r="D1114" t="inlineStr">
        <is>
          <t>340826|宿松县</t>
        </is>
      </c>
      <c r="E1114" t="inlineStr">
        <is>
          <t>340827|望江县</t>
        </is>
      </c>
      <c r="L1114" t="inlineStr">
        <is>
          <t>2140304|机场建设</t>
        </is>
      </c>
    </row>
    <row r="1115">
      <c r="D1115" t="inlineStr">
        <is>
          <t>340827|望江县</t>
        </is>
      </c>
      <c r="E1115" t="inlineStr">
        <is>
          <t>340828|岳西县</t>
        </is>
      </c>
      <c r="L1115" t="inlineStr">
        <is>
          <t>2140305|空管系统建设</t>
        </is>
      </c>
    </row>
    <row r="1116">
      <c r="D1116" t="inlineStr">
        <is>
          <t>340828|岳西县</t>
        </is>
      </c>
      <c r="E1116" t="inlineStr">
        <is>
          <t>340881|桐城市</t>
        </is>
      </c>
      <c r="L1116" t="inlineStr">
        <is>
          <t>2140306|民航还贷专项支出</t>
        </is>
      </c>
    </row>
    <row r="1117">
      <c r="D1117" t="inlineStr">
        <is>
          <t>340881|桐城市</t>
        </is>
      </c>
      <c r="E1117" t="inlineStr">
        <is>
          <t>340882|潜山市</t>
        </is>
      </c>
      <c r="L1117" t="inlineStr">
        <is>
          <t>2140307|民用航空安全</t>
        </is>
      </c>
    </row>
    <row r="1118">
      <c r="D1118" t="inlineStr">
        <is>
          <t>340882|潜山市</t>
        </is>
      </c>
      <c r="E1118" t="inlineStr">
        <is>
          <t>341000|黄山市</t>
        </is>
      </c>
      <c r="L1118" t="inlineStr">
        <is>
          <t>2140308|民航专项运输</t>
        </is>
      </c>
    </row>
    <row r="1119">
      <c r="D1119" t="inlineStr">
        <is>
          <t>341000|黄山市</t>
        </is>
      </c>
      <c r="E1119" t="inlineStr">
        <is>
          <t>341002|屯溪区</t>
        </is>
      </c>
      <c r="L1119" t="inlineStr">
        <is>
          <t>2140399|其他民用航空运输支出</t>
        </is>
      </c>
    </row>
    <row r="1120">
      <c r="D1120" t="inlineStr">
        <is>
          <t>341002|屯溪区</t>
        </is>
      </c>
      <c r="E1120" t="inlineStr">
        <is>
          <t>341003|黄山区</t>
        </is>
      </c>
      <c r="L1120" t="inlineStr">
        <is>
          <t>2140500|邮政业支出</t>
        </is>
      </c>
    </row>
    <row r="1121">
      <c r="D1121" t="inlineStr">
        <is>
          <t>341003|黄山区</t>
        </is>
      </c>
      <c r="E1121" t="inlineStr">
        <is>
          <t>341004|徽州区</t>
        </is>
      </c>
      <c r="L1121" t="inlineStr">
        <is>
          <t>2140501|行政运行</t>
        </is>
      </c>
    </row>
    <row r="1122">
      <c r="D1122" t="inlineStr">
        <is>
          <t>341004|徽州区</t>
        </is>
      </c>
      <c r="E1122" t="inlineStr">
        <is>
          <t>341021|歙县</t>
        </is>
      </c>
      <c r="L1122" t="inlineStr">
        <is>
          <t>2140502|一般行政管理事务</t>
        </is>
      </c>
    </row>
    <row r="1123">
      <c r="D1123" t="inlineStr">
        <is>
          <t>341021|歙县</t>
        </is>
      </c>
      <c r="E1123" t="inlineStr">
        <is>
          <t>341022|休宁县</t>
        </is>
      </c>
      <c r="L1123" t="inlineStr">
        <is>
          <t>2140503|机关服务</t>
        </is>
      </c>
    </row>
    <row r="1124">
      <c r="D1124" t="inlineStr">
        <is>
          <t>341022|休宁县</t>
        </is>
      </c>
      <c r="E1124" t="inlineStr">
        <is>
          <t>341023|黟县</t>
        </is>
      </c>
      <c r="L1124" t="inlineStr">
        <is>
          <t>2140504|行业监管</t>
        </is>
      </c>
    </row>
    <row r="1125">
      <c r="D1125" t="inlineStr">
        <is>
          <t>341023|黟县</t>
        </is>
      </c>
      <c r="E1125" t="inlineStr">
        <is>
          <t>341024|祁门县</t>
        </is>
      </c>
      <c r="L1125" t="inlineStr">
        <is>
          <t>2140505|邮政普遍服务与特殊服务</t>
        </is>
      </c>
    </row>
    <row r="1126">
      <c r="D1126" t="inlineStr">
        <is>
          <t>341024|祁门县</t>
        </is>
      </c>
      <c r="E1126" t="inlineStr">
        <is>
          <t>341100|滁州市</t>
        </is>
      </c>
      <c r="L1126" t="inlineStr">
        <is>
          <t>2140599|其他邮政业支出</t>
        </is>
      </c>
    </row>
    <row r="1127">
      <c r="D1127" t="inlineStr">
        <is>
          <t>341100|滁州市</t>
        </is>
      </c>
      <c r="E1127" t="inlineStr">
        <is>
          <t>341102|琅琊区</t>
        </is>
      </c>
      <c r="L1127" t="inlineStr">
        <is>
          <t>2140600|车辆购置税支出</t>
        </is>
      </c>
    </row>
    <row r="1128">
      <c r="D1128" t="inlineStr">
        <is>
          <t>341102|琅琊区</t>
        </is>
      </c>
      <c r="E1128" t="inlineStr">
        <is>
          <t>341103|南谯区</t>
        </is>
      </c>
      <c r="L1128" t="inlineStr">
        <is>
          <t>2140601|车辆购置税用于公路等基础设施建设支出</t>
        </is>
      </c>
    </row>
    <row r="1129">
      <c r="D1129" t="inlineStr">
        <is>
          <t>341103|南谯区</t>
        </is>
      </c>
      <c r="E1129" t="inlineStr">
        <is>
          <t>341122|来安县</t>
        </is>
      </c>
      <c r="L1129" t="inlineStr">
        <is>
          <t>2140602|车辆购置税用于农村公路建设支出</t>
        </is>
      </c>
    </row>
    <row r="1130">
      <c r="D1130" t="inlineStr">
        <is>
          <t>341122|来安县</t>
        </is>
      </c>
      <c r="E1130" t="inlineStr">
        <is>
          <t>341124|全椒县</t>
        </is>
      </c>
      <c r="L1130" t="inlineStr">
        <is>
          <t>2140603|车辆购置税用于老旧汽车报废更新补贴</t>
        </is>
      </c>
    </row>
    <row r="1131">
      <c r="D1131" t="inlineStr">
        <is>
          <t>341124|全椒县</t>
        </is>
      </c>
      <c r="E1131" t="inlineStr">
        <is>
          <t>341125|定远县</t>
        </is>
      </c>
      <c r="L1131" t="inlineStr">
        <is>
          <t>2140699|车辆购置税其他支出</t>
        </is>
      </c>
    </row>
    <row r="1132">
      <c r="D1132" t="inlineStr">
        <is>
          <t>341125|定远县</t>
        </is>
      </c>
      <c r="E1132" t="inlineStr">
        <is>
          <t>341126|凤阳县</t>
        </is>
      </c>
      <c r="L1132" t="inlineStr">
        <is>
          <t>2146000|海南省高等级公路车辆通行附加费安排的支出</t>
        </is>
      </c>
    </row>
    <row r="1133">
      <c r="D1133" t="inlineStr">
        <is>
          <t>341126|凤阳县</t>
        </is>
      </c>
      <c r="E1133" t="inlineStr">
        <is>
          <t>341181|天长市</t>
        </is>
      </c>
      <c r="L1133" t="inlineStr">
        <is>
          <t>2146001|公路建设</t>
        </is>
      </c>
    </row>
    <row r="1134">
      <c r="D1134" t="inlineStr">
        <is>
          <t>341181|天长市</t>
        </is>
      </c>
      <c r="E1134" t="inlineStr">
        <is>
          <t>341182|明光市</t>
        </is>
      </c>
      <c r="L1134" t="inlineStr">
        <is>
          <t>2146002|公路养护</t>
        </is>
      </c>
    </row>
    <row r="1135">
      <c r="D1135" t="inlineStr">
        <is>
          <t>341182|明光市</t>
        </is>
      </c>
      <c r="E1135" t="inlineStr">
        <is>
          <t>341200|阜阳市</t>
        </is>
      </c>
      <c r="L1135" t="inlineStr">
        <is>
          <t>2146003|公路还贷</t>
        </is>
      </c>
    </row>
    <row r="1136">
      <c r="D1136" t="inlineStr">
        <is>
          <t>341200|阜阳市</t>
        </is>
      </c>
      <c r="E1136" t="inlineStr">
        <is>
          <t>341202|颍州区</t>
        </is>
      </c>
      <c r="L1136" t="inlineStr">
        <is>
          <t>2146099|其他海南省高等级公路车辆通行附加费安排的支出</t>
        </is>
      </c>
    </row>
    <row r="1137">
      <c r="D1137" t="inlineStr">
        <is>
          <t>341202|颍州区</t>
        </is>
      </c>
      <c r="E1137" t="inlineStr">
        <is>
          <t>341203|颍东区</t>
        </is>
      </c>
      <c r="L1137" t="inlineStr">
        <is>
          <t>2146200|车辆通行费安排的支出</t>
        </is>
      </c>
    </row>
    <row r="1138">
      <c r="D1138" t="inlineStr">
        <is>
          <t>341203|颍东区</t>
        </is>
      </c>
      <c r="E1138" t="inlineStr">
        <is>
          <t>341204|颍泉区</t>
        </is>
      </c>
      <c r="L1138" t="inlineStr">
        <is>
          <t>2146201|公路还贷</t>
        </is>
      </c>
    </row>
    <row r="1139">
      <c r="D1139" t="inlineStr">
        <is>
          <t>341204|颍泉区</t>
        </is>
      </c>
      <c r="E1139" t="inlineStr">
        <is>
          <t>341221|临泉县</t>
        </is>
      </c>
      <c r="L1139" t="inlineStr">
        <is>
          <t>2146202|政府还贷公路养护</t>
        </is>
      </c>
    </row>
    <row r="1140">
      <c r="D1140" t="inlineStr">
        <is>
          <t>341221|临泉县</t>
        </is>
      </c>
      <c r="E1140" t="inlineStr">
        <is>
          <t>341222|太和县</t>
        </is>
      </c>
      <c r="L1140" t="inlineStr">
        <is>
          <t>2146203|政府还贷公路管理</t>
        </is>
      </c>
    </row>
    <row r="1141">
      <c r="D1141" t="inlineStr">
        <is>
          <t>341222|太和县</t>
        </is>
      </c>
      <c r="E1141" t="inlineStr">
        <is>
          <t>341225|阜南县</t>
        </is>
      </c>
      <c r="L1141" t="inlineStr">
        <is>
          <t>2146299|其他车辆通行费安排的支出</t>
        </is>
      </c>
    </row>
    <row r="1142">
      <c r="D1142" t="inlineStr">
        <is>
          <t>341225|阜南县</t>
        </is>
      </c>
      <c r="E1142" t="inlineStr">
        <is>
          <t>341226|颍上县</t>
        </is>
      </c>
      <c r="L1142" t="inlineStr">
        <is>
          <t>2146400|铁路建设基金支出</t>
        </is>
      </c>
    </row>
    <row r="1143">
      <c r="D1143" t="inlineStr">
        <is>
          <t>341226|颍上县</t>
        </is>
      </c>
      <c r="E1143" t="inlineStr">
        <is>
          <t>341282|界首市</t>
        </is>
      </c>
      <c r="L1143" t="inlineStr">
        <is>
          <t>2146401|铁路建设投资</t>
        </is>
      </c>
    </row>
    <row r="1144">
      <c r="D1144" t="inlineStr">
        <is>
          <t>341282|界首市</t>
        </is>
      </c>
      <c r="E1144" t="inlineStr">
        <is>
          <t>341300|宿州市</t>
        </is>
      </c>
      <c r="L1144" t="inlineStr">
        <is>
          <t>2146402|购置铁路机车车辆</t>
        </is>
      </c>
    </row>
    <row r="1145">
      <c r="D1145" t="inlineStr">
        <is>
          <t>341300|宿州市</t>
        </is>
      </c>
      <c r="E1145" t="inlineStr">
        <is>
          <t>341302|埇桥区</t>
        </is>
      </c>
      <c r="L1145" t="inlineStr">
        <is>
          <t>2146403|铁路还贷</t>
        </is>
      </c>
    </row>
    <row r="1146">
      <c r="D1146" t="inlineStr">
        <is>
          <t>341302|埇桥区</t>
        </is>
      </c>
      <c r="E1146" t="inlineStr">
        <is>
          <t>341321|砀山县</t>
        </is>
      </c>
      <c r="L1146" t="inlineStr">
        <is>
          <t>2146404|建设项目铺底资金</t>
        </is>
      </c>
    </row>
    <row r="1147">
      <c r="D1147" t="inlineStr">
        <is>
          <t>341321|砀山县</t>
        </is>
      </c>
      <c r="E1147" t="inlineStr">
        <is>
          <t>341322|萧县</t>
        </is>
      </c>
      <c r="L1147" t="inlineStr">
        <is>
          <t>2146405|勘测设计</t>
        </is>
      </c>
    </row>
    <row r="1148">
      <c r="D1148" t="inlineStr">
        <is>
          <t>341322|萧县</t>
        </is>
      </c>
      <c r="E1148" t="inlineStr">
        <is>
          <t>341323|灵璧县</t>
        </is>
      </c>
      <c r="L1148" t="inlineStr">
        <is>
          <t>2146406|注册资本金</t>
        </is>
      </c>
    </row>
    <row r="1149">
      <c r="D1149" t="inlineStr">
        <is>
          <t>341323|灵璧县</t>
        </is>
      </c>
      <c r="E1149" t="inlineStr">
        <is>
          <t>341324|泗县</t>
        </is>
      </c>
      <c r="L1149" t="inlineStr">
        <is>
          <t>2146407|周转资金</t>
        </is>
      </c>
    </row>
    <row r="1150">
      <c r="D1150" t="inlineStr">
        <is>
          <t>341324|泗县</t>
        </is>
      </c>
      <c r="E1150" t="inlineStr">
        <is>
          <t>341500|六安市</t>
        </is>
      </c>
      <c r="L1150" t="inlineStr">
        <is>
          <t>2146499|其他铁路建设基金支出</t>
        </is>
      </c>
    </row>
    <row r="1151">
      <c r="D1151" t="inlineStr">
        <is>
          <t>341500|六安市</t>
        </is>
      </c>
      <c r="E1151" t="inlineStr">
        <is>
          <t>341502|金安区</t>
        </is>
      </c>
      <c r="L1151" t="inlineStr">
        <is>
          <t>2146800|船舶油污损害赔偿基金支出</t>
        </is>
      </c>
    </row>
    <row r="1152">
      <c r="D1152" t="inlineStr">
        <is>
          <t>341502|金安区</t>
        </is>
      </c>
      <c r="E1152" t="inlineStr">
        <is>
          <t>341503|裕安区</t>
        </is>
      </c>
      <c r="L1152" t="inlineStr">
        <is>
          <t>2146801|应急处置费用</t>
        </is>
      </c>
    </row>
    <row r="1153">
      <c r="D1153" t="inlineStr">
        <is>
          <t>341503|裕安区</t>
        </is>
      </c>
      <c r="E1153" t="inlineStr">
        <is>
          <t>341504|叶集区</t>
        </is>
      </c>
      <c r="L1153" t="inlineStr">
        <is>
          <t>2146802|控制清除污染</t>
        </is>
      </c>
    </row>
    <row r="1154">
      <c r="D1154" t="inlineStr">
        <is>
          <t>341504|叶集区</t>
        </is>
      </c>
      <c r="E1154" t="inlineStr">
        <is>
          <t>341522|霍邱县</t>
        </is>
      </c>
      <c r="L1154" t="inlineStr">
        <is>
          <t>2146803|损失补偿</t>
        </is>
      </c>
    </row>
    <row r="1155">
      <c r="D1155" t="inlineStr">
        <is>
          <t>341522|霍邱县</t>
        </is>
      </c>
      <c r="E1155" t="inlineStr">
        <is>
          <t>341523|舒城县</t>
        </is>
      </c>
      <c r="L1155" t="inlineStr">
        <is>
          <t>2146804|生态恢复</t>
        </is>
      </c>
    </row>
    <row r="1156">
      <c r="D1156" t="inlineStr">
        <is>
          <t>341523|舒城县</t>
        </is>
      </c>
      <c r="E1156" t="inlineStr">
        <is>
          <t>341524|金寨县</t>
        </is>
      </c>
      <c r="L1156" t="inlineStr">
        <is>
          <t>2146805|监视监测</t>
        </is>
      </c>
    </row>
    <row r="1157">
      <c r="D1157" t="inlineStr">
        <is>
          <t>341524|金寨县</t>
        </is>
      </c>
      <c r="E1157" t="inlineStr">
        <is>
          <t>341525|霍山县</t>
        </is>
      </c>
      <c r="L1157" t="inlineStr">
        <is>
          <t>2146899|其他船舶油污损害赔偿基金支出</t>
        </is>
      </c>
    </row>
    <row r="1158">
      <c r="D1158" t="inlineStr">
        <is>
          <t>341525|霍山县</t>
        </is>
      </c>
      <c r="E1158" t="inlineStr">
        <is>
          <t>341600|亳州市</t>
        </is>
      </c>
      <c r="L1158" t="inlineStr">
        <is>
          <t>2146900|民航发展基金支出</t>
        </is>
      </c>
    </row>
    <row r="1159">
      <c r="D1159" t="inlineStr">
        <is>
          <t>341600|亳州市</t>
        </is>
      </c>
      <c r="E1159" t="inlineStr">
        <is>
          <t>341602|谯城区</t>
        </is>
      </c>
      <c r="L1159" t="inlineStr">
        <is>
          <t>2146901|民航机场建设</t>
        </is>
      </c>
    </row>
    <row r="1160">
      <c r="D1160" t="inlineStr">
        <is>
          <t>341602|谯城区</t>
        </is>
      </c>
      <c r="E1160" t="inlineStr">
        <is>
          <t>341621|涡阳县</t>
        </is>
      </c>
      <c r="L1160" t="inlineStr">
        <is>
          <t>2146902|空管系统建设</t>
        </is>
      </c>
    </row>
    <row r="1161">
      <c r="D1161" t="inlineStr">
        <is>
          <t>341621|涡阳县</t>
        </is>
      </c>
      <c r="E1161" t="inlineStr">
        <is>
          <t>341622|蒙城县</t>
        </is>
      </c>
      <c r="L1161" t="inlineStr">
        <is>
          <t>2146903|民航安全</t>
        </is>
      </c>
    </row>
    <row r="1162">
      <c r="D1162" t="inlineStr">
        <is>
          <t>341622|蒙城县</t>
        </is>
      </c>
      <c r="E1162" t="inlineStr">
        <is>
          <t>341623|利辛县</t>
        </is>
      </c>
      <c r="L1162" t="inlineStr">
        <is>
          <t>2146904|航线和机场补贴</t>
        </is>
      </c>
    </row>
    <row r="1163">
      <c r="D1163" t="inlineStr">
        <is>
          <t>341623|利辛县</t>
        </is>
      </c>
      <c r="E1163" t="inlineStr">
        <is>
          <t>341700|池州市</t>
        </is>
      </c>
      <c r="L1163" t="inlineStr">
        <is>
          <t>2146906|民航节能减排</t>
        </is>
      </c>
    </row>
    <row r="1164">
      <c r="D1164" t="inlineStr">
        <is>
          <t>341700|池州市</t>
        </is>
      </c>
      <c r="E1164" t="inlineStr">
        <is>
          <t>341702|贵池区</t>
        </is>
      </c>
      <c r="L1164" t="inlineStr">
        <is>
          <t>2146907|通用航空发展</t>
        </is>
      </c>
    </row>
    <row r="1165">
      <c r="D1165" t="inlineStr">
        <is>
          <t>341702|贵池区</t>
        </is>
      </c>
      <c r="E1165" t="inlineStr">
        <is>
          <t>341721|东至县</t>
        </is>
      </c>
      <c r="L1165" t="inlineStr">
        <is>
          <t>2146908|征管经费</t>
        </is>
      </c>
    </row>
    <row r="1166">
      <c r="D1166" t="inlineStr">
        <is>
          <t>341721|东至县</t>
        </is>
      </c>
      <c r="E1166" t="inlineStr">
        <is>
          <t>341722|石台县</t>
        </is>
      </c>
      <c r="L1166" t="inlineStr">
        <is>
          <t>2146999|其他民航发展基金支出</t>
        </is>
      </c>
    </row>
    <row r="1167">
      <c r="D1167" t="inlineStr">
        <is>
          <t>341722|石台县</t>
        </is>
      </c>
      <c r="E1167" t="inlineStr">
        <is>
          <t>341723|青阳县</t>
        </is>
      </c>
      <c r="L1167" t="inlineStr">
        <is>
          <t>2147000|海南省高等级公路车辆通行附加费对应专项债务收入安排的支出</t>
        </is>
      </c>
    </row>
    <row r="1168">
      <c r="D1168" t="inlineStr">
        <is>
          <t>341723|青阳县</t>
        </is>
      </c>
      <c r="E1168" t="inlineStr">
        <is>
          <t>341800|宣城市</t>
        </is>
      </c>
      <c r="L1168" t="inlineStr">
        <is>
          <t>2147001|公路建设</t>
        </is>
      </c>
    </row>
    <row r="1169">
      <c r="D1169" t="inlineStr">
        <is>
          <t>341800|宣城市</t>
        </is>
      </c>
      <c r="E1169" t="inlineStr">
        <is>
          <t>341802|宣州区</t>
        </is>
      </c>
      <c r="L1169" t="inlineStr">
        <is>
          <t>2147099|其他海南省高等级公路车辆通行附加费对应专项债务收入安排的支出</t>
        </is>
      </c>
    </row>
    <row r="1170">
      <c r="D1170" t="inlineStr">
        <is>
          <t>341802|宣州区</t>
        </is>
      </c>
      <c r="E1170" t="inlineStr">
        <is>
          <t>341821|郎溪县</t>
        </is>
      </c>
      <c r="L1170" t="inlineStr">
        <is>
          <t>2147100|政府收费公路专项债券收入安排的支出</t>
        </is>
      </c>
    </row>
    <row r="1171">
      <c r="D1171" t="inlineStr">
        <is>
          <t>341821|郎溪县</t>
        </is>
      </c>
      <c r="E1171" t="inlineStr">
        <is>
          <t>341823|泾县</t>
        </is>
      </c>
      <c r="L1171" t="inlineStr">
        <is>
          <t>2147101|公路建设</t>
        </is>
      </c>
    </row>
    <row r="1172">
      <c r="D1172" t="inlineStr">
        <is>
          <t>341823|泾县</t>
        </is>
      </c>
      <c r="E1172" t="inlineStr">
        <is>
          <t>341824|绩溪县</t>
        </is>
      </c>
      <c r="L1172" t="inlineStr">
        <is>
          <t>2147199|其他政府收费公路专项债券收入安排的支出</t>
        </is>
      </c>
    </row>
    <row r="1173">
      <c r="D1173" t="inlineStr">
        <is>
          <t>341824|绩溪县</t>
        </is>
      </c>
      <c r="E1173" t="inlineStr">
        <is>
          <t>341825|旌德县</t>
        </is>
      </c>
      <c r="L1173" t="inlineStr">
        <is>
          <t>2147200|车辆通行费对应专项债务收入安排的支出</t>
        </is>
      </c>
    </row>
    <row r="1174">
      <c r="D1174" t="inlineStr">
        <is>
          <t>341825|旌德县</t>
        </is>
      </c>
      <c r="E1174" t="inlineStr">
        <is>
          <t>341881|宁国市</t>
        </is>
      </c>
      <c r="L1174" t="inlineStr">
        <is>
          <t>2149900|其他交通运输支出</t>
        </is>
      </c>
    </row>
    <row r="1175">
      <c r="D1175" t="inlineStr">
        <is>
          <t>341881|宁国市</t>
        </is>
      </c>
      <c r="E1175" t="inlineStr">
        <is>
          <t>341882|广德市</t>
        </is>
      </c>
      <c r="L1175" t="inlineStr">
        <is>
          <t>2149901|公共交通运营补助</t>
        </is>
      </c>
    </row>
    <row r="1176">
      <c r="D1176" t="inlineStr">
        <is>
          <t>341882|广德市</t>
        </is>
      </c>
      <c r="E1176" t="inlineStr">
        <is>
          <t>350000|福建省</t>
        </is>
      </c>
      <c r="L1176" t="inlineStr">
        <is>
          <t>2149999|其他交通运输支出</t>
        </is>
      </c>
    </row>
    <row r="1177">
      <c r="D1177" t="inlineStr">
        <is>
          <t>350000|福建省</t>
        </is>
      </c>
      <c r="E1177" t="inlineStr">
        <is>
          <t>350100|福州市</t>
        </is>
      </c>
      <c r="L1177" t="inlineStr">
        <is>
          <t>2150000|资源勘探工业信息等支出</t>
        </is>
      </c>
    </row>
    <row r="1178">
      <c r="D1178" t="inlineStr">
        <is>
          <t>350100|福州市</t>
        </is>
      </c>
      <c r="E1178" t="inlineStr">
        <is>
          <t>350102|鼓楼区</t>
        </is>
      </c>
      <c r="L1178" t="inlineStr">
        <is>
          <t>2150100|资源勘探开发</t>
        </is>
      </c>
    </row>
    <row r="1179">
      <c r="D1179" t="inlineStr">
        <is>
          <t>350102|鼓楼区</t>
        </is>
      </c>
      <c r="E1179" t="inlineStr">
        <is>
          <t>350103|台江区</t>
        </is>
      </c>
      <c r="L1179" t="inlineStr">
        <is>
          <t>2150101|行政运行</t>
        </is>
      </c>
    </row>
    <row r="1180">
      <c r="D1180" t="inlineStr">
        <is>
          <t>350103|台江区</t>
        </is>
      </c>
      <c r="E1180" t="inlineStr">
        <is>
          <t>350104|仓山区</t>
        </is>
      </c>
      <c r="L1180" t="inlineStr">
        <is>
          <t>2150102|一般行政管理事务</t>
        </is>
      </c>
    </row>
    <row r="1181">
      <c r="D1181" t="inlineStr">
        <is>
          <t>350104|仓山区</t>
        </is>
      </c>
      <c r="E1181" t="inlineStr">
        <is>
          <t>350105|马尾区</t>
        </is>
      </c>
      <c r="L1181" t="inlineStr">
        <is>
          <t>2150103|机关服务</t>
        </is>
      </c>
    </row>
    <row r="1182">
      <c r="D1182" t="inlineStr">
        <is>
          <t>350105|马尾区</t>
        </is>
      </c>
      <c r="E1182" t="inlineStr">
        <is>
          <t>350111|晋安区</t>
        </is>
      </c>
      <c r="L1182" t="inlineStr">
        <is>
          <t>2150104|煤炭勘探开采和洗选</t>
        </is>
      </c>
    </row>
    <row r="1183">
      <c r="D1183" t="inlineStr">
        <is>
          <t>350111|晋安区</t>
        </is>
      </c>
      <c r="E1183" t="inlineStr">
        <is>
          <t>350112|长乐区</t>
        </is>
      </c>
      <c r="L1183" t="inlineStr">
        <is>
          <t>2150105|石油和天然气勘探开采</t>
        </is>
      </c>
    </row>
    <row r="1184">
      <c r="D1184" t="inlineStr">
        <is>
          <t>350112|长乐区</t>
        </is>
      </c>
      <c r="E1184" t="inlineStr">
        <is>
          <t>350121|闽侯县</t>
        </is>
      </c>
      <c r="L1184" t="inlineStr">
        <is>
          <t>2150106|黑色金属矿勘探和采选</t>
        </is>
      </c>
    </row>
    <row r="1185">
      <c r="D1185" t="inlineStr">
        <is>
          <t>350121|闽侯县</t>
        </is>
      </c>
      <c r="E1185" t="inlineStr">
        <is>
          <t>350122|连江县</t>
        </is>
      </c>
      <c r="L1185" t="inlineStr">
        <is>
          <t>2150107|有色金属矿勘探和采选</t>
        </is>
      </c>
    </row>
    <row r="1186">
      <c r="D1186" t="inlineStr">
        <is>
          <t>350122|连江县</t>
        </is>
      </c>
      <c r="E1186" t="inlineStr">
        <is>
          <t>350123|罗源县</t>
        </is>
      </c>
      <c r="L1186" t="inlineStr">
        <is>
          <t>2150108|非金属矿勘探和采选</t>
        </is>
      </c>
    </row>
    <row r="1187">
      <c r="D1187" t="inlineStr">
        <is>
          <t>350123|罗源县</t>
        </is>
      </c>
      <c r="E1187" t="inlineStr">
        <is>
          <t>350124|闽清县</t>
        </is>
      </c>
      <c r="L1187" t="inlineStr">
        <is>
          <t>2150199|其他资源勘探业支出</t>
        </is>
      </c>
    </row>
    <row r="1188">
      <c r="D1188" t="inlineStr">
        <is>
          <t>350124|闽清县</t>
        </is>
      </c>
      <c r="E1188" t="inlineStr">
        <is>
          <t>350125|永泰县</t>
        </is>
      </c>
      <c r="L1188" t="inlineStr">
        <is>
          <t>2150200|制造业</t>
        </is>
      </c>
    </row>
    <row r="1189">
      <c r="D1189" t="inlineStr">
        <is>
          <t>350125|永泰县</t>
        </is>
      </c>
      <c r="E1189" t="inlineStr">
        <is>
          <t>350128|平潭县</t>
        </is>
      </c>
      <c r="L1189" t="inlineStr">
        <is>
          <t>2150201|行政运行</t>
        </is>
      </c>
    </row>
    <row r="1190">
      <c r="D1190" t="inlineStr">
        <is>
          <t>350128|平潭县</t>
        </is>
      </c>
      <c r="E1190" t="inlineStr">
        <is>
          <t>350181|福清市</t>
        </is>
      </c>
      <c r="L1190" t="inlineStr">
        <is>
          <t>2150202|一般行政管理事务</t>
        </is>
      </c>
    </row>
    <row r="1191">
      <c r="D1191" t="inlineStr">
        <is>
          <t>350181|福清市</t>
        </is>
      </c>
      <c r="E1191" t="inlineStr">
        <is>
          <t>350200|厦门市</t>
        </is>
      </c>
      <c r="L1191" t="inlineStr">
        <is>
          <t>2150203|机关服务</t>
        </is>
      </c>
    </row>
    <row r="1192">
      <c r="D1192" t="inlineStr">
        <is>
          <t>350200|厦门市</t>
        </is>
      </c>
      <c r="E1192" t="inlineStr">
        <is>
          <t>350203|思明区</t>
        </is>
      </c>
      <c r="L1192" t="inlineStr">
        <is>
          <t>2150204|纺织业</t>
        </is>
      </c>
    </row>
    <row r="1193">
      <c r="D1193" t="inlineStr">
        <is>
          <t>350203|思明区</t>
        </is>
      </c>
      <c r="E1193" t="inlineStr">
        <is>
          <t>350205|海沧区</t>
        </is>
      </c>
      <c r="L1193" t="inlineStr">
        <is>
          <t>2150205|医药制造业</t>
        </is>
      </c>
    </row>
    <row r="1194">
      <c r="D1194" t="inlineStr">
        <is>
          <t>350205|海沧区</t>
        </is>
      </c>
      <c r="E1194" t="inlineStr">
        <is>
          <t>350206|湖里区</t>
        </is>
      </c>
      <c r="L1194" t="inlineStr">
        <is>
          <t>2150206|非金属矿物制品业</t>
        </is>
      </c>
    </row>
    <row r="1195">
      <c r="D1195" t="inlineStr">
        <is>
          <t>350206|湖里区</t>
        </is>
      </c>
      <c r="E1195" t="inlineStr">
        <is>
          <t>350211|集美区</t>
        </is>
      </c>
      <c r="L1195" t="inlineStr">
        <is>
          <t>2150207|通信设备、计算机及其他电子设备制造业</t>
        </is>
      </c>
    </row>
    <row r="1196">
      <c r="D1196" t="inlineStr">
        <is>
          <t>350211|集美区</t>
        </is>
      </c>
      <c r="E1196" t="inlineStr">
        <is>
          <t>350212|同安区</t>
        </is>
      </c>
      <c r="L1196" t="inlineStr">
        <is>
          <t>2150208|交通运输设备制造业</t>
        </is>
      </c>
    </row>
    <row r="1197">
      <c r="D1197" t="inlineStr">
        <is>
          <t>350212|同安区</t>
        </is>
      </c>
      <c r="E1197" t="inlineStr">
        <is>
          <t>350213|翔安区</t>
        </is>
      </c>
      <c r="L1197" t="inlineStr">
        <is>
          <t>2150209|电气机械及器材制造业</t>
        </is>
      </c>
    </row>
    <row r="1198">
      <c r="D1198" t="inlineStr">
        <is>
          <t>350213|翔安区</t>
        </is>
      </c>
      <c r="E1198" t="inlineStr">
        <is>
          <t>350300|莆田市</t>
        </is>
      </c>
      <c r="L1198" t="inlineStr">
        <is>
          <t>2150210|工艺品及其他制造业</t>
        </is>
      </c>
    </row>
    <row r="1199">
      <c r="D1199" t="inlineStr">
        <is>
          <t>350300|莆田市</t>
        </is>
      </c>
      <c r="E1199" t="inlineStr">
        <is>
          <t>350302|城厢区</t>
        </is>
      </c>
      <c r="L1199" t="inlineStr">
        <is>
          <t>2150212|石油加工、炼焦及核燃料加工业</t>
        </is>
      </c>
    </row>
    <row r="1200">
      <c r="D1200" t="inlineStr">
        <is>
          <t>350302|城厢区</t>
        </is>
      </c>
      <c r="E1200" t="inlineStr">
        <is>
          <t>350303|涵江区</t>
        </is>
      </c>
      <c r="L1200" t="inlineStr">
        <is>
          <t>2150213|化学原料及化学制品制造业</t>
        </is>
      </c>
    </row>
    <row r="1201">
      <c r="D1201" t="inlineStr">
        <is>
          <t>350303|涵江区</t>
        </is>
      </c>
      <c r="E1201" t="inlineStr">
        <is>
          <t>350304|荔城区</t>
        </is>
      </c>
      <c r="L1201" t="inlineStr">
        <is>
          <t>2150214|黑色金属冶炼及压延加工业</t>
        </is>
      </c>
    </row>
    <row r="1202">
      <c r="D1202" t="inlineStr">
        <is>
          <t>350304|荔城区</t>
        </is>
      </c>
      <c r="E1202" t="inlineStr">
        <is>
          <t>350305|秀屿区</t>
        </is>
      </c>
      <c r="L1202" t="inlineStr">
        <is>
          <t>2150215|有色金属冶炼及压延加工业</t>
        </is>
      </c>
    </row>
    <row r="1203">
      <c r="D1203" t="inlineStr">
        <is>
          <t>350305|秀屿区</t>
        </is>
      </c>
      <c r="E1203" t="inlineStr">
        <is>
          <t>350322|仙游县</t>
        </is>
      </c>
      <c r="L1203" t="inlineStr">
        <is>
          <t>2150299|其他制造业支出</t>
        </is>
      </c>
    </row>
    <row r="1204">
      <c r="D1204" t="inlineStr">
        <is>
          <t>350322|仙游县</t>
        </is>
      </c>
      <c r="E1204" t="inlineStr">
        <is>
          <t>350400|三明市</t>
        </is>
      </c>
      <c r="L1204" t="inlineStr">
        <is>
          <t>2150300|建筑业</t>
        </is>
      </c>
    </row>
    <row r="1205">
      <c r="D1205" t="inlineStr">
        <is>
          <t>350400|三明市</t>
        </is>
      </c>
      <c r="E1205" t="inlineStr">
        <is>
          <t>350403|三元区</t>
        </is>
      </c>
      <c r="L1205" t="inlineStr">
        <is>
          <t>2150301|行政运行</t>
        </is>
      </c>
    </row>
    <row r="1206">
      <c r="D1206" t="inlineStr">
        <is>
          <t>350403|三元区</t>
        </is>
      </c>
      <c r="E1206" t="inlineStr">
        <is>
          <t>350404|沙县区</t>
        </is>
      </c>
      <c r="L1206" t="inlineStr">
        <is>
          <t>2150302|一般行政管理事务</t>
        </is>
      </c>
    </row>
    <row r="1207">
      <c r="D1207" t="inlineStr">
        <is>
          <t>350404|沙县区</t>
        </is>
      </c>
      <c r="E1207" t="inlineStr">
        <is>
          <t>350421|明溪县</t>
        </is>
      </c>
      <c r="L1207" t="inlineStr">
        <is>
          <t>2150303|机关服务</t>
        </is>
      </c>
    </row>
    <row r="1208">
      <c r="D1208" t="inlineStr">
        <is>
          <t>350421|明溪县</t>
        </is>
      </c>
      <c r="E1208" t="inlineStr">
        <is>
          <t>350423|清流县</t>
        </is>
      </c>
      <c r="L1208" t="inlineStr">
        <is>
          <t>2150399|其他建筑业支出</t>
        </is>
      </c>
    </row>
    <row r="1209">
      <c r="D1209" t="inlineStr">
        <is>
          <t>350423|清流县</t>
        </is>
      </c>
      <c r="E1209" t="inlineStr">
        <is>
          <t>350424|宁化县</t>
        </is>
      </c>
      <c r="L1209" t="inlineStr">
        <is>
          <t>2150500|工业和信息产业监管</t>
        </is>
      </c>
    </row>
    <row r="1210">
      <c r="D1210" t="inlineStr">
        <is>
          <t>350424|宁化县</t>
        </is>
      </c>
      <c r="E1210" t="inlineStr">
        <is>
          <t>350425|大田县</t>
        </is>
      </c>
      <c r="L1210" t="inlineStr">
        <is>
          <t>2150501|行政运行</t>
        </is>
      </c>
    </row>
    <row r="1211">
      <c r="D1211" t="inlineStr">
        <is>
          <t>350425|大田县</t>
        </is>
      </c>
      <c r="E1211" t="inlineStr">
        <is>
          <t>350426|尤溪县</t>
        </is>
      </c>
      <c r="L1211" t="inlineStr">
        <is>
          <t>2150502|一般行政管理事务</t>
        </is>
      </c>
    </row>
    <row r="1212">
      <c r="D1212" t="inlineStr">
        <is>
          <t>350426|尤溪县</t>
        </is>
      </c>
      <c r="E1212" t="inlineStr">
        <is>
          <t>350428|将乐县</t>
        </is>
      </c>
      <c r="L1212" t="inlineStr">
        <is>
          <t>2150503|机关服务</t>
        </is>
      </c>
    </row>
    <row r="1213">
      <c r="D1213" t="inlineStr">
        <is>
          <t>350428|将乐县</t>
        </is>
      </c>
      <c r="E1213" t="inlineStr">
        <is>
          <t>350429|泰宁县</t>
        </is>
      </c>
      <c r="L1213" t="inlineStr">
        <is>
          <t>2150505|战备应急</t>
        </is>
      </c>
    </row>
    <row r="1214">
      <c r="D1214" t="inlineStr">
        <is>
          <t>350429|泰宁县</t>
        </is>
      </c>
      <c r="E1214" t="inlineStr">
        <is>
          <t>350430|建宁县</t>
        </is>
      </c>
      <c r="L1214" t="inlineStr">
        <is>
          <t>2150507|专用通信</t>
        </is>
      </c>
    </row>
    <row r="1215">
      <c r="D1215" t="inlineStr">
        <is>
          <t>350430|建宁县</t>
        </is>
      </c>
      <c r="E1215" t="inlineStr">
        <is>
          <t>350481|永安市</t>
        </is>
      </c>
      <c r="L1215" t="inlineStr">
        <is>
          <t>2150508|无线电及信息通信监管</t>
        </is>
      </c>
    </row>
    <row r="1216">
      <c r="D1216" t="inlineStr">
        <is>
          <t>350481|永安市</t>
        </is>
      </c>
      <c r="E1216" t="inlineStr">
        <is>
          <t>350500|泉州市</t>
        </is>
      </c>
      <c r="L1216" t="inlineStr">
        <is>
          <t>2150516|工程建设及运行维护</t>
        </is>
      </c>
    </row>
    <row r="1217">
      <c r="D1217" t="inlineStr">
        <is>
          <t>350500|泉州市</t>
        </is>
      </c>
      <c r="E1217" t="inlineStr">
        <is>
          <t>350502|鲤城区</t>
        </is>
      </c>
      <c r="L1217" t="inlineStr">
        <is>
          <t>2150517|产业发展</t>
        </is>
      </c>
    </row>
    <row r="1218">
      <c r="D1218" t="inlineStr">
        <is>
          <t>350502|鲤城区</t>
        </is>
      </c>
      <c r="E1218" t="inlineStr">
        <is>
          <t>350503|丰泽区</t>
        </is>
      </c>
      <c r="L1218" t="inlineStr">
        <is>
          <t>2150550|事业运行</t>
        </is>
      </c>
    </row>
    <row r="1219">
      <c r="D1219" t="inlineStr">
        <is>
          <t>350503|丰泽区</t>
        </is>
      </c>
      <c r="E1219" t="inlineStr">
        <is>
          <t>350504|洛江区</t>
        </is>
      </c>
      <c r="L1219" t="inlineStr">
        <is>
          <t>2150599|其他工业和信息产业监管支出</t>
        </is>
      </c>
    </row>
    <row r="1220">
      <c r="D1220" t="inlineStr">
        <is>
          <t>350504|洛江区</t>
        </is>
      </c>
      <c r="E1220" t="inlineStr">
        <is>
          <t>350505|泉港区</t>
        </is>
      </c>
      <c r="L1220" t="inlineStr">
        <is>
          <t>2150700|国有资产监管</t>
        </is>
      </c>
    </row>
    <row r="1221">
      <c r="D1221" t="inlineStr">
        <is>
          <t>350505|泉港区</t>
        </is>
      </c>
      <c r="E1221" t="inlineStr">
        <is>
          <t>350521|惠安县</t>
        </is>
      </c>
      <c r="L1221" t="inlineStr">
        <is>
          <t>2150701|行政运行</t>
        </is>
      </c>
    </row>
    <row r="1222">
      <c r="D1222" t="inlineStr">
        <is>
          <t>350521|惠安县</t>
        </is>
      </c>
      <c r="E1222" t="inlineStr">
        <is>
          <t>350524|安溪县</t>
        </is>
      </c>
      <c r="L1222" t="inlineStr">
        <is>
          <t>2150702|一般行政管理事务</t>
        </is>
      </c>
    </row>
    <row r="1223">
      <c r="D1223" t="inlineStr">
        <is>
          <t>350524|安溪县</t>
        </is>
      </c>
      <c r="E1223" t="inlineStr">
        <is>
          <t>350525|永春县</t>
        </is>
      </c>
      <c r="L1223" t="inlineStr">
        <is>
          <t>2150703|机关服务</t>
        </is>
      </c>
    </row>
    <row r="1224">
      <c r="D1224" t="inlineStr">
        <is>
          <t>350525|永春县</t>
        </is>
      </c>
      <c r="E1224" t="inlineStr">
        <is>
          <t>350526|德化县</t>
        </is>
      </c>
      <c r="L1224" t="inlineStr">
        <is>
          <t>2150704|国有企业监事会专项</t>
        </is>
      </c>
    </row>
    <row r="1225">
      <c r="D1225" t="inlineStr">
        <is>
          <t>350526|德化县</t>
        </is>
      </c>
      <c r="E1225" t="inlineStr">
        <is>
          <t>350527|金门县☆</t>
        </is>
      </c>
      <c r="L1225" t="inlineStr">
        <is>
          <t>2150705|中央企业专项管理</t>
        </is>
      </c>
    </row>
    <row r="1226">
      <c r="D1226" t="inlineStr">
        <is>
          <t>350527|金门县☆</t>
        </is>
      </c>
      <c r="E1226" t="inlineStr">
        <is>
          <t>350581|石狮市</t>
        </is>
      </c>
      <c r="L1226" t="inlineStr">
        <is>
          <t>2150799|其他国有资产监管支出</t>
        </is>
      </c>
    </row>
    <row r="1227">
      <c r="D1227" t="inlineStr">
        <is>
          <t>350581|石狮市</t>
        </is>
      </c>
      <c r="E1227" t="inlineStr">
        <is>
          <t>350582|晋江市</t>
        </is>
      </c>
      <c r="L1227" t="inlineStr">
        <is>
          <t>2150800|支持中小企业发展和管理支出</t>
        </is>
      </c>
    </row>
    <row r="1228">
      <c r="D1228" t="inlineStr">
        <is>
          <t>350582|晋江市</t>
        </is>
      </c>
      <c r="E1228" t="inlineStr">
        <is>
          <t>350583|南安市</t>
        </is>
      </c>
      <c r="L1228" t="inlineStr">
        <is>
          <t>2150801|行政运行</t>
        </is>
      </c>
    </row>
    <row r="1229">
      <c r="D1229" t="inlineStr">
        <is>
          <t>350583|南安市</t>
        </is>
      </c>
      <c r="E1229" t="inlineStr">
        <is>
          <t>350600|漳州市</t>
        </is>
      </c>
      <c r="L1229" t="inlineStr">
        <is>
          <t>2150802|一般行政管理事务</t>
        </is>
      </c>
    </row>
    <row r="1230">
      <c r="D1230" t="inlineStr">
        <is>
          <t>350600|漳州市</t>
        </is>
      </c>
      <c r="E1230" t="inlineStr">
        <is>
          <t>350602|芗城区</t>
        </is>
      </c>
      <c r="L1230" t="inlineStr">
        <is>
          <t>2150803|机关服务</t>
        </is>
      </c>
    </row>
    <row r="1231">
      <c r="D1231" t="inlineStr">
        <is>
          <t>350602|芗城区</t>
        </is>
      </c>
      <c r="E1231" t="inlineStr">
        <is>
          <t>350603|龙文区</t>
        </is>
      </c>
      <c r="L1231" t="inlineStr">
        <is>
          <t>2150804|科技型中小企业技术创新基金</t>
        </is>
      </c>
    </row>
    <row r="1232">
      <c r="D1232" t="inlineStr">
        <is>
          <t>350603|龙文区</t>
        </is>
      </c>
      <c r="E1232" t="inlineStr">
        <is>
          <t>350604|龙海区</t>
        </is>
      </c>
      <c r="L1232" t="inlineStr">
        <is>
          <t>2150805|中小企业发展专项</t>
        </is>
      </c>
    </row>
    <row r="1233">
      <c r="D1233" t="inlineStr">
        <is>
          <t>350604|龙海区</t>
        </is>
      </c>
      <c r="E1233" t="inlineStr">
        <is>
          <t>350605|长泰区</t>
        </is>
      </c>
      <c r="L1233" t="inlineStr">
        <is>
          <t>2150806|减免房租补贴</t>
        </is>
      </c>
    </row>
    <row r="1234">
      <c r="D1234" t="inlineStr">
        <is>
          <t>350605|长泰区</t>
        </is>
      </c>
      <c r="E1234" t="inlineStr">
        <is>
          <t>350622|云霄县</t>
        </is>
      </c>
      <c r="L1234" t="inlineStr">
        <is>
          <t>2150899|其他支持中小企业发展和管理支出</t>
        </is>
      </c>
    </row>
    <row r="1235">
      <c r="D1235" t="inlineStr">
        <is>
          <t>350622|云霄县</t>
        </is>
      </c>
      <c r="E1235" t="inlineStr">
        <is>
          <t>350623|漳浦县</t>
        </is>
      </c>
      <c r="L1235" t="inlineStr">
        <is>
          <t>2156200|农网还贷资金支出</t>
        </is>
      </c>
    </row>
    <row r="1236">
      <c r="D1236" t="inlineStr">
        <is>
          <t>350623|漳浦县</t>
        </is>
      </c>
      <c r="E1236" t="inlineStr">
        <is>
          <t>350624|诏安县</t>
        </is>
      </c>
      <c r="L1236" t="inlineStr">
        <is>
          <t>2156201|中央农网还贷资金支出</t>
        </is>
      </c>
    </row>
    <row r="1237">
      <c r="D1237" t="inlineStr">
        <is>
          <t>350624|诏安县</t>
        </is>
      </c>
      <c r="E1237" t="inlineStr">
        <is>
          <t>350626|东山县</t>
        </is>
      </c>
      <c r="L1237" t="inlineStr">
        <is>
          <t>2156202|地方农网还贷资金支出</t>
        </is>
      </c>
    </row>
    <row r="1238">
      <c r="D1238" t="inlineStr">
        <is>
          <t>350626|东山县</t>
        </is>
      </c>
      <c r="E1238" t="inlineStr">
        <is>
          <t>350627|南靖县</t>
        </is>
      </c>
      <c r="L1238" t="inlineStr">
        <is>
          <t>2156299|其他农网还贷资金支出</t>
        </is>
      </c>
    </row>
    <row r="1239">
      <c r="D1239" t="inlineStr">
        <is>
          <t>350627|南靖县</t>
        </is>
      </c>
      <c r="E1239" t="inlineStr">
        <is>
          <t>350628|平和县</t>
        </is>
      </c>
      <c r="L1239" t="inlineStr">
        <is>
          <t>2159900|其他资源勘探工业信息等支出</t>
        </is>
      </c>
    </row>
    <row r="1240">
      <c r="D1240" t="inlineStr">
        <is>
          <t>350628|平和县</t>
        </is>
      </c>
      <c r="E1240" t="inlineStr">
        <is>
          <t>350629|华安县</t>
        </is>
      </c>
      <c r="L1240" t="inlineStr">
        <is>
          <t>2159901|黄金事务</t>
        </is>
      </c>
    </row>
    <row r="1241">
      <c r="D1241" t="inlineStr">
        <is>
          <t>350629|华安县</t>
        </is>
      </c>
      <c r="E1241" t="inlineStr">
        <is>
          <t>350700|南平市</t>
        </is>
      </c>
      <c r="L1241" t="inlineStr">
        <is>
          <t>2159904|技术改造支出</t>
        </is>
      </c>
    </row>
    <row r="1242">
      <c r="D1242" t="inlineStr">
        <is>
          <t>350700|南平市</t>
        </is>
      </c>
      <c r="E1242" t="inlineStr">
        <is>
          <t>350702|延平区</t>
        </is>
      </c>
      <c r="L1242" t="inlineStr">
        <is>
          <t>2159905|中药材扶持资金支出</t>
        </is>
      </c>
    </row>
    <row r="1243">
      <c r="D1243" t="inlineStr">
        <is>
          <t>350702|延平区</t>
        </is>
      </c>
      <c r="E1243" t="inlineStr">
        <is>
          <t>350703|建阳区</t>
        </is>
      </c>
      <c r="L1243" t="inlineStr">
        <is>
          <t>2159906|重点产业振兴和技术改造项目贷款贴息</t>
        </is>
      </c>
    </row>
    <row r="1244">
      <c r="D1244" t="inlineStr">
        <is>
          <t>350703|建阳区</t>
        </is>
      </c>
      <c r="E1244" t="inlineStr">
        <is>
          <t>350721|顺昌县</t>
        </is>
      </c>
      <c r="L1244" t="inlineStr">
        <is>
          <t>2159999|其他资源勘探工业信息等支出</t>
        </is>
      </c>
    </row>
    <row r="1245">
      <c r="D1245" t="inlineStr">
        <is>
          <t>350721|顺昌县</t>
        </is>
      </c>
      <c r="E1245" t="inlineStr">
        <is>
          <t>350722|浦城县</t>
        </is>
      </c>
      <c r="L1245" t="inlineStr">
        <is>
          <t>2160000|商业服务业等支出</t>
        </is>
      </c>
    </row>
    <row r="1246">
      <c r="D1246" t="inlineStr">
        <is>
          <t>350722|浦城县</t>
        </is>
      </c>
      <c r="E1246" t="inlineStr">
        <is>
          <t>350723|光泽县</t>
        </is>
      </c>
      <c r="L1246" t="inlineStr">
        <is>
          <t>2160200|商业流通事务</t>
        </is>
      </c>
    </row>
    <row r="1247">
      <c r="D1247" t="inlineStr">
        <is>
          <t>350723|光泽县</t>
        </is>
      </c>
      <c r="E1247" t="inlineStr">
        <is>
          <t>350724|松溪县</t>
        </is>
      </c>
      <c r="L1247" t="inlineStr">
        <is>
          <t>2160201|行政运行</t>
        </is>
      </c>
    </row>
    <row r="1248">
      <c r="D1248" t="inlineStr">
        <is>
          <t>350724|松溪县</t>
        </is>
      </c>
      <c r="E1248" t="inlineStr">
        <is>
          <t>350725|政和县</t>
        </is>
      </c>
      <c r="L1248" t="inlineStr">
        <is>
          <t>2160202|一般行政管理事务</t>
        </is>
      </c>
    </row>
    <row r="1249">
      <c r="D1249" t="inlineStr">
        <is>
          <t>350725|政和县</t>
        </is>
      </c>
      <c r="E1249" t="inlineStr">
        <is>
          <t>350781|邵武市</t>
        </is>
      </c>
      <c r="L1249" t="inlineStr">
        <is>
          <t>2160203|机关服务</t>
        </is>
      </c>
    </row>
    <row r="1250">
      <c r="D1250" t="inlineStr">
        <is>
          <t>350781|邵武市</t>
        </is>
      </c>
      <c r="E1250" t="inlineStr">
        <is>
          <t>350782|武夷山市</t>
        </is>
      </c>
      <c r="L1250" t="inlineStr">
        <is>
          <t>2160216|食品流通安全补贴</t>
        </is>
      </c>
    </row>
    <row r="1251">
      <c r="D1251" t="inlineStr">
        <is>
          <t>350782|武夷山市</t>
        </is>
      </c>
      <c r="E1251" t="inlineStr">
        <is>
          <t>350783|建瓯市</t>
        </is>
      </c>
      <c r="L1251" t="inlineStr">
        <is>
          <t>2160217|市场监测及信息管理</t>
        </is>
      </c>
    </row>
    <row r="1252">
      <c r="D1252" t="inlineStr">
        <is>
          <t>350783|建瓯市</t>
        </is>
      </c>
      <c r="E1252" t="inlineStr">
        <is>
          <t>350800|龙岩市</t>
        </is>
      </c>
      <c r="L1252" t="inlineStr">
        <is>
          <t>2160218|民贸企业补贴</t>
        </is>
      </c>
    </row>
    <row r="1253">
      <c r="D1253" t="inlineStr">
        <is>
          <t>350800|龙岩市</t>
        </is>
      </c>
      <c r="E1253" t="inlineStr">
        <is>
          <t>350802|新罗区</t>
        </is>
      </c>
      <c r="L1253" t="inlineStr">
        <is>
          <t>2160219|民贸民品贷款贴息</t>
        </is>
      </c>
    </row>
    <row r="1254">
      <c r="D1254" t="inlineStr">
        <is>
          <t>350802|新罗区</t>
        </is>
      </c>
      <c r="E1254" t="inlineStr">
        <is>
          <t>350803|永定区</t>
        </is>
      </c>
      <c r="L1254" t="inlineStr">
        <is>
          <t>2160250|事业运行</t>
        </is>
      </c>
    </row>
    <row r="1255">
      <c r="D1255" t="inlineStr">
        <is>
          <t>350803|永定区</t>
        </is>
      </c>
      <c r="E1255" t="inlineStr">
        <is>
          <t>350821|长汀县</t>
        </is>
      </c>
      <c r="L1255" t="inlineStr">
        <is>
          <t>2160299|其他商业流通事务支出</t>
        </is>
      </c>
    </row>
    <row r="1256">
      <c r="D1256" t="inlineStr">
        <is>
          <t>350821|长汀县</t>
        </is>
      </c>
      <c r="E1256" t="inlineStr">
        <is>
          <t>350823|上杭县</t>
        </is>
      </c>
      <c r="L1256" t="inlineStr">
        <is>
          <t>2160600|涉外发展服务支出</t>
        </is>
      </c>
    </row>
    <row r="1257">
      <c r="D1257" t="inlineStr">
        <is>
          <t>350823|上杭县</t>
        </is>
      </c>
      <c r="E1257" t="inlineStr">
        <is>
          <t>350824|武平县</t>
        </is>
      </c>
      <c r="L1257" t="inlineStr">
        <is>
          <t>2160601|行政运行</t>
        </is>
      </c>
    </row>
    <row r="1258">
      <c r="D1258" t="inlineStr">
        <is>
          <t>350824|武平县</t>
        </is>
      </c>
      <c r="E1258" t="inlineStr">
        <is>
          <t>350825|连城县</t>
        </is>
      </c>
      <c r="L1258" t="inlineStr">
        <is>
          <t>2160602|一般行政管理事务</t>
        </is>
      </c>
    </row>
    <row r="1259">
      <c r="D1259" t="inlineStr">
        <is>
          <t>350825|连城县</t>
        </is>
      </c>
      <c r="E1259" t="inlineStr">
        <is>
          <t>350881|漳平市</t>
        </is>
      </c>
      <c r="L1259" t="inlineStr">
        <is>
          <t>2160603|机关服务</t>
        </is>
      </c>
    </row>
    <row r="1260">
      <c r="D1260" t="inlineStr">
        <is>
          <t>350881|漳平市</t>
        </is>
      </c>
      <c r="E1260" t="inlineStr">
        <is>
          <t>350900|宁德市</t>
        </is>
      </c>
      <c r="L1260" t="inlineStr">
        <is>
          <t>2160607|外商投资环境建设补助资金</t>
        </is>
      </c>
    </row>
    <row r="1261">
      <c r="D1261" t="inlineStr">
        <is>
          <t>350900|宁德市</t>
        </is>
      </c>
      <c r="E1261" t="inlineStr">
        <is>
          <t>350902|蕉城区</t>
        </is>
      </c>
      <c r="L1261" t="inlineStr">
        <is>
          <t>2160699|其他涉外发展服务支出</t>
        </is>
      </c>
    </row>
    <row r="1262">
      <c r="D1262" t="inlineStr">
        <is>
          <t>350902|蕉城区</t>
        </is>
      </c>
      <c r="E1262" t="inlineStr">
        <is>
          <t>350921|霞浦县</t>
        </is>
      </c>
      <c r="L1262" t="inlineStr">
        <is>
          <t>2169900|其他商业服务业等支出</t>
        </is>
      </c>
    </row>
    <row r="1263">
      <c r="D1263" t="inlineStr">
        <is>
          <t>350921|霞浦县</t>
        </is>
      </c>
      <c r="E1263" t="inlineStr">
        <is>
          <t>350922|古田县</t>
        </is>
      </c>
      <c r="L1263" t="inlineStr">
        <is>
          <t>2169901|服务业基础设施建设</t>
        </is>
      </c>
    </row>
    <row r="1264">
      <c r="D1264" t="inlineStr">
        <is>
          <t>350922|古田县</t>
        </is>
      </c>
      <c r="E1264" t="inlineStr">
        <is>
          <t>350923|屏南县</t>
        </is>
      </c>
      <c r="L1264" t="inlineStr">
        <is>
          <t>2169999|其他商业服务业等支出</t>
        </is>
      </c>
    </row>
    <row r="1265">
      <c r="D1265" t="inlineStr">
        <is>
          <t>350923|屏南县</t>
        </is>
      </c>
      <c r="E1265" t="inlineStr">
        <is>
          <t>350924|寿宁县</t>
        </is>
      </c>
      <c r="L1265" t="inlineStr">
        <is>
          <t>2170000|金融支出</t>
        </is>
      </c>
    </row>
    <row r="1266">
      <c r="D1266" t="inlineStr">
        <is>
          <t>350924|寿宁县</t>
        </is>
      </c>
      <c r="E1266" t="inlineStr">
        <is>
          <t>350925|周宁县</t>
        </is>
      </c>
      <c r="L1266" t="inlineStr">
        <is>
          <t>2170100|金融部门行政支出</t>
        </is>
      </c>
    </row>
    <row r="1267">
      <c r="D1267" t="inlineStr">
        <is>
          <t>350925|周宁县</t>
        </is>
      </c>
      <c r="E1267" t="inlineStr">
        <is>
          <t>350926|柘荣县</t>
        </is>
      </c>
      <c r="L1267" t="inlineStr">
        <is>
          <t>2170101|行政运行</t>
        </is>
      </c>
    </row>
    <row r="1268">
      <c r="D1268" t="inlineStr">
        <is>
          <t>350926|柘荣县</t>
        </is>
      </c>
      <c r="E1268" t="inlineStr">
        <is>
          <t>350981|福安市</t>
        </is>
      </c>
      <c r="L1268" t="inlineStr">
        <is>
          <t>2170102|一般行政管理事务</t>
        </is>
      </c>
    </row>
    <row r="1269">
      <c r="D1269" t="inlineStr">
        <is>
          <t>350981|福安市</t>
        </is>
      </c>
      <c r="E1269" t="inlineStr">
        <is>
          <t>350982|福鼎市</t>
        </is>
      </c>
      <c r="L1269" t="inlineStr">
        <is>
          <t>2170103|机关服务</t>
        </is>
      </c>
    </row>
    <row r="1270">
      <c r="D1270" t="inlineStr">
        <is>
          <t>350982|福鼎市</t>
        </is>
      </c>
      <c r="E1270" t="inlineStr">
        <is>
          <t>360000|江西省</t>
        </is>
      </c>
      <c r="L1270" t="inlineStr">
        <is>
          <t>2170104|安全防卫</t>
        </is>
      </c>
    </row>
    <row r="1271">
      <c r="D1271" t="inlineStr">
        <is>
          <t>360000|江西省</t>
        </is>
      </c>
      <c r="E1271" t="inlineStr">
        <is>
          <t>360100|南昌市</t>
        </is>
      </c>
      <c r="L1271" t="inlineStr">
        <is>
          <t>2170150|事业运行</t>
        </is>
      </c>
    </row>
    <row r="1272">
      <c r="D1272" t="inlineStr">
        <is>
          <t>360100|南昌市</t>
        </is>
      </c>
      <c r="E1272" t="inlineStr">
        <is>
          <t>360102|东湖区</t>
        </is>
      </c>
      <c r="L1272" t="inlineStr">
        <is>
          <t>2170199|金融部门其他行政支出</t>
        </is>
      </c>
    </row>
    <row r="1273">
      <c r="D1273" t="inlineStr">
        <is>
          <t>360102|东湖区</t>
        </is>
      </c>
      <c r="E1273" t="inlineStr">
        <is>
          <t>360103|西湖区</t>
        </is>
      </c>
      <c r="L1273" t="inlineStr">
        <is>
          <t>2170200|金融部门监管支出</t>
        </is>
      </c>
    </row>
    <row r="1274">
      <c r="D1274" t="inlineStr">
        <is>
          <t>360103|西湖区</t>
        </is>
      </c>
      <c r="E1274" t="inlineStr">
        <is>
          <t>360104|青云谱区</t>
        </is>
      </c>
      <c r="L1274" t="inlineStr">
        <is>
          <t>2170201|货币发行</t>
        </is>
      </c>
    </row>
    <row r="1275">
      <c r="D1275" t="inlineStr">
        <is>
          <t>360104|青云谱区</t>
        </is>
      </c>
      <c r="E1275" t="inlineStr">
        <is>
          <t>360111|青山湖区</t>
        </is>
      </c>
      <c r="L1275" t="inlineStr">
        <is>
          <t>2170202|金融服务</t>
        </is>
      </c>
    </row>
    <row r="1276">
      <c r="D1276" t="inlineStr">
        <is>
          <t>360111|青山湖区</t>
        </is>
      </c>
      <c r="E1276" t="inlineStr">
        <is>
          <t>360112|新建区</t>
        </is>
      </c>
      <c r="L1276" t="inlineStr">
        <is>
          <t>2170203|反假币</t>
        </is>
      </c>
    </row>
    <row r="1277">
      <c r="D1277" t="inlineStr">
        <is>
          <t>360112|新建区</t>
        </is>
      </c>
      <c r="E1277" t="inlineStr">
        <is>
          <t>360113|红谷滩区</t>
        </is>
      </c>
      <c r="L1277" t="inlineStr">
        <is>
          <t>2170204|重点金融机构监管</t>
        </is>
      </c>
    </row>
    <row r="1278">
      <c r="D1278" t="inlineStr">
        <is>
          <t>360113|红谷滩区</t>
        </is>
      </c>
      <c r="E1278" t="inlineStr">
        <is>
          <t>360121|南昌县</t>
        </is>
      </c>
      <c r="L1278" t="inlineStr">
        <is>
          <t>2170205|金融稽查与案件处理</t>
        </is>
      </c>
    </row>
    <row r="1279">
      <c r="D1279" t="inlineStr">
        <is>
          <t>360121|南昌县</t>
        </is>
      </c>
      <c r="E1279" t="inlineStr">
        <is>
          <t>360123|安义县</t>
        </is>
      </c>
      <c r="L1279" t="inlineStr">
        <is>
          <t>2170206|金融行业电子化建设</t>
        </is>
      </c>
    </row>
    <row r="1280">
      <c r="D1280" t="inlineStr">
        <is>
          <t>360123|安义县</t>
        </is>
      </c>
      <c r="E1280" t="inlineStr">
        <is>
          <t>360124|进贤县</t>
        </is>
      </c>
      <c r="L1280" t="inlineStr">
        <is>
          <t>2170207|从业人员资格考试</t>
        </is>
      </c>
    </row>
    <row r="1281">
      <c r="D1281" t="inlineStr">
        <is>
          <t>360124|进贤县</t>
        </is>
      </c>
      <c r="E1281" t="inlineStr">
        <is>
          <t>360191|高新技术产业开发区</t>
        </is>
      </c>
      <c r="L1281" t="inlineStr">
        <is>
          <t>2170208|反洗钱</t>
        </is>
      </c>
    </row>
    <row r="1282">
      <c r="D1282" t="inlineStr">
        <is>
          <t>360191|高新技术产业开发区</t>
        </is>
      </c>
      <c r="E1282" t="inlineStr">
        <is>
          <t>360192|南昌经济技术开发区</t>
        </is>
      </c>
      <c r="L1282" t="inlineStr">
        <is>
          <t>2170299|金融部门其他监管支出</t>
        </is>
      </c>
    </row>
    <row r="1283">
      <c r="D1283" t="inlineStr">
        <is>
          <t>360192|南昌经济技术开发区</t>
        </is>
      </c>
      <c r="E1283" t="inlineStr">
        <is>
          <t>360200|景德镇市</t>
        </is>
      </c>
      <c r="L1283" t="inlineStr">
        <is>
          <t>2170300|金融发展支出</t>
        </is>
      </c>
    </row>
    <row r="1284">
      <c r="D1284" t="inlineStr">
        <is>
          <t>360200|景德镇市</t>
        </is>
      </c>
      <c r="E1284" t="inlineStr">
        <is>
          <t>360202|昌江区</t>
        </is>
      </c>
      <c r="L1284" t="inlineStr">
        <is>
          <t>2170301|政策性银行亏损补贴</t>
        </is>
      </c>
    </row>
    <row r="1285">
      <c r="D1285" t="inlineStr">
        <is>
          <t>360202|昌江区</t>
        </is>
      </c>
      <c r="E1285" t="inlineStr">
        <is>
          <t>360203|珠山区</t>
        </is>
      </c>
      <c r="L1285" t="inlineStr">
        <is>
          <t>2170302|利息费用补贴支出</t>
        </is>
      </c>
    </row>
    <row r="1286">
      <c r="D1286" t="inlineStr">
        <is>
          <t>360203|珠山区</t>
        </is>
      </c>
      <c r="E1286" t="inlineStr">
        <is>
          <t>360222|浮梁县</t>
        </is>
      </c>
      <c r="L1286" t="inlineStr">
        <is>
          <t>2170303|补充资本金</t>
        </is>
      </c>
    </row>
    <row r="1287">
      <c r="D1287" t="inlineStr">
        <is>
          <t>360222|浮梁县</t>
        </is>
      </c>
      <c r="E1287" t="inlineStr">
        <is>
          <t>360281|乐平市</t>
        </is>
      </c>
      <c r="L1287" t="inlineStr">
        <is>
          <t>2170304|风险基金补助</t>
        </is>
      </c>
    </row>
    <row r="1288">
      <c r="D1288" t="inlineStr">
        <is>
          <t>360281|乐平市</t>
        </is>
      </c>
      <c r="E1288" t="inlineStr">
        <is>
          <t>360300|萍乡市</t>
        </is>
      </c>
      <c r="L1288" t="inlineStr">
        <is>
          <t>2170399|其他金融发展支出</t>
        </is>
      </c>
    </row>
    <row r="1289">
      <c r="D1289" t="inlineStr">
        <is>
          <t>360300|萍乡市</t>
        </is>
      </c>
      <c r="E1289" t="inlineStr">
        <is>
          <t>360302|安源区</t>
        </is>
      </c>
      <c r="L1289" t="inlineStr">
        <is>
          <t>2170400|金融调控支出</t>
        </is>
      </c>
    </row>
    <row r="1290">
      <c r="D1290" t="inlineStr">
        <is>
          <t>360302|安源区</t>
        </is>
      </c>
      <c r="E1290" t="inlineStr">
        <is>
          <t>360313|湘东区</t>
        </is>
      </c>
      <c r="L1290" t="inlineStr">
        <is>
          <t>2170401|中央银行亏损补贴</t>
        </is>
      </c>
    </row>
    <row r="1291">
      <c r="D1291" t="inlineStr">
        <is>
          <t>360313|湘东区</t>
        </is>
      </c>
      <c r="E1291" t="inlineStr">
        <is>
          <t>360321|莲花县</t>
        </is>
      </c>
      <c r="L1291" t="inlineStr">
        <is>
          <t>2170402|中央特别国债经营基金支出</t>
        </is>
      </c>
    </row>
    <row r="1292">
      <c r="D1292" t="inlineStr">
        <is>
          <t>360321|莲花县</t>
        </is>
      </c>
      <c r="E1292" t="inlineStr">
        <is>
          <t>360322|上栗县</t>
        </is>
      </c>
      <c r="L1292" t="inlineStr">
        <is>
          <t>2170403|中央特别国债经营基金财务支出</t>
        </is>
      </c>
    </row>
    <row r="1293">
      <c r="D1293" t="inlineStr">
        <is>
          <t>360322|上栗县</t>
        </is>
      </c>
      <c r="E1293" t="inlineStr">
        <is>
          <t>360323|芦溪县</t>
        </is>
      </c>
      <c r="L1293" t="inlineStr">
        <is>
          <t>2170499|其他金融调控支出</t>
        </is>
      </c>
    </row>
    <row r="1294">
      <c r="D1294" t="inlineStr">
        <is>
          <t>360323|芦溪县</t>
        </is>
      </c>
      <c r="E1294" t="inlineStr">
        <is>
          <t>360391|安源经济开发区</t>
        </is>
      </c>
      <c r="L1294" t="inlineStr">
        <is>
          <t>2179900|其他金融支出</t>
        </is>
      </c>
    </row>
    <row r="1295">
      <c r="D1295" t="inlineStr">
        <is>
          <t>360391|安源经济开发区</t>
        </is>
      </c>
      <c r="E1295" t="inlineStr">
        <is>
          <t>360400|九江市</t>
        </is>
      </c>
      <c r="L1295" t="inlineStr">
        <is>
          <t>2179902|重点企业贷款贴息</t>
        </is>
      </c>
    </row>
    <row r="1296">
      <c r="D1296" t="inlineStr">
        <is>
          <t>360400|九江市</t>
        </is>
      </c>
      <c r="E1296" t="inlineStr">
        <is>
          <t>360402|濂溪区</t>
        </is>
      </c>
      <c r="L1296" t="inlineStr">
        <is>
          <t>2179999|其他金融支出</t>
        </is>
      </c>
    </row>
    <row r="1297">
      <c r="D1297" t="inlineStr">
        <is>
          <t>360402|濂溪区</t>
        </is>
      </c>
      <c r="E1297" t="inlineStr">
        <is>
          <t>360403|浔阳区</t>
        </is>
      </c>
      <c r="L1297" t="inlineStr">
        <is>
          <t>2190000|援助其他地区支出</t>
        </is>
      </c>
    </row>
    <row r="1298">
      <c r="D1298" t="inlineStr">
        <is>
          <t>360403|浔阳区</t>
        </is>
      </c>
      <c r="E1298" t="inlineStr">
        <is>
          <t>360404|柴桑区</t>
        </is>
      </c>
      <c r="L1298" t="inlineStr">
        <is>
          <t>2190100|一般公共服务</t>
        </is>
      </c>
    </row>
    <row r="1299">
      <c r="D1299" t="inlineStr">
        <is>
          <t>360404|柴桑区</t>
        </is>
      </c>
      <c r="E1299" t="inlineStr">
        <is>
          <t>360423|武宁县</t>
        </is>
      </c>
      <c r="L1299" t="inlineStr">
        <is>
          <t>2190200|教育</t>
        </is>
      </c>
    </row>
    <row r="1300">
      <c r="D1300" t="inlineStr">
        <is>
          <t>360423|武宁县</t>
        </is>
      </c>
      <c r="E1300" t="inlineStr">
        <is>
          <t>360424|修水县</t>
        </is>
      </c>
      <c r="L1300" t="inlineStr">
        <is>
          <t>2190300|文化旅游体育与传媒</t>
        </is>
      </c>
    </row>
    <row r="1301">
      <c r="D1301" t="inlineStr">
        <is>
          <t>360424|修水县</t>
        </is>
      </c>
      <c r="E1301" t="inlineStr">
        <is>
          <t>360425|永修县</t>
        </is>
      </c>
      <c r="L1301" t="inlineStr">
        <is>
          <t>2190400|卫生健康</t>
        </is>
      </c>
    </row>
    <row r="1302">
      <c r="D1302" t="inlineStr">
        <is>
          <t>360425|永修县</t>
        </is>
      </c>
      <c r="E1302" t="inlineStr">
        <is>
          <t>360426|德安县</t>
        </is>
      </c>
      <c r="L1302" t="inlineStr">
        <is>
          <t>2190500|节能环保</t>
        </is>
      </c>
    </row>
    <row r="1303">
      <c r="D1303" t="inlineStr">
        <is>
          <t>360426|德安县</t>
        </is>
      </c>
      <c r="E1303" t="inlineStr">
        <is>
          <t>360428|都昌县</t>
        </is>
      </c>
      <c r="L1303" t="inlineStr">
        <is>
          <t>2190600|农业农村</t>
        </is>
      </c>
    </row>
    <row r="1304">
      <c r="D1304" t="inlineStr">
        <is>
          <t>360428|都昌县</t>
        </is>
      </c>
      <c r="E1304" t="inlineStr">
        <is>
          <t>360429|湖口县</t>
        </is>
      </c>
      <c r="L1304" t="inlineStr">
        <is>
          <t>2190700|交通运输</t>
        </is>
      </c>
    </row>
    <row r="1305">
      <c r="D1305" t="inlineStr">
        <is>
          <t>360429|湖口县</t>
        </is>
      </c>
      <c r="E1305" t="inlineStr">
        <is>
          <t>360430|彭泽县</t>
        </is>
      </c>
      <c r="L1305" t="inlineStr">
        <is>
          <t>2190800|住房保障</t>
        </is>
      </c>
    </row>
    <row r="1306">
      <c r="D1306" t="inlineStr">
        <is>
          <t>360430|彭泽县</t>
        </is>
      </c>
      <c r="E1306" t="inlineStr">
        <is>
          <t>360481|瑞昌市</t>
        </is>
      </c>
      <c r="L1306" t="inlineStr">
        <is>
          <t>2199900|其他支出</t>
        </is>
      </c>
    </row>
    <row r="1307">
      <c r="D1307" t="inlineStr">
        <is>
          <t>360481|瑞昌市</t>
        </is>
      </c>
      <c r="E1307" t="inlineStr">
        <is>
          <t>360482|共青城市</t>
        </is>
      </c>
      <c r="L1307" t="inlineStr">
        <is>
          <t>2200000|自然资源海洋气象等支出</t>
        </is>
      </c>
    </row>
    <row r="1308">
      <c r="D1308" t="inlineStr">
        <is>
          <t>360482|共青城市</t>
        </is>
      </c>
      <c r="E1308" t="inlineStr">
        <is>
          <t>360483|庐山市</t>
        </is>
      </c>
      <c r="L1308" t="inlineStr">
        <is>
          <t>2200100|自然资源事务</t>
        </is>
      </c>
    </row>
    <row r="1309">
      <c r="D1309" t="inlineStr">
        <is>
          <t>360483|庐山市</t>
        </is>
      </c>
      <c r="E1309" t="inlineStr">
        <is>
          <t>360491|九江市经济技术开发区</t>
        </is>
      </c>
      <c r="L1309" t="inlineStr">
        <is>
          <t>2200101|行政运行</t>
        </is>
      </c>
    </row>
    <row r="1310">
      <c r="D1310" t="inlineStr">
        <is>
          <t>360491|九江市经济技术开发区</t>
        </is>
      </c>
      <c r="E1310" t="inlineStr">
        <is>
          <t>360492|庐山管理局</t>
        </is>
      </c>
      <c r="L1310" t="inlineStr">
        <is>
          <t>2200102|一般行政管理事务</t>
        </is>
      </c>
    </row>
    <row r="1311">
      <c r="D1311" t="inlineStr">
        <is>
          <t>360492|庐山管理局</t>
        </is>
      </c>
      <c r="E1311" t="inlineStr">
        <is>
          <t>360500|新余市</t>
        </is>
      </c>
      <c r="L1311" t="inlineStr">
        <is>
          <t>2200103|机关服务</t>
        </is>
      </c>
    </row>
    <row r="1312">
      <c r="D1312" t="inlineStr">
        <is>
          <t>360500|新余市</t>
        </is>
      </c>
      <c r="E1312" t="inlineStr">
        <is>
          <t>360502|渝水区</t>
        </is>
      </c>
      <c r="L1312" t="inlineStr">
        <is>
          <t>2200104|自然资源规划及管理</t>
        </is>
      </c>
    </row>
    <row r="1313">
      <c r="D1313" t="inlineStr">
        <is>
          <t>360502|渝水区</t>
        </is>
      </c>
      <c r="E1313" t="inlineStr">
        <is>
          <t>360521|分宜县</t>
        </is>
      </c>
      <c r="L1313" t="inlineStr">
        <is>
          <t>2200106|自然资源利用与保护</t>
        </is>
      </c>
    </row>
    <row r="1314">
      <c r="D1314" t="inlineStr">
        <is>
          <t>360521|分宜县</t>
        </is>
      </c>
      <c r="E1314" t="inlineStr">
        <is>
          <t>360591|仙女湖风景名胜管理区</t>
        </is>
      </c>
      <c r="L1314" t="inlineStr">
        <is>
          <t>2200107|自然资源社会公益服务</t>
        </is>
      </c>
    </row>
    <row r="1315">
      <c r="D1315" t="inlineStr">
        <is>
          <t>360591|仙女湖风景名胜管理区</t>
        </is>
      </c>
      <c r="E1315" t="inlineStr">
        <is>
          <t>360592|高新技术经济开发区管委会</t>
        </is>
      </c>
      <c r="L1315" t="inlineStr">
        <is>
          <t>2200108|自然资源行业业务管理</t>
        </is>
      </c>
    </row>
    <row r="1316">
      <c r="D1316" t="inlineStr">
        <is>
          <t>360592|高新技术经济开发区管委会</t>
        </is>
      </c>
      <c r="E1316" t="inlineStr">
        <is>
          <t>360600|鹰潭市</t>
        </is>
      </c>
      <c r="L1316" t="inlineStr">
        <is>
          <t>2200109|自然资源调查与确权登记</t>
        </is>
      </c>
    </row>
    <row r="1317">
      <c r="D1317" t="inlineStr">
        <is>
          <t>360600|鹰潭市</t>
        </is>
      </c>
      <c r="E1317" t="inlineStr">
        <is>
          <t>360602|月湖区</t>
        </is>
      </c>
      <c r="L1317" t="inlineStr">
        <is>
          <t>2200112|土地资源储备支出</t>
        </is>
      </c>
    </row>
    <row r="1318">
      <c r="D1318" t="inlineStr">
        <is>
          <t>360602|月湖区</t>
        </is>
      </c>
      <c r="E1318" t="inlineStr">
        <is>
          <t>360603|余江区</t>
        </is>
      </c>
      <c r="L1318" t="inlineStr">
        <is>
          <t>2200113|地质矿产资源与环境调查</t>
        </is>
      </c>
    </row>
    <row r="1319">
      <c r="D1319" t="inlineStr">
        <is>
          <t>360603|余江区</t>
        </is>
      </c>
      <c r="E1319" t="inlineStr">
        <is>
          <t>360681|贵溪市</t>
        </is>
      </c>
      <c r="L1319" t="inlineStr">
        <is>
          <t>2200114|地质勘查与矿产资源管理</t>
        </is>
      </c>
    </row>
    <row r="1320">
      <c r="D1320" t="inlineStr">
        <is>
          <t>360681|贵溪市</t>
        </is>
      </c>
      <c r="E1320" t="inlineStr">
        <is>
          <t>360691|龙虎山风景名胜管理区</t>
        </is>
      </c>
      <c r="L1320" t="inlineStr">
        <is>
          <t>2200115|地质转产项目财政贴息</t>
        </is>
      </c>
    </row>
    <row r="1321">
      <c r="D1321" t="inlineStr">
        <is>
          <t>360691|龙虎山风景名胜管理区</t>
        </is>
      </c>
      <c r="E1321" t="inlineStr">
        <is>
          <t>360700|赣州市</t>
        </is>
      </c>
      <c r="L1321" t="inlineStr">
        <is>
          <t>2200116|国外风险勘查</t>
        </is>
      </c>
    </row>
    <row r="1322">
      <c r="D1322" t="inlineStr">
        <is>
          <t>360700|赣州市</t>
        </is>
      </c>
      <c r="E1322" t="inlineStr">
        <is>
          <t>360702|章贡区</t>
        </is>
      </c>
      <c r="L1322" t="inlineStr">
        <is>
          <t>2200119|地质勘查基金（周转金）支出</t>
        </is>
      </c>
    </row>
    <row r="1323">
      <c r="D1323" t="inlineStr">
        <is>
          <t>360702|章贡区</t>
        </is>
      </c>
      <c r="E1323" t="inlineStr">
        <is>
          <t>360703|南康区</t>
        </is>
      </c>
      <c r="L1323" t="inlineStr">
        <is>
          <t>2200120|海域与海岛管理</t>
        </is>
      </c>
    </row>
    <row r="1324">
      <c r="D1324" t="inlineStr">
        <is>
          <t>360703|南康区</t>
        </is>
      </c>
      <c r="E1324" t="inlineStr">
        <is>
          <t>360704|赣县区</t>
        </is>
      </c>
      <c r="L1324" t="inlineStr">
        <is>
          <t>2200121|自然资源国际合作与海洋权益维护</t>
        </is>
      </c>
    </row>
    <row r="1325">
      <c r="D1325" t="inlineStr">
        <is>
          <t>360704|赣县区</t>
        </is>
      </c>
      <c r="E1325" t="inlineStr">
        <is>
          <t>360722|信丰县</t>
        </is>
      </c>
      <c r="L1325" t="inlineStr">
        <is>
          <t>2200122|自然资源卫星</t>
        </is>
      </c>
    </row>
    <row r="1326">
      <c r="D1326" t="inlineStr">
        <is>
          <t>360722|信丰县</t>
        </is>
      </c>
      <c r="E1326" t="inlineStr">
        <is>
          <t>360723|大余县</t>
        </is>
      </c>
      <c r="L1326" t="inlineStr">
        <is>
          <t>2200123|极地考察</t>
        </is>
      </c>
    </row>
    <row r="1327">
      <c r="D1327" t="inlineStr">
        <is>
          <t>360723|大余县</t>
        </is>
      </c>
      <c r="E1327" t="inlineStr">
        <is>
          <t>360724|上犹县</t>
        </is>
      </c>
      <c r="L1327" t="inlineStr">
        <is>
          <t>2200124|深海调查与资源开发</t>
        </is>
      </c>
    </row>
    <row r="1328">
      <c r="D1328" t="inlineStr">
        <is>
          <t>360724|上犹县</t>
        </is>
      </c>
      <c r="E1328" t="inlineStr">
        <is>
          <t>360725|崇义县</t>
        </is>
      </c>
      <c r="L1328" t="inlineStr">
        <is>
          <t>2200125|海港航标维护</t>
        </is>
      </c>
    </row>
    <row r="1329">
      <c r="D1329" t="inlineStr">
        <is>
          <t>360725|崇义县</t>
        </is>
      </c>
      <c r="E1329" t="inlineStr">
        <is>
          <t>360726|安远县</t>
        </is>
      </c>
      <c r="L1329" t="inlineStr">
        <is>
          <t>2200126|海水淡化</t>
        </is>
      </c>
    </row>
    <row r="1330">
      <c r="D1330" t="inlineStr">
        <is>
          <t>360726|安远县</t>
        </is>
      </c>
      <c r="E1330" t="inlineStr">
        <is>
          <t>360728|定南县</t>
        </is>
      </c>
      <c r="L1330" t="inlineStr">
        <is>
          <t>2200127|无居民海岛使用金支出</t>
        </is>
      </c>
    </row>
    <row r="1331">
      <c r="D1331" t="inlineStr">
        <is>
          <t>360728|定南县</t>
        </is>
      </c>
      <c r="E1331" t="inlineStr">
        <is>
          <t>360729|全南县</t>
        </is>
      </c>
      <c r="L1331" t="inlineStr">
        <is>
          <t>2200128|海洋战略规划与预警监测</t>
        </is>
      </c>
    </row>
    <row r="1332">
      <c r="D1332" t="inlineStr">
        <is>
          <t>360729|全南县</t>
        </is>
      </c>
      <c r="E1332" t="inlineStr">
        <is>
          <t>360730|宁都县</t>
        </is>
      </c>
      <c r="L1332" t="inlineStr">
        <is>
          <t>2200129|基础测绘与地理信息监管</t>
        </is>
      </c>
    </row>
    <row r="1333">
      <c r="D1333" t="inlineStr">
        <is>
          <t>360730|宁都县</t>
        </is>
      </c>
      <c r="E1333" t="inlineStr">
        <is>
          <t>360731|于都县</t>
        </is>
      </c>
      <c r="L1333" t="inlineStr">
        <is>
          <t>2200150|事业运行</t>
        </is>
      </c>
    </row>
    <row r="1334">
      <c r="D1334" t="inlineStr">
        <is>
          <t>360731|于都县</t>
        </is>
      </c>
      <c r="E1334" t="inlineStr">
        <is>
          <t>360732|兴国县</t>
        </is>
      </c>
      <c r="L1334" t="inlineStr">
        <is>
          <t>2200199|其他自然资源事务支出</t>
        </is>
      </c>
    </row>
    <row r="1335">
      <c r="D1335" t="inlineStr">
        <is>
          <t>360732|兴国县</t>
        </is>
      </c>
      <c r="E1335" t="inlineStr">
        <is>
          <t>360733|会昌县</t>
        </is>
      </c>
      <c r="L1335" t="inlineStr">
        <is>
          <t>2200500|气象事务</t>
        </is>
      </c>
    </row>
    <row r="1336">
      <c r="D1336" t="inlineStr">
        <is>
          <t>360733|会昌县</t>
        </is>
      </c>
      <c r="E1336" t="inlineStr">
        <is>
          <t>360734|寻乌县</t>
        </is>
      </c>
      <c r="L1336" t="inlineStr">
        <is>
          <t>2200501|行政运行</t>
        </is>
      </c>
    </row>
    <row r="1337">
      <c r="D1337" t="inlineStr">
        <is>
          <t>360734|寻乌县</t>
        </is>
      </c>
      <c r="E1337" t="inlineStr">
        <is>
          <t>360735|石城县</t>
        </is>
      </c>
      <c r="L1337" t="inlineStr">
        <is>
          <t>2200502|一般行政管理事务</t>
        </is>
      </c>
    </row>
    <row r="1338">
      <c r="D1338" t="inlineStr">
        <is>
          <t>360735|石城县</t>
        </is>
      </c>
      <c r="E1338" t="inlineStr">
        <is>
          <t>360781|瑞金市</t>
        </is>
      </c>
      <c r="L1338" t="inlineStr">
        <is>
          <t>2200503|机关服务</t>
        </is>
      </c>
    </row>
    <row r="1339">
      <c r="D1339" t="inlineStr">
        <is>
          <t>360781|瑞金市</t>
        </is>
      </c>
      <c r="E1339" t="inlineStr">
        <is>
          <t>360783|龙南市</t>
        </is>
      </c>
      <c r="L1339" t="inlineStr">
        <is>
          <t>2200504|气象事业机构</t>
        </is>
      </c>
    </row>
    <row r="1340">
      <c r="D1340" t="inlineStr">
        <is>
          <t>360783|龙南市</t>
        </is>
      </c>
      <c r="E1340" t="inlineStr">
        <is>
          <t>360791|黄金开发管理委员会</t>
        </is>
      </c>
      <c r="L1340" t="inlineStr">
        <is>
          <t>2200506|气象探测</t>
        </is>
      </c>
    </row>
    <row r="1341">
      <c r="D1341" t="inlineStr">
        <is>
          <t>360791|黄金开发管理委员会</t>
        </is>
      </c>
      <c r="E1341" t="inlineStr">
        <is>
          <t>360800|吉安市</t>
        </is>
      </c>
      <c r="L1341" t="inlineStr">
        <is>
          <t>2200507|气象信息传输及管理</t>
        </is>
      </c>
    </row>
    <row r="1342">
      <c r="D1342" t="inlineStr">
        <is>
          <t>360800|吉安市</t>
        </is>
      </c>
      <c r="E1342" t="inlineStr">
        <is>
          <t>360802|吉州区</t>
        </is>
      </c>
      <c r="L1342" t="inlineStr">
        <is>
          <t>2200508|气象预报预测</t>
        </is>
      </c>
    </row>
    <row r="1343">
      <c r="D1343" t="inlineStr">
        <is>
          <t>360802|吉州区</t>
        </is>
      </c>
      <c r="E1343" t="inlineStr">
        <is>
          <t>360803|青原区</t>
        </is>
      </c>
      <c r="L1343" t="inlineStr">
        <is>
          <t>2200509|气象服务</t>
        </is>
      </c>
    </row>
    <row r="1344">
      <c r="D1344" t="inlineStr">
        <is>
          <t>360803|青原区</t>
        </is>
      </c>
      <c r="E1344" t="inlineStr">
        <is>
          <t>360821|吉安县</t>
        </is>
      </c>
      <c r="L1344" t="inlineStr">
        <is>
          <t>2200510|气象装备保障维护</t>
        </is>
      </c>
    </row>
    <row r="1345">
      <c r="D1345" t="inlineStr">
        <is>
          <t>360821|吉安县</t>
        </is>
      </c>
      <c r="E1345" t="inlineStr">
        <is>
          <t>360822|吉水县</t>
        </is>
      </c>
      <c r="L1345" t="inlineStr">
        <is>
          <t>2200511|气象基础设施建设与维修</t>
        </is>
      </c>
    </row>
    <row r="1346">
      <c r="D1346" t="inlineStr">
        <is>
          <t>360822|吉水县</t>
        </is>
      </c>
      <c r="E1346" t="inlineStr">
        <is>
          <t>360823|峡江县</t>
        </is>
      </c>
      <c r="L1346" t="inlineStr">
        <is>
          <t>2200512|气象卫星</t>
        </is>
      </c>
    </row>
    <row r="1347">
      <c r="D1347" t="inlineStr">
        <is>
          <t>360823|峡江县</t>
        </is>
      </c>
      <c r="E1347" t="inlineStr">
        <is>
          <t>360824|新干县</t>
        </is>
      </c>
      <c r="L1347" t="inlineStr">
        <is>
          <t>2200513|气象法规与标准</t>
        </is>
      </c>
    </row>
    <row r="1348">
      <c r="D1348" t="inlineStr">
        <is>
          <t>360824|新干县</t>
        </is>
      </c>
      <c r="E1348" t="inlineStr">
        <is>
          <t>360825|永丰县</t>
        </is>
      </c>
      <c r="L1348" t="inlineStr">
        <is>
          <t>2200514|气象资金审计稽查</t>
        </is>
      </c>
    </row>
    <row r="1349">
      <c r="D1349" t="inlineStr">
        <is>
          <t>360825|永丰县</t>
        </is>
      </c>
      <c r="E1349" t="inlineStr">
        <is>
          <t>360826|泰和县</t>
        </is>
      </c>
      <c r="L1349" t="inlineStr">
        <is>
          <t>2200599|其他气象事务支出</t>
        </is>
      </c>
    </row>
    <row r="1350">
      <c r="D1350" t="inlineStr">
        <is>
          <t>360826|泰和县</t>
        </is>
      </c>
      <c r="E1350" t="inlineStr">
        <is>
          <t>360827|遂川县</t>
        </is>
      </c>
      <c r="L1350" t="inlineStr">
        <is>
          <t>2209900|其他自然资源海洋气象等支出</t>
        </is>
      </c>
    </row>
    <row r="1351">
      <c r="D1351" t="inlineStr">
        <is>
          <t>360827|遂川县</t>
        </is>
      </c>
      <c r="E1351" t="inlineStr">
        <is>
          <t>360828|万安县</t>
        </is>
      </c>
      <c r="L1351" t="inlineStr">
        <is>
          <t>2209999|其他自然资源海洋气象等支出</t>
        </is>
      </c>
    </row>
    <row r="1352">
      <c r="D1352" t="inlineStr">
        <is>
          <t>360828|万安县</t>
        </is>
      </c>
      <c r="E1352" t="inlineStr">
        <is>
          <t>360829|安福县</t>
        </is>
      </c>
      <c r="L1352" t="inlineStr">
        <is>
          <t>2210000|住房保障支出</t>
        </is>
      </c>
    </row>
    <row r="1353">
      <c r="D1353" t="inlineStr">
        <is>
          <t>360829|安福县</t>
        </is>
      </c>
      <c r="E1353" t="inlineStr">
        <is>
          <t>360830|永新县</t>
        </is>
      </c>
      <c r="L1353" t="inlineStr">
        <is>
          <t>2210100|保障性安居工程支出</t>
        </is>
      </c>
    </row>
    <row r="1354">
      <c r="D1354" t="inlineStr">
        <is>
          <t>360830|永新县</t>
        </is>
      </c>
      <c r="E1354" t="inlineStr">
        <is>
          <t>360881|井冈山市</t>
        </is>
      </c>
      <c r="L1354" t="inlineStr">
        <is>
          <t>2210101|廉租住房</t>
        </is>
      </c>
    </row>
    <row r="1355">
      <c r="D1355" t="inlineStr">
        <is>
          <t>360881|井冈山市</t>
        </is>
      </c>
      <c r="E1355" t="inlineStr">
        <is>
          <t>360900|宜春市</t>
        </is>
      </c>
      <c r="L1355" t="inlineStr">
        <is>
          <t>2210102|沉陷区治理</t>
        </is>
      </c>
    </row>
    <row r="1356">
      <c r="D1356" t="inlineStr">
        <is>
          <t>360900|宜春市</t>
        </is>
      </c>
      <c r="E1356" t="inlineStr">
        <is>
          <t>360902|袁州区</t>
        </is>
      </c>
      <c r="L1356" t="inlineStr">
        <is>
          <t>2210103|棚户区改造</t>
        </is>
      </c>
    </row>
    <row r="1357">
      <c r="D1357" t="inlineStr">
        <is>
          <t>360902|袁州区</t>
        </is>
      </c>
      <c r="E1357" t="inlineStr">
        <is>
          <t>360921|奉新县</t>
        </is>
      </c>
      <c r="L1357" t="inlineStr">
        <is>
          <t>2210104|少数民族地区游牧民定居工程</t>
        </is>
      </c>
    </row>
    <row r="1358">
      <c r="D1358" t="inlineStr">
        <is>
          <t>360921|奉新县</t>
        </is>
      </c>
      <c r="E1358" t="inlineStr">
        <is>
          <t>360922|万载县</t>
        </is>
      </c>
      <c r="L1358" t="inlineStr">
        <is>
          <t>2210105|农村危房改造</t>
        </is>
      </c>
    </row>
    <row r="1359">
      <c r="D1359" t="inlineStr">
        <is>
          <t>360922|万载县</t>
        </is>
      </c>
      <c r="E1359" t="inlineStr">
        <is>
          <t>360923|上高县</t>
        </is>
      </c>
      <c r="L1359" t="inlineStr">
        <is>
          <t>2210106|公共租赁住房</t>
        </is>
      </c>
    </row>
    <row r="1360">
      <c r="D1360" t="inlineStr">
        <is>
          <t>360923|上高县</t>
        </is>
      </c>
      <c r="E1360" t="inlineStr">
        <is>
          <t>360924|宜丰县</t>
        </is>
      </c>
      <c r="L1360" t="inlineStr">
        <is>
          <t>2210107|保障性住房租金补贴</t>
        </is>
      </c>
    </row>
    <row r="1361">
      <c r="D1361" t="inlineStr">
        <is>
          <t>360924|宜丰县</t>
        </is>
      </c>
      <c r="E1361" t="inlineStr">
        <is>
          <t>360925|靖安县</t>
        </is>
      </c>
      <c r="L1361" t="inlineStr">
        <is>
          <t>2210108|老旧小区改造</t>
        </is>
      </c>
    </row>
    <row r="1362">
      <c r="D1362" t="inlineStr">
        <is>
          <t>360925|靖安县</t>
        </is>
      </c>
      <c r="E1362" t="inlineStr">
        <is>
          <t>360926|铜鼓县</t>
        </is>
      </c>
      <c r="L1362" t="inlineStr">
        <is>
          <t>2210109|住房租赁市场发展</t>
        </is>
      </c>
    </row>
    <row r="1363">
      <c r="D1363" t="inlineStr">
        <is>
          <t>360926|铜鼓县</t>
        </is>
      </c>
      <c r="E1363" t="inlineStr">
        <is>
          <t>360981|丰城市</t>
        </is>
      </c>
      <c r="L1363" t="inlineStr">
        <is>
          <t>2210199|其他保障性安居工程支出</t>
        </is>
      </c>
    </row>
    <row r="1364">
      <c r="D1364" t="inlineStr">
        <is>
          <t>360981|丰城市</t>
        </is>
      </c>
      <c r="E1364" t="inlineStr">
        <is>
          <t>360982|樟树市</t>
        </is>
      </c>
      <c r="L1364" t="inlineStr">
        <is>
          <t>2210200|住房改革支出</t>
        </is>
      </c>
    </row>
    <row r="1365">
      <c r="D1365" t="inlineStr">
        <is>
          <t>360982|樟树市</t>
        </is>
      </c>
      <c r="E1365" t="inlineStr">
        <is>
          <t>360983|高安市</t>
        </is>
      </c>
      <c r="L1365" t="inlineStr">
        <is>
          <t>2210201|住房公积金</t>
        </is>
      </c>
    </row>
    <row r="1366">
      <c r="D1366" t="inlineStr">
        <is>
          <t>360983|高安市</t>
        </is>
      </c>
      <c r="E1366" t="inlineStr">
        <is>
          <t>361000|抚州市</t>
        </is>
      </c>
      <c r="L1366" t="inlineStr">
        <is>
          <t>2210202|提租补贴</t>
        </is>
      </c>
    </row>
    <row r="1367">
      <c r="D1367" t="inlineStr">
        <is>
          <t>361000|抚州市</t>
        </is>
      </c>
      <c r="E1367" t="inlineStr">
        <is>
          <t>361002|临川区</t>
        </is>
      </c>
      <c r="L1367" t="inlineStr">
        <is>
          <t>2210203|购房补贴</t>
        </is>
      </c>
    </row>
    <row r="1368">
      <c r="D1368" t="inlineStr">
        <is>
          <t>361002|临川区</t>
        </is>
      </c>
      <c r="E1368" t="inlineStr">
        <is>
          <t>361003|东乡区</t>
        </is>
      </c>
      <c r="L1368" t="inlineStr">
        <is>
          <t>2210300|城乡社区住宅</t>
        </is>
      </c>
    </row>
    <row r="1369">
      <c r="D1369" t="inlineStr">
        <is>
          <t>361003|东乡区</t>
        </is>
      </c>
      <c r="E1369" t="inlineStr">
        <is>
          <t>361021|南城县</t>
        </is>
      </c>
      <c r="L1369" t="inlineStr">
        <is>
          <t>2210301|公有住房建设和维修改造支出</t>
        </is>
      </c>
    </row>
    <row r="1370">
      <c r="D1370" t="inlineStr">
        <is>
          <t>361021|南城县</t>
        </is>
      </c>
      <c r="E1370" t="inlineStr">
        <is>
          <t>361022|黎川县</t>
        </is>
      </c>
      <c r="L1370" t="inlineStr">
        <is>
          <t>2210302|住房公积金管理</t>
        </is>
      </c>
    </row>
    <row r="1371">
      <c r="D1371" t="inlineStr">
        <is>
          <t>361022|黎川县</t>
        </is>
      </c>
      <c r="E1371" t="inlineStr">
        <is>
          <t>361023|南丰县</t>
        </is>
      </c>
      <c r="L1371" t="inlineStr">
        <is>
          <t>2210399|其他城乡社区住宅支出</t>
        </is>
      </c>
    </row>
    <row r="1372">
      <c r="D1372" t="inlineStr">
        <is>
          <t>361023|南丰县</t>
        </is>
      </c>
      <c r="E1372" t="inlineStr">
        <is>
          <t>361024|崇仁县</t>
        </is>
      </c>
      <c r="L1372" t="inlineStr">
        <is>
          <t>2220000|粮油物资储备支出</t>
        </is>
      </c>
    </row>
    <row r="1373">
      <c r="D1373" t="inlineStr">
        <is>
          <t>361024|崇仁县</t>
        </is>
      </c>
      <c r="E1373" t="inlineStr">
        <is>
          <t>361025|乐安县</t>
        </is>
      </c>
      <c r="L1373" t="inlineStr">
        <is>
          <t>2220100|粮油物资事务</t>
        </is>
      </c>
    </row>
    <row r="1374">
      <c r="D1374" t="inlineStr">
        <is>
          <t>361025|乐安县</t>
        </is>
      </c>
      <c r="E1374" t="inlineStr">
        <is>
          <t>361026|宜黄县</t>
        </is>
      </c>
      <c r="L1374" t="inlineStr">
        <is>
          <t>2220101|行政运行</t>
        </is>
      </c>
    </row>
    <row r="1375">
      <c r="D1375" t="inlineStr">
        <is>
          <t>361026|宜黄县</t>
        </is>
      </c>
      <c r="E1375" t="inlineStr">
        <is>
          <t>361027|金溪县</t>
        </is>
      </c>
      <c r="L1375" t="inlineStr">
        <is>
          <t>2220102|一般行政管理事务</t>
        </is>
      </c>
    </row>
    <row r="1376">
      <c r="D1376" t="inlineStr">
        <is>
          <t>361027|金溪县</t>
        </is>
      </c>
      <c r="E1376" t="inlineStr">
        <is>
          <t>361028|资溪县</t>
        </is>
      </c>
      <c r="L1376" t="inlineStr">
        <is>
          <t>2220103|机关服务</t>
        </is>
      </c>
    </row>
    <row r="1377">
      <c r="D1377" t="inlineStr">
        <is>
          <t>361028|资溪县</t>
        </is>
      </c>
      <c r="E1377" t="inlineStr">
        <is>
          <t>361030|广昌县</t>
        </is>
      </c>
      <c r="L1377" t="inlineStr">
        <is>
          <t>2220104|财务和审计支出</t>
        </is>
      </c>
    </row>
    <row r="1378">
      <c r="D1378" t="inlineStr">
        <is>
          <t>361030|广昌县</t>
        </is>
      </c>
      <c r="E1378" t="inlineStr">
        <is>
          <t>361100|上饶市</t>
        </is>
      </c>
      <c r="L1378" t="inlineStr">
        <is>
          <t>2220105|信息统计</t>
        </is>
      </c>
    </row>
    <row r="1379">
      <c r="D1379" t="inlineStr">
        <is>
          <t>361100|上饶市</t>
        </is>
      </c>
      <c r="E1379" t="inlineStr">
        <is>
          <t>361102|信州区</t>
        </is>
      </c>
      <c r="L1379" t="inlineStr">
        <is>
          <t>2220106|专项业务活动</t>
        </is>
      </c>
    </row>
    <row r="1380">
      <c r="D1380" t="inlineStr">
        <is>
          <t>361102|信州区</t>
        </is>
      </c>
      <c r="E1380" t="inlineStr">
        <is>
          <t>361103|广丰区</t>
        </is>
      </c>
      <c r="L1380" t="inlineStr">
        <is>
          <t>2220107|国家粮油差价补贴</t>
        </is>
      </c>
    </row>
    <row r="1381">
      <c r="D1381" t="inlineStr">
        <is>
          <t>361103|广丰区</t>
        </is>
      </c>
      <c r="E1381" t="inlineStr">
        <is>
          <t>361104|广信区</t>
        </is>
      </c>
      <c r="L1381" t="inlineStr">
        <is>
          <t>2220112|粮食财务挂账利息补贴</t>
        </is>
      </c>
    </row>
    <row r="1382">
      <c r="D1382" t="inlineStr">
        <is>
          <t>361104|广信区</t>
        </is>
      </c>
      <c r="E1382" t="inlineStr">
        <is>
          <t>361123|玉山县</t>
        </is>
      </c>
      <c r="L1382" t="inlineStr">
        <is>
          <t>2220113|粮食财务挂账消化款</t>
        </is>
      </c>
    </row>
    <row r="1383">
      <c r="D1383" t="inlineStr">
        <is>
          <t>361123|玉山县</t>
        </is>
      </c>
      <c r="E1383" t="inlineStr">
        <is>
          <t>361124|铅山县</t>
        </is>
      </c>
      <c r="L1383" t="inlineStr">
        <is>
          <t>2220114|处理陈化粮补贴</t>
        </is>
      </c>
    </row>
    <row r="1384">
      <c r="D1384" t="inlineStr">
        <is>
          <t>361124|铅山县</t>
        </is>
      </c>
      <c r="E1384" t="inlineStr">
        <is>
          <t>361125|横峰县</t>
        </is>
      </c>
      <c r="L1384" t="inlineStr">
        <is>
          <t>2220115|粮食风险基金</t>
        </is>
      </c>
    </row>
    <row r="1385">
      <c r="D1385" t="inlineStr">
        <is>
          <t>361125|横峰县</t>
        </is>
      </c>
      <c r="E1385" t="inlineStr">
        <is>
          <t>361126|弋阳县</t>
        </is>
      </c>
      <c r="L1385" t="inlineStr">
        <is>
          <t>2220118|粮油市场调控专项资金</t>
        </is>
      </c>
    </row>
    <row r="1386">
      <c r="D1386" t="inlineStr">
        <is>
          <t>361126|弋阳县</t>
        </is>
      </c>
      <c r="E1386" t="inlineStr">
        <is>
          <t>361127|余干县</t>
        </is>
      </c>
      <c r="L1386" t="inlineStr">
        <is>
          <t>2220119|设施建设</t>
        </is>
      </c>
    </row>
    <row r="1387">
      <c r="D1387" t="inlineStr">
        <is>
          <t>361127|余干县</t>
        </is>
      </c>
      <c r="E1387" t="inlineStr">
        <is>
          <t>361128|鄱阳县</t>
        </is>
      </c>
      <c r="L1387" t="inlineStr">
        <is>
          <t>2220120|设施安全</t>
        </is>
      </c>
    </row>
    <row r="1388">
      <c r="D1388" t="inlineStr">
        <is>
          <t>361128|鄱阳县</t>
        </is>
      </c>
      <c r="E1388" t="inlineStr">
        <is>
          <t>361129|万年县</t>
        </is>
      </c>
      <c r="L1388" t="inlineStr">
        <is>
          <t>2220121|物资保管保养</t>
        </is>
      </c>
    </row>
    <row r="1389">
      <c r="D1389" t="inlineStr">
        <is>
          <t>361129|万年县</t>
        </is>
      </c>
      <c r="E1389" t="inlineStr">
        <is>
          <t>361130|婺源县</t>
        </is>
      </c>
      <c r="L1389" t="inlineStr">
        <is>
          <t>2220150|事业运行</t>
        </is>
      </c>
    </row>
    <row r="1390">
      <c r="D1390" t="inlineStr">
        <is>
          <t>361130|婺源县</t>
        </is>
      </c>
      <c r="E1390" t="inlineStr">
        <is>
          <t>361181|德兴市</t>
        </is>
      </c>
      <c r="L1390" t="inlineStr">
        <is>
          <t>2220199|其他粮油物资事务支出</t>
        </is>
      </c>
    </row>
    <row r="1391">
      <c r="D1391" t="inlineStr">
        <is>
          <t>361181|德兴市</t>
        </is>
      </c>
      <c r="E1391" t="inlineStr">
        <is>
          <t>370000|山东省</t>
        </is>
      </c>
      <c r="L1391" t="inlineStr">
        <is>
          <t>2220300|能源储备</t>
        </is>
      </c>
    </row>
    <row r="1392">
      <c r="D1392" t="inlineStr">
        <is>
          <t>370000|山东省</t>
        </is>
      </c>
      <c r="E1392" t="inlineStr">
        <is>
          <t>370100|济南市</t>
        </is>
      </c>
      <c r="L1392" t="inlineStr">
        <is>
          <t>2220301|石油储备</t>
        </is>
      </c>
    </row>
    <row r="1393">
      <c r="D1393" t="inlineStr">
        <is>
          <t>370100|济南市</t>
        </is>
      </c>
      <c r="E1393" t="inlineStr">
        <is>
          <t>370102|历下区</t>
        </is>
      </c>
      <c r="L1393" t="inlineStr">
        <is>
          <t>2220303|天然铀能源储备</t>
        </is>
      </c>
    </row>
    <row r="1394">
      <c r="D1394" t="inlineStr">
        <is>
          <t>370102|历下区</t>
        </is>
      </c>
      <c r="E1394" t="inlineStr">
        <is>
          <t>370103|市中区</t>
        </is>
      </c>
      <c r="L1394" t="inlineStr">
        <is>
          <t>2220304|煤炭储备</t>
        </is>
      </c>
    </row>
    <row r="1395">
      <c r="D1395" t="inlineStr">
        <is>
          <t>370103|市中区</t>
        </is>
      </c>
      <c r="E1395" t="inlineStr">
        <is>
          <t>370104|槐荫区</t>
        </is>
      </c>
      <c r="L1395" t="inlineStr">
        <is>
          <t>2220305|成品油储备</t>
        </is>
      </c>
    </row>
    <row r="1396">
      <c r="D1396" t="inlineStr">
        <is>
          <t>370104|槐荫区</t>
        </is>
      </c>
      <c r="E1396" t="inlineStr">
        <is>
          <t>370105|天桥区</t>
        </is>
      </c>
      <c r="L1396" t="inlineStr">
        <is>
          <t>2220399|其他能源储备支出</t>
        </is>
      </c>
    </row>
    <row r="1397">
      <c r="D1397" t="inlineStr">
        <is>
          <t>370105|天桥区</t>
        </is>
      </c>
      <c r="E1397" t="inlineStr">
        <is>
          <t>370112|历城区</t>
        </is>
      </c>
      <c r="L1397" t="inlineStr">
        <is>
          <t>2220400|粮油储备</t>
        </is>
      </c>
    </row>
    <row r="1398">
      <c r="D1398" t="inlineStr">
        <is>
          <t>370112|历城区</t>
        </is>
      </c>
      <c r="E1398" t="inlineStr">
        <is>
          <t>370113|长清区</t>
        </is>
      </c>
      <c r="L1398" t="inlineStr">
        <is>
          <t>2220401|储备粮油补贴</t>
        </is>
      </c>
    </row>
    <row r="1399">
      <c r="D1399" t="inlineStr">
        <is>
          <t>370113|长清区</t>
        </is>
      </c>
      <c r="E1399" t="inlineStr">
        <is>
          <t>370114|章丘区</t>
        </is>
      </c>
      <c r="L1399" t="inlineStr">
        <is>
          <t>2220402|储备粮油差价补贴</t>
        </is>
      </c>
    </row>
    <row r="1400">
      <c r="D1400" t="inlineStr">
        <is>
          <t>370114|章丘区</t>
        </is>
      </c>
      <c r="E1400" t="inlineStr">
        <is>
          <t>370115|济阳区</t>
        </is>
      </c>
      <c r="L1400" t="inlineStr">
        <is>
          <t>2220403|储备粮（油）库建设</t>
        </is>
      </c>
    </row>
    <row r="1401">
      <c r="D1401" t="inlineStr">
        <is>
          <t>370115|济阳区</t>
        </is>
      </c>
      <c r="E1401" t="inlineStr">
        <is>
          <t>370116|莱城区</t>
        </is>
      </c>
      <c r="L1401" t="inlineStr">
        <is>
          <t>2220404|最低收购价政策支出</t>
        </is>
      </c>
    </row>
    <row r="1402">
      <c r="D1402" t="inlineStr">
        <is>
          <t>370116|莱城区</t>
        </is>
      </c>
      <c r="E1402" t="inlineStr">
        <is>
          <t>370117|钢城区</t>
        </is>
      </c>
      <c r="L1402" t="inlineStr">
        <is>
          <t>2220499|其他粮油储备支出</t>
        </is>
      </c>
    </row>
    <row r="1403">
      <c r="D1403" t="inlineStr">
        <is>
          <t>370117|钢城区</t>
        </is>
      </c>
      <c r="E1403" t="inlineStr">
        <is>
          <t>370124|平阴县</t>
        </is>
      </c>
      <c r="L1403" t="inlineStr">
        <is>
          <t>2220500|重要商品储备</t>
        </is>
      </c>
    </row>
    <row r="1404">
      <c r="D1404" t="inlineStr">
        <is>
          <t>370124|平阴县</t>
        </is>
      </c>
      <c r="E1404" t="inlineStr">
        <is>
          <t>370126|商河县</t>
        </is>
      </c>
      <c r="L1404" t="inlineStr">
        <is>
          <t>2220501|棉花储备</t>
        </is>
      </c>
    </row>
    <row r="1405">
      <c r="D1405" t="inlineStr">
        <is>
          <t>370126|商河县</t>
        </is>
      </c>
      <c r="E1405" t="inlineStr">
        <is>
          <t>370200|青岛市</t>
        </is>
      </c>
      <c r="L1405" t="inlineStr">
        <is>
          <t>2220502|食糖储备</t>
        </is>
      </c>
    </row>
    <row r="1406">
      <c r="D1406" t="inlineStr">
        <is>
          <t>370200|青岛市</t>
        </is>
      </c>
      <c r="E1406" t="inlineStr">
        <is>
          <t>370202|市南区</t>
        </is>
      </c>
      <c r="L1406" t="inlineStr">
        <is>
          <t>2220503|肉类储备</t>
        </is>
      </c>
    </row>
    <row r="1407">
      <c r="D1407" t="inlineStr">
        <is>
          <t>370202|市南区</t>
        </is>
      </c>
      <c r="E1407" t="inlineStr">
        <is>
          <t>370203|市北区</t>
        </is>
      </c>
      <c r="L1407" t="inlineStr">
        <is>
          <t>2220504|化肥储备</t>
        </is>
      </c>
    </row>
    <row r="1408">
      <c r="D1408" t="inlineStr">
        <is>
          <t>370203|市北区</t>
        </is>
      </c>
      <c r="E1408" t="inlineStr">
        <is>
          <t>370211|黄岛区</t>
        </is>
      </c>
      <c r="L1408" t="inlineStr">
        <is>
          <t>2220505|农药储备</t>
        </is>
      </c>
    </row>
    <row r="1409">
      <c r="D1409" t="inlineStr">
        <is>
          <t>370211|黄岛区</t>
        </is>
      </c>
      <c r="E1409" t="inlineStr">
        <is>
          <t>370212|崂山区</t>
        </is>
      </c>
      <c r="L1409" t="inlineStr">
        <is>
          <t>2220506|边销茶储备</t>
        </is>
      </c>
    </row>
    <row r="1410">
      <c r="D1410" t="inlineStr">
        <is>
          <t>370212|崂山区</t>
        </is>
      </c>
      <c r="E1410" t="inlineStr">
        <is>
          <t>370213|李沧区</t>
        </is>
      </c>
      <c r="L1410" t="inlineStr">
        <is>
          <t>2220507|羊毛储备</t>
        </is>
      </c>
    </row>
    <row r="1411">
      <c r="D1411" t="inlineStr">
        <is>
          <t>370213|李沧区</t>
        </is>
      </c>
      <c r="E1411" t="inlineStr">
        <is>
          <t>370214|城阳区</t>
        </is>
      </c>
      <c r="L1411" t="inlineStr">
        <is>
          <t>2220508|医药储备</t>
        </is>
      </c>
    </row>
    <row r="1412">
      <c r="D1412" t="inlineStr">
        <is>
          <t>370214|城阳区</t>
        </is>
      </c>
      <c r="E1412" t="inlineStr">
        <is>
          <t>370215|即墨区</t>
        </is>
      </c>
      <c r="L1412" t="inlineStr">
        <is>
          <t>2220509|食盐储备</t>
        </is>
      </c>
    </row>
    <row r="1413">
      <c r="D1413" t="inlineStr">
        <is>
          <t>370215|即墨区</t>
        </is>
      </c>
      <c r="E1413" t="inlineStr">
        <is>
          <t>370281|胶州市</t>
        </is>
      </c>
      <c r="L1413" t="inlineStr">
        <is>
          <t>2220510|战略物资储备</t>
        </is>
      </c>
    </row>
    <row r="1414">
      <c r="D1414" t="inlineStr">
        <is>
          <t>370281|胶州市</t>
        </is>
      </c>
      <c r="E1414" t="inlineStr">
        <is>
          <t>370283|平度市</t>
        </is>
      </c>
      <c r="L1414" t="inlineStr">
        <is>
          <t>2220511|应急物资储备</t>
        </is>
      </c>
    </row>
    <row r="1415">
      <c r="D1415" t="inlineStr">
        <is>
          <t>370283|平度市</t>
        </is>
      </c>
      <c r="E1415" t="inlineStr">
        <is>
          <t>370285|莱西市</t>
        </is>
      </c>
      <c r="L1415" t="inlineStr">
        <is>
          <t>2220599|其他重要商品储备支出</t>
        </is>
      </c>
    </row>
    <row r="1416">
      <c r="D1416" t="inlineStr">
        <is>
          <t>370285|莱西市</t>
        </is>
      </c>
      <c r="E1416" t="inlineStr">
        <is>
          <t>370291|保税区</t>
        </is>
      </c>
      <c r="L1416" t="inlineStr">
        <is>
          <t>2230000|国有资本经营预算支出</t>
        </is>
      </c>
    </row>
    <row r="1417">
      <c r="D1417" t="inlineStr">
        <is>
          <t>370291|保税区</t>
        </is>
      </c>
      <c r="E1417" t="inlineStr">
        <is>
          <t>370300|淄博市</t>
        </is>
      </c>
      <c r="L1417" t="inlineStr">
        <is>
          <t>2230100|解决历史遗留问题及改革成本支出</t>
        </is>
      </c>
    </row>
    <row r="1418">
      <c r="D1418" t="inlineStr">
        <is>
          <t>370300|淄博市</t>
        </is>
      </c>
      <c r="E1418" t="inlineStr">
        <is>
          <t>370302|淄川区</t>
        </is>
      </c>
      <c r="L1418" t="inlineStr">
        <is>
          <t>2230101|厂办大集体改革支出</t>
        </is>
      </c>
    </row>
    <row r="1419">
      <c r="D1419" t="inlineStr">
        <is>
          <t>370302|淄川区</t>
        </is>
      </c>
      <c r="E1419" t="inlineStr">
        <is>
          <t>370303|张店区</t>
        </is>
      </c>
      <c r="L1419" t="inlineStr">
        <is>
          <t>2230102|“三供一业”移交补助支出</t>
        </is>
      </c>
    </row>
    <row r="1420">
      <c r="D1420" t="inlineStr">
        <is>
          <t>370303|张店区</t>
        </is>
      </c>
      <c r="E1420" t="inlineStr">
        <is>
          <t>370304|博山区</t>
        </is>
      </c>
      <c r="L1420" t="inlineStr">
        <is>
          <t>2230103|国有企业办职教幼教补助支出</t>
        </is>
      </c>
    </row>
    <row r="1421">
      <c r="D1421" t="inlineStr">
        <is>
          <t>370304|博山区</t>
        </is>
      </c>
      <c r="E1421" t="inlineStr">
        <is>
          <t>370305|临淄区</t>
        </is>
      </c>
      <c r="L1421" t="inlineStr">
        <is>
          <t>2230104|国有企业办公共服务机构移交补助支出</t>
        </is>
      </c>
    </row>
    <row r="1422">
      <c r="D1422" t="inlineStr">
        <is>
          <t>370305|临淄区</t>
        </is>
      </c>
      <c r="E1422" t="inlineStr">
        <is>
          <t>370306|周村区</t>
        </is>
      </c>
      <c r="L1422" t="inlineStr">
        <is>
          <t>2230105|国有企业退休人员社会化管理补助支出</t>
        </is>
      </c>
    </row>
    <row r="1423">
      <c r="D1423" t="inlineStr">
        <is>
          <t>370306|周村区</t>
        </is>
      </c>
      <c r="E1423" t="inlineStr">
        <is>
          <t>370321|桓台县</t>
        </is>
      </c>
      <c r="L1423" t="inlineStr">
        <is>
          <t>2230106|国有企业棚户区改造支出</t>
        </is>
      </c>
    </row>
    <row r="1424">
      <c r="D1424" t="inlineStr">
        <is>
          <t>370321|桓台县</t>
        </is>
      </c>
      <c r="E1424" t="inlineStr">
        <is>
          <t>370322|高青县</t>
        </is>
      </c>
      <c r="L1424" t="inlineStr">
        <is>
          <t>2230107|国有企业改革成本支出</t>
        </is>
      </c>
    </row>
    <row r="1425">
      <c r="D1425" t="inlineStr">
        <is>
          <t>370322|高青县</t>
        </is>
      </c>
      <c r="E1425" t="inlineStr">
        <is>
          <t>370323|沂源县</t>
        </is>
      </c>
      <c r="L1425" t="inlineStr">
        <is>
          <t>2230108|离休干部医药费补助支出</t>
        </is>
      </c>
    </row>
    <row r="1426">
      <c r="D1426" t="inlineStr">
        <is>
          <t>370323|沂源县</t>
        </is>
      </c>
      <c r="E1426" t="inlineStr">
        <is>
          <t>370400|枣庄市</t>
        </is>
      </c>
      <c r="L1426" t="inlineStr">
        <is>
          <t>2230109|金融企业改革性支出</t>
        </is>
      </c>
    </row>
    <row r="1427">
      <c r="D1427" t="inlineStr">
        <is>
          <t>370400|枣庄市</t>
        </is>
      </c>
      <c r="E1427" t="inlineStr">
        <is>
          <t>370402|市中区</t>
        </is>
      </c>
      <c r="L1427" t="inlineStr">
        <is>
          <t>2230199|其他解决历史遗留问题及改革成本支出</t>
        </is>
      </c>
    </row>
    <row r="1428">
      <c r="D1428" t="inlineStr">
        <is>
          <t>370402|市中区</t>
        </is>
      </c>
      <c r="E1428" t="inlineStr">
        <is>
          <t>370403|薛城区</t>
        </is>
      </c>
      <c r="L1428" t="inlineStr">
        <is>
          <t>2230200|国有企业资本金注入</t>
        </is>
      </c>
    </row>
    <row r="1429">
      <c r="D1429" t="inlineStr">
        <is>
          <t>370403|薛城区</t>
        </is>
      </c>
      <c r="E1429" t="inlineStr">
        <is>
          <t>370404|峄城区</t>
        </is>
      </c>
      <c r="L1429" t="inlineStr">
        <is>
          <t>2230201|国有经济结构调整支出</t>
        </is>
      </c>
    </row>
    <row r="1430">
      <c r="D1430" t="inlineStr">
        <is>
          <t>370404|峄城区</t>
        </is>
      </c>
      <c r="E1430" t="inlineStr">
        <is>
          <t>370405|台儿庄区</t>
        </is>
      </c>
      <c r="L1430" t="inlineStr">
        <is>
          <t>2230202|公益性设施投资支出</t>
        </is>
      </c>
    </row>
    <row r="1431">
      <c r="D1431" t="inlineStr">
        <is>
          <t>370405|台儿庄区</t>
        </is>
      </c>
      <c r="E1431" t="inlineStr">
        <is>
          <t>370406|山亭区</t>
        </is>
      </c>
      <c r="L1431" t="inlineStr">
        <is>
          <t>2230203|前瞻性战略性产业发展支出</t>
        </is>
      </c>
    </row>
    <row r="1432">
      <c r="D1432" t="inlineStr">
        <is>
          <t>370406|山亭区</t>
        </is>
      </c>
      <c r="E1432" t="inlineStr">
        <is>
          <t>370481|滕州市</t>
        </is>
      </c>
      <c r="L1432" t="inlineStr">
        <is>
          <t>2230204|生态环境保护支出</t>
        </is>
      </c>
    </row>
    <row r="1433">
      <c r="D1433" t="inlineStr">
        <is>
          <t>370481|滕州市</t>
        </is>
      </c>
      <c r="E1433" t="inlineStr">
        <is>
          <t>370500|东营市</t>
        </is>
      </c>
      <c r="L1433" t="inlineStr">
        <is>
          <t>2230205|支持科技进步支出</t>
        </is>
      </c>
    </row>
    <row r="1434">
      <c r="D1434" t="inlineStr">
        <is>
          <t>370500|东营市</t>
        </is>
      </c>
      <c r="E1434" t="inlineStr">
        <is>
          <t>370502|东营区</t>
        </is>
      </c>
      <c r="L1434" t="inlineStr">
        <is>
          <t>2230206|保障国家经济安全支出</t>
        </is>
      </c>
    </row>
    <row r="1435">
      <c r="D1435" t="inlineStr">
        <is>
          <t>370502|东营区</t>
        </is>
      </c>
      <c r="E1435" t="inlineStr">
        <is>
          <t>370503|河口区</t>
        </is>
      </c>
      <c r="L1435" t="inlineStr">
        <is>
          <t>2230207|对外投资合作支出</t>
        </is>
      </c>
    </row>
    <row r="1436">
      <c r="D1436" t="inlineStr">
        <is>
          <t>370503|河口区</t>
        </is>
      </c>
      <c r="E1436" t="inlineStr">
        <is>
          <t>370505|垦利区</t>
        </is>
      </c>
      <c r="L1436" t="inlineStr">
        <is>
          <t>2230208|金融企业资本性支出</t>
        </is>
      </c>
    </row>
    <row r="1437">
      <c r="D1437" t="inlineStr">
        <is>
          <t>370505|垦利区</t>
        </is>
      </c>
      <c r="E1437" t="inlineStr">
        <is>
          <t>370522|利津县</t>
        </is>
      </c>
      <c r="L1437" t="inlineStr">
        <is>
          <t>2230299|其他国有企业资本金注入</t>
        </is>
      </c>
    </row>
    <row r="1438">
      <c r="D1438" t="inlineStr">
        <is>
          <t>370522|利津县</t>
        </is>
      </c>
      <c r="E1438" t="inlineStr">
        <is>
          <t>370523|广饶县</t>
        </is>
      </c>
      <c r="L1438" t="inlineStr">
        <is>
          <t>2230300|国有企业政策性补贴</t>
        </is>
      </c>
    </row>
    <row r="1439">
      <c r="D1439" t="inlineStr">
        <is>
          <t>370523|广饶县</t>
        </is>
      </c>
      <c r="E1439" t="inlineStr">
        <is>
          <t>370600|烟台市</t>
        </is>
      </c>
      <c r="L1439" t="inlineStr">
        <is>
          <t>2230301|国有企业政策性补贴</t>
        </is>
      </c>
    </row>
    <row r="1440">
      <c r="D1440" t="inlineStr">
        <is>
          <t>370600|烟台市</t>
        </is>
      </c>
      <c r="E1440" t="inlineStr">
        <is>
          <t>370602|芝罘区</t>
        </is>
      </c>
      <c r="L1440" t="inlineStr">
        <is>
          <t>2239900|其他国有资本经营预算支出</t>
        </is>
      </c>
    </row>
    <row r="1441">
      <c r="D1441" t="inlineStr">
        <is>
          <t>370602|芝罘区</t>
        </is>
      </c>
      <c r="E1441" t="inlineStr">
        <is>
          <t>370611|福山区</t>
        </is>
      </c>
      <c r="L1441" t="inlineStr">
        <is>
          <t>2239999|其他国有资本经营预算支出</t>
        </is>
      </c>
    </row>
    <row r="1442">
      <c r="D1442" t="inlineStr">
        <is>
          <t>370611|福山区</t>
        </is>
      </c>
      <c r="E1442" t="inlineStr">
        <is>
          <t>370612|牟平区</t>
        </is>
      </c>
      <c r="L1442" t="inlineStr">
        <is>
          <t>2240000|灾害防治及应急管理支出</t>
        </is>
      </c>
    </row>
    <row r="1443">
      <c r="D1443" t="inlineStr">
        <is>
          <t>370612|牟平区</t>
        </is>
      </c>
      <c r="E1443" t="inlineStr">
        <is>
          <t>370613|莱山区</t>
        </is>
      </c>
      <c r="L1443" t="inlineStr">
        <is>
          <t>2240100|应急管理事务</t>
        </is>
      </c>
    </row>
    <row r="1444">
      <c r="D1444" t="inlineStr">
        <is>
          <t>370613|莱山区</t>
        </is>
      </c>
      <c r="E1444" t="inlineStr">
        <is>
          <t>370614|蓬莱区</t>
        </is>
      </c>
      <c r="L1444" t="inlineStr">
        <is>
          <t>2240101|行政运行</t>
        </is>
      </c>
    </row>
    <row r="1445">
      <c r="D1445" t="inlineStr">
        <is>
          <t>370614|蓬莱区</t>
        </is>
      </c>
      <c r="E1445" t="inlineStr">
        <is>
          <t>370681|龙口市</t>
        </is>
      </c>
      <c r="L1445" t="inlineStr">
        <is>
          <t>2240102|一般行政管理事务</t>
        </is>
      </c>
    </row>
    <row r="1446">
      <c r="D1446" t="inlineStr">
        <is>
          <t>370681|龙口市</t>
        </is>
      </c>
      <c r="E1446" t="inlineStr">
        <is>
          <t>370682|莱阳市</t>
        </is>
      </c>
      <c r="L1446" t="inlineStr">
        <is>
          <t>2240103|机关服务</t>
        </is>
      </c>
    </row>
    <row r="1447">
      <c r="D1447" t="inlineStr">
        <is>
          <t>370682|莱阳市</t>
        </is>
      </c>
      <c r="E1447" t="inlineStr">
        <is>
          <t>370683|莱州市</t>
        </is>
      </c>
      <c r="L1447" t="inlineStr">
        <is>
          <t>2240104|灾害风险防治</t>
        </is>
      </c>
    </row>
    <row r="1448">
      <c r="D1448" t="inlineStr">
        <is>
          <t>370683|莱州市</t>
        </is>
      </c>
      <c r="E1448" t="inlineStr">
        <is>
          <t>370685|招远市</t>
        </is>
      </c>
      <c r="L1448" t="inlineStr">
        <is>
          <t>2240105|国务院安委会专项</t>
        </is>
      </c>
    </row>
    <row r="1449">
      <c r="D1449" t="inlineStr">
        <is>
          <t>370685|招远市</t>
        </is>
      </c>
      <c r="E1449" t="inlineStr">
        <is>
          <t>370686|栖霞市</t>
        </is>
      </c>
      <c r="L1449" t="inlineStr">
        <is>
          <t>2240106|安全监管</t>
        </is>
      </c>
    </row>
    <row r="1450">
      <c r="D1450" t="inlineStr">
        <is>
          <t>370686|栖霞市</t>
        </is>
      </c>
      <c r="E1450" t="inlineStr">
        <is>
          <t>370687|海阳市</t>
        </is>
      </c>
      <c r="L1450" t="inlineStr">
        <is>
          <t>2240108|应急救援</t>
        </is>
      </c>
    </row>
    <row r="1451">
      <c r="D1451" t="inlineStr">
        <is>
          <t>370687|海阳市</t>
        </is>
      </c>
      <c r="E1451" t="inlineStr">
        <is>
          <t>370700|潍坊市</t>
        </is>
      </c>
      <c r="L1451" t="inlineStr">
        <is>
          <t>2240109|应急管理</t>
        </is>
      </c>
    </row>
    <row r="1452">
      <c r="D1452" t="inlineStr">
        <is>
          <t>370700|潍坊市</t>
        </is>
      </c>
      <c r="E1452" t="inlineStr">
        <is>
          <t>370702|潍城区</t>
        </is>
      </c>
      <c r="L1452" t="inlineStr">
        <is>
          <t>2240150|事业运行</t>
        </is>
      </c>
    </row>
    <row r="1453">
      <c r="D1453" t="inlineStr">
        <is>
          <t>370702|潍城区</t>
        </is>
      </c>
      <c r="E1453" t="inlineStr">
        <is>
          <t>370703|寒亭区</t>
        </is>
      </c>
      <c r="L1453" t="inlineStr">
        <is>
          <t>2240199|其他应急管理支出</t>
        </is>
      </c>
    </row>
    <row r="1454">
      <c r="D1454" t="inlineStr">
        <is>
          <t>370703|寒亭区</t>
        </is>
      </c>
      <c r="E1454" t="inlineStr">
        <is>
          <t>370704|坊子区</t>
        </is>
      </c>
      <c r="L1454" t="inlineStr">
        <is>
          <t>2240200|消防救援事务</t>
        </is>
      </c>
    </row>
    <row r="1455">
      <c r="D1455" t="inlineStr">
        <is>
          <t>370704|坊子区</t>
        </is>
      </c>
      <c r="E1455" t="inlineStr">
        <is>
          <t>370705|奎文区</t>
        </is>
      </c>
      <c r="L1455" t="inlineStr">
        <is>
          <t>2240201|行政运行</t>
        </is>
      </c>
    </row>
    <row r="1456">
      <c r="D1456" t="inlineStr">
        <is>
          <t>370705|奎文区</t>
        </is>
      </c>
      <c r="E1456" t="inlineStr">
        <is>
          <t>370724|临朐县</t>
        </is>
      </c>
      <c r="L1456" t="inlineStr">
        <is>
          <t>2240202|一般行政管理事务</t>
        </is>
      </c>
    </row>
    <row r="1457">
      <c r="D1457" t="inlineStr">
        <is>
          <t>370724|临朐县</t>
        </is>
      </c>
      <c r="E1457" t="inlineStr">
        <is>
          <t>370725|昌乐县</t>
        </is>
      </c>
      <c r="L1457" t="inlineStr">
        <is>
          <t>2240203|机关服务</t>
        </is>
      </c>
    </row>
    <row r="1458">
      <c r="D1458" t="inlineStr">
        <is>
          <t>370725|昌乐县</t>
        </is>
      </c>
      <c r="E1458" t="inlineStr">
        <is>
          <t>370781|青州市</t>
        </is>
      </c>
      <c r="L1458" t="inlineStr">
        <is>
          <t>2240204|消防应急救援</t>
        </is>
      </c>
    </row>
    <row r="1459">
      <c r="D1459" t="inlineStr">
        <is>
          <t>370781|青州市</t>
        </is>
      </c>
      <c r="E1459" t="inlineStr">
        <is>
          <t>370782|诸城市</t>
        </is>
      </c>
      <c r="L1459" t="inlineStr">
        <is>
          <t>2240299|其他消防救援事务支出</t>
        </is>
      </c>
    </row>
    <row r="1460">
      <c r="D1460" t="inlineStr">
        <is>
          <t>370782|诸城市</t>
        </is>
      </c>
      <c r="E1460" t="inlineStr">
        <is>
          <t>370783|寿光市</t>
        </is>
      </c>
      <c r="L1460" t="inlineStr">
        <is>
          <t>2240400|矿山安全</t>
        </is>
      </c>
    </row>
    <row r="1461">
      <c r="D1461" t="inlineStr">
        <is>
          <t>370783|寿光市</t>
        </is>
      </c>
      <c r="E1461" t="inlineStr">
        <is>
          <t>370784|安丘市</t>
        </is>
      </c>
      <c r="L1461" t="inlineStr">
        <is>
          <t>2240401|行政运行</t>
        </is>
      </c>
    </row>
    <row r="1462">
      <c r="D1462" t="inlineStr">
        <is>
          <t>370784|安丘市</t>
        </is>
      </c>
      <c r="E1462" t="inlineStr">
        <is>
          <t>370785|高密市</t>
        </is>
      </c>
      <c r="L1462" t="inlineStr">
        <is>
          <t>2240402|一般行政管理事务</t>
        </is>
      </c>
    </row>
    <row r="1463">
      <c r="D1463" t="inlineStr">
        <is>
          <t>370785|高密市</t>
        </is>
      </c>
      <c r="E1463" t="inlineStr">
        <is>
          <t>370786|昌邑市</t>
        </is>
      </c>
      <c r="L1463" t="inlineStr">
        <is>
          <t>2240403|机关服务</t>
        </is>
      </c>
    </row>
    <row r="1464">
      <c r="D1464" t="inlineStr">
        <is>
          <t>370786|昌邑市</t>
        </is>
      </c>
      <c r="E1464" t="inlineStr">
        <is>
          <t>370800|济宁市</t>
        </is>
      </c>
      <c r="L1464" t="inlineStr">
        <is>
          <t>2240404|矿山安全监察事务</t>
        </is>
      </c>
    </row>
    <row r="1465">
      <c r="D1465" t="inlineStr">
        <is>
          <t>370800|济宁市</t>
        </is>
      </c>
      <c r="E1465" t="inlineStr">
        <is>
          <t>370811|任城区</t>
        </is>
      </c>
      <c r="L1465" t="inlineStr">
        <is>
          <t>2240405|矿山应急救援事务</t>
        </is>
      </c>
    </row>
    <row r="1466">
      <c r="D1466" t="inlineStr">
        <is>
          <t>370811|任城区</t>
        </is>
      </c>
      <c r="E1466" t="inlineStr">
        <is>
          <t>370812|兖州区</t>
        </is>
      </c>
      <c r="L1466" t="inlineStr">
        <is>
          <t>2240450|事业运行</t>
        </is>
      </c>
    </row>
    <row r="1467">
      <c r="D1467" t="inlineStr">
        <is>
          <t>370812|兖州区</t>
        </is>
      </c>
      <c r="E1467" t="inlineStr">
        <is>
          <t>370826|微山县</t>
        </is>
      </c>
      <c r="L1467" t="inlineStr">
        <is>
          <t>2240499|其他矿山安全支出</t>
        </is>
      </c>
    </row>
    <row r="1468">
      <c r="D1468" t="inlineStr">
        <is>
          <t>370826|微山县</t>
        </is>
      </c>
      <c r="E1468" t="inlineStr">
        <is>
          <t>370827|鱼台县</t>
        </is>
      </c>
      <c r="L1468" t="inlineStr">
        <is>
          <t>2240500|地震事务</t>
        </is>
      </c>
    </row>
    <row r="1469">
      <c r="D1469" t="inlineStr">
        <is>
          <t>370827|鱼台县</t>
        </is>
      </c>
      <c r="E1469" t="inlineStr">
        <is>
          <t>370828|金乡县</t>
        </is>
      </c>
      <c r="L1469" t="inlineStr">
        <is>
          <t>2240501|行政运行</t>
        </is>
      </c>
    </row>
    <row r="1470">
      <c r="D1470" t="inlineStr">
        <is>
          <t>370828|金乡县</t>
        </is>
      </c>
      <c r="E1470" t="inlineStr">
        <is>
          <t>370829|嘉祥县</t>
        </is>
      </c>
      <c r="L1470" t="inlineStr">
        <is>
          <t>2240502|一般行政管理事务</t>
        </is>
      </c>
    </row>
    <row r="1471">
      <c r="D1471" t="inlineStr">
        <is>
          <t>370829|嘉祥县</t>
        </is>
      </c>
      <c r="E1471" t="inlineStr">
        <is>
          <t>370830|汶上县</t>
        </is>
      </c>
      <c r="L1471" t="inlineStr">
        <is>
          <t>2240503|机关服务</t>
        </is>
      </c>
    </row>
    <row r="1472">
      <c r="D1472" t="inlineStr">
        <is>
          <t>370830|汶上县</t>
        </is>
      </c>
      <c r="E1472" t="inlineStr">
        <is>
          <t>370831|泗水县</t>
        </is>
      </c>
      <c r="L1472" t="inlineStr">
        <is>
          <t>2240504|地震监测</t>
        </is>
      </c>
    </row>
    <row r="1473">
      <c r="D1473" t="inlineStr">
        <is>
          <t>370831|泗水县</t>
        </is>
      </c>
      <c r="E1473" t="inlineStr">
        <is>
          <t>370832|梁山县</t>
        </is>
      </c>
      <c r="L1473" t="inlineStr">
        <is>
          <t>2240505|地震预测预报</t>
        </is>
      </c>
    </row>
    <row r="1474">
      <c r="D1474" t="inlineStr">
        <is>
          <t>370832|梁山县</t>
        </is>
      </c>
      <c r="E1474" t="inlineStr">
        <is>
          <t>370881|曲阜市</t>
        </is>
      </c>
      <c r="L1474" t="inlineStr">
        <is>
          <t>2240506|地震灾害预防</t>
        </is>
      </c>
    </row>
    <row r="1475">
      <c r="D1475" t="inlineStr">
        <is>
          <t>370881|曲阜市</t>
        </is>
      </c>
      <c r="E1475" t="inlineStr">
        <is>
          <t>370883|邹城市</t>
        </is>
      </c>
      <c r="L1475" t="inlineStr">
        <is>
          <t>2240507|地震应急救援</t>
        </is>
      </c>
    </row>
    <row r="1476">
      <c r="D1476" t="inlineStr">
        <is>
          <t>370883|邹城市</t>
        </is>
      </c>
      <c r="E1476" t="inlineStr">
        <is>
          <t>370900|泰安市</t>
        </is>
      </c>
      <c r="L1476" t="inlineStr">
        <is>
          <t>2240508|地震环境探察</t>
        </is>
      </c>
    </row>
    <row r="1477">
      <c r="D1477" t="inlineStr">
        <is>
          <t>370900|泰安市</t>
        </is>
      </c>
      <c r="E1477" t="inlineStr">
        <is>
          <t>370902|泰山区</t>
        </is>
      </c>
      <c r="L1477" t="inlineStr">
        <is>
          <t>2240509|防震减灾信息管理</t>
        </is>
      </c>
    </row>
    <row r="1478">
      <c r="D1478" t="inlineStr">
        <is>
          <t>370902|泰山区</t>
        </is>
      </c>
      <c r="E1478" t="inlineStr">
        <is>
          <t>370911|岱岳区</t>
        </is>
      </c>
      <c r="L1478" t="inlineStr">
        <is>
          <t>2240510|防震减灾基础管理</t>
        </is>
      </c>
    </row>
    <row r="1479">
      <c r="D1479" t="inlineStr">
        <is>
          <t>370911|岱岳区</t>
        </is>
      </c>
      <c r="E1479" t="inlineStr">
        <is>
          <t>370921|宁阳县</t>
        </is>
      </c>
      <c r="L1479" t="inlineStr">
        <is>
          <t>2240550|地震事业机构</t>
        </is>
      </c>
    </row>
    <row r="1480">
      <c r="D1480" t="inlineStr">
        <is>
          <t>370921|宁阳县</t>
        </is>
      </c>
      <c r="E1480" t="inlineStr">
        <is>
          <t>370923|东平县</t>
        </is>
      </c>
      <c r="L1480" t="inlineStr">
        <is>
          <t>2240599|其他地震事务支出</t>
        </is>
      </c>
    </row>
    <row r="1481">
      <c r="D1481" t="inlineStr">
        <is>
          <t>370923|东平县</t>
        </is>
      </c>
      <c r="E1481" t="inlineStr">
        <is>
          <t>370982|新泰市</t>
        </is>
      </c>
      <c r="L1481" t="inlineStr">
        <is>
          <t>2240600|自然灾害防治</t>
        </is>
      </c>
    </row>
    <row r="1482">
      <c r="D1482" t="inlineStr">
        <is>
          <t>370982|新泰市</t>
        </is>
      </c>
      <c r="E1482" t="inlineStr">
        <is>
          <t>370983|肥城市</t>
        </is>
      </c>
      <c r="L1482" t="inlineStr">
        <is>
          <t>2240601|地质灾害防治</t>
        </is>
      </c>
    </row>
    <row r="1483">
      <c r="D1483" t="inlineStr">
        <is>
          <t>370983|肥城市</t>
        </is>
      </c>
      <c r="E1483" t="inlineStr">
        <is>
          <t>371000|威海市</t>
        </is>
      </c>
      <c r="L1483" t="inlineStr">
        <is>
          <t>2240602|森林草原防灾减灾</t>
        </is>
      </c>
    </row>
    <row r="1484">
      <c r="D1484" t="inlineStr">
        <is>
          <t>371000|威海市</t>
        </is>
      </c>
      <c r="E1484" t="inlineStr">
        <is>
          <t>371002|环翠区</t>
        </is>
      </c>
      <c r="L1484" t="inlineStr">
        <is>
          <t>2240699|其他自然灾害防治支出</t>
        </is>
      </c>
    </row>
    <row r="1485">
      <c r="D1485" t="inlineStr">
        <is>
          <t>371002|环翠区</t>
        </is>
      </c>
      <c r="E1485" t="inlineStr">
        <is>
          <t>371003|文登区</t>
        </is>
      </c>
      <c r="L1485" t="inlineStr">
        <is>
          <t>2240700|自然灾害救灾及恢复重建支出</t>
        </is>
      </c>
    </row>
    <row r="1486">
      <c r="D1486" t="inlineStr">
        <is>
          <t>371003|文登区</t>
        </is>
      </c>
      <c r="E1486" t="inlineStr">
        <is>
          <t>371082|荣成市</t>
        </is>
      </c>
      <c r="L1486" t="inlineStr">
        <is>
          <t>2240703|自然灾害救灾补助</t>
        </is>
      </c>
    </row>
    <row r="1487">
      <c r="D1487" t="inlineStr">
        <is>
          <t>371082|荣成市</t>
        </is>
      </c>
      <c r="E1487" t="inlineStr">
        <is>
          <t>371083|乳山市</t>
        </is>
      </c>
      <c r="L1487" t="inlineStr">
        <is>
          <t>2240704|自然灾害灾后重建补助</t>
        </is>
      </c>
    </row>
    <row r="1488">
      <c r="D1488" t="inlineStr">
        <is>
          <t>371083|乳山市</t>
        </is>
      </c>
      <c r="E1488" t="inlineStr">
        <is>
          <t>371100|日照市</t>
        </is>
      </c>
      <c r="L1488" t="inlineStr">
        <is>
          <t>2240799|其他自然灾害救灾及恢复重建支出</t>
        </is>
      </c>
    </row>
    <row r="1489">
      <c r="D1489" t="inlineStr">
        <is>
          <t>371100|日照市</t>
        </is>
      </c>
      <c r="E1489" t="inlineStr">
        <is>
          <t>371102|东港区</t>
        </is>
      </c>
      <c r="L1489" t="inlineStr">
        <is>
          <t>2249900|其他灾害防治及应急管理支出</t>
        </is>
      </c>
    </row>
    <row r="1490">
      <c r="D1490" t="inlineStr">
        <is>
          <t>371102|东港区</t>
        </is>
      </c>
      <c r="E1490" t="inlineStr">
        <is>
          <t>371103|岚山区</t>
        </is>
      </c>
      <c r="L1490" t="inlineStr">
        <is>
          <t>2249999|其他灾害防治及应急管理支出</t>
        </is>
      </c>
    </row>
    <row r="1491">
      <c r="D1491" t="inlineStr">
        <is>
          <t>371103|岚山区</t>
        </is>
      </c>
      <c r="E1491" t="inlineStr">
        <is>
          <t>371121|五莲县</t>
        </is>
      </c>
      <c r="L1491" t="inlineStr">
        <is>
          <t>2290000|其他支出</t>
        </is>
      </c>
    </row>
    <row r="1492">
      <c r="D1492" t="inlineStr">
        <is>
          <t>371121|五莲县</t>
        </is>
      </c>
      <c r="E1492" t="inlineStr">
        <is>
          <t>371122|莒县</t>
        </is>
      </c>
      <c r="L1492" t="inlineStr">
        <is>
          <t>2290200|年初预留</t>
        </is>
      </c>
    </row>
    <row r="1493">
      <c r="D1493" t="inlineStr">
        <is>
          <t>371122|莒县</t>
        </is>
      </c>
      <c r="E1493" t="inlineStr">
        <is>
          <t>371300|临沂市</t>
        </is>
      </c>
      <c r="L1493" t="inlineStr">
        <is>
          <t>2290201|年初预留</t>
        </is>
      </c>
    </row>
    <row r="1494">
      <c r="D1494" t="inlineStr">
        <is>
          <t>371300|临沂市</t>
        </is>
      </c>
      <c r="E1494" t="inlineStr">
        <is>
          <t>371302|兰山区</t>
        </is>
      </c>
      <c r="L1494" t="inlineStr">
        <is>
          <t>2290400|其他政府性基金及对应专项债务收入安排的支出</t>
        </is>
      </c>
    </row>
    <row r="1495">
      <c r="D1495" t="inlineStr">
        <is>
          <t>371302|兰山区</t>
        </is>
      </c>
      <c r="E1495" t="inlineStr">
        <is>
          <t>371311|罗庄区</t>
        </is>
      </c>
      <c r="L1495" t="inlineStr">
        <is>
          <t>2290401|其他政府性基金安排的支出</t>
        </is>
      </c>
    </row>
    <row r="1496">
      <c r="D1496" t="inlineStr">
        <is>
          <t>371311|罗庄区</t>
        </is>
      </c>
      <c r="E1496" t="inlineStr">
        <is>
          <t>371312|河东区</t>
        </is>
      </c>
      <c r="L1496" t="inlineStr">
        <is>
          <t>2290402|其他地方自行试点项目收益专项债券收入安排的支出</t>
        </is>
      </c>
    </row>
    <row r="1497">
      <c r="D1497" t="inlineStr">
        <is>
          <t>371312|河东区</t>
        </is>
      </c>
      <c r="E1497" t="inlineStr">
        <is>
          <t>371321|沂南县</t>
        </is>
      </c>
      <c r="L1497" t="inlineStr">
        <is>
          <t>2290403|其他政府性基金债务收入安排的支出</t>
        </is>
      </c>
    </row>
    <row r="1498">
      <c r="D1498" t="inlineStr">
        <is>
          <t>371321|沂南县</t>
        </is>
      </c>
      <c r="E1498" t="inlineStr">
        <is>
          <t>371322|郯城县</t>
        </is>
      </c>
      <c r="L1498" t="inlineStr">
        <is>
          <t>2290800|彩票发行销售机构业务费安排的支出</t>
        </is>
      </c>
    </row>
    <row r="1499">
      <c r="D1499" t="inlineStr">
        <is>
          <t>371322|郯城县</t>
        </is>
      </c>
      <c r="E1499" t="inlineStr">
        <is>
          <t>371323|沂水县</t>
        </is>
      </c>
      <c r="L1499" t="inlineStr">
        <is>
          <t>2290802|福利彩票发行机构的业务费支出</t>
        </is>
      </c>
    </row>
    <row r="1500">
      <c r="D1500" t="inlineStr">
        <is>
          <t>371323|沂水县</t>
        </is>
      </c>
      <c r="E1500" t="inlineStr">
        <is>
          <t>371324|兰陵县</t>
        </is>
      </c>
      <c r="L1500" t="inlineStr">
        <is>
          <t>2290803|体育彩票发行机构的业务费支出</t>
        </is>
      </c>
    </row>
    <row r="1501">
      <c r="D1501" t="inlineStr">
        <is>
          <t>371324|兰陵县</t>
        </is>
      </c>
      <c r="E1501" t="inlineStr">
        <is>
          <t>371325|费县</t>
        </is>
      </c>
      <c r="L1501" t="inlineStr">
        <is>
          <t>2290804|福利彩票销售机构的业务费支出</t>
        </is>
      </c>
    </row>
    <row r="1502">
      <c r="D1502" t="inlineStr">
        <is>
          <t>371325|费县</t>
        </is>
      </c>
      <c r="E1502" t="inlineStr">
        <is>
          <t>371326|平邑县</t>
        </is>
      </c>
      <c r="L1502" t="inlineStr">
        <is>
          <t>2290805|体育彩票销售机构的业务费支出</t>
        </is>
      </c>
    </row>
    <row r="1503">
      <c r="D1503" t="inlineStr">
        <is>
          <t>371326|平邑县</t>
        </is>
      </c>
      <c r="E1503" t="inlineStr">
        <is>
          <t>371327|莒南县</t>
        </is>
      </c>
      <c r="L1503" t="inlineStr">
        <is>
          <t>2290806|彩票兑奖周转金支出</t>
        </is>
      </c>
    </row>
    <row r="1504">
      <c r="D1504" t="inlineStr">
        <is>
          <t>371327|莒南县</t>
        </is>
      </c>
      <c r="E1504" t="inlineStr">
        <is>
          <t>371328|蒙阴县</t>
        </is>
      </c>
      <c r="L1504" t="inlineStr">
        <is>
          <t>2290807|彩票发行销售风险基金支出</t>
        </is>
      </c>
    </row>
    <row r="1505">
      <c r="D1505" t="inlineStr">
        <is>
          <t>371328|蒙阴县</t>
        </is>
      </c>
      <c r="E1505" t="inlineStr">
        <is>
          <t>371329|临沭县</t>
        </is>
      </c>
      <c r="L1505" t="inlineStr">
        <is>
          <t>2290808|彩票市场调控资金支出</t>
        </is>
      </c>
    </row>
    <row r="1506">
      <c r="D1506" t="inlineStr">
        <is>
          <t>371329|临沭县</t>
        </is>
      </c>
      <c r="E1506" t="inlineStr">
        <is>
          <t>371400|德州市</t>
        </is>
      </c>
      <c r="L1506" t="inlineStr">
        <is>
          <t>2290899|其他彩票发行销售机构业务费安排的支出</t>
        </is>
      </c>
    </row>
    <row r="1507">
      <c r="D1507" t="inlineStr">
        <is>
          <t>371400|德州市</t>
        </is>
      </c>
      <c r="E1507" t="inlineStr">
        <is>
          <t>371402|德城区</t>
        </is>
      </c>
      <c r="L1507" t="inlineStr">
        <is>
          <t>2290900|抗疫特别国债财务基金支出</t>
        </is>
      </c>
    </row>
    <row r="1508">
      <c r="D1508" t="inlineStr">
        <is>
          <t>371402|德城区</t>
        </is>
      </c>
      <c r="E1508" t="inlineStr">
        <is>
          <t>371403|陵城区</t>
        </is>
      </c>
      <c r="L1508" t="inlineStr">
        <is>
          <t>2296000|彩票公益金安排的支出</t>
        </is>
      </c>
    </row>
    <row r="1509">
      <c r="D1509" t="inlineStr">
        <is>
          <t>371403|陵城区</t>
        </is>
      </c>
      <c r="E1509" t="inlineStr">
        <is>
          <t>371422|宁津县</t>
        </is>
      </c>
      <c r="L1509" t="inlineStr">
        <is>
          <t>2296001|用于补充全国社会保障基金的彩票公益金支出</t>
        </is>
      </c>
    </row>
    <row r="1510">
      <c r="D1510" t="inlineStr">
        <is>
          <t>371422|宁津县</t>
        </is>
      </c>
      <c r="E1510" t="inlineStr">
        <is>
          <t>371423|庆云县</t>
        </is>
      </c>
      <c r="L1510" t="inlineStr">
        <is>
          <t>2296002|用于社会福利的彩票公益金支出</t>
        </is>
      </c>
    </row>
    <row r="1511">
      <c r="D1511" t="inlineStr">
        <is>
          <t>371423|庆云县</t>
        </is>
      </c>
      <c r="E1511" t="inlineStr">
        <is>
          <t>371424|临邑县</t>
        </is>
      </c>
      <c r="L1511" t="inlineStr">
        <is>
          <t>2296003|用于体育事业的彩票公益金支出</t>
        </is>
      </c>
    </row>
    <row r="1512">
      <c r="D1512" t="inlineStr">
        <is>
          <t>371424|临邑县</t>
        </is>
      </c>
      <c r="E1512" t="inlineStr">
        <is>
          <t>371425|齐河县</t>
        </is>
      </c>
      <c r="L1512" t="inlineStr">
        <is>
          <t>2296004|用于教育事业的彩票公益金支出</t>
        </is>
      </c>
    </row>
    <row r="1513">
      <c r="D1513" t="inlineStr">
        <is>
          <t>371425|齐河县</t>
        </is>
      </c>
      <c r="E1513" t="inlineStr">
        <is>
          <t>371426|平原县</t>
        </is>
      </c>
      <c r="L1513" t="inlineStr">
        <is>
          <t>2296005|用于红十字事业的彩票公益金支出</t>
        </is>
      </c>
    </row>
    <row r="1514">
      <c r="D1514" t="inlineStr">
        <is>
          <t>371426|平原县</t>
        </is>
      </c>
      <c r="E1514" t="inlineStr">
        <is>
          <t>371427|夏津县</t>
        </is>
      </c>
      <c r="L1514" t="inlineStr">
        <is>
          <t>2296006|用于残疾人事业的彩票公益金支出</t>
        </is>
      </c>
    </row>
    <row r="1515">
      <c r="D1515" t="inlineStr">
        <is>
          <t>371427|夏津县</t>
        </is>
      </c>
      <c r="E1515" t="inlineStr">
        <is>
          <t>371428|武城县</t>
        </is>
      </c>
      <c r="L1515" t="inlineStr">
        <is>
          <t>2296010|用于文化事业的彩票公益金支出</t>
        </is>
      </c>
    </row>
    <row r="1516">
      <c r="D1516" t="inlineStr">
        <is>
          <t>371428|武城县</t>
        </is>
      </c>
      <c r="E1516" t="inlineStr">
        <is>
          <t>371481|乐陵市</t>
        </is>
      </c>
      <c r="L1516" t="inlineStr">
        <is>
          <t>2296011|用于巩固脱贫衔接乡村振兴的彩票公益金支出</t>
        </is>
      </c>
    </row>
    <row r="1517">
      <c r="D1517" t="inlineStr">
        <is>
          <t>371481|乐陵市</t>
        </is>
      </c>
      <c r="E1517" t="inlineStr">
        <is>
          <t>371482|禹城市</t>
        </is>
      </c>
      <c r="L1517" t="inlineStr">
        <is>
          <t>2296012|用于法律援助的彩票公益金支出</t>
        </is>
      </c>
    </row>
    <row r="1518">
      <c r="D1518" t="inlineStr">
        <is>
          <t>371482|禹城市</t>
        </is>
      </c>
      <c r="E1518" t="inlineStr">
        <is>
          <t>371500|聊城市</t>
        </is>
      </c>
      <c r="L1518" t="inlineStr">
        <is>
          <t>2296013|用于城乡医疗救助的彩票公益金支出</t>
        </is>
      </c>
    </row>
    <row r="1519">
      <c r="D1519" t="inlineStr">
        <is>
          <t>371500|聊城市</t>
        </is>
      </c>
      <c r="E1519" t="inlineStr">
        <is>
          <t>371502|东昌府区</t>
        </is>
      </c>
      <c r="L1519" t="inlineStr">
        <is>
          <t>2296099|用于其他社会公益事业的彩票公益金支出</t>
        </is>
      </c>
    </row>
    <row r="1520">
      <c r="D1520" t="inlineStr">
        <is>
          <t>371502|东昌府区</t>
        </is>
      </c>
      <c r="E1520" t="inlineStr">
        <is>
          <t>371503|茌平区</t>
        </is>
      </c>
      <c r="L1520" t="inlineStr">
        <is>
          <t>2299900|其他支出</t>
        </is>
      </c>
    </row>
    <row r="1521">
      <c r="D1521" t="inlineStr">
        <is>
          <t>371503|茌平区</t>
        </is>
      </c>
      <c r="E1521" t="inlineStr">
        <is>
          <t>371521|阳谷县</t>
        </is>
      </c>
      <c r="L1521" t="inlineStr">
        <is>
          <t>2299999|其他支出</t>
        </is>
      </c>
    </row>
    <row r="1522">
      <c r="D1522" t="inlineStr">
        <is>
          <t>371521|阳谷县</t>
        </is>
      </c>
      <c r="E1522" t="inlineStr">
        <is>
          <t>371522|莘县</t>
        </is>
      </c>
      <c r="L1522" t="inlineStr">
        <is>
          <t>2310000|债务还本支出</t>
        </is>
      </c>
    </row>
    <row r="1523">
      <c r="D1523" t="inlineStr">
        <is>
          <t>371522|莘县</t>
        </is>
      </c>
      <c r="E1523" t="inlineStr">
        <is>
          <t>371524|东阿县</t>
        </is>
      </c>
      <c r="L1523" t="inlineStr">
        <is>
          <t>2310100|中央政府国内债务还本支出</t>
        </is>
      </c>
    </row>
    <row r="1524">
      <c r="D1524" t="inlineStr">
        <is>
          <t>371524|东阿县</t>
        </is>
      </c>
      <c r="E1524" t="inlineStr">
        <is>
          <t>371525|冠县</t>
        </is>
      </c>
      <c r="L1524" t="inlineStr">
        <is>
          <t>2310200|中央政府国外债务还本支出</t>
        </is>
      </c>
    </row>
    <row r="1525">
      <c r="D1525" t="inlineStr">
        <is>
          <t>371525|冠县</t>
        </is>
      </c>
      <c r="E1525" t="inlineStr">
        <is>
          <t>371526|高唐县</t>
        </is>
      </c>
      <c r="L1525" t="inlineStr">
        <is>
          <t>2310201|中央政府境外发行主权债券还本支出</t>
        </is>
      </c>
    </row>
    <row r="1526">
      <c r="D1526" t="inlineStr">
        <is>
          <t>371526|高唐县</t>
        </is>
      </c>
      <c r="E1526" t="inlineStr">
        <is>
          <t>371581|临清市</t>
        </is>
      </c>
      <c r="L1526" t="inlineStr">
        <is>
          <t>2310202|中央政府向外国政府借款还本支出</t>
        </is>
      </c>
    </row>
    <row r="1527">
      <c r="D1527" t="inlineStr">
        <is>
          <t>371581|临清市</t>
        </is>
      </c>
      <c r="E1527" t="inlineStr">
        <is>
          <t>371600|滨州市</t>
        </is>
      </c>
      <c r="L1527" t="inlineStr">
        <is>
          <t>2310203|中央政府向国际金融组织借款还本支出</t>
        </is>
      </c>
    </row>
    <row r="1528">
      <c r="D1528" t="inlineStr">
        <is>
          <t>371600|滨州市</t>
        </is>
      </c>
      <c r="E1528" t="inlineStr">
        <is>
          <t>371602|滨城区</t>
        </is>
      </c>
      <c r="L1528" t="inlineStr">
        <is>
          <t>2310299|中央政府其他国外借款还本支出</t>
        </is>
      </c>
    </row>
    <row r="1529">
      <c r="D1529" t="inlineStr">
        <is>
          <t>371602|滨城区</t>
        </is>
      </c>
      <c r="E1529" t="inlineStr">
        <is>
          <t>371603|沾化区</t>
        </is>
      </c>
      <c r="L1529" t="inlineStr">
        <is>
          <t>2310300|地方政府一般债务还本支出</t>
        </is>
      </c>
    </row>
    <row r="1530">
      <c r="D1530" t="inlineStr">
        <is>
          <t>371603|沾化区</t>
        </is>
      </c>
      <c r="E1530" t="inlineStr">
        <is>
          <t>371621|惠民县</t>
        </is>
      </c>
      <c r="L1530" t="inlineStr">
        <is>
          <t>2310301|地方政府一般债券还本支出</t>
        </is>
      </c>
    </row>
    <row r="1531">
      <c r="D1531" t="inlineStr">
        <is>
          <t>371621|惠民县</t>
        </is>
      </c>
      <c r="E1531" t="inlineStr">
        <is>
          <t>371622|阳信县</t>
        </is>
      </c>
      <c r="L1531" t="inlineStr">
        <is>
          <t>2310302|地方政府向外国政府借款还本支出</t>
        </is>
      </c>
    </row>
    <row r="1532">
      <c r="D1532" t="inlineStr">
        <is>
          <t>371622|阳信县</t>
        </is>
      </c>
      <c r="E1532" t="inlineStr">
        <is>
          <t>371623|无棣县</t>
        </is>
      </c>
      <c r="L1532" t="inlineStr">
        <is>
          <t>2310303|地方政府向国际组织借款还本支出</t>
        </is>
      </c>
    </row>
    <row r="1533">
      <c r="D1533" t="inlineStr">
        <is>
          <t>371623|无棣县</t>
        </is>
      </c>
      <c r="E1533" t="inlineStr">
        <is>
          <t>371625|博兴县</t>
        </is>
      </c>
      <c r="L1533" t="inlineStr">
        <is>
          <t>2310399|地方政府其他一般债务还本支出</t>
        </is>
      </c>
    </row>
    <row r="1534">
      <c r="D1534" t="inlineStr">
        <is>
          <t>371625|博兴县</t>
        </is>
      </c>
      <c r="E1534" t="inlineStr">
        <is>
          <t>371681|邹平市</t>
        </is>
      </c>
      <c r="L1534" t="inlineStr">
        <is>
          <t>2310400|地方政府专项债务还本支出</t>
        </is>
      </c>
    </row>
    <row r="1535">
      <c r="D1535" t="inlineStr">
        <is>
          <t>371681|邹平市</t>
        </is>
      </c>
      <c r="E1535" t="inlineStr">
        <is>
          <t>371700|菏泽市</t>
        </is>
      </c>
      <c r="L1535" t="inlineStr">
        <is>
          <t>2310401|海南省高等级公路车辆通行附加费债务还本支出</t>
        </is>
      </c>
    </row>
    <row r="1536">
      <c r="D1536" t="inlineStr">
        <is>
          <t>371700|菏泽市</t>
        </is>
      </c>
      <c r="E1536" t="inlineStr">
        <is>
          <t>371702|牡丹区</t>
        </is>
      </c>
      <c r="L1536" t="inlineStr">
        <is>
          <t>2310405|国家电影事业发展专项资金债务还本支出</t>
        </is>
      </c>
    </row>
    <row r="1537">
      <c r="D1537" t="inlineStr">
        <is>
          <t>371702|牡丹区</t>
        </is>
      </c>
      <c r="E1537" t="inlineStr">
        <is>
          <t>371703|定陶区</t>
        </is>
      </c>
      <c r="L1537" t="inlineStr">
        <is>
          <t>2310411|国有土地使用权出让金债务还本支出</t>
        </is>
      </c>
    </row>
    <row r="1538">
      <c r="D1538" t="inlineStr">
        <is>
          <t>371703|定陶区</t>
        </is>
      </c>
      <c r="E1538" t="inlineStr">
        <is>
          <t>371721|曹县</t>
        </is>
      </c>
      <c r="L1538" t="inlineStr">
        <is>
          <t>2310413|农业土地开发资金债务还本支出</t>
        </is>
      </c>
    </row>
    <row r="1539">
      <c r="D1539" t="inlineStr">
        <is>
          <t>371721|曹县</t>
        </is>
      </c>
      <c r="E1539" t="inlineStr">
        <is>
          <t>371722|单县</t>
        </is>
      </c>
      <c r="L1539" t="inlineStr">
        <is>
          <t>2310414|大中型水库库区基金债务还本支出</t>
        </is>
      </c>
    </row>
    <row r="1540">
      <c r="D1540" t="inlineStr">
        <is>
          <t>371722|单县</t>
        </is>
      </c>
      <c r="E1540" t="inlineStr">
        <is>
          <t>371723|成武县</t>
        </is>
      </c>
      <c r="L1540" t="inlineStr">
        <is>
          <t>2310416|城市基础设施配套费债务还本支出</t>
        </is>
      </c>
    </row>
    <row r="1541">
      <c r="D1541" t="inlineStr">
        <is>
          <t>371723|成武县</t>
        </is>
      </c>
      <c r="E1541" t="inlineStr">
        <is>
          <t>371724|巨野县</t>
        </is>
      </c>
      <c r="L1541" t="inlineStr">
        <is>
          <t>2310417|小型水库移民扶助基金债务还本支出</t>
        </is>
      </c>
    </row>
    <row r="1542">
      <c r="D1542" t="inlineStr">
        <is>
          <t>371724|巨野县</t>
        </is>
      </c>
      <c r="E1542" t="inlineStr">
        <is>
          <t>371725|郓城县</t>
        </is>
      </c>
      <c r="L1542" t="inlineStr">
        <is>
          <t>2310418|国家重大水利工程建设基金债务还本支出</t>
        </is>
      </c>
    </row>
    <row r="1543">
      <c r="D1543" t="inlineStr">
        <is>
          <t>371725|郓城县</t>
        </is>
      </c>
      <c r="E1543" t="inlineStr">
        <is>
          <t>371726|鄄城县</t>
        </is>
      </c>
      <c r="L1543" t="inlineStr">
        <is>
          <t>2310419|车辆通行费债务还本支出</t>
        </is>
      </c>
    </row>
    <row r="1544">
      <c r="D1544" t="inlineStr">
        <is>
          <t>371726|鄄城县</t>
        </is>
      </c>
      <c r="E1544" t="inlineStr">
        <is>
          <t>371728|东明县</t>
        </is>
      </c>
      <c r="L1544" t="inlineStr">
        <is>
          <t>2310420|污水处理费债务还本支出</t>
        </is>
      </c>
    </row>
    <row r="1545">
      <c r="D1545" t="inlineStr">
        <is>
          <t>371728|东明县</t>
        </is>
      </c>
      <c r="E1545" t="inlineStr">
        <is>
          <t>410000|河南省</t>
        </is>
      </c>
      <c r="L1545" t="inlineStr">
        <is>
          <t>2310431|土地储备专项债券还本支出</t>
        </is>
      </c>
    </row>
    <row r="1546">
      <c r="D1546" t="inlineStr">
        <is>
          <t>410000|河南省</t>
        </is>
      </c>
      <c r="E1546" t="inlineStr">
        <is>
          <t>410100|郑州市</t>
        </is>
      </c>
      <c r="L1546" t="inlineStr">
        <is>
          <t>2310432|政府收费公路专项债券还本支出</t>
        </is>
      </c>
    </row>
    <row r="1547">
      <c r="D1547" t="inlineStr">
        <is>
          <t>410100|郑州市</t>
        </is>
      </c>
      <c r="E1547" t="inlineStr">
        <is>
          <t>410102|中原区</t>
        </is>
      </c>
      <c r="L1547" t="inlineStr">
        <is>
          <t>2310433|棚户区改造专项债券还本支出</t>
        </is>
      </c>
    </row>
    <row r="1548">
      <c r="D1548" t="inlineStr">
        <is>
          <t>410102|中原区</t>
        </is>
      </c>
      <c r="E1548" t="inlineStr">
        <is>
          <t>410103|二七区</t>
        </is>
      </c>
      <c r="L1548" t="inlineStr">
        <is>
          <t>2310498|其他地方自行试点项目收益专项债券还本支出</t>
        </is>
      </c>
    </row>
    <row r="1549">
      <c r="D1549" t="inlineStr">
        <is>
          <t>410103|二七区</t>
        </is>
      </c>
      <c r="E1549" t="inlineStr">
        <is>
          <t>410104|管城回族区</t>
        </is>
      </c>
      <c r="L1549" t="inlineStr">
        <is>
          <t>2310499|其他政府性基金债务还本支出</t>
        </is>
      </c>
    </row>
    <row r="1550">
      <c r="D1550" t="inlineStr">
        <is>
          <t>410104|管城回族区</t>
        </is>
      </c>
      <c r="E1550" t="inlineStr">
        <is>
          <t>410105|金水区</t>
        </is>
      </c>
      <c r="L1550" t="inlineStr">
        <is>
          <t>2310500|抗疫特别国债还本支出</t>
        </is>
      </c>
    </row>
    <row r="1551">
      <c r="D1551" t="inlineStr">
        <is>
          <t>410105|金水区</t>
        </is>
      </c>
      <c r="E1551" t="inlineStr">
        <is>
          <t>410106|上街区</t>
        </is>
      </c>
      <c r="L1551" t="inlineStr">
        <is>
          <t>2320000|债务付息支出</t>
        </is>
      </c>
    </row>
    <row r="1552">
      <c r="D1552" t="inlineStr">
        <is>
          <t>410106|上街区</t>
        </is>
      </c>
      <c r="E1552" t="inlineStr">
        <is>
          <t>410108|惠济区</t>
        </is>
      </c>
      <c r="L1552" t="inlineStr">
        <is>
          <t>2320100|中央政府国内债务付息支出</t>
        </is>
      </c>
    </row>
    <row r="1553">
      <c r="D1553" t="inlineStr">
        <is>
          <t>410108|惠济区</t>
        </is>
      </c>
      <c r="E1553" t="inlineStr">
        <is>
          <t>410122|中牟县</t>
        </is>
      </c>
      <c r="L1553" t="inlineStr">
        <is>
          <t>2320200|中央政府国外债务付息支出</t>
        </is>
      </c>
    </row>
    <row r="1554">
      <c r="D1554" t="inlineStr">
        <is>
          <t>410122|中牟县</t>
        </is>
      </c>
      <c r="E1554" t="inlineStr">
        <is>
          <t>410181|巩义市</t>
        </is>
      </c>
      <c r="L1554" t="inlineStr">
        <is>
          <t>2320201|中央政府境外发行主权债券付息支出</t>
        </is>
      </c>
    </row>
    <row r="1555">
      <c r="D1555" t="inlineStr">
        <is>
          <t>410181|巩义市</t>
        </is>
      </c>
      <c r="E1555" t="inlineStr">
        <is>
          <t>410182|荥阳市</t>
        </is>
      </c>
      <c r="L1555" t="inlineStr">
        <is>
          <t>2320202|中央政府向外国政府借款付息支出</t>
        </is>
      </c>
    </row>
    <row r="1556">
      <c r="D1556" t="inlineStr">
        <is>
          <t>410182|荥阳市</t>
        </is>
      </c>
      <c r="E1556" t="inlineStr">
        <is>
          <t>410183|新密市</t>
        </is>
      </c>
      <c r="L1556" t="inlineStr">
        <is>
          <t>2320203|中央政府向国际金融组织借款付息支出</t>
        </is>
      </c>
    </row>
    <row r="1557">
      <c r="D1557" t="inlineStr">
        <is>
          <t>410183|新密市</t>
        </is>
      </c>
      <c r="E1557" t="inlineStr">
        <is>
          <t>410184|新郑市</t>
        </is>
      </c>
      <c r="L1557" t="inlineStr">
        <is>
          <t>2320299|中央政府其他国外借款付息支出</t>
        </is>
      </c>
    </row>
    <row r="1558">
      <c r="D1558" t="inlineStr">
        <is>
          <t>410184|新郑市</t>
        </is>
      </c>
      <c r="E1558" t="inlineStr">
        <is>
          <t>410185|登封市</t>
        </is>
      </c>
      <c r="L1558" t="inlineStr">
        <is>
          <t>2320300|地方政府一般债务付息支出</t>
        </is>
      </c>
    </row>
    <row r="1559">
      <c r="D1559" t="inlineStr">
        <is>
          <t>410185|登封市</t>
        </is>
      </c>
      <c r="E1559" t="inlineStr">
        <is>
          <t>410200|开封市</t>
        </is>
      </c>
      <c r="L1559" t="inlineStr">
        <is>
          <t>2320301|地方政府一般债券付息支出</t>
        </is>
      </c>
    </row>
    <row r="1560">
      <c r="D1560" t="inlineStr">
        <is>
          <t>410200|开封市</t>
        </is>
      </c>
      <c r="E1560" t="inlineStr">
        <is>
          <t>410202|龙亭区</t>
        </is>
      </c>
      <c r="L1560" t="inlineStr">
        <is>
          <t>2320302|地方政府向外国政府借款付息支出</t>
        </is>
      </c>
    </row>
    <row r="1561">
      <c r="D1561" t="inlineStr">
        <is>
          <t>410202|龙亭区</t>
        </is>
      </c>
      <c r="E1561" t="inlineStr">
        <is>
          <t>410203|顺河回族区</t>
        </is>
      </c>
      <c r="L1561" t="inlineStr">
        <is>
          <t>2320303|地方政府向国际组织借款付息支出</t>
        </is>
      </c>
    </row>
    <row r="1562">
      <c r="D1562" t="inlineStr">
        <is>
          <t>410203|顺河回族区</t>
        </is>
      </c>
      <c r="E1562" t="inlineStr">
        <is>
          <t>410204|鼓楼区</t>
        </is>
      </c>
      <c r="L1562" t="inlineStr">
        <is>
          <t>2320399|地方政府其他一般债务付息支出</t>
        </is>
      </c>
    </row>
    <row r="1563">
      <c r="D1563" t="inlineStr">
        <is>
          <t>410204|鼓楼区</t>
        </is>
      </c>
      <c r="E1563" t="inlineStr">
        <is>
          <t>410205|禹王台区</t>
        </is>
      </c>
      <c r="L1563" t="inlineStr">
        <is>
          <t>2320400|地方政府专项债务付息支出</t>
        </is>
      </c>
    </row>
    <row r="1564">
      <c r="D1564" t="inlineStr">
        <is>
          <t>410205|禹王台区</t>
        </is>
      </c>
      <c r="E1564" t="inlineStr">
        <is>
          <t>410212|祥符区</t>
        </is>
      </c>
      <c r="L1564" t="inlineStr">
        <is>
          <t>2320401|海南省高等级公路车辆通行附加费债务付息支出</t>
        </is>
      </c>
    </row>
    <row r="1565">
      <c r="D1565" t="inlineStr">
        <is>
          <t>410212|祥符区</t>
        </is>
      </c>
      <c r="E1565" t="inlineStr">
        <is>
          <t>410221|杞县</t>
        </is>
      </c>
      <c r="L1565" t="inlineStr">
        <is>
          <t>2320405|国家电影事业发展专项资金债务付息支出</t>
        </is>
      </c>
    </row>
    <row r="1566">
      <c r="D1566" t="inlineStr">
        <is>
          <t>410221|杞县</t>
        </is>
      </c>
      <c r="E1566" t="inlineStr">
        <is>
          <t>410222|通许县</t>
        </is>
      </c>
      <c r="L1566" t="inlineStr">
        <is>
          <t>2320411|国有土地使用权出让金债务付息支出</t>
        </is>
      </c>
    </row>
    <row r="1567">
      <c r="D1567" t="inlineStr">
        <is>
          <t>410222|通许县</t>
        </is>
      </c>
      <c r="E1567" t="inlineStr">
        <is>
          <t>410223|尉氏县</t>
        </is>
      </c>
      <c r="L1567" t="inlineStr">
        <is>
          <t>2320413|农业土地开发资金债务付息支出</t>
        </is>
      </c>
    </row>
    <row r="1568">
      <c r="D1568" t="inlineStr">
        <is>
          <t>410223|尉氏县</t>
        </is>
      </c>
      <c r="E1568" t="inlineStr">
        <is>
          <t>410225|兰考县</t>
        </is>
      </c>
      <c r="L1568" t="inlineStr">
        <is>
          <t>2320414|大中型水库库区基金债务付息支出</t>
        </is>
      </c>
    </row>
    <row r="1569">
      <c r="D1569" t="inlineStr">
        <is>
          <t>410225|兰考县</t>
        </is>
      </c>
      <c r="E1569" t="inlineStr">
        <is>
          <t>410300|洛阳市</t>
        </is>
      </c>
      <c r="L1569" t="inlineStr">
        <is>
          <t>2320416|城市基础设施配套费债务付息支出</t>
        </is>
      </c>
    </row>
    <row r="1570">
      <c r="D1570" t="inlineStr">
        <is>
          <t>410300|洛阳市</t>
        </is>
      </c>
      <c r="E1570" t="inlineStr">
        <is>
          <t>410302|老城区</t>
        </is>
      </c>
      <c r="L1570" t="inlineStr">
        <is>
          <t>2320417|小型水库移民扶助基金债务付息支出</t>
        </is>
      </c>
    </row>
    <row r="1571">
      <c r="D1571" t="inlineStr">
        <is>
          <t>410302|老城区</t>
        </is>
      </c>
      <c r="E1571" t="inlineStr">
        <is>
          <t>410303|西工区</t>
        </is>
      </c>
      <c r="L1571" t="inlineStr">
        <is>
          <t>2320418|国家重大水利工程建设基金债务付息支出</t>
        </is>
      </c>
    </row>
    <row r="1572">
      <c r="D1572" t="inlineStr">
        <is>
          <t>410303|西工区</t>
        </is>
      </c>
      <c r="E1572" t="inlineStr">
        <is>
          <t>410304|瀍河回族区</t>
        </is>
      </c>
      <c r="L1572" t="inlineStr">
        <is>
          <t>2320419|车辆通行费债务付息支出</t>
        </is>
      </c>
    </row>
    <row r="1573">
      <c r="D1573" t="inlineStr">
        <is>
          <t>410304|瀍河回族区</t>
        </is>
      </c>
      <c r="E1573" t="inlineStr">
        <is>
          <t>410305|涧西区</t>
        </is>
      </c>
      <c r="L1573" t="inlineStr">
        <is>
          <t>2320420|污水处理费债务付息支出</t>
        </is>
      </c>
    </row>
    <row r="1574">
      <c r="D1574" t="inlineStr">
        <is>
          <t>410305|涧西区</t>
        </is>
      </c>
      <c r="E1574" t="inlineStr">
        <is>
          <t>410311|洛龙区</t>
        </is>
      </c>
      <c r="L1574" t="inlineStr">
        <is>
          <t>2320431|土地储备专项债券付息支出</t>
        </is>
      </c>
    </row>
    <row r="1575">
      <c r="D1575" t="inlineStr">
        <is>
          <t>410311|洛龙区</t>
        </is>
      </c>
      <c r="E1575" t="inlineStr">
        <is>
          <t>410312|偃师区</t>
        </is>
      </c>
      <c r="L1575" t="inlineStr">
        <is>
          <t>2320432|政府收费公路专项债券付息支出</t>
        </is>
      </c>
    </row>
    <row r="1576">
      <c r="D1576" t="inlineStr">
        <is>
          <t>410312|偃师区</t>
        </is>
      </c>
      <c r="E1576" t="inlineStr">
        <is>
          <t>410313|孟津区</t>
        </is>
      </c>
      <c r="L1576" t="inlineStr">
        <is>
          <t>2320433|棚户区改造专项债券付息支出</t>
        </is>
      </c>
    </row>
    <row r="1577">
      <c r="D1577" t="inlineStr">
        <is>
          <t>410313|孟津区</t>
        </is>
      </c>
      <c r="E1577" t="inlineStr">
        <is>
          <t>410323|新安县</t>
        </is>
      </c>
      <c r="L1577" t="inlineStr">
        <is>
          <t>2320498|其他地方自行试点项目收益专项债券付息支出</t>
        </is>
      </c>
    </row>
    <row r="1578">
      <c r="D1578" t="inlineStr">
        <is>
          <t>410323|新安县</t>
        </is>
      </c>
      <c r="E1578" t="inlineStr">
        <is>
          <t>410324|栾川县</t>
        </is>
      </c>
      <c r="L1578" t="inlineStr">
        <is>
          <t>2320499|其他政府性基金债务付息支出</t>
        </is>
      </c>
    </row>
    <row r="1579">
      <c r="D1579" t="inlineStr">
        <is>
          <t>410324|栾川县</t>
        </is>
      </c>
      <c r="E1579" t="inlineStr">
        <is>
          <t>410325|嵩县</t>
        </is>
      </c>
      <c r="L1579" t="inlineStr">
        <is>
          <t>2340000|抗疫特别国债安排的支出</t>
        </is>
      </c>
    </row>
    <row r="1580">
      <c r="D1580" t="inlineStr">
        <is>
          <t>410325|嵩县</t>
        </is>
      </c>
      <c r="E1580" t="inlineStr">
        <is>
          <t>410326|汝阳县</t>
        </is>
      </c>
      <c r="L1580" t="inlineStr">
        <is>
          <t>2340100|基础设施建设</t>
        </is>
      </c>
    </row>
    <row r="1581">
      <c r="D1581" t="inlineStr">
        <is>
          <t>410326|汝阳县</t>
        </is>
      </c>
      <c r="E1581" t="inlineStr">
        <is>
          <t>410327|宜阳县</t>
        </is>
      </c>
      <c r="L1581" t="inlineStr">
        <is>
          <t>2340101|公共卫生体系建设</t>
        </is>
      </c>
    </row>
    <row r="1582">
      <c r="D1582" t="inlineStr">
        <is>
          <t>410327|宜阳县</t>
        </is>
      </c>
      <c r="E1582" t="inlineStr">
        <is>
          <t>410328|洛宁县</t>
        </is>
      </c>
      <c r="L1582" t="inlineStr">
        <is>
          <t>2340102|重大疫情防控救治体系建设</t>
        </is>
      </c>
    </row>
    <row r="1583">
      <c r="D1583" t="inlineStr">
        <is>
          <t>410328|洛宁县</t>
        </is>
      </c>
      <c r="E1583" t="inlineStr">
        <is>
          <t>410329|伊川县</t>
        </is>
      </c>
      <c r="L1583" t="inlineStr">
        <is>
          <t>2340103|粮食安全</t>
        </is>
      </c>
    </row>
    <row r="1584">
      <c r="D1584" t="inlineStr">
        <is>
          <t>410329|伊川县</t>
        </is>
      </c>
      <c r="E1584" t="inlineStr">
        <is>
          <t>410400|平顶山市</t>
        </is>
      </c>
      <c r="L1584" t="inlineStr">
        <is>
          <t>2340104|能源安全</t>
        </is>
      </c>
    </row>
    <row r="1585">
      <c r="D1585" t="inlineStr">
        <is>
          <t>410400|平顶山市</t>
        </is>
      </c>
      <c r="E1585" t="inlineStr">
        <is>
          <t>410402|新华区</t>
        </is>
      </c>
      <c r="L1585" t="inlineStr">
        <is>
          <t>2340105|应急物资保障</t>
        </is>
      </c>
    </row>
    <row r="1586">
      <c r="D1586" t="inlineStr">
        <is>
          <t>410402|新华区</t>
        </is>
      </c>
      <c r="E1586" t="inlineStr">
        <is>
          <t>410403|卫东区</t>
        </is>
      </c>
      <c r="L1586" t="inlineStr">
        <is>
          <t>2340106|产业链改造升级</t>
        </is>
      </c>
    </row>
    <row r="1587">
      <c r="D1587" t="inlineStr">
        <is>
          <t>410403|卫东区</t>
        </is>
      </c>
      <c r="E1587" t="inlineStr">
        <is>
          <t>410404|石龙区</t>
        </is>
      </c>
      <c r="L1587" t="inlineStr">
        <is>
          <t>2340107|城镇老旧小区改造</t>
        </is>
      </c>
    </row>
    <row r="1588">
      <c r="D1588" t="inlineStr">
        <is>
          <t>410404|石龙区</t>
        </is>
      </c>
      <c r="E1588" t="inlineStr">
        <is>
          <t>410411|湛河区</t>
        </is>
      </c>
      <c r="L1588" t="inlineStr">
        <is>
          <t>2340108|生态环境治理</t>
        </is>
      </c>
    </row>
    <row r="1589">
      <c r="D1589" t="inlineStr">
        <is>
          <t>410411|湛河区</t>
        </is>
      </c>
      <c r="E1589" t="inlineStr">
        <is>
          <t>410421|宝丰县</t>
        </is>
      </c>
      <c r="L1589" t="inlineStr">
        <is>
          <t>2340109|交通基础设施建设</t>
        </is>
      </c>
    </row>
    <row r="1590">
      <c r="D1590" t="inlineStr">
        <is>
          <t>410421|宝丰县</t>
        </is>
      </c>
      <c r="E1590" t="inlineStr">
        <is>
          <t>410422|叶县</t>
        </is>
      </c>
      <c r="L1590" t="inlineStr">
        <is>
          <t>2340110|市政设施建设</t>
        </is>
      </c>
    </row>
    <row r="1591">
      <c r="D1591" t="inlineStr">
        <is>
          <t>410422|叶县</t>
        </is>
      </c>
      <c r="E1591" t="inlineStr">
        <is>
          <t>410423|鲁山县</t>
        </is>
      </c>
      <c r="L1591" t="inlineStr">
        <is>
          <t>2340111|重大区域规划基础设施建设</t>
        </is>
      </c>
    </row>
    <row r="1592">
      <c r="D1592" t="inlineStr">
        <is>
          <t>410423|鲁山县</t>
        </is>
      </c>
      <c r="E1592" t="inlineStr">
        <is>
          <t>410425|郏县</t>
        </is>
      </c>
      <c r="L1592" t="inlineStr">
        <is>
          <t>2340199|其他基础设施建设</t>
        </is>
      </c>
    </row>
    <row r="1593">
      <c r="D1593" t="inlineStr">
        <is>
          <t>410425|郏县</t>
        </is>
      </c>
      <c r="E1593" t="inlineStr">
        <is>
          <t>410481|舞钢市</t>
        </is>
      </c>
      <c r="L1593" t="inlineStr">
        <is>
          <t>2340200|抗疫相关支出</t>
        </is>
      </c>
    </row>
    <row r="1594">
      <c r="D1594" t="inlineStr">
        <is>
          <t>410481|舞钢市</t>
        </is>
      </c>
      <c r="E1594" t="inlineStr">
        <is>
          <t>410482|汝州市</t>
        </is>
      </c>
      <c r="L1594" t="inlineStr">
        <is>
          <t>2340201|减免房租补贴</t>
        </is>
      </c>
    </row>
    <row r="1595">
      <c r="D1595" t="inlineStr">
        <is>
          <t>410482|汝州市</t>
        </is>
      </c>
      <c r="E1595" t="inlineStr">
        <is>
          <t>410500|安阳市</t>
        </is>
      </c>
      <c r="L1595" t="inlineStr">
        <is>
          <t>2340202|重点企业贷款贴息</t>
        </is>
      </c>
    </row>
    <row r="1596">
      <c r="D1596" t="inlineStr">
        <is>
          <t>410500|安阳市</t>
        </is>
      </c>
      <c r="E1596" t="inlineStr">
        <is>
          <t>410502|文峰区</t>
        </is>
      </c>
      <c r="L1596" t="inlineStr">
        <is>
          <t>2340203|创业担保贷款贴息</t>
        </is>
      </c>
    </row>
    <row r="1597">
      <c r="D1597" t="inlineStr">
        <is>
          <t>410502|文峰区</t>
        </is>
      </c>
      <c r="E1597" t="inlineStr">
        <is>
          <t>410503|北关区</t>
        </is>
      </c>
      <c r="L1597" t="inlineStr">
        <is>
          <t>2340204|援企稳岗补贴</t>
        </is>
      </c>
    </row>
    <row r="1598">
      <c r="D1598" t="inlineStr">
        <is>
          <t>410503|北关区</t>
        </is>
      </c>
      <c r="E1598" t="inlineStr">
        <is>
          <t>410505|殷都区</t>
        </is>
      </c>
      <c r="L1598" t="inlineStr">
        <is>
          <t>2340205|困难群众基本生活补助</t>
        </is>
      </c>
    </row>
    <row r="1599">
      <c r="D1599" t="inlineStr">
        <is>
          <t>410505|殷都区</t>
        </is>
      </c>
      <c r="E1599" t="inlineStr">
        <is>
          <t>410506|龙安区</t>
        </is>
      </c>
      <c r="L1599" t="inlineStr">
        <is>
          <t>2340299|其他抗疫相关支出</t>
        </is>
      </c>
    </row>
    <row r="1600">
      <c r="D1600" t="inlineStr">
        <is>
          <t>410506|龙安区</t>
        </is>
      </c>
      <c r="E1600" t="inlineStr">
        <is>
          <t>410522|安阳县</t>
        </is>
      </c>
    </row>
    <row r="1601">
      <c r="D1601" t="inlineStr">
        <is>
          <t>410522|安阳县</t>
        </is>
      </c>
      <c r="E1601" t="inlineStr">
        <is>
          <t>410523|汤阴县</t>
        </is>
      </c>
    </row>
    <row r="1602">
      <c r="D1602" t="inlineStr">
        <is>
          <t>410523|汤阴县</t>
        </is>
      </c>
      <c r="E1602" t="inlineStr">
        <is>
          <t>410526|滑县</t>
        </is>
      </c>
    </row>
    <row r="1603">
      <c r="D1603" t="inlineStr">
        <is>
          <t>410526|滑县</t>
        </is>
      </c>
      <c r="E1603" t="inlineStr">
        <is>
          <t>410527|内黄县</t>
        </is>
      </c>
    </row>
    <row r="1604">
      <c r="D1604" t="inlineStr">
        <is>
          <t>410527|内黄县</t>
        </is>
      </c>
      <c r="E1604" t="inlineStr">
        <is>
          <t>410581|林州市</t>
        </is>
      </c>
    </row>
    <row r="1605">
      <c r="D1605" t="inlineStr">
        <is>
          <t>410581|林州市</t>
        </is>
      </c>
      <c r="E1605" t="inlineStr">
        <is>
          <t>410600|鹤壁市</t>
        </is>
      </c>
    </row>
    <row r="1606">
      <c r="D1606" t="inlineStr">
        <is>
          <t>410600|鹤壁市</t>
        </is>
      </c>
      <c r="E1606" t="inlineStr">
        <is>
          <t>410602|鹤山区</t>
        </is>
      </c>
    </row>
    <row r="1607">
      <c r="D1607" t="inlineStr">
        <is>
          <t>410602|鹤山区</t>
        </is>
      </c>
      <c r="E1607" t="inlineStr">
        <is>
          <t>410603|山城区</t>
        </is>
      </c>
    </row>
    <row r="1608">
      <c r="D1608" t="inlineStr">
        <is>
          <t>410603|山城区</t>
        </is>
      </c>
      <c r="E1608" t="inlineStr">
        <is>
          <t>410611|淇滨区</t>
        </is>
      </c>
    </row>
    <row r="1609">
      <c r="D1609" t="inlineStr">
        <is>
          <t>410611|淇滨区</t>
        </is>
      </c>
      <c r="E1609" t="inlineStr">
        <is>
          <t>410621|浚县</t>
        </is>
      </c>
    </row>
    <row r="1610">
      <c r="D1610" t="inlineStr">
        <is>
          <t>410621|浚县</t>
        </is>
      </c>
      <c r="E1610" t="inlineStr">
        <is>
          <t>410622|淇县</t>
        </is>
      </c>
    </row>
    <row r="1611">
      <c r="D1611" t="inlineStr">
        <is>
          <t>410622|淇县</t>
        </is>
      </c>
      <c r="E1611" t="inlineStr">
        <is>
          <t>410700|新乡市</t>
        </is>
      </c>
    </row>
    <row r="1612">
      <c r="D1612" t="inlineStr">
        <is>
          <t>410700|新乡市</t>
        </is>
      </c>
      <c r="E1612" t="inlineStr">
        <is>
          <t>410702|红旗区</t>
        </is>
      </c>
    </row>
    <row r="1613">
      <c r="D1613" t="inlineStr">
        <is>
          <t>410702|红旗区</t>
        </is>
      </c>
      <c r="E1613" t="inlineStr">
        <is>
          <t>410703|卫滨区</t>
        </is>
      </c>
    </row>
    <row r="1614">
      <c r="D1614" t="inlineStr">
        <is>
          <t>410703|卫滨区</t>
        </is>
      </c>
      <c r="E1614" t="inlineStr">
        <is>
          <t>410704|凤泉区</t>
        </is>
      </c>
    </row>
    <row r="1615">
      <c r="D1615" t="inlineStr">
        <is>
          <t>410704|凤泉区</t>
        </is>
      </c>
      <c r="E1615" t="inlineStr">
        <is>
          <t>410711|牧野区</t>
        </is>
      </c>
    </row>
    <row r="1616">
      <c r="D1616" t="inlineStr">
        <is>
          <t>410711|牧野区</t>
        </is>
      </c>
      <c r="E1616" t="inlineStr">
        <is>
          <t>410721|新乡县</t>
        </is>
      </c>
    </row>
    <row r="1617">
      <c r="D1617" t="inlineStr">
        <is>
          <t>410721|新乡县</t>
        </is>
      </c>
      <c r="E1617" t="inlineStr">
        <is>
          <t>410724|获嘉县</t>
        </is>
      </c>
    </row>
    <row r="1618">
      <c r="D1618" t="inlineStr">
        <is>
          <t>410724|获嘉县</t>
        </is>
      </c>
      <c r="E1618" t="inlineStr">
        <is>
          <t>410725|原阳县</t>
        </is>
      </c>
    </row>
    <row r="1619">
      <c r="D1619" t="inlineStr">
        <is>
          <t>410725|原阳县</t>
        </is>
      </c>
      <c r="E1619" t="inlineStr">
        <is>
          <t>410726|延津县</t>
        </is>
      </c>
    </row>
    <row r="1620">
      <c r="D1620" t="inlineStr">
        <is>
          <t>410726|延津县</t>
        </is>
      </c>
      <c r="E1620" t="inlineStr">
        <is>
          <t>410727|封丘县</t>
        </is>
      </c>
    </row>
    <row r="1621">
      <c r="D1621" t="inlineStr">
        <is>
          <t>410727|封丘县</t>
        </is>
      </c>
      <c r="E1621" t="inlineStr">
        <is>
          <t>410781|卫辉市</t>
        </is>
      </c>
    </row>
    <row r="1622">
      <c r="D1622" t="inlineStr">
        <is>
          <t>410781|卫辉市</t>
        </is>
      </c>
      <c r="E1622" t="inlineStr">
        <is>
          <t>410782|辉县市</t>
        </is>
      </c>
    </row>
    <row r="1623">
      <c r="D1623" t="inlineStr">
        <is>
          <t>410782|辉县市</t>
        </is>
      </c>
      <c r="E1623" t="inlineStr">
        <is>
          <t>410783|长垣市</t>
        </is>
      </c>
    </row>
    <row r="1624">
      <c r="D1624" t="inlineStr">
        <is>
          <t>410783|长垣市</t>
        </is>
      </c>
      <c r="E1624" t="inlineStr">
        <is>
          <t>410800|焦作市</t>
        </is>
      </c>
    </row>
    <row r="1625">
      <c r="D1625" t="inlineStr">
        <is>
          <t>410800|焦作市</t>
        </is>
      </c>
      <c r="E1625" t="inlineStr">
        <is>
          <t>410802|解放区</t>
        </is>
      </c>
    </row>
    <row r="1626">
      <c r="D1626" t="inlineStr">
        <is>
          <t>410802|解放区</t>
        </is>
      </c>
      <c r="E1626" t="inlineStr">
        <is>
          <t>410803|中站区</t>
        </is>
      </c>
    </row>
    <row r="1627">
      <c r="D1627" t="inlineStr">
        <is>
          <t>410803|中站区</t>
        </is>
      </c>
      <c r="E1627" t="inlineStr">
        <is>
          <t>410804|马村区</t>
        </is>
      </c>
    </row>
    <row r="1628">
      <c r="D1628" t="inlineStr">
        <is>
          <t>410804|马村区</t>
        </is>
      </c>
      <c r="E1628" t="inlineStr">
        <is>
          <t>410811|山阳区</t>
        </is>
      </c>
    </row>
    <row r="1629">
      <c r="D1629" t="inlineStr">
        <is>
          <t>410811|山阳区</t>
        </is>
      </c>
      <c r="E1629" t="inlineStr">
        <is>
          <t>410821|修武县</t>
        </is>
      </c>
    </row>
    <row r="1630">
      <c r="D1630" t="inlineStr">
        <is>
          <t>410821|修武县</t>
        </is>
      </c>
      <c r="E1630" t="inlineStr">
        <is>
          <t>410822|博爱县</t>
        </is>
      </c>
    </row>
    <row r="1631">
      <c r="D1631" t="inlineStr">
        <is>
          <t>410822|博爱县</t>
        </is>
      </c>
      <c r="E1631" t="inlineStr">
        <is>
          <t>410823|武陟县</t>
        </is>
      </c>
    </row>
    <row r="1632">
      <c r="D1632" t="inlineStr">
        <is>
          <t>410823|武陟县</t>
        </is>
      </c>
      <c r="E1632" t="inlineStr">
        <is>
          <t>410825|温县</t>
        </is>
      </c>
    </row>
    <row r="1633">
      <c r="D1633" t="inlineStr">
        <is>
          <t>410825|温县</t>
        </is>
      </c>
      <c r="E1633" t="inlineStr">
        <is>
          <t>410882|沁阳市</t>
        </is>
      </c>
    </row>
    <row r="1634">
      <c r="D1634" t="inlineStr">
        <is>
          <t>410882|沁阳市</t>
        </is>
      </c>
      <c r="E1634" t="inlineStr">
        <is>
          <t>410883|孟州市</t>
        </is>
      </c>
    </row>
    <row r="1635">
      <c r="D1635" t="inlineStr">
        <is>
          <t>410883|孟州市</t>
        </is>
      </c>
      <c r="E1635" t="inlineStr">
        <is>
          <t>410900|濮阳市</t>
        </is>
      </c>
    </row>
    <row r="1636">
      <c r="D1636" t="inlineStr">
        <is>
          <t>410900|濮阳市</t>
        </is>
      </c>
      <c r="E1636" t="inlineStr">
        <is>
          <t>410902|华龙区</t>
        </is>
      </c>
    </row>
    <row r="1637">
      <c r="D1637" t="inlineStr">
        <is>
          <t>410902|华龙区</t>
        </is>
      </c>
      <c r="E1637" t="inlineStr">
        <is>
          <t>410922|清丰县</t>
        </is>
      </c>
    </row>
    <row r="1638">
      <c r="D1638" t="inlineStr">
        <is>
          <t>410922|清丰县</t>
        </is>
      </c>
      <c r="E1638" t="inlineStr">
        <is>
          <t>410923|南乐县</t>
        </is>
      </c>
    </row>
    <row r="1639">
      <c r="D1639" t="inlineStr">
        <is>
          <t>410923|南乐县</t>
        </is>
      </c>
      <c r="E1639" t="inlineStr">
        <is>
          <t>410926|范县</t>
        </is>
      </c>
    </row>
    <row r="1640">
      <c r="D1640" t="inlineStr">
        <is>
          <t>410926|范县</t>
        </is>
      </c>
      <c r="E1640" t="inlineStr">
        <is>
          <t>410927|台前县</t>
        </is>
      </c>
    </row>
    <row r="1641">
      <c r="D1641" t="inlineStr">
        <is>
          <t>410927|台前县</t>
        </is>
      </c>
      <c r="E1641" t="inlineStr">
        <is>
          <t>410928|濮阳县</t>
        </is>
      </c>
    </row>
    <row r="1642">
      <c r="D1642" t="inlineStr">
        <is>
          <t>410928|濮阳县</t>
        </is>
      </c>
      <c r="E1642" t="inlineStr">
        <is>
          <t>411000|许昌市</t>
        </is>
      </c>
    </row>
    <row r="1643">
      <c r="D1643" t="inlineStr">
        <is>
          <t>411000|许昌市</t>
        </is>
      </c>
      <c r="E1643" t="inlineStr">
        <is>
          <t>411002|魏都区</t>
        </is>
      </c>
    </row>
    <row r="1644">
      <c r="D1644" t="inlineStr">
        <is>
          <t>411002|魏都区</t>
        </is>
      </c>
      <c r="E1644" t="inlineStr">
        <is>
          <t>411003|建安区</t>
        </is>
      </c>
    </row>
    <row r="1645">
      <c r="D1645" t="inlineStr">
        <is>
          <t>411003|建安区</t>
        </is>
      </c>
      <c r="E1645" t="inlineStr">
        <is>
          <t>411024|鄢陵县</t>
        </is>
      </c>
    </row>
    <row r="1646">
      <c r="D1646" t="inlineStr">
        <is>
          <t>411024|鄢陵县</t>
        </is>
      </c>
      <c r="E1646" t="inlineStr">
        <is>
          <t>411025|襄城县</t>
        </is>
      </c>
    </row>
    <row r="1647">
      <c r="D1647" t="inlineStr">
        <is>
          <t>411025|襄城县</t>
        </is>
      </c>
      <c r="E1647" t="inlineStr">
        <is>
          <t>411081|禹州市</t>
        </is>
      </c>
    </row>
    <row r="1648">
      <c r="D1648" t="inlineStr">
        <is>
          <t>411081|禹州市</t>
        </is>
      </c>
      <c r="E1648" t="inlineStr">
        <is>
          <t>411082|长葛市</t>
        </is>
      </c>
    </row>
    <row r="1649">
      <c r="D1649" t="inlineStr">
        <is>
          <t>411082|长葛市</t>
        </is>
      </c>
      <c r="E1649" t="inlineStr">
        <is>
          <t>411100|漯河市</t>
        </is>
      </c>
    </row>
    <row r="1650">
      <c r="D1650" t="inlineStr">
        <is>
          <t>411100|漯河市</t>
        </is>
      </c>
      <c r="E1650" t="inlineStr">
        <is>
          <t>411102|源汇区</t>
        </is>
      </c>
    </row>
    <row r="1651">
      <c r="D1651" t="inlineStr">
        <is>
          <t>411102|源汇区</t>
        </is>
      </c>
      <c r="E1651" t="inlineStr">
        <is>
          <t>411103|郾城区</t>
        </is>
      </c>
    </row>
    <row r="1652">
      <c r="D1652" t="inlineStr">
        <is>
          <t>411103|郾城区</t>
        </is>
      </c>
      <c r="E1652" t="inlineStr">
        <is>
          <t>411104|召陵区</t>
        </is>
      </c>
    </row>
    <row r="1653">
      <c r="D1653" t="inlineStr">
        <is>
          <t>411104|召陵区</t>
        </is>
      </c>
      <c r="E1653" t="inlineStr">
        <is>
          <t>411121|舞阳县</t>
        </is>
      </c>
    </row>
    <row r="1654">
      <c r="D1654" t="inlineStr">
        <is>
          <t>411121|舞阳县</t>
        </is>
      </c>
      <c r="E1654" t="inlineStr">
        <is>
          <t>411122|临颍县</t>
        </is>
      </c>
    </row>
    <row r="1655">
      <c r="D1655" t="inlineStr">
        <is>
          <t>411122|临颍县</t>
        </is>
      </c>
      <c r="E1655" t="inlineStr">
        <is>
          <t>411200|三门峡市</t>
        </is>
      </c>
    </row>
    <row r="1656">
      <c r="D1656" t="inlineStr">
        <is>
          <t>411200|三门峡市</t>
        </is>
      </c>
      <c r="E1656" t="inlineStr">
        <is>
          <t>411202|湖滨区</t>
        </is>
      </c>
    </row>
    <row r="1657">
      <c r="D1657" t="inlineStr">
        <is>
          <t>411202|湖滨区</t>
        </is>
      </c>
      <c r="E1657" t="inlineStr">
        <is>
          <t>411203|陕州区</t>
        </is>
      </c>
    </row>
    <row r="1658">
      <c r="D1658" t="inlineStr">
        <is>
          <t>411203|陕州区</t>
        </is>
      </c>
      <c r="E1658" t="inlineStr">
        <is>
          <t>411221|渑池县</t>
        </is>
      </c>
    </row>
    <row r="1659">
      <c r="D1659" t="inlineStr">
        <is>
          <t>411221|渑池县</t>
        </is>
      </c>
      <c r="E1659" t="inlineStr">
        <is>
          <t>411224|卢氏县</t>
        </is>
      </c>
    </row>
    <row r="1660">
      <c r="D1660" t="inlineStr">
        <is>
          <t>411224|卢氏县</t>
        </is>
      </c>
      <c r="E1660" t="inlineStr">
        <is>
          <t>411281|义马市</t>
        </is>
      </c>
    </row>
    <row r="1661">
      <c r="D1661" t="inlineStr">
        <is>
          <t>411281|义马市</t>
        </is>
      </c>
      <c r="E1661" t="inlineStr">
        <is>
          <t>411282|灵宝市</t>
        </is>
      </c>
    </row>
    <row r="1662">
      <c r="D1662" t="inlineStr">
        <is>
          <t>411282|灵宝市</t>
        </is>
      </c>
      <c r="E1662" t="inlineStr">
        <is>
          <t>411300|南阳市</t>
        </is>
      </c>
    </row>
    <row r="1663">
      <c r="D1663" t="inlineStr">
        <is>
          <t>411300|南阳市</t>
        </is>
      </c>
      <c r="E1663" t="inlineStr">
        <is>
          <t>411302|宛城区</t>
        </is>
      </c>
    </row>
    <row r="1664">
      <c r="D1664" t="inlineStr">
        <is>
          <t>411302|宛城区</t>
        </is>
      </c>
      <c r="E1664" t="inlineStr">
        <is>
          <t>411303|卧龙区</t>
        </is>
      </c>
    </row>
    <row r="1665">
      <c r="D1665" t="inlineStr">
        <is>
          <t>411303|卧龙区</t>
        </is>
      </c>
      <c r="E1665" t="inlineStr">
        <is>
          <t>411321|南召县</t>
        </is>
      </c>
    </row>
    <row r="1666">
      <c r="D1666" t="inlineStr">
        <is>
          <t>411321|南召县</t>
        </is>
      </c>
      <c r="E1666" t="inlineStr">
        <is>
          <t>411322|方城县</t>
        </is>
      </c>
    </row>
    <row r="1667">
      <c r="D1667" t="inlineStr">
        <is>
          <t>411322|方城县</t>
        </is>
      </c>
      <c r="E1667" t="inlineStr">
        <is>
          <t>411323|西峡县</t>
        </is>
      </c>
    </row>
    <row r="1668">
      <c r="D1668" t="inlineStr">
        <is>
          <t>411323|西峡县</t>
        </is>
      </c>
      <c r="E1668" t="inlineStr">
        <is>
          <t>411324|镇平县</t>
        </is>
      </c>
    </row>
    <row r="1669">
      <c r="D1669" t="inlineStr">
        <is>
          <t>411324|镇平县</t>
        </is>
      </c>
      <c r="E1669" t="inlineStr">
        <is>
          <t>411325|内乡县</t>
        </is>
      </c>
    </row>
    <row r="1670">
      <c r="D1670" t="inlineStr">
        <is>
          <t>411325|内乡县</t>
        </is>
      </c>
      <c r="E1670" t="inlineStr">
        <is>
          <t>411326|淅川县</t>
        </is>
      </c>
    </row>
    <row r="1671">
      <c r="D1671" t="inlineStr">
        <is>
          <t>411326|淅川县</t>
        </is>
      </c>
      <c r="E1671" t="inlineStr">
        <is>
          <t>411327|社旗县</t>
        </is>
      </c>
    </row>
    <row r="1672">
      <c r="D1672" t="inlineStr">
        <is>
          <t>411327|社旗县</t>
        </is>
      </c>
      <c r="E1672" t="inlineStr">
        <is>
          <t>411328|唐河县</t>
        </is>
      </c>
    </row>
    <row r="1673">
      <c r="D1673" t="inlineStr">
        <is>
          <t>411328|唐河县</t>
        </is>
      </c>
      <c r="E1673" t="inlineStr">
        <is>
          <t>411329|新野县</t>
        </is>
      </c>
    </row>
    <row r="1674">
      <c r="D1674" t="inlineStr">
        <is>
          <t>411329|新野县</t>
        </is>
      </c>
      <c r="E1674" t="inlineStr">
        <is>
          <t>411330|桐柏县</t>
        </is>
      </c>
    </row>
    <row r="1675">
      <c r="D1675" t="inlineStr">
        <is>
          <t>411330|桐柏县</t>
        </is>
      </c>
      <c r="E1675" t="inlineStr">
        <is>
          <t>411381|邓州市</t>
        </is>
      </c>
    </row>
    <row r="1676">
      <c r="D1676" t="inlineStr">
        <is>
          <t>411381|邓州市</t>
        </is>
      </c>
      <c r="E1676" t="inlineStr">
        <is>
          <t>411400|商丘市</t>
        </is>
      </c>
    </row>
    <row r="1677">
      <c r="D1677" t="inlineStr">
        <is>
          <t>411400|商丘市</t>
        </is>
      </c>
      <c r="E1677" t="inlineStr">
        <is>
          <t>411402|梁园区</t>
        </is>
      </c>
    </row>
    <row r="1678">
      <c r="D1678" t="inlineStr">
        <is>
          <t>411402|梁园区</t>
        </is>
      </c>
      <c r="E1678" t="inlineStr">
        <is>
          <t>411403|睢阳区</t>
        </is>
      </c>
    </row>
    <row r="1679">
      <c r="D1679" t="inlineStr">
        <is>
          <t>411403|睢阳区</t>
        </is>
      </c>
      <c r="E1679" t="inlineStr">
        <is>
          <t>411421|民权县</t>
        </is>
      </c>
    </row>
    <row r="1680">
      <c r="D1680" t="inlineStr">
        <is>
          <t>411421|民权县</t>
        </is>
      </c>
      <c r="E1680" t="inlineStr">
        <is>
          <t>411422|睢县</t>
        </is>
      </c>
    </row>
    <row r="1681">
      <c r="D1681" t="inlineStr">
        <is>
          <t>411422|睢县</t>
        </is>
      </c>
      <c r="E1681" t="inlineStr">
        <is>
          <t>411423|宁陵县</t>
        </is>
      </c>
    </row>
    <row r="1682">
      <c r="D1682" t="inlineStr">
        <is>
          <t>411423|宁陵县</t>
        </is>
      </c>
      <c r="E1682" t="inlineStr">
        <is>
          <t>411424|柘城县</t>
        </is>
      </c>
    </row>
    <row r="1683">
      <c r="D1683" t="inlineStr">
        <is>
          <t>411424|柘城县</t>
        </is>
      </c>
      <c r="E1683" t="inlineStr">
        <is>
          <t>411425|虞城县</t>
        </is>
      </c>
    </row>
    <row r="1684">
      <c r="D1684" t="inlineStr">
        <is>
          <t>411425|虞城县</t>
        </is>
      </c>
      <c r="E1684" t="inlineStr">
        <is>
          <t>411426|夏邑县</t>
        </is>
      </c>
    </row>
    <row r="1685">
      <c r="D1685" t="inlineStr">
        <is>
          <t>411426|夏邑县</t>
        </is>
      </c>
      <c r="E1685" t="inlineStr">
        <is>
          <t>411481|永城市</t>
        </is>
      </c>
    </row>
    <row r="1686">
      <c r="D1686" t="inlineStr">
        <is>
          <t>411481|永城市</t>
        </is>
      </c>
      <c r="E1686" t="inlineStr">
        <is>
          <t>411500|信阳市</t>
        </is>
      </c>
    </row>
    <row r="1687">
      <c r="D1687" t="inlineStr">
        <is>
          <t>411500|信阳市</t>
        </is>
      </c>
      <c r="E1687" t="inlineStr">
        <is>
          <t>411502|浉河区</t>
        </is>
      </c>
    </row>
    <row r="1688">
      <c r="D1688" t="inlineStr">
        <is>
          <t>411502|浉河区</t>
        </is>
      </c>
      <c r="E1688" t="inlineStr">
        <is>
          <t>411503|平桥区</t>
        </is>
      </c>
    </row>
    <row r="1689">
      <c r="D1689" t="inlineStr">
        <is>
          <t>411503|平桥区</t>
        </is>
      </c>
      <c r="E1689" t="inlineStr">
        <is>
          <t>411521|罗山县</t>
        </is>
      </c>
    </row>
    <row r="1690">
      <c r="D1690" t="inlineStr">
        <is>
          <t>411521|罗山县</t>
        </is>
      </c>
      <c r="E1690" t="inlineStr">
        <is>
          <t>411522|光山县</t>
        </is>
      </c>
    </row>
    <row r="1691">
      <c r="D1691" t="inlineStr">
        <is>
          <t>411522|光山县</t>
        </is>
      </c>
      <c r="E1691" t="inlineStr">
        <is>
          <t>411523|新县</t>
        </is>
      </c>
    </row>
    <row r="1692">
      <c r="D1692" t="inlineStr">
        <is>
          <t>411523|新县</t>
        </is>
      </c>
      <c r="E1692" t="inlineStr">
        <is>
          <t>411524|商城县</t>
        </is>
      </c>
    </row>
    <row r="1693">
      <c r="D1693" t="inlineStr">
        <is>
          <t>411524|商城县</t>
        </is>
      </c>
      <c r="E1693" t="inlineStr">
        <is>
          <t>411525|固始县</t>
        </is>
      </c>
    </row>
    <row r="1694">
      <c r="D1694" t="inlineStr">
        <is>
          <t>411525|固始县</t>
        </is>
      </c>
      <c r="E1694" t="inlineStr">
        <is>
          <t>411526|潢川县</t>
        </is>
      </c>
    </row>
    <row r="1695">
      <c r="D1695" t="inlineStr">
        <is>
          <t>411526|潢川县</t>
        </is>
      </c>
      <c r="E1695" t="inlineStr">
        <is>
          <t>411527|淮滨县</t>
        </is>
      </c>
    </row>
    <row r="1696">
      <c r="D1696" t="inlineStr">
        <is>
          <t>411527|淮滨县</t>
        </is>
      </c>
      <c r="E1696" t="inlineStr">
        <is>
          <t>411528|息县</t>
        </is>
      </c>
    </row>
    <row r="1697">
      <c r="D1697" t="inlineStr">
        <is>
          <t>411528|息县</t>
        </is>
      </c>
      <c r="E1697" t="inlineStr">
        <is>
          <t>411600|周口市</t>
        </is>
      </c>
    </row>
    <row r="1698">
      <c r="D1698" t="inlineStr">
        <is>
          <t>411600|周口市</t>
        </is>
      </c>
      <c r="E1698" t="inlineStr">
        <is>
          <t>411602|川汇区</t>
        </is>
      </c>
    </row>
    <row r="1699">
      <c r="D1699" t="inlineStr">
        <is>
          <t>411602|川汇区</t>
        </is>
      </c>
      <c r="E1699" t="inlineStr">
        <is>
          <t>411603|淮阳区</t>
        </is>
      </c>
    </row>
    <row r="1700">
      <c r="D1700" t="inlineStr">
        <is>
          <t>411603|淮阳区</t>
        </is>
      </c>
      <c r="E1700" t="inlineStr">
        <is>
          <t>411621|扶沟县</t>
        </is>
      </c>
    </row>
    <row r="1701">
      <c r="D1701" t="inlineStr">
        <is>
          <t>411621|扶沟县</t>
        </is>
      </c>
      <c r="E1701" t="inlineStr">
        <is>
          <t>411622|西华县</t>
        </is>
      </c>
    </row>
    <row r="1702">
      <c r="D1702" t="inlineStr">
        <is>
          <t>411622|西华县</t>
        </is>
      </c>
      <c r="E1702" t="inlineStr">
        <is>
          <t>411623|商水县</t>
        </is>
      </c>
    </row>
    <row r="1703">
      <c r="D1703" t="inlineStr">
        <is>
          <t>411623|商水县</t>
        </is>
      </c>
      <c r="E1703" t="inlineStr">
        <is>
          <t>411624|沈丘县</t>
        </is>
      </c>
    </row>
    <row r="1704">
      <c r="D1704" t="inlineStr">
        <is>
          <t>411624|沈丘县</t>
        </is>
      </c>
      <c r="E1704" t="inlineStr">
        <is>
          <t>411625|郸城县</t>
        </is>
      </c>
    </row>
    <row r="1705">
      <c r="D1705" t="inlineStr">
        <is>
          <t>411625|郸城县</t>
        </is>
      </c>
      <c r="E1705" t="inlineStr">
        <is>
          <t>411627|太康县</t>
        </is>
      </c>
    </row>
    <row r="1706">
      <c r="D1706" t="inlineStr">
        <is>
          <t>411627|太康县</t>
        </is>
      </c>
      <c r="E1706" t="inlineStr">
        <is>
          <t>411628|鹿邑县</t>
        </is>
      </c>
    </row>
    <row r="1707">
      <c r="D1707" t="inlineStr">
        <is>
          <t>411628|鹿邑县</t>
        </is>
      </c>
      <c r="E1707" t="inlineStr">
        <is>
          <t>411681|项城市</t>
        </is>
      </c>
    </row>
    <row r="1708">
      <c r="D1708" t="inlineStr">
        <is>
          <t>411681|项城市</t>
        </is>
      </c>
      <c r="E1708" t="inlineStr">
        <is>
          <t>411700|驻马店市</t>
        </is>
      </c>
    </row>
    <row r="1709">
      <c r="D1709" t="inlineStr">
        <is>
          <t>411700|驻马店市</t>
        </is>
      </c>
      <c r="E1709" t="inlineStr">
        <is>
          <t>411702|驿城区</t>
        </is>
      </c>
    </row>
    <row r="1710">
      <c r="D1710" t="inlineStr">
        <is>
          <t>411702|驿城区</t>
        </is>
      </c>
      <c r="E1710" t="inlineStr">
        <is>
          <t>411721|西平县</t>
        </is>
      </c>
    </row>
    <row r="1711">
      <c r="D1711" t="inlineStr">
        <is>
          <t>411721|西平县</t>
        </is>
      </c>
      <c r="E1711" t="inlineStr">
        <is>
          <t>411722|上蔡县</t>
        </is>
      </c>
    </row>
    <row r="1712">
      <c r="D1712" t="inlineStr">
        <is>
          <t>411722|上蔡县</t>
        </is>
      </c>
      <c r="E1712" t="inlineStr">
        <is>
          <t>411723|平舆县</t>
        </is>
      </c>
    </row>
    <row r="1713">
      <c r="D1713" t="inlineStr">
        <is>
          <t>411723|平舆县</t>
        </is>
      </c>
      <c r="E1713" t="inlineStr">
        <is>
          <t>411724|正阳县</t>
        </is>
      </c>
    </row>
    <row r="1714">
      <c r="D1714" t="inlineStr">
        <is>
          <t>411724|正阳县</t>
        </is>
      </c>
      <c r="E1714" t="inlineStr">
        <is>
          <t>411725|确山县</t>
        </is>
      </c>
    </row>
    <row r="1715">
      <c r="D1715" t="inlineStr">
        <is>
          <t>411725|确山县</t>
        </is>
      </c>
      <c r="E1715" t="inlineStr">
        <is>
          <t>411726|泌阳县</t>
        </is>
      </c>
    </row>
    <row r="1716">
      <c r="D1716" t="inlineStr">
        <is>
          <t>411726|泌阳县</t>
        </is>
      </c>
      <c r="E1716" t="inlineStr">
        <is>
          <t>411727|汝南县</t>
        </is>
      </c>
    </row>
    <row r="1717">
      <c r="D1717" t="inlineStr">
        <is>
          <t>411727|汝南县</t>
        </is>
      </c>
      <c r="E1717" t="inlineStr">
        <is>
          <t>411728|遂平县</t>
        </is>
      </c>
    </row>
    <row r="1718">
      <c r="D1718" t="inlineStr">
        <is>
          <t>411728|遂平县</t>
        </is>
      </c>
      <c r="E1718" t="inlineStr">
        <is>
          <t>411729|新蔡县</t>
        </is>
      </c>
    </row>
    <row r="1719">
      <c r="D1719" t="inlineStr">
        <is>
          <t>411729|新蔡县</t>
        </is>
      </c>
      <c r="E1719" t="inlineStr">
        <is>
          <t>419000|省直辖县级行政单位</t>
        </is>
      </c>
    </row>
    <row r="1720">
      <c r="D1720" t="inlineStr">
        <is>
          <t>419000|省直辖县级行政单位</t>
        </is>
      </c>
      <c r="E1720" t="inlineStr">
        <is>
          <t>419001|济源市</t>
        </is>
      </c>
    </row>
    <row r="1721">
      <c r="D1721" t="inlineStr">
        <is>
          <t>419001|济源市</t>
        </is>
      </c>
      <c r="E1721" t="inlineStr">
        <is>
          <t>420000|湖北省</t>
        </is>
      </c>
    </row>
    <row r="1722">
      <c r="D1722" t="inlineStr">
        <is>
          <t>420000|湖北省</t>
        </is>
      </c>
      <c r="E1722" t="inlineStr">
        <is>
          <t>420100|武汉市</t>
        </is>
      </c>
    </row>
    <row r="1723">
      <c r="D1723" t="inlineStr">
        <is>
          <t>420100|武汉市</t>
        </is>
      </c>
      <c r="E1723" t="inlineStr">
        <is>
          <t>420102|江岸区</t>
        </is>
      </c>
    </row>
    <row r="1724">
      <c r="D1724" t="inlineStr">
        <is>
          <t>420102|江岸区</t>
        </is>
      </c>
      <c r="E1724" t="inlineStr">
        <is>
          <t>420103|江汉区</t>
        </is>
      </c>
    </row>
    <row r="1725">
      <c r="D1725" t="inlineStr">
        <is>
          <t>420103|江汉区</t>
        </is>
      </c>
      <c r="E1725" t="inlineStr">
        <is>
          <t>420104|硚口区</t>
        </is>
      </c>
    </row>
    <row r="1726">
      <c r="D1726" t="inlineStr">
        <is>
          <t>420104|硚口区</t>
        </is>
      </c>
      <c r="E1726" t="inlineStr">
        <is>
          <t>420105|汉阳区</t>
        </is>
      </c>
    </row>
    <row r="1727">
      <c r="D1727" t="inlineStr">
        <is>
          <t>420105|汉阳区</t>
        </is>
      </c>
      <c r="E1727" t="inlineStr">
        <is>
          <t>420106|武昌区</t>
        </is>
      </c>
    </row>
    <row r="1728">
      <c r="D1728" t="inlineStr">
        <is>
          <t>420106|武昌区</t>
        </is>
      </c>
      <c r="E1728" t="inlineStr">
        <is>
          <t>420107|青山区</t>
        </is>
      </c>
    </row>
    <row r="1729">
      <c r="D1729" t="inlineStr">
        <is>
          <t>420107|青山区</t>
        </is>
      </c>
      <c r="E1729" t="inlineStr">
        <is>
          <t>420111|洪山区</t>
        </is>
      </c>
    </row>
    <row r="1730">
      <c r="D1730" t="inlineStr">
        <is>
          <t>420111|洪山区</t>
        </is>
      </c>
      <c r="E1730" t="inlineStr">
        <is>
          <t>420112|东西湖区</t>
        </is>
      </c>
    </row>
    <row r="1731">
      <c r="D1731" t="inlineStr">
        <is>
          <t>420112|东西湖区</t>
        </is>
      </c>
      <c r="E1731" t="inlineStr">
        <is>
          <t>420113|汉南区</t>
        </is>
      </c>
    </row>
    <row r="1732">
      <c r="D1732" t="inlineStr">
        <is>
          <t>420113|汉南区</t>
        </is>
      </c>
      <c r="E1732" t="inlineStr">
        <is>
          <t>420114|蔡甸区</t>
        </is>
      </c>
    </row>
    <row r="1733">
      <c r="D1733" t="inlineStr">
        <is>
          <t>420114|蔡甸区</t>
        </is>
      </c>
      <c r="E1733" t="inlineStr">
        <is>
          <t>420115|江夏区</t>
        </is>
      </c>
    </row>
    <row r="1734">
      <c r="D1734" t="inlineStr">
        <is>
          <t>420115|江夏区</t>
        </is>
      </c>
      <c r="E1734" t="inlineStr">
        <is>
          <t>420116|黄陂区</t>
        </is>
      </c>
    </row>
    <row r="1735">
      <c r="D1735" t="inlineStr">
        <is>
          <t>420116|黄陂区</t>
        </is>
      </c>
      <c r="E1735" t="inlineStr">
        <is>
          <t>420117|新洲区</t>
        </is>
      </c>
    </row>
    <row r="1736">
      <c r="D1736" t="inlineStr">
        <is>
          <t>420117|新洲区</t>
        </is>
      </c>
      <c r="E1736" t="inlineStr">
        <is>
          <t>420191|沌口开发区</t>
        </is>
      </c>
    </row>
    <row r="1737">
      <c r="D1737" t="inlineStr">
        <is>
          <t>420191|沌口开发区</t>
        </is>
      </c>
      <c r="E1737" t="inlineStr">
        <is>
          <t>420192|东湖开发区</t>
        </is>
      </c>
    </row>
    <row r="1738">
      <c r="D1738" t="inlineStr">
        <is>
          <t>420192|东湖开发区</t>
        </is>
      </c>
      <c r="E1738" t="inlineStr">
        <is>
          <t>420200|黄石市</t>
        </is>
      </c>
    </row>
    <row r="1739">
      <c r="D1739" t="inlineStr">
        <is>
          <t>420200|黄石市</t>
        </is>
      </c>
      <c r="E1739" t="inlineStr">
        <is>
          <t>420202|黄石港区</t>
        </is>
      </c>
    </row>
    <row r="1740">
      <c r="D1740" t="inlineStr">
        <is>
          <t>420202|黄石港区</t>
        </is>
      </c>
      <c r="E1740" t="inlineStr">
        <is>
          <t>420203|西塞山区</t>
        </is>
      </c>
    </row>
    <row r="1741">
      <c r="D1741" t="inlineStr">
        <is>
          <t>420203|西塞山区</t>
        </is>
      </c>
      <c r="E1741" t="inlineStr">
        <is>
          <t>420204|下陆区</t>
        </is>
      </c>
    </row>
    <row r="1742">
      <c r="D1742" t="inlineStr">
        <is>
          <t>420204|下陆区</t>
        </is>
      </c>
      <c r="E1742" t="inlineStr">
        <is>
          <t>420205|铁山区</t>
        </is>
      </c>
    </row>
    <row r="1743">
      <c r="D1743" t="inlineStr">
        <is>
          <t>420205|铁山区</t>
        </is>
      </c>
      <c r="E1743" t="inlineStr">
        <is>
          <t>420222|阳新县</t>
        </is>
      </c>
    </row>
    <row r="1744">
      <c r="D1744" t="inlineStr">
        <is>
          <t>420222|阳新县</t>
        </is>
      </c>
      <c r="E1744" t="inlineStr">
        <is>
          <t>420281|大冶市</t>
        </is>
      </c>
    </row>
    <row r="1745">
      <c r="D1745" t="inlineStr">
        <is>
          <t>420281|大冶市</t>
        </is>
      </c>
      <c r="E1745" t="inlineStr">
        <is>
          <t>420300|十堰市</t>
        </is>
      </c>
    </row>
    <row r="1746">
      <c r="D1746" t="inlineStr">
        <is>
          <t>420300|十堰市</t>
        </is>
      </c>
      <c r="E1746" t="inlineStr">
        <is>
          <t>420302|茅箭区</t>
        </is>
      </c>
    </row>
    <row r="1747">
      <c r="D1747" t="inlineStr">
        <is>
          <t>420302|茅箭区</t>
        </is>
      </c>
      <c r="E1747" t="inlineStr">
        <is>
          <t>420303|张湾区</t>
        </is>
      </c>
    </row>
    <row r="1748">
      <c r="D1748" t="inlineStr">
        <is>
          <t>420303|张湾区</t>
        </is>
      </c>
      <c r="E1748" t="inlineStr">
        <is>
          <t>420304|郧阳区</t>
        </is>
      </c>
    </row>
    <row r="1749">
      <c r="D1749" t="inlineStr">
        <is>
          <t>420304|郧阳区</t>
        </is>
      </c>
      <c r="E1749" t="inlineStr">
        <is>
          <t>420322|郧西县</t>
        </is>
      </c>
    </row>
    <row r="1750">
      <c r="D1750" t="inlineStr">
        <is>
          <t>420322|郧西县</t>
        </is>
      </c>
      <c r="E1750" t="inlineStr">
        <is>
          <t>420323|竹山县</t>
        </is>
      </c>
    </row>
    <row r="1751">
      <c r="D1751" t="inlineStr">
        <is>
          <t>420323|竹山县</t>
        </is>
      </c>
      <c r="E1751" t="inlineStr">
        <is>
          <t>420324|竹溪县</t>
        </is>
      </c>
    </row>
    <row r="1752">
      <c r="D1752" t="inlineStr">
        <is>
          <t>420324|竹溪县</t>
        </is>
      </c>
      <c r="E1752" t="inlineStr">
        <is>
          <t>420325|房县</t>
        </is>
      </c>
    </row>
    <row r="1753">
      <c r="D1753" t="inlineStr">
        <is>
          <t>420325|房县</t>
        </is>
      </c>
      <c r="E1753" t="inlineStr">
        <is>
          <t>420381|丹江口市</t>
        </is>
      </c>
    </row>
    <row r="1754">
      <c r="D1754" t="inlineStr">
        <is>
          <t>420381|丹江口市</t>
        </is>
      </c>
      <c r="E1754" t="inlineStr">
        <is>
          <t>420500|宜昌市</t>
        </is>
      </c>
    </row>
    <row r="1755">
      <c r="D1755" t="inlineStr">
        <is>
          <t>420500|宜昌市</t>
        </is>
      </c>
      <c r="E1755" t="inlineStr">
        <is>
          <t>420502|西陵区</t>
        </is>
      </c>
    </row>
    <row r="1756">
      <c r="D1756" t="inlineStr">
        <is>
          <t>420502|西陵区</t>
        </is>
      </c>
      <c r="E1756" t="inlineStr">
        <is>
          <t>420503|伍家岗区</t>
        </is>
      </c>
    </row>
    <row r="1757">
      <c r="D1757" t="inlineStr">
        <is>
          <t>420503|伍家岗区</t>
        </is>
      </c>
      <c r="E1757" t="inlineStr">
        <is>
          <t>420504|点军区</t>
        </is>
      </c>
    </row>
    <row r="1758">
      <c r="D1758" t="inlineStr">
        <is>
          <t>420504|点军区</t>
        </is>
      </c>
      <c r="E1758" t="inlineStr">
        <is>
          <t>420505|猇亭区</t>
        </is>
      </c>
    </row>
    <row r="1759">
      <c r="D1759" t="inlineStr">
        <is>
          <t>420505|猇亭区</t>
        </is>
      </c>
      <c r="E1759" t="inlineStr">
        <is>
          <t>420506|夷陵区</t>
        </is>
      </c>
    </row>
    <row r="1760">
      <c r="D1760" t="inlineStr">
        <is>
          <t>420506|夷陵区</t>
        </is>
      </c>
      <c r="E1760" t="inlineStr">
        <is>
          <t>420525|远安县</t>
        </is>
      </c>
    </row>
    <row r="1761">
      <c r="D1761" t="inlineStr">
        <is>
          <t>420525|远安县</t>
        </is>
      </c>
      <c r="E1761" t="inlineStr">
        <is>
          <t>420526|兴山县</t>
        </is>
      </c>
    </row>
    <row r="1762">
      <c r="D1762" t="inlineStr">
        <is>
          <t>420526|兴山县</t>
        </is>
      </c>
      <c r="E1762" t="inlineStr">
        <is>
          <t>420527|秭归县</t>
        </is>
      </c>
    </row>
    <row r="1763">
      <c r="D1763" t="inlineStr">
        <is>
          <t>420527|秭归县</t>
        </is>
      </c>
      <c r="E1763" t="inlineStr">
        <is>
          <t>420528|长阳土家族自治县</t>
        </is>
      </c>
    </row>
    <row r="1764">
      <c r="D1764" t="inlineStr">
        <is>
          <t>420528|长阳土家族自治县</t>
        </is>
      </c>
      <c r="E1764" t="inlineStr">
        <is>
          <t>420529|五峰土家族自治县</t>
        </is>
      </c>
    </row>
    <row r="1765">
      <c r="D1765" t="inlineStr">
        <is>
          <t>420529|五峰土家族自治县</t>
        </is>
      </c>
      <c r="E1765" t="inlineStr">
        <is>
          <t>420581|宜都市</t>
        </is>
      </c>
    </row>
    <row r="1766">
      <c r="D1766" t="inlineStr">
        <is>
          <t>420581|宜都市</t>
        </is>
      </c>
      <c r="E1766" t="inlineStr">
        <is>
          <t>420582|当阳市</t>
        </is>
      </c>
    </row>
    <row r="1767">
      <c r="D1767" t="inlineStr">
        <is>
          <t>420582|当阳市</t>
        </is>
      </c>
      <c r="E1767" t="inlineStr">
        <is>
          <t>420583|枝江市</t>
        </is>
      </c>
    </row>
    <row r="1768">
      <c r="D1768" t="inlineStr">
        <is>
          <t>420583|枝江市</t>
        </is>
      </c>
      <c r="E1768" t="inlineStr">
        <is>
          <t>420600|襄阳市</t>
        </is>
      </c>
    </row>
    <row r="1769">
      <c r="D1769" t="inlineStr">
        <is>
          <t>420600|襄阳市</t>
        </is>
      </c>
      <c r="E1769" t="inlineStr">
        <is>
          <t>420602|襄城区</t>
        </is>
      </c>
    </row>
    <row r="1770">
      <c r="D1770" t="inlineStr">
        <is>
          <t>420602|襄城区</t>
        </is>
      </c>
      <c r="E1770" t="inlineStr">
        <is>
          <t>420606|樊城区</t>
        </is>
      </c>
    </row>
    <row r="1771">
      <c r="D1771" t="inlineStr">
        <is>
          <t>420606|樊城区</t>
        </is>
      </c>
      <c r="E1771" t="inlineStr">
        <is>
          <t>420607|襄州区</t>
        </is>
      </c>
    </row>
    <row r="1772">
      <c r="D1772" t="inlineStr">
        <is>
          <t>420607|襄州区</t>
        </is>
      </c>
      <c r="E1772" t="inlineStr">
        <is>
          <t>420624|南漳县</t>
        </is>
      </c>
    </row>
    <row r="1773">
      <c r="D1773" t="inlineStr">
        <is>
          <t>420624|南漳县</t>
        </is>
      </c>
      <c r="E1773" t="inlineStr">
        <is>
          <t>420625|谷城县</t>
        </is>
      </c>
    </row>
    <row r="1774">
      <c r="D1774" t="inlineStr">
        <is>
          <t>420625|谷城县</t>
        </is>
      </c>
      <c r="E1774" t="inlineStr">
        <is>
          <t>420626|保康县</t>
        </is>
      </c>
    </row>
    <row r="1775">
      <c r="D1775" t="inlineStr">
        <is>
          <t>420626|保康县</t>
        </is>
      </c>
      <c r="E1775" t="inlineStr">
        <is>
          <t>420682|老河口市</t>
        </is>
      </c>
    </row>
    <row r="1776">
      <c r="D1776" t="inlineStr">
        <is>
          <t>420682|老河口市</t>
        </is>
      </c>
      <c r="E1776" t="inlineStr">
        <is>
          <t>420683|枣阳市</t>
        </is>
      </c>
    </row>
    <row r="1777">
      <c r="D1777" t="inlineStr">
        <is>
          <t>420683|枣阳市</t>
        </is>
      </c>
      <c r="E1777" t="inlineStr">
        <is>
          <t>420684|宜城市</t>
        </is>
      </c>
    </row>
    <row r="1778">
      <c r="D1778" t="inlineStr">
        <is>
          <t>420684|宜城市</t>
        </is>
      </c>
      <c r="E1778" t="inlineStr">
        <is>
          <t>420691|开发区</t>
        </is>
      </c>
    </row>
    <row r="1779">
      <c r="D1779" t="inlineStr">
        <is>
          <t>420691|开发区</t>
        </is>
      </c>
      <c r="E1779" t="inlineStr">
        <is>
          <t>420700|鄂州市</t>
        </is>
      </c>
    </row>
    <row r="1780">
      <c r="D1780" t="inlineStr">
        <is>
          <t>420700|鄂州市</t>
        </is>
      </c>
      <c r="E1780" t="inlineStr">
        <is>
          <t>420702|梁子湖区</t>
        </is>
      </c>
    </row>
    <row r="1781">
      <c r="D1781" t="inlineStr">
        <is>
          <t>420702|梁子湖区</t>
        </is>
      </c>
      <c r="E1781" t="inlineStr">
        <is>
          <t>420703|华容区</t>
        </is>
      </c>
    </row>
    <row r="1782">
      <c r="D1782" t="inlineStr">
        <is>
          <t>420703|华容区</t>
        </is>
      </c>
      <c r="E1782" t="inlineStr">
        <is>
          <t>420704|鄂城区</t>
        </is>
      </c>
    </row>
    <row r="1783">
      <c r="D1783" t="inlineStr">
        <is>
          <t>420704|鄂城区</t>
        </is>
      </c>
      <c r="E1783" t="inlineStr">
        <is>
          <t>420800|荆门市</t>
        </is>
      </c>
    </row>
    <row r="1784">
      <c r="D1784" t="inlineStr">
        <is>
          <t>420800|荆门市</t>
        </is>
      </c>
      <c r="E1784" t="inlineStr">
        <is>
          <t>420802|东宝区</t>
        </is>
      </c>
    </row>
    <row r="1785">
      <c r="D1785" t="inlineStr">
        <is>
          <t>420802|东宝区</t>
        </is>
      </c>
      <c r="E1785" t="inlineStr">
        <is>
          <t>420804|掇刀区</t>
        </is>
      </c>
    </row>
    <row r="1786">
      <c r="D1786" t="inlineStr">
        <is>
          <t>420804|掇刀区</t>
        </is>
      </c>
      <c r="E1786" t="inlineStr">
        <is>
          <t>420822|沙洋县</t>
        </is>
      </c>
    </row>
    <row r="1787">
      <c r="D1787" t="inlineStr">
        <is>
          <t>420822|沙洋县</t>
        </is>
      </c>
      <c r="E1787" t="inlineStr">
        <is>
          <t>420881|钟祥市</t>
        </is>
      </c>
    </row>
    <row r="1788">
      <c r="D1788" t="inlineStr">
        <is>
          <t>420881|钟祥市</t>
        </is>
      </c>
      <c r="E1788" t="inlineStr">
        <is>
          <t>420882|京山市</t>
        </is>
      </c>
    </row>
    <row r="1789">
      <c r="D1789" t="inlineStr">
        <is>
          <t>420882|京山市</t>
        </is>
      </c>
      <c r="E1789" t="inlineStr">
        <is>
          <t>420900|孝感市</t>
        </is>
      </c>
    </row>
    <row r="1790">
      <c r="D1790" t="inlineStr">
        <is>
          <t>420900|孝感市</t>
        </is>
      </c>
      <c r="E1790" t="inlineStr">
        <is>
          <t>420902|孝南区</t>
        </is>
      </c>
    </row>
    <row r="1791">
      <c r="D1791" t="inlineStr">
        <is>
          <t>420902|孝南区</t>
        </is>
      </c>
      <c r="E1791" t="inlineStr">
        <is>
          <t>420921|孝昌县</t>
        </is>
      </c>
    </row>
    <row r="1792">
      <c r="D1792" t="inlineStr">
        <is>
          <t>420921|孝昌县</t>
        </is>
      </c>
      <c r="E1792" t="inlineStr">
        <is>
          <t>420922|大悟县</t>
        </is>
      </c>
    </row>
    <row r="1793">
      <c r="D1793" t="inlineStr">
        <is>
          <t>420922|大悟县</t>
        </is>
      </c>
      <c r="E1793" t="inlineStr">
        <is>
          <t>420923|云梦县</t>
        </is>
      </c>
    </row>
    <row r="1794">
      <c r="D1794" t="inlineStr">
        <is>
          <t>420923|云梦县</t>
        </is>
      </c>
      <c r="E1794" t="inlineStr">
        <is>
          <t>420981|应城市</t>
        </is>
      </c>
    </row>
    <row r="1795">
      <c r="D1795" t="inlineStr">
        <is>
          <t>420981|应城市</t>
        </is>
      </c>
      <c r="E1795" t="inlineStr">
        <is>
          <t>420982|安陆市</t>
        </is>
      </c>
    </row>
    <row r="1796">
      <c r="D1796" t="inlineStr">
        <is>
          <t>420982|安陆市</t>
        </is>
      </c>
      <c r="E1796" t="inlineStr">
        <is>
          <t>420984|汉川市</t>
        </is>
      </c>
    </row>
    <row r="1797">
      <c r="D1797" t="inlineStr">
        <is>
          <t>420984|汉川市</t>
        </is>
      </c>
      <c r="E1797" t="inlineStr">
        <is>
          <t>421000|荆州市</t>
        </is>
      </c>
    </row>
    <row r="1798">
      <c r="D1798" t="inlineStr">
        <is>
          <t>421000|荆州市</t>
        </is>
      </c>
      <c r="E1798" t="inlineStr">
        <is>
          <t>421002|沙市区</t>
        </is>
      </c>
    </row>
    <row r="1799">
      <c r="D1799" t="inlineStr">
        <is>
          <t>421002|沙市区</t>
        </is>
      </c>
      <c r="E1799" t="inlineStr">
        <is>
          <t>421003|荆州区</t>
        </is>
      </c>
    </row>
    <row r="1800">
      <c r="D1800" t="inlineStr">
        <is>
          <t>421003|荆州区</t>
        </is>
      </c>
      <c r="E1800" t="inlineStr">
        <is>
          <t>421022|公安县</t>
        </is>
      </c>
    </row>
    <row r="1801">
      <c r="D1801" t="inlineStr">
        <is>
          <t>421022|公安县</t>
        </is>
      </c>
      <c r="E1801" t="inlineStr">
        <is>
          <t>421024|江陵县</t>
        </is>
      </c>
    </row>
    <row r="1802">
      <c r="D1802" t="inlineStr">
        <is>
          <t>421024|江陵县</t>
        </is>
      </c>
      <c r="E1802" t="inlineStr">
        <is>
          <t>421081|石首市</t>
        </is>
      </c>
    </row>
    <row r="1803">
      <c r="D1803" t="inlineStr">
        <is>
          <t>421081|石首市</t>
        </is>
      </c>
      <c r="E1803" t="inlineStr">
        <is>
          <t>421083|洪湖市</t>
        </is>
      </c>
    </row>
    <row r="1804">
      <c r="D1804" t="inlineStr">
        <is>
          <t>421083|洪湖市</t>
        </is>
      </c>
      <c r="E1804" t="inlineStr">
        <is>
          <t>421087|松滋市</t>
        </is>
      </c>
    </row>
    <row r="1805">
      <c r="D1805" t="inlineStr">
        <is>
          <t>421087|松滋市</t>
        </is>
      </c>
      <c r="E1805" t="inlineStr">
        <is>
          <t>421088|监利市</t>
        </is>
      </c>
    </row>
    <row r="1806">
      <c r="D1806" t="inlineStr">
        <is>
          <t>421088|监利市</t>
        </is>
      </c>
      <c r="E1806" t="inlineStr">
        <is>
          <t>421100|黄冈市</t>
        </is>
      </c>
    </row>
    <row r="1807">
      <c r="D1807" t="inlineStr">
        <is>
          <t>421100|黄冈市</t>
        </is>
      </c>
      <c r="E1807" t="inlineStr">
        <is>
          <t>421102|黄州区</t>
        </is>
      </c>
    </row>
    <row r="1808">
      <c r="D1808" t="inlineStr">
        <is>
          <t>421102|黄州区</t>
        </is>
      </c>
      <c r="E1808" t="inlineStr">
        <is>
          <t>421121|团风县</t>
        </is>
      </c>
    </row>
    <row r="1809">
      <c r="D1809" t="inlineStr">
        <is>
          <t>421121|团风县</t>
        </is>
      </c>
      <c r="E1809" t="inlineStr">
        <is>
          <t>421122|红安县</t>
        </is>
      </c>
    </row>
    <row r="1810">
      <c r="D1810" t="inlineStr">
        <is>
          <t>421122|红安县</t>
        </is>
      </c>
      <c r="E1810" t="inlineStr">
        <is>
          <t>421123|罗田县</t>
        </is>
      </c>
    </row>
    <row r="1811">
      <c r="D1811" t="inlineStr">
        <is>
          <t>421123|罗田县</t>
        </is>
      </c>
      <c r="E1811" t="inlineStr">
        <is>
          <t>421124|英山县</t>
        </is>
      </c>
    </row>
    <row r="1812">
      <c r="D1812" t="inlineStr">
        <is>
          <t>421124|英山县</t>
        </is>
      </c>
      <c r="E1812" t="inlineStr">
        <is>
          <t>421125|浠水县</t>
        </is>
      </c>
    </row>
    <row r="1813">
      <c r="D1813" t="inlineStr">
        <is>
          <t>421125|浠水县</t>
        </is>
      </c>
      <c r="E1813" t="inlineStr">
        <is>
          <t>421126|蕲春县</t>
        </is>
      </c>
    </row>
    <row r="1814">
      <c r="D1814" t="inlineStr">
        <is>
          <t>421126|蕲春县</t>
        </is>
      </c>
      <c r="E1814" t="inlineStr">
        <is>
          <t>421127|黄梅县</t>
        </is>
      </c>
    </row>
    <row r="1815">
      <c r="D1815" t="inlineStr">
        <is>
          <t>421127|黄梅县</t>
        </is>
      </c>
      <c r="E1815" t="inlineStr">
        <is>
          <t>421181|麻城市</t>
        </is>
      </c>
    </row>
    <row r="1816">
      <c r="D1816" t="inlineStr">
        <is>
          <t>421181|麻城市</t>
        </is>
      </c>
      <c r="E1816" t="inlineStr">
        <is>
          <t>421182|武穴市</t>
        </is>
      </c>
    </row>
    <row r="1817">
      <c r="D1817" t="inlineStr">
        <is>
          <t>421182|武穴市</t>
        </is>
      </c>
      <c r="E1817" t="inlineStr">
        <is>
          <t>421200|咸宁市</t>
        </is>
      </c>
    </row>
    <row r="1818">
      <c r="D1818" t="inlineStr">
        <is>
          <t>421200|咸宁市</t>
        </is>
      </c>
      <c r="E1818" t="inlineStr">
        <is>
          <t>421202|咸安区</t>
        </is>
      </c>
    </row>
    <row r="1819">
      <c r="D1819" t="inlineStr">
        <is>
          <t>421202|咸安区</t>
        </is>
      </c>
      <c r="E1819" t="inlineStr">
        <is>
          <t>421221|嘉鱼县</t>
        </is>
      </c>
    </row>
    <row r="1820">
      <c r="D1820" t="inlineStr">
        <is>
          <t>421221|嘉鱼县</t>
        </is>
      </c>
      <c r="E1820" t="inlineStr">
        <is>
          <t>421222|通城县</t>
        </is>
      </c>
    </row>
    <row r="1821">
      <c r="D1821" t="inlineStr">
        <is>
          <t>421222|通城县</t>
        </is>
      </c>
      <c r="E1821" t="inlineStr">
        <is>
          <t>421223|崇阳县</t>
        </is>
      </c>
    </row>
    <row r="1822">
      <c r="D1822" t="inlineStr">
        <is>
          <t>421223|崇阳县</t>
        </is>
      </c>
      <c r="E1822" t="inlineStr">
        <is>
          <t>421224|通山县</t>
        </is>
      </c>
    </row>
    <row r="1823">
      <c r="D1823" t="inlineStr">
        <is>
          <t>421224|通山县</t>
        </is>
      </c>
      <c r="E1823" t="inlineStr">
        <is>
          <t>421281|赤壁市</t>
        </is>
      </c>
    </row>
    <row r="1824">
      <c r="D1824" t="inlineStr">
        <is>
          <t>421281|赤壁市</t>
        </is>
      </c>
      <c r="E1824" t="inlineStr">
        <is>
          <t>421300|随州市</t>
        </is>
      </c>
    </row>
    <row r="1825">
      <c r="D1825" t="inlineStr">
        <is>
          <t>421300|随州市</t>
        </is>
      </c>
      <c r="E1825" t="inlineStr">
        <is>
          <t>421303|曾都区</t>
        </is>
      </c>
    </row>
    <row r="1826">
      <c r="D1826" t="inlineStr">
        <is>
          <t>421303|曾都区</t>
        </is>
      </c>
      <c r="E1826" t="inlineStr">
        <is>
          <t>421321|随县</t>
        </is>
      </c>
    </row>
    <row r="1827">
      <c r="D1827" t="inlineStr">
        <is>
          <t>421321|随县</t>
        </is>
      </c>
      <c r="E1827" t="inlineStr">
        <is>
          <t>421381|广水市</t>
        </is>
      </c>
    </row>
    <row r="1828">
      <c r="D1828" t="inlineStr">
        <is>
          <t>421381|广水市</t>
        </is>
      </c>
      <c r="E1828" t="inlineStr">
        <is>
          <t>422800|恩施土家族苗族自治州</t>
        </is>
      </c>
    </row>
    <row r="1829">
      <c r="D1829" t="inlineStr">
        <is>
          <t>422800|恩施土家族苗族自治州</t>
        </is>
      </c>
      <c r="E1829" t="inlineStr">
        <is>
          <t>422801|恩施市</t>
        </is>
      </c>
    </row>
    <row r="1830">
      <c r="D1830" t="inlineStr">
        <is>
          <t>422801|恩施市</t>
        </is>
      </c>
      <c r="E1830" t="inlineStr">
        <is>
          <t>422802|利川市</t>
        </is>
      </c>
    </row>
    <row r="1831">
      <c r="D1831" t="inlineStr">
        <is>
          <t>422802|利川市</t>
        </is>
      </c>
      <c r="E1831" t="inlineStr">
        <is>
          <t>422822|建始县</t>
        </is>
      </c>
    </row>
    <row r="1832">
      <c r="D1832" t="inlineStr">
        <is>
          <t>422822|建始县</t>
        </is>
      </c>
      <c r="E1832" t="inlineStr">
        <is>
          <t>422823|巴东县</t>
        </is>
      </c>
    </row>
    <row r="1833">
      <c r="D1833" t="inlineStr">
        <is>
          <t>422823|巴东县</t>
        </is>
      </c>
      <c r="E1833" t="inlineStr">
        <is>
          <t>422825|宣恩县</t>
        </is>
      </c>
    </row>
    <row r="1834">
      <c r="D1834" t="inlineStr">
        <is>
          <t>422825|宣恩县</t>
        </is>
      </c>
      <c r="E1834" t="inlineStr">
        <is>
          <t>422826|咸丰县</t>
        </is>
      </c>
    </row>
    <row r="1835">
      <c r="D1835" t="inlineStr">
        <is>
          <t>422826|咸丰县</t>
        </is>
      </c>
      <c r="E1835" t="inlineStr">
        <is>
          <t>422827|来凤县</t>
        </is>
      </c>
    </row>
    <row r="1836">
      <c r="D1836" t="inlineStr">
        <is>
          <t>422827|来凤县</t>
        </is>
      </c>
      <c r="E1836" t="inlineStr">
        <is>
          <t>422828|鹤峰县</t>
        </is>
      </c>
    </row>
    <row r="1837">
      <c r="D1837" t="inlineStr">
        <is>
          <t>422828|鹤峰县</t>
        </is>
      </c>
      <c r="E1837" t="inlineStr">
        <is>
          <t>429000|省直辖县级行政单位</t>
        </is>
      </c>
    </row>
    <row r="1838">
      <c r="D1838" t="inlineStr">
        <is>
          <t>429000|省直辖县级行政单位</t>
        </is>
      </c>
      <c r="E1838" t="inlineStr">
        <is>
          <t>429004|仙桃市</t>
        </is>
      </c>
    </row>
    <row r="1839">
      <c r="D1839" t="inlineStr">
        <is>
          <t>429004|仙桃市</t>
        </is>
      </c>
      <c r="E1839" t="inlineStr">
        <is>
          <t>429005|潜江市</t>
        </is>
      </c>
    </row>
    <row r="1840">
      <c r="D1840" t="inlineStr">
        <is>
          <t>429005|潜江市</t>
        </is>
      </c>
      <c r="E1840" t="inlineStr">
        <is>
          <t>429006|天门市</t>
        </is>
      </c>
    </row>
    <row r="1841">
      <c r="D1841" t="inlineStr">
        <is>
          <t>429006|天门市</t>
        </is>
      </c>
      <c r="E1841" t="inlineStr">
        <is>
          <t>429021|神农架林区</t>
        </is>
      </c>
    </row>
    <row r="1842">
      <c r="D1842" t="inlineStr">
        <is>
          <t>429021|神农架林区</t>
        </is>
      </c>
      <c r="E1842" t="inlineStr">
        <is>
          <t>430000|湖南省</t>
        </is>
      </c>
    </row>
    <row r="1843">
      <c r="D1843" t="inlineStr">
        <is>
          <t>430000|湖南省</t>
        </is>
      </c>
      <c r="E1843" t="inlineStr">
        <is>
          <t>430100|长沙市</t>
        </is>
      </c>
    </row>
    <row r="1844">
      <c r="D1844" t="inlineStr">
        <is>
          <t>430100|长沙市</t>
        </is>
      </c>
      <c r="E1844" t="inlineStr">
        <is>
          <t>430102|芙蓉区</t>
        </is>
      </c>
    </row>
    <row r="1845">
      <c r="D1845" t="inlineStr">
        <is>
          <t>430102|芙蓉区</t>
        </is>
      </c>
      <c r="E1845" t="inlineStr">
        <is>
          <t>430103|天心区</t>
        </is>
      </c>
    </row>
    <row r="1846">
      <c r="D1846" t="inlineStr">
        <is>
          <t>430103|天心区</t>
        </is>
      </c>
      <c r="E1846" t="inlineStr">
        <is>
          <t>430104|岳麓区</t>
        </is>
      </c>
    </row>
    <row r="1847">
      <c r="D1847" t="inlineStr">
        <is>
          <t>430104|岳麓区</t>
        </is>
      </c>
      <c r="E1847" t="inlineStr">
        <is>
          <t>430105|开福区</t>
        </is>
      </c>
    </row>
    <row r="1848">
      <c r="D1848" t="inlineStr">
        <is>
          <t>430105|开福区</t>
        </is>
      </c>
      <c r="E1848" t="inlineStr">
        <is>
          <t>430111|雨花区</t>
        </is>
      </c>
    </row>
    <row r="1849">
      <c r="D1849" t="inlineStr">
        <is>
          <t>430111|雨花区</t>
        </is>
      </c>
      <c r="E1849" t="inlineStr">
        <is>
          <t>430112|望城区</t>
        </is>
      </c>
    </row>
    <row r="1850">
      <c r="D1850" t="inlineStr">
        <is>
          <t>430112|望城区</t>
        </is>
      </c>
      <c r="E1850" t="inlineStr">
        <is>
          <t>430121|长沙县</t>
        </is>
      </c>
    </row>
    <row r="1851">
      <c r="D1851" t="inlineStr">
        <is>
          <t>430121|长沙县</t>
        </is>
      </c>
      <c r="E1851" t="inlineStr">
        <is>
          <t>430181|浏阳市</t>
        </is>
      </c>
    </row>
    <row r="1852">
      <c r="D1852" t="inlineStr">
        <is>
          <t>430181|浏阳市</t>
        </is>
      </c>
      <c r="E1852" t="inlineStr">
        <is>
          <t>430182|宁乡市</t>
        </is>
      </c>
    </row>
    <row r="1853">
      <c r="D1853" t="inlineStr">
        <is>
          <t>430182|宁乡市</t>
        </is>
      </c>
      <c r="E1853" t="inlineStr">
        <is>
          <t>430200|株洲市</t>
        </is>
      </c>
    </row>
    <row r="1854">
      <c r="D1854" t="inlineStr">
        <is>
          <t>430200|株洲市</t>
        </is>
      </c>
      <c r="E1854" t="inlineStr">
        <is>
          <t>430202|荷塘区</t>
        </is>
      </c>
    </row>
    <row r="1855">
      <c r="D1855" t="inlineStr">
        <is>
          <t>430202|荷塘区</t>
        </is>
      </c>
      <c r="E1855" t="inlineStr">
        <is>
          <t>430203|芦淞区</t>
        </is>
      </c>
    </row>
    <row r="1856">
      <c r="D1856" t="inlineStr">
        <is>
          <t>430203|芦淞区</t>
        </is>
      </c>
      <c r="E1856" t="inlineStr">
        <is>
          <t>430204|石峰区</t>
        </is>
      </c>
    </row>
    <row r="1857">
      <c r="D1857" t="inlineStr">
        <is>
          <t>430204|石峰区</t>
        </is>
      </c>
      <c r="E1857" t="inlineStr">
        <is>
          <t>430211|天元区</t>
        </is>
      </c>
    </row>
    <row r="1858">
      <c r="D1858" t="inlineStr">
        <is>
          <t>430211|天元区</t>
        </is>
      </c>
      <c r="E1858" t="inlineStr">
        <is>
          <t>430212|渌口区</t>
        </is>
      </c>
    </row>
    <row r="1859">
      <c r="D1859" t="inlineStr">
        <is>
          <t>430212|渌口区</t>
        </is>
      </c>
      <c r="E1859" t="inlineStr">
        <is>
          <t>430223|攸县</t>
        </is>
      </c>
    </row>
    <row r="1860">
      <c r="D1860" t="inlineStr">
        <is>
          <t>430223|攸县</t>
        </is>
      </c>
      <c r="E1860" t="inlineStr">
        <is>
          <t>430224|茶陵县</t>
        </is>
      </c>
    </row>
    <row r="1861">
      <c r="D1861" t="inlineStr">
        <is>
          <t>430224|茶陵县</t>
        </is>
      </c>
      <c r="E1861" t="inlineStr">
        <is>
          <t>430225|炎陵县</t>
        </is>
      </c>
    </row>
    <row r="1862">
      <c r="D1862" t="inlineStr">
        <is>
          <t>430225|炎陵县</t>
        </is>
      </c>
      <c r="E1862" t="inlineStr">
        <is>
          <t>430281|醴陵市</t>
        </is>
      </c>
    </row>
    <row r="1863">
      <c r="D1863" t="inlineStr">
        <is>
          <t>430281|醴陵市</t>
        </is>
      </c>
      <c r="E1863" t="inlineStr">
        <is>
          <t>430300|湘潭市</t>
        </is>
      </c>
    </row>
    <row r="1864">
      <c r="D1864" t="inlineStr">
        <is>
          <t>430300|湘潭市</t>
        </is>
      </c>
      <c r="E1864" t="inlineStr">
        <is>
          <t>430302|雨湖区</t>
        </is>
      </c>
    </row>
    <row r="1865">
      <c r="D1865" t="inlineStr">
        <is>
          <t>430302|雨湖区</t>
        </is>
      </c>
      <c r="E1865" t="inlineStr">
        <is>
          <t>430304|岳塘区</t>
        </is>
      </c>
    </row>
    <row r="1866">
      <c r="D1866" t="inlineStr">
        <is>
          <t>430304|岳塘区</t>
        </is>
      </c>
      <c r="E1866" t="inlineStr">
        <is>
          <t>430321|湘潭县</t>
        </is>
      </c>
    </row>
    <row r="1867">
      <c r="D1867" t="inlineStr">
        <is>
          <t>430321|湘潭县</t>
        </is>
      </c>
      <c r="E1867" t="inlineStr">
        <is>
          <t>430381|湘乡市</t>
        </is>
      </c>
    </row>
    <row r="1868">
      <c r="D1868" t="inlineStr">
        <is>
          <t>430381|湘乡市</t>
        </is>
      </c>
      <c r="E1868" t="inlineStr">
        <is>
          <t>430382|韶山市</t>
        </is>
      </c>
    </row>
    <row r="1869">
      <c r="D1869" t="inlineStr">
        <is>
          <t>430382|韶山市</t>
        </is>
      </c>
      <c r="E1869" t="inlineStr">
        <is>
          <t>430400|衡阳市</t>
        </is>
      </c>
    </row>
    <row r="1870">
      <c r="D1870" t="inlineStr">
        <is>
          <t>430400|衡阳市</t>
        </is>
      </c>
      <c r="E1870" t="inlineStr">
        <is>
          <t>430405|珠晖区</t>
        </is>
      </c>
    </row>
    <row r="1871">
      <c r="D1871" t="inlineStr">
        <is>
          <t>430405|珠晖区</t>
        </is>
      </c>
      <c r="E1871" t="inlineStr">
        <is>
          <t>430406|雁峰区</t>
        </is>
      </c>
    </row>
    <row r="1872">
      <c r="D1872" t="inlineStr">
        <is>
          <t>430406|雁峰区</t>
        </is>
      </c>
      <c r="E1872" t="inlineStr">
        <is>
          <t>430407|石鼓区</t>
        </is>
      </c>
    </row>
    <row r="1873">
      <c r="D1873" t="inlineStr">
        <is>
          <t>430407|石鼓区</t>
        </is>
      </c>
      <c r="E1873" t="inlineStr">
        <is>
          <t>430408|蒸湘区</t>
        </is>
      </c>
    </row>
    <row r="1874">
      <c r="D1874" t="inlineStr">
        <is>
          <t>430408|蒸湘区</t>
        </is>
      </c>
      <c r="E1874" t="inlineStr">
        <is>
          <t>430412|南岳区</t>
        </is>
      </c>
    </row>
    <row r="1875">
      <c r="D1875" t="inlineStr">
        <is>
          <t>430412|南岳区</t>
        </is>
      </c>
      <c r="E1875" t="inlineStr">
        <is>
          <t>430421|衡阳县</t>
        </is>
      </c>
    </row>
    <row r="1876">
      <c r="D1876" t="inlineStr">
        <is>
          <t>430421|衡阳县</t>
        </is>
      </c>
      <c r="E1876" t="inlineStr">
        <is>
          <t>430422|衡南县</t>
        </is>
      </c>
    </row>
    <row r="1877">
      <c r="D1877" t="inlineStr">
        <is>
          <t>430422|衡南县</t>
        </is>
      </c>
      <c r="E1877" t="inlineStr">
        <is>
          <t>430423|衡山县</t>
        </is>
      </c>
    </row>
    <row r="1878">
      <c r="D1878" t="inlineStr">
        <is>
          <t>430423|衡山县</t>
        </is>
      </c>
      <c r="E1878" t="inlineStr">
        <is>
          <t>430424|衡东县</t>
        </is>
      </c>
    </row>
    <row r="1879">
      <c r="D1879" t="inlineStr">
        <is>
          <t>430424|衡东县</t>
        </is>
      </c>
      <c r="E1879" t="inlineStr">
        <is>
          <t>430426|祁东县</t>
        </is>
      </c>
    </row>
    <row r="1880">
      <c r="D1880" t="inlineStr">
        <is>
          <t>430426|祁东县</t>
        </is>
      </c>
      <c r="E1880" t="inlineStr">
        <is>
          <t>430481|耒阳市</t>
        </is>
      </c>
    </row>
    <row r="1881">
      <c r="D1881" t="inlineStr">
        <is>
          <t>430481|耒阳市</t>
        </is>
      </c>
      <c r="E1881" t="inlineStr">
        <is>
          <t>430482|常宁市</t>
        </is>
      </c>
    </row>
    <row r="1882">
      <c r="D1882" t="inlineStr">
        <is>
          <t>430482|常宁市</t>
        </is>
      </c>
      <c r="E1882" t="inlineStr">
        <is>
          <t>430500|邵阳市</t>
        </is>
      </c>
    </row>
    <row r="1883">
      <c r="D1883" t="inlineStr">
        <is>
          <t>430500|邵阳市</t>
        </is>
      </c>
      <c r="E1883" t="inlineStr">
        <is>
          <t>430502|双清区</t>
        </is>
      </c>
    </row>
    <row r="1884">
      <c r="D1884" t="inlineStr">
        <is>
          <t>430502|双清区</t>
        </is>
      </c>
      <c r="E1884" t="inlineStr">
        <is>
          <t>430503|大祥区</t>
        </is>
      </c>
    </row>
    <row r="1885">
      <c r="D1885" t="inlineStr">
        <is>
          <t>430503|大祥区</t>
        </is>
      </c>
      <c r="E1885" t="inlineStr">
        <is>
          <t>430511|北塔区</t>
        </is>
      </c>
    </row>
    <row r="1886">
      <c r="D1886" t="inlineStr">
        <is>
          <t>430511|北塔区</t>
        </is>
      </c>
      <c r="E1886" t="inlineStr">
        <is>
          <t>430522|新邵县</t>
        </is>
      </c>
    </row>
    <row r="1887">
      <c r="D1887" t="inlineStr">
        <is>
          <t>430522|新邵县</t>
        </is>
      </c>
      <c r="E1887" t="inlineStr">
        <is>
          <t>430523|邵阳县</t>
        </is>
      </c>
    </row>
    <row r="1888">
      <c r="D1888" t="inlineStr">
        <is>
          <t>430523|邵阳县</t>
        </is>
      </c>
      <c r="E1888" t="inlineStr">
        <is>
          <t>430524|隆回县</t>
        </is>
      </c>
    </row>
    <row r="1889">
      <c r="D1889" t="inlineStr">
        <is>
          <t>430524|隆回县</t>
        </is>
      </c>
      <c r="E1889" t="inlineStr">
        <is>
          <t>430525|洞口县</t>
        </is>
      </c>
    </row>
    <row r="1890">
      <c r="D1890" t="inlineStr">
        <is>
          <t>430525|洞口县</t>
        </is>
      </c>
      <c r="E1890" t="inlineStr">
        <is>
          <t>430527|绥宁县</t>
        </is>
      </c>
    </row>
    <row r="1891">
      <c r="D1891" t="inlineStr">
        <is>
          <t>430527|绥宁县</t>
        </is>
      </c>
      <c r="E1891" t="inlineStr">
        <is>
          <t>430528|新宁县</t>
        </is>
      </c>
    </row>
    <row r="1892">
      <c r="D1892" t="inlineStr">
        <is>
          <t>430528|新宁县</t>
        </is>
      </c>
      <c r="E1892" t="inlineStr">
        <is>
          <t>430529|城步苗族自治县</t>
        </is>
      </c>
    </row>
    <row r="1893">
      <c r="D1893" t="inlineStr">
        <is>
          <t>430529|城步苗族自治县</t>
        </is>
      </c>
      <c r="E1893" t="inlineStr">
        <is>
          <t>430581|武冈市</t>
        </is>
      </c>
    </row>
    <row r="1894">
      <c r="D1894" t="inlineStr">
        <is>
          <t>430581|武冈市</t>
        </is>
      </c>
      <c r="E1894" t="inlineStr">
        <is>
          <t>430582|邵东市</t>
        </is>
      </c>
    </row>
    <row r="1895">
      <c r="D1895" t="inlineStr">
        <is>
          <t>430582|邵东市</t>
        </is>
      </c>
      <c r="E1895" t="inlineStr">
        <is>
          <t>430600|岳阳市</t>
        </is>
      </c>
    </row>
    <row r="1896">
      <c r="D1896" t="inlineStr">
        <is>
          <t>430600|岳阳市</t>
        </is>
      </c>
      <c r="E1896" t="inlineStr">
        <is>
          <t>430602|岳阳楼区</t>
        </is>
      </c>
    </row>
    <row r="1897">
      <c r="D1897" t="inlineStr">
        <is>
          <t>430602|岳阳楼区</t>
        </is>
      </c>
      <c r="E1897" t="inlineStr">
        <is>
          <t>430603|云溪区</t>
        </is>
      </c>
    </row>
    <row r="1898">
      <c r="D1898" t="inlineStr">
        <is>
          <t>430603|云溪区</t>
        </is>
      </c>
      <c r="E1898" t="inlineStr">
        <is>
          <t>430611|君山区</t>
        </is>
      </c>
    </row>
    <row r="1899">
      <c r="D1899" t="inlineStr">
        <is>
          <t>430611|君山区</t>
        </is>
      </c>
      <c r="E1899" t="inlineStr">
        <is>
          <t>430621|岳阳县</t>
        </is>
      </c>
    </row>
    <row r="1900">
      <c r="D1900" t="inlineStr">
        <is>
          <t>430621|岳阳县</t>
        </is>
      </c>
      <c r="E1900" t="inlineStr">
        <is>
          <t>430623|华容县</t>
        </is>
      </c>
    </row>
    <row r="1901">
      <c r="D1901" t="inlineStr">
        <is>
          <t>430623|华容县</t>
        </is>
      </c>
      <c r="E1901" t="inlineStr">
        <is>
          <t>430624|湘阴县</t>
        </is>
      </c>
    </row>
    <row r="1902">
      <c r="D1902" t="inlineStr">
        <is>
          <t>430624|湘阴县</t>
        </is>
      </c>
      <c r="E1902" t="inlineStr">
        <is>
          <t>430626|平江县</t>
        </is>
      </c>
    </row>
    <row r="1903">
      <c r="D1903" t="inlineStr">
        <is>
          <t>430626|平江县</t>
        </is>
      </c>
      <c r="E1903" t="inlineStr">
        <is>
          <t>430681|汨罗市</t>
        </is>
      </c>
    </row>
    <row r="1904">
      <c r="D1904" t="inlineStr">
        <is>
          <t>430681|汨罗市</t>
        </is>
      </c>
      <c r="E1904" t="inlineStr">
        <is>
          <t>430682|临湘市</t>
        </is>
      </c>
    </row>
    <row r="1905">
      <c r="D1905" t="inlineStr">
        <is>
          <t>430682|临湘市</t>
        </is>
      </c>
      <c r="E1905" t="inlineStr">
        <is>
          <t>430700|常德市</t>
        </is>
      </c>
    </row>
    <row r="1906">
      <c r="D1906" t="inlineStr">
        <is>
          <t>430700|常德市</t>
        </is>
      </c>
      <c r="E1906" t="inlineStr">
        <is>
          <t>430702|武陵区</t>
        </is>
      </c>
    </row>
    <row r="1907">
      <c r="D1907" t="inlineStr">
        <is>
          <t>430702|武陵区</t>
        </is>
      </c>
      <c r="E1907" t="inlineStr">
        <is>
          <t>430703|鼎城区</t>
        </is>
      </c>
    </row>
    <row r="1908">
      <c r="D1908" t="inlineStr">
        <is>
          <t>430703|鼎城区</t>
        </is>
      </c>
      <c r="E1908" t="inlineStr">
        <is>
          <t>430721|安乡县</t>
        </is>
      </c>
    </row>
    <row r="1909">
      <c r="D1909" t="inlineStr">
        <is>
          <t>430721|安乡县</t>
        </is>
      </c>
      <c r="E1909" t="inlineStr">
        <is>
          <t>430722|汉寿县</t>
        </is>
      </c>
    </row>
    <row r="1910">
      <c r="D1910" t="inlineStr">
        <is>
          <t>430722|汉寿县</t>
        </is>
      </c>
      <c r="E1910" t="inlineStr">
        <is>
          <t>430723|澧县</t>
        </is>
      </c>
    </row>
    <row r="1911">
      <c r="D1911" t="inlineStr">
        <is>
          <t>430723|澧县</t>
        </is>
      </c>
      <c r="E1911" t="inlineStr">
        <is>
          <t>430724|临澧县</t>
        </is>
      </c>
    </row>
    <row r="1912">
      <c r="D1912" t="inlineStr">
        <is>
          <t>430724|临澧县</t>
        </is>
      </c>
      <c r="E1912" t="inlineStr">
        <is>
          <t>430725|桃源县</t>
        </is>
      </c>
    </row>
    <row r="1913">
      <c r="D1913" t="inlineStr">
        <is>
          <t>430725|桃源县</t>
        </is>
      </c>
      <c r="E1913" t="inlineStr">
        <is>
          <t>430726|石门县</t>
        </is>
      </c>
    </row>
    <row r="1914">
      <c r="D1914" t="inlineStr">
        <is>
          <t>430726|石门县</t>
        </is>
      </c>
      <c r="E1914" t="inlineStr">
        <is>
          <t>430781|津市市</t>
        </is>
      </c>
    </row>
    <row r="1915">
      <c r="D1915" t="inlineStr">
        <is>
          <t>430781|津市市</t>
        </is>
      </c>
      <c r="E1915" t="inlineStr">
        <is>
          <t>430800|张家界市</t>
        </is>
      </c>
    </row>
    <row r="1916">
      <c r="D1916" t="inlineStr">
        <is>
          <t>430800|张家界市</t>
        </is>
      </c>
      <c r="E1916" t="inlineStr">
        <is>
          <t>430802|永定区</t>
        </is>
      </c>
    </row>
    <row r="1917">
      <c r="D1917" t="inlineStr">
        <is>
          <t>430802|永定区</t>
        </is>
      </c>
      <c r="E1917" t="inlineStr">
        <is>
          <t>430811|武陵源区</t>
        </is>
      </c>
    </row>
    <row r="1918">
      <c r="D1918" t="inlineStr">
        <is>
          <t>430811|武陵源区</t>
        </is>
      </c>
      <c r="E1918" t="inlineStr">
        <is>
          <t>430821|慈利县</t>
        </is>
      </c>
    </row>
    <row r="1919">
      <c r="D1919" t="inlineStr">
        <is>
          <t>430821|慈利县</t>
        </is>
      </c>
      <c r="E1919" t="inlineStr">
        <is>
          <t>430822|桑植县</t>
        </is>
      </c>
    </row>
    <row r="1920">
      <c r="D1920" t="inlineStr">
        <is>
          <t>430822|桑植县</t>
        </is>
      </c>
      <c r="E1920" t="inlineStr">
        <is>
          <t>430900|益阳市</t>
        </is>
      </c>
    </row>
    <row r="1921">
      <c r="D1921" t="inlineStr">
        <is>
          <t>430900|益阳市</t>
        </is>
      </c>
      <c r="E1921" t="inlineStr">
        <is>
          <t>430902|资阳区</t>
        </is>
      </c>
    </row>
    <row r="1922">
      <c r="D1922" t="inlineStr">
        <is>
          <t>430902|资阳区</t>
        </is>
      </c>
      <c r="E1922" t="inlineStr">
        <is>
          <t>430903|赫山区</t>
        </is>
      </c>
    </row>
    <row r="1923">
      <c r="D1923" t="inlineStr">
        <is>
          <t>430903|赫山区</t>
        </is>
      </c>
      <c r="E1923" t="inlineStr">
        <is>
          <t>430921|南县</t>
        </is>
      </c>
    </row>
    <row r="1924">
      <c r="D1924" t="inlineStr">
        <is>
          <t>430921|南县</t>
        </is>
      </c>
      <c r="E1924" t="inlineStr">
        <is>
          <t>430922|桃江县</t>
        </is>
      </c>
    </row>
    <row r="1925">
      <c r="D1925" t="inlineStr">
        <is>
          <t>430922|桃江县</t>
        </is>
      </c>
      <c r="E1925" t="inlineStr">
        <is>
          <t>430923|安化县</t>
        </is>
      </c>
    </row>
    <row r="1926">
      <c r="D1926" t="inlineStr">
        <is>
          <t>430923|安化县</t>
        </is>
      </c>
      <c r="E1926" t="inlineStr">
        <is>
          <t>430981|沅江市</t>
        </is>
      </c>
    </row>
    <row r="1927">
      <c r="D1927" t="inlineStr">
        <is>
          <t>430981|沅江市</t>
        </is>
      </c>
      <c r="E1927" t="inlineStr">
        <is>
          <t>431000|郴州市</t>
        </is>
      </c>
    </row>
    <row r="1928">
      <c r="D1928" t="inlineStr">
        <is>
          <t>431000|郴州市</t>
        </is>
      </c>
      <c r="E1928" t="inlineStr">
        <is>
          <t>431002|北湖区</t>
        </is>
      </c>
    </row>
    <row r="1929">
      <c r="D1929" t="inlineStr">
        <is>
          <t>431002|北湖区</t>
        </is>
      </c>
      <c r="E1929" t="inlineStr">
        <is>
          <t>431003|苏仙区</t>
        </is>
      </c>
    </row>
    <row r="1930">
      <c r="D1930" t="inlineStr">
        <is>
          <t>431003|苏仙区</t>
        </is>
      </c>
      <c r="E1930" t="inlineStr">
        <is>
          <t>431021|桂阳县</t>
        </is>
      </c>
    </row>
    <row r="1931">
      <c r="D1931" t="inlineStr">
        <is>
          <t>431021|桂阳县</t>
        </is>
      </c>
      <c r="E1931" t="inlineStr">
        <is>
          <t>431022|宜章县</t>
        </is>
      </c>
    </row>
    <row r="1932">
      <c r="D1932" t="inlineStr">
        <is>
          <t>431022|宜章县</t>
        </is>
      </c>
      <c r="E1932" t="inlineStr">
        <is>
          <t>431023|永兴县</t>
        </is>
      </c>
    </row>
    <row r="1933">
      <c r="D1933" t="inlineStr">
        <is>
          <t>431023|永兴县</t>
        </is>
      </c>
      <c r="E1933" t="inlineStr">
        <is>
          <t>431024|嘉禾县</t>
        </is>
      </c>
    </row>
    <row r="1934">
      <c r="D1934" t="inlineStr">
        <is>
          <t>431024|嘉禾县</t>
        </is>
      </c>
      <c r="E1934" t="inlineStr">
        <is>
          <t>431025|临武县</t>
        </is>
      </c>
    </row>
    <row r="1935">
      <c r="D1935" t="inlineStr">
        <is>
          <t>431025|临武县</t>
        </is>
      </c>
      <c r="E1935" t="inlineStr">
        <is>
          <t>431026|汝城县</t>
        </is>
      </c>
    </row>
    <row r="1936">
      <c r="D1936" t="inlineStr">
        <is>
          <t>431026|汝城县</t>
        </is>
      </c>
      <c r="E1936" t="inlineStr">
        <is>
          <t>431027|桂东县</t>
        </is>
      </c>
    </row>
    <row r="1937">
      <c r="D1937" t="inlineStr">
        <is>
          <t>431027|桂东县</t>
        </is>
      </c>
      <c r="E1937" t="inlineStr">
        <is>
          <t>431028|安仁县</t>
        </is>
      </c>
    </row>
    <row r="1938">
      <c r="D1938" t="inlineStr">
        <is>
          <t>431028|安仁县</t>
        </is>
      </c>
      <c r="E1938" t="inlineStr">
        <is>
          <t>431081|资兴市</t>
        </is>
      </c>
    </row>
    <row r="1939">
      <c r="D1939" t="inlineStr">
        <is>
          <t>431081|资兴市</t>
        </is>
      </c>
      <c r="E1939" t="inlineStr">
        <is>
          <t>431100|永州市</t>
        </is>
      </c>
    </row>
    <row r="1940">
      <c r="D1940" t="inlineStr">
        <is>
          <t>431100|永州市</t>
        </is>
      </c>
      <c r="E1940" t="inlineStr">
        <is>
          <t>431102|零陵区</t>
        </is>
      </c>
    </row>
    <row r="1941">
      <c r="D1941" t="inlineStr">
        <is>
          <t>431102|零陵区</t>
        </is>
      </c>
      <c r="E1941" t="inlineStr">
        <is>
          <t>431103|冷水滩区</t>
        </is>
      </c>
    </row>
    <row r="1942">
      <c r="D1942" t="inlineStr">
        <is>
          <t>431103|冷水滩区</t>
        </is>
      </c>
      <c r="E1942" t="inlineStr">
        <is>
          <t>431122|东安县</t>
        </is>
      </c>
    </row>
    <row r="1943">
      <c r="D1943" t="inlineStr">
        <is>
          <t>431122|东安县</t>
        </is>
      </c>
      <c r="E1943" t="inlineStr">
        <is>
          <t>431123|双牌县</t>
        </is>
      </c>
    </row>
    <row r="1944">
      <c r="D1944" t="inlineStr">
        <is>
          <t>431123|双牌县</t>
        </is>
      </c>
      <c r="E1944" t="inlineStr">
        <is>
          <t>431124|道县</t>
        </is>
      </c>
    </row>
    <row r="1945">
      <c r="D1945" t="inlineStr">
        <is>
          <t>431124|道县</t>
        </is>
      </c>
      <c r="E1945" t="inlineStr">
        <is>
          <t>431125|江永县</t>
        </is>
      </c>
    </row>
    <row r="1946">
      <c r="D1946" t="inlineStr">
        <is>
          <t>431125|江永县</t>
        </is>
      </c>
      <c r="E1946" t="inlineStr">
        <is>
          <t>431126|宁远县</t>
        </is>
      </c>
    </row>
    <row r="1947">
      <c r="D1947" t="inlineStr">
        <is>
          <t>431126|宁远县</t>
        </is>
      </c>
      <c r="E1947" t="inlineStr">
        <is>
          <t>431127|蓝山县</t>
        </is>
      </c>
    </row>
    <row r="1948">
      <c r="D1948" t="inlineStr">
        <is>
          <t>431127|蓝山县</t>
        </is>
      </c>
      <c r="E1948" t="inlineStr">
        <is>
          <t>431128|新田县</t>
        </is>
      </c>
    </row>
    <row r="1949">
      <c r="D1949" t="inlineStr">
        <is>
          <t>431128|新田县</t>
        </is>
      </c>
      <c r="E1949" t="inlineStr">
        <is>
          <t>431129|江华瑶族自治县</t>
        </is>
      </c>
    </row>
    <row r="1950">
      <c r="D1950" t="inlineStr">
        <is>
          <t>431129|江华瑶族自治县</t>
        </is>
      </c>
      <c r="E1950" t="inlineStr">
        <is>
          <t>431181|祁阳市</t>
        </is>
      </c>
    </row>
    <row r="1951">
      <c r="D1951" t="inlineStr">
        <is>
          <t>431181|祁阳市</t>
        </is>
      </c>
      <c r="E1951" t="inlineStr">
        <is>
          <t>431200|怀化市</t>
        </is>
      </c>
    </row>
    <row r="1952">
      <c r="D1952" t="inlineStr">
        <is>
          <t>431200|怀化市</t>
        </is>
      </c>
      <c r="E1952" t="inlineStr">
        <is>
          <t>431202|鹤城区</t>
        </is>
      </c>
    </row>
    <row r="1953">
      <c r="D1953" t="inlineStr">
        <is>
          <t>431202|鹤城区</t>
        </is>
      </c>
      <c r="E1953" t="inlineStr">
        <is>
          <t>431221|中方县</t>
        </is>
      </c>
    </row>
    <row r="1954">
      <c r="D1954" t="inlineStr">
        <is>
          <t>431221|中方县</t>
        </is>
      </c>
      <c r="E1954" t="inlineStr">
        <is>
          <t>431222|沅陵县</t>
        </is>
      </c>
    </row>
    <row r="1955">
      <c r="D1955" t="inlineStr">
        <is>
          <t>431222|沅陵县</t>
        </is>
      </c>
      <c r="E1955" t="inlineStr">
        <is>
          <t>431223|辰溪县</t>
        </is>
      </c>
    </row>
    <row r="1956">
      <c r="D1956" t="inlineStr">
        <is>
          <t>431223|辰溪县</t>
        </is>
      </c>
      <c r="E1956" t="inlineStr">
        <is>
          <t>431224|溆浦县</t>
        </is>
      </c>
    </row>
    <row r="1957">
      <c r="D1957" t="inlineStr">
        <is>
          <t>431224|溆浦县</t>
        </is>
      </c>
      <c r="E1957" t="inlineStr">
        <is>
          <t>431225|会同县</t>
        </is>
      </c>
    </row>
    <row r="1958">
      <c r="D1958" t="inlineStr">
        <is>
          <t>431225|会同县</t>
        </is>
      </c>
      <c r="E1958" t="inlineStr">
        <is>
          <t>431226|麻阳苗族自治县</t>
        </is>
      </c>
    </row>
    <row r="1959">
      <c r="D1959" t="inlineStr">
        <is>
          <t>431226|麻阳苗族自治县</t>
        </is>
      </c>
      <c r="E1959" t="inlineStr">
        <is>
          <t>431227|新晃侗族自治县</t>
        </is>
      </c>
    </row>
    <row r="1960">
      <c r="D1960" t="inlineStr">
        <is>
          <t>431227|新晃侗族自治县</t>
        </is>
      </c>
      <c r="E1960" t="inlineStr">
        <is>
          <t>431228|芷江侗族自治县</t>
        </is>
      </c>
    </row>
    <row r="1961">
      <c r="D1961" t="inlineStr">
        <is>
          <t>431228|芷江侗族自治县</t>
        </is>
      </c>
      <c r="E1961" t="inlineStr">
        <is>
          <t>431229|靖州苗族侗族自治县</t>
        </is>
      </c>
    </row>
    <row r="1962">
      <c r="D1962" t="inlineStr">
        <is>
          <t>431229|靖州苗族侗族自治县</t>
        </is>
      </c>
      <c r="E1962" t="inlineStr">
        <is>
          <t>431230|通道侗族自治县</t>
        </is>
      </c>
    </row>
    <row r="1963">
      <c r="D1963" t="inlineStr">
        <is>
          <t>431230|通道侗族自治县</t>
        </is>
      </c>
      <c r="E1963" t="inlineStr">
        <is>
          <t>431281|洪江市</t>
        </is>
      </c>
    </row>
    <row r="1964">
      <c r="D1964" t="inlineStr">
        <is>
          <t>431281|洪江市</t>
        </is>
      </c>
      <c r="E1964" t="inlineStr">
        <is>
          <t>431300|娄底市</t>
        </is>
      </c>
    </row>
    <row r="1965">
      <c r="D1965" t="inlineStr">
        <is>
          <t>431300|娄底市</t>
        </is>
      </c>
      <c r="E1965" t="inlineStr">
        <is>
          <t>431302|娄星区</t>
        </is>
      </c>
    </row>
    <row r="1966">
      <c r="D1966" t="inlineStr">
        <is>
          <t>431302|娄星区</t>
        </is>
      </c>
      <c r="E1966" t="inlineStr">
        <is>
          <t>431321|双峰县</t>
        </is>
      </c>
    </row>
    <row r="1967">
      <c r="D1967" t="inlineStr">
        <is>
          <t>431321|双峰县</t>
        </is>
      </c>
      <c r="E1967" t="inlineStr">
        <is>
          <t>431322|新化县</t>
        </is>
      </c>
    </row>
    <row r="1968">
      <c r="D1968" t="inlineStr">
        <is>
          <t>431322|新化县</t>
        </is>
      </c>
      <c r="E1968" t="inlineStr">
        <is>
          <t>431381|冷水江市</t>
        </is>
      </c>
    </row>
    <row r="1969">
      <c r="D1969" t="inlineStr">
        <is>
          <t>431381|冷水江市</t>
        </is>
      </c>
      <c r="E1969" t="inlineStr">
        <is>
          <t>431382|涟源市</t>
        </is>
      </c>
    </row>
    <row r="1970">
      <c r="D1970" t="inlineStr">
        <is>
          <t>431382|涟源市</t>
        </is>
      </c>
      <c r="E1970" t="inlineStr">
        <is>
          <t>433100|湘西土家族苗族自治州</t>
        </is>
      </c>
    </row>
    <row r="1971">
      <c r="D1971" t="inlineStr">
        <is>
          <t>433100|湘西土家族苗族自治州</t>
        </is>
      </c>
      <c r="E1971" t="inlineStr">
        <is>
          <t>433101|吉首市</t>
        </is>
      </c>
    </row>
    <row r="1972">
      <c r="D1972" t="inlineStr">
        <is>
          <t>433101|吉首市</t>
        </is>
      </c>
      <c r="E1972" t="inlineStr">
        <is>
          <t>433122|泸溪县</t>
        </is>
      </c>
    </row>
    <row r="1973">
      <c r="D1973" t="inlineStr">
        <is>
          <t>433122|泸溪县</t>
        </is>
      </c>
      <c r="E1973" t="inlineStr">
        <is>
          <t>433123|凤凰县</t>
        </is>
      </c>
    </row>
    <row r="1974">
      <c r="D1974" t="inlineStr">
        <is>
          <t>433123|凤凰县</t>
        </is>
      </c>
      <c r="E1974" t="inlineStr">
        <is>
          <t>433124|花垣县</t>
        </is>
      </c>
    </row>
    <row r="1975">
      <c r="D1975" t="inlineStr">
        <is>
          <t>433124|花垣县</t>
        </is>
      </c>
      <c r="E1975" t="inlineStr">
        <is>
          <t>433125|保靖县</t>
        </is>
      </c>
    </row>
    <row r="1976">
      <c r="D1976" t="inlineStr">
        <is>
          <t>433125|保靖县</t>
        </is>
      </c>
      <c r="E1976" t="inlineStr">
        <is>
          <t>433126|古丈县</t>
        </is>
      </c>
    </row>
    <row r="1977">
      <c r="D1977" t="inlineStr">
        <is>
          <t>433126|古丈县</t>
        </is>
      </c>
      <c r="E1977" t="inlineStr">
        <is>
          <t>433127|永顺县</t>
        </is>
      </c>
    </row>
    <row r="1978">
      <c r="D1978" t="inlineStr">
        <is>
          <t>433127|永顺县</t>
        </is>
      </c>
      <c r="E1978" t="inlineStr">
        <is>
          <t>433130|龙山县</t>
        </is>
      </c>
    </row>
    <row r="1979">
      <c r="D1979" t="inlineStr">
        <is>
          <t>433130|龙山县</t>
        </is>
      </c>
      <c r="E1979" t="inlineStr">
        <is>
          <t>440000|广东省</t>
        </is>
      </c>
    </row>
    <row r="1980">
      <c r="D1980" t="inlineStr">
        <is>
          <t>440000|广东省</t>
        </is>
      </c>
      <c r="E1980" t="inlineStr">
        <is>
          <t>440100|广州市</t>
        </is>
      </c>
    </row>
    <row r="1981">
      <c r="D1981" t="inlineStr">
        <is>
          <t>440100|广州市</t>
        </is>
      </c>
      <c r="E1981" t="inlineStr">
        <is>
          <t>440103|荔湾区</t>
        </is>
      </c>
    </row>
    <row r="1982">
      <c r="D1982" t="inlineStr">
        <is>
          <t>440103|荔湾区</t>
        </is>
      </c>
      <c r="E1982" t="inlineStr">
        <is>
          <t>440104|越秀区</t>
        </is>
      </c>
    </row>
    <row r="1983">
      <c r="D1983" t="inlineStr">
        <is>
          <t>440104|越秀区</t>
        </is>
      </c>
      <c r="E1983" t="inlineStr">
        <is>
          <t>440105|海珠区</t>
        </is>
      </c>
    </row>
    <row r="1984">
      <c r="D1984" t="inlineStr">
        <is>
          <t>440105|海珠区</t>
        </is>
      </c>
      <c r="E1984" t="inlineStr">
        <is>
          <t>440106|天河区</t>
        </is>
      </c>
    </row>
    <row r="1985">
      <c r="D1985" t="inlineStr">
        <is>
          <t>440106|天河区</t>
        </is>
      </c>
      <c r="E1985" t="inlineStr">
        <is>
          <t>440111|白云区</t>
        </is>
      </c>
    </row>
    <row r="1986">
      <c r="D1986" t="inlineStr">
        <is>
          <t>440111|白云区</t>
        </is>
      </c>
      <c r="E1986" t="inlineStr">
        <is>
          <t>440112|黄埔区</t>
        </is>
      </c>
    </row>
    <row r="1987">
      <c r="D1987" t="inlineStr">
        <is>
          <t>440112|黄埔区</t>
        </is>
      </c>
      <c r="E1987" t="inlineStr">
        <is>
          <t>440113|番禺区</t>
        </is>
      </c>
    </row>
    <row r="1988">
      <c r="D1988" t="inlineStr">
        <is>
          <t>440113|番禺区</t>
        </is>
      </c>
      <c r="E1988" t="inlineStr">
        <is>
          <t>440114|花都区</t>
        </is>
      </c>
    </row>
    <row r="1989">
      <c r="D1989" t="inlineStr">
        <is>
          <t>440114|花都区</t>
        </is>
      </c>
      <c r="E1989" t="inlineStr">
        <is>
          <t>440115|南沙区</t>
        </is>
      </c>
    </row>
    <row r="1990">
      <c r="D1990" t="inlineStr">
        <is>
          <t>440115|南沙区</t>
        </is>
      </c>
      <c r="E1990" t="inlineStr">
        <is>
          <t>440117|从化区</t>
        </is>
      </c>
    </row>
    <row r="1991">
      <c r="D1991" t="inlineStr">
        <is>
          <t>440117|从化区</t>
        </is>
      </c>
      <c r="E1991" t="inlineStr">
        <is>
          <t>440118|增城区</t>
        </is>
      </c>
    </row>
    <row r="1992">
      <c r="D1992" t="inlineStr">
        <is>
          <t>440118|增城区</t>
        </is>
      </c>
      <c r="E1992" t="inlineStr">
        <is>
          <t>440200|韶关市</t>
        </is>
      </c>
    </row>
    <row r="1993">
      <c r="D1993" t="inlineStr">
        <is>
          <t>440200|韶关市</t>
        </is>
      </c>
      <c r="E1993" t="inlineStr">
        <is>
          <t>440203|武江区</t>
        </is>
      </c>
    </row>
    <row r="1994">
      <c r="D1994" t="inlineStr">
        <is>
          <t>440203|武江区</t>
        </is>
      </c>
      <c r="E1994" t="inlineStr">
        <is>
          <t>440204|浈江区</t>
        </is>
      </c>
    </row>
    <row r="1995">
      <c r="D1995" t="inlineStr">
        <is>
          <t>440204|浈江区</t>
        </is>
      </c>
      <c r="E1995" t="inlineStr">
        <is>
          <t>440205|曲江区</t>
        </is>
      </c>
    </row>
    <row r="1996">
      <c r="D1996" t="inlineStr">
        <is>
          <t>440205|曲江区</t>
        </is>
      </c>
      <c r="E1996" t="inlineStr">
        <is>
          <t>440222|始兴县</t>
        </is>
      </c>
    </row>
    <row r="1997">
      <c r="D1997" t="inlineStr">
        <is>
          <t>440222|始兴县</t>
        </is>
      </c>
      <c r="E1997" t="inlineStr">
        <is>
          <t>440224|仁化县</t>
        </is>
      </c>
    </row>
    <row r="1998">
      <c r="D1998" t="inlineStr">
        <is>
          <t>440224|仁化县</t>
        </is>
      </c>
      <c r="E1998" t="inlineStr">
        <is>
          <t>440229|翁源县</t>
        </is>
      </c>
    </row>
    <row r="1999">
      <c r="D1999" t="inlineStr">
        <is>
          <t>440229|翁源县</t>
        </is>
      </c>
      <c r="E1999" t="inlineStr">
        <is>
          <t>440232|乳源瑶族自治县</t>
        </is>
      </c>
    </row>
    <row r="2000">
      <c r="D2000" t="inlineStr">
        <is>
          <t>440232|乳源瑶族自治县</t>
        </is>
      </c>
      <c r="E2000" t="inlineStr">
        <is>
          <t>440233|新丰县</t>
        </is>
      </c>
    </row>
    <row r="2001">
      <c r="D2001" t="inlineStr">
        <is>
          <t>440233|新丰县</t>
        </is>
      </c>
      <c r="E2001" t="inlineStr">
        <is>
          <t>440281|乐昌市</t>
        </is>
      </c>
    </row>
    <row r="2002">
      <c r="D2002" t="inlineStr">
        <is>
          <t>440281|乐昌市</t>
        </is>
      </c>
      <c r="E2002" t="inlineStr">
        <is>
          <t>440282|南雄市</t>
        </is>
      </c>
    </row>
    <row r="2003">
      <c r="D2003" t="inlineStr">
        <is>
          <t>440282|南雄市</t>
        </is>
      </c>
      <c r="E2003" t="inlineStr">
        <is>
          <t>440300|深圳市</t>
        </is>
      </c>
    </row>
    <row r="2004">
      <c r="D2004" t="inlineStr">
        <is>
          <t>440300|深圳市</t>
        </is>
      </c>
      <c r="E2004" t="inlineStr">
        <is>
          <t>440303|罗湖区</t>
        </is>
      </c>
    </row>
    <row r="2005">
      <c r="D2005" t="inlineStr">
        <is>
          <t>440303|罗湖区</t>
        </is>
      </c>
      <c r="E2005" t="inlineStr">
        <is>
          <t>440304|福田区</t>
        </is>
      </c>
    </row>
    <row r="2006">
      <c r="D2006" t="inlineStr">
        <is>
          <t>440304|福田区</t>
        </is>
      </c>
      <c r="E2006" t="inlineStr">
        <is>
          <t>440305|南山区</t>
        </is>
      </c>
    </row>
    <row r="2007">
      <c r="D2007" t="inlineStr">
        <is>
          <t>440305|南山区</t>
        </is>
      </c>
      <c r="E2007" t="inlineStr">
        <is>
          <t>440306|宝安区</t>
        </is>
      </c>
    </row>
    <row r="2008">
      <c r="D2008" t="inlineStr">
        <is>
          <t>440306|宝安区</t>
        </is>
      </c>
      <c r="E2008" t="inlineStr">
        <is>
          <t>440307|龙岗区</t>
        </is>
      </c>
    </row>
    <row r="2009">
      <c r="D2009" t="inlineStr">
        <is>
          <t>440307|龙岗区</t>
        </is>
      </c>
      <c r="E2009" t="inlineStr">
        <is>
          <t>440308|盐田区</t>
        </is>
      </c>
    </row>
    <row r="2010">
      <c r="D2010" t="inlineStr">
        <is>
          <t>440308|盐田区</t>
        </is>
      </c>
      <c r="E2010" t="inlineStr">
        <is>
          <t>440309|龙华区</t>
        </is>
      </c>
    </row>
    <row r="2011">
      <c r="D2011" t="inlineStr">
        <is>
          <t>440309|龙华区</t>
        </is>
      </c>
      <c r="E2011" t="inlineStr">
        <is>
          <t>440310|坪山区</t>
        </is>
      </c>
    </row>
    <row r="2012">
      <c r="D2012" t="inlineStr">
        <is>
          <t>440310|坪山区</t>
        </is>
      </c>
      <c r="E2012" t="inlineStr">
        <is>
          <t>440311|光明区</t>
        </is>
      </c>
    </row>
    <row r="2013">
      <c r="D2013" t="inlineStr">
        <is>
          <t>440311|光明区</t>
        </is>
      </c>
      <c r="E2013" t="inlineStr">
        <is>
          <t>440400|珠海市</t>
        </is>
      </c>
    </row>
    <row r="2014">
      <c r="D2014" t="inlineStr">
        <is>
          <t>440400|珠海市</t>
        </is>
      </c>
      <c r="E2014" t="inlineStr">
        <is>
          <t>440402|香洲区</t>
        </is>
      </c>
    </row>
    <row r="2015">
      <c r="D2015" t="inlineStr">
        <is>
          <t>440402|香洲区</t>
        </is>
      </c>
      <c r="E2015" t="inlineStr">
        <is>
          <t>440403|斗门区</t>
        </is>
      </c>
    </row>
    <row r="2016">
      <c r="D2016" t="inlineStr">
        <is>
          <t>440403|斗门区</t>
        </is>
      </c>
      <c r="E2016" t="inlineStr">
        <is>
          <t>440404|金湾区</t>
        </is>
      </c>
    </row>
    <row r="2017">
      <c r="D2017" t="inlineStr">
        <is>
          <t>440404|金湾区</t>
        </is>
      </c>
      <c r="E2017" t="inlineStr">
        <is>
          <t>440500|汕头市</t>
        </is>
      </c>
    </row>
    <row r="2018">
      <c r="D2018" t="inlineStr">
        <is>
          <t>440500|汕头市</t>
        </is>
      </c>
      <c r="E2018" t="inlineStr">
        <is>
          <t>440507|龙湖区</t>
        </is>
      </c>
    </row>
    <row r="2019">
      <c r="D2019" t="inlineStr">
        <is>
          <t>440507|龙湖区</t>
        </is>
      </c>
      <c r="E2019" t="inlineStr">
        <is>
          <t>440511|金平区</t>
        </is>
      </c>
    </row>
    <row r="2020">
      <c r="D2020" t="inlineStr">
        <is>
          <t>440511|金平区</t>
        </is>
      </c>
      <c r="E2020" t="inlineStr">
        <is>
          <t>440512|濠江区</t>
        </is>
      </c>
    </row>
    <row r="2021">
      <c r="D2021" t="inlineStr">
        <is>
          <t>440512|濠江区</t>
        </is>
      </c>
      <c r="E2021" t="inlineStr">
        <is>
          <t>440513|潮阳区</t>
        </is>
      </c>
    </row>
    <row r="2022">
      <c r="D2022" t="inlineStr">
        <is>
          <t>440513|潮阳区</t>
        </is>
      </c>
      <c r="E2022" t="inlineStr">
        <is>
          <t>440514|潮南区</t>
        </is>
      </c>
    </row>
    <row r="2023">
      <c r="D2023" t="inlineStr">
        <is>
          <t>440514|潮南区</t>
        </is>
      </c>
      <c r="E2023" t="inlineStr">
        <is>
          <t>440515|澄海区</t>
        </is>
      </c>
    </row>
    <row r="2024">
      <c r="D2024" t="inlineStr">
        <is>
          <t>440515|澄海区</t>
        </is>
      </c>
      <c r="E2024" t="inlineStr">
        <is>
          <t>440523|南澳县</t>
        </is>
      </c>
    </row>
    <row r="2025">
      <c r="D2025" t="inlineStr">
        <is>
          <t>440523|南澳县</t>
        </is>
      </c>
      <c r="E2025" t="inlineStr">
        <is>
          <t>440600|佛山市</t>
        </is>
      </c>
    </row>
    <row r="2026">
      <c r="D2026" t="inlineStr">
        <is>
          <t>440600|佛山市</t>
        </is>
      </c>
      <c r="E2026" t="inlineStr">
        <is>
          <t>440604|禅城区</t>
        </is>
      </c>
    </row>
    <row r="2027">
      <c r="D2027" t="inlineStr">
        <is>
          <t>440604|禅城区</t>
        </is>
      </c>
      <c r="E2027" t="inlineStr">
        <is>
          <t>440605|南海区</t>
        </is>
      </c>
    </row>
    <row r="2028">
      <c r="D2028" t="inlineStr">
        <is>
          <t>440605|南海区</t>
        </is>
      </c>
      <c r="E2028" t="inlineStr">
        <is>
          <t>440606|顺德区</t>
        </is>
      </c>
    </row>
    <row r="2029">
      <c r="D2029" t="inlineStr">
        <is>
          <t>440606|顺德区</t>
        </is>
      </c>
      <c r="E2029" t="inlineStr">
        <is>
          <t>440607|三水区</t>
        </is>
      </c>
    </row>
    <row r="2030">
      <c r="D2030" t="inlineStr">
        <is>
          <t>440607|三水区</t>
        </is>
      </c>
      <c r="E2030" t="inlineStr">
        <is>
          <t>440608|高明区</t>
        </is>
      </c>
    </row>
    <row r="2031">
      <c r="D2031" t="inlineStr">
        <is>
          <t>440608|高明区</t>
        </is>
      </c>
      <c r="E2031" t="inlineStr">
        <is>
          <t>440700|江门市</t>
        </is>
      </c>
    </row>
    <row r="2032">
      <c r="D2032" t="inlineStr">
        <is>
          <t>440700|江门市</t>
        </is>
      </c>
      <c r="E2032" t="inlineStr">
        <is>
          <t>440703|蓬江区</t>
        </is>
      </c>
    </row>
    <row r="2033">
      <c r="D2033" t="inlineStr">
        <is>
          <t>440703|蓬江区</t>
        </is>
      </c>
      <c r="E2033" t="inlineStr">
        <is>
          <t>440704|江海区</t>
        </is>
      </c>
    </row>
    <row r="2034">
      <c r="D2034" t="inlineStr">
        <is>
          <t>440704|江海区</t>
        </is>
      </c>
      <c r="E2034" t="inlineStr">
        <is>
          <t>440705|新会区</t>
        </is>
      </c>
    </row>
    <row r="2035">
      <c r="D2035" t="inlineStr">
        <is>
          <t>440705|新会区</t>
        </is>
      </c>
      <c r="E2035" t="inlineStr">
        <is>
          <t>440781|台山市</t>
        </is>
      </c>
    </row>
    <row r="2036">
      <c r="D2036" t="inlineStr">
        <is>
          <t>440781|台山市</t>
        </is>
      </c>
      <c r="E2036" t="inlineStr">
        <is>
          <t>440783|开平市</t>
        </is>
      </c>
    </row>
    <row r="2037">
      <c r="D2037" t="inlineStr">
        <is>
          <t>440783|开平市</t>
        </is>
      </c>
      <c r="E2037" t="inlineStr">
        <is>
          <t>440784|鹤山市</t>
        </is>
      </c>
    </row>
    <row r="2038">
      <c r="D2038" t="inlineStr">
        <is>
          <t>440784|鹤山市</t>
        </is>
      </c>
      <c r="E2038" t="inlineStr">
        <is>
          <t>440785|恩平市</t>
        </is>
      </c>
    </row>
    <row r="2039">
      <c r="D2039" t="inlineStr">
        <is>
          <t>440785|恩平市</t>
        </is>
      </c>
      <c r="E2039" t="inlineStr">
        <is>
          <t>440800|湛江市</t>
        </is>
      </c>
    </row>
    <row r="2040">
      <c r="D2040" t="inlineStr">
        <is>
          <t>440800|湛江市</t>
        </is>
      </c>
      <c r="E2040" t="inlineStr">
        <is>
          <t>440802|赤坎区</t>
        </is>
      </c>
    </row>
    <row r="2041">
      <c r="D2041" t="inlineStr">
        <is>
          <t>440802|赤坎区</t>
        </is>
      </c>
      <c r="E2041" t="inlineStr">
        <is>
          <t>440803|霞山区</t>
        </is>
      </c>
    </row>
    <row r="2042">
      <c r="D2042" t="inlineStr">
        <is>
          <t>440803|霞山区</t>
        </is>
      </c>
      <c r="E2042" t="inlineStr">
        <is>
          <t>440804|坡头区</t>
        </is>
      </c>
    </row>
    <row r="2043">
      <c r="D2043" t="inlineStr">
        <is>
          <t>440804|坡头区</t>
        </is>
      </c>
      <c r="E2043" t="inlineStr">
        <is>
          <t>440811|麻章区</t>
        </is>
      </c>
    </row>
    <row r="2044">
      <c r="D2044" t="inlineStr">
        <is>
          <t>440811|麻章区</t>
        </is>
      </c>
      <c r="E2044" t="inlineStr">
        <is>
          <t>440823|遂溪县</t>
        </is>
      </c>
    </row>
    <row r="2045">
      <c r="D2045" t="inlineStr">
        <is>
          <t>440823|遂溪县</t>
        </is>
      </c>
      <c r="E2045" t="inlineStr">
        <is>
          <t>440825|徐闻县</t>
        </is>
      </c>
    </row>
    <row r="2046">
      <c r="D2046" t="inlineStr">
        <is>
          <t>440825|徐闻县</t>
        </is>
      </c>
      <c r="E2046" t="inlineStr">
        <is>
          <t>440881|廉江市</t>
        </is>
      </c>
    </row>
    <row r="2047">
      <c r="D2047" t="inlineStr">
        <is>
          <t>440881|廉江市</t>
        </is>
      </c>
      <c r="E2047" t="inlineStr">
        <is>
          <t>440882|雷州市</t>
        </is>
      </c>
    </row>
    <row r="2048">
      <c r="D2048" t="inlineStr">
        <is>
          <t>440882|雷州市</t>
        </is>
      </c>
      <c r="E2048" t="inlineStr">
        <is>
          <t>440883|吴川市</t>
        </is>
      </c>
    </row>
    <row r="2049">
      <c r="D2049" t="inlineStr">
        <is>
          <t>440883|吴川市</t>
        </is>
      </c>
      <c r="E2049" t="inlineStr">
        <is>
          <t>440900|茂名市</t>
        </is>
      </c>
    </row>
    <row r="2050">
      <c r="D2050" t="inlineStr">
        <is>
          <t>440900|茂名市</t>
        </is>
      </c>
      <c r="E2050" t="inlineStr">
        <is>
          <t>440902|茂南区</t>
        </is>
      </c>
    </row>
    <row r="2051">
      <c r="D2051" t="inlineStr">
        <is>
          <t>440902|茂南区</t>
        </is>
      </c>
      <c r="E2051" t="inlineStr">
        <is>
          <t>440904|电白区</t>
        </is>
      </c>
    </row>
    <row r="2052">
      <c r="D2052" t="inlineStr">
        <is>
          <t>440904|电白区</t>
        </is>
      </c>
      <c r="E2052" t="inlineStr">
        <is>
          <t>440981|高州市</t>
        </is>
      </c>
    </row>
    <row r="2053">
      <c r="D2053" t="inlineStr">
        <is>
          <t>440981|高州市</t>
        </is>
      </c>
      <c r="E2053" t="inlineStr">
        <is>
          <t>440982|化州市</t>
        </is>
      </c>
    </row>
    <row r="2054">
      <c r="D2054" t="inlineStr">
        <is>
          <t>440982|化州市</t>
        </is>
      </c>
      <c r="E2054" t="inlineStr">
        <is>
          <t>440983|信宜市</t>
        </is>
      </c>
    </row>
    <row r="2055">
      <c r="D2055" t="inlineStr">
        <is>
          <t>440983|信宜市</t>
        </is>
      </c>
      <c r="E2055" t="inlineStr">
        <is>
          <t>441200|肇庆市</t>
        </is>
      </c>
    </row>
    <row r="2056">
      <c r="D2056" t="inlineStr">
        <is>
          <t>441200|肇庆市</t>
        </is>
      </c>
      <c r="E2056" t="inlineStr">
        <is>
          <t>441202|端州区</t>
        </is>
      </c>
    </row>
    <row r="2057">
      <c r="D2057" t="inlineStr">
        <is>
          <t>441202|端州区</t>
        </is>
      </c>
      <c r="E2057" t="inlineStr">
        <is>
          <t>441203|鼎湖区</t>
        </is>
      </c>
    </row>
    <row r="2058">
      <c r="D2058" t="inlineStr">
        <is>
          <t>441203|鼎湖区</t>
        </is>
      </c>
      <c r="E2058" t="inlineStr">
        <is>
          <t>441204|高要区</t>
        </is>
      </c>
    </row>
    <row r="2059">
      <c r="D2059" t="inlineStr">
        <is>
          <t>441204|高要区</t>
        </is>
      </c>
      <c r="E2059" t="inlineStr">
        <is>
          <t>441223|广宁县</t>
        </is>
      </c>
    </row>
    <row r="2060">
      <c r="D2060" t="inlineStr">
        <is>
          <t>441223|广宁县</t>
        </is>
      </c>
      <c r="E2060" t="inlineStr">
        <is>
          <t>441224|怀集县</t>
        </is>
      </c>
    </row>
    <row r="2061">
      <c r="D2061" t="inlineStr">
        <is>
          <t>441224|怀集县</t>
        </is>
      </c>
      <c r="E2061" t="inlineStr">
        <is>
          <t>441225|封开县</t>
        </is>
      </c>
    </row>
    <row r="2062">
      <c r="D2062" t="inlineStr">
        <is>
          <t>441225|封开县</t>
        </is>
      </c>
      <c r="E2062" t="inlineStr">
        <is>
          <t>441226|德庆县</t>
        </is>
      </c>
    </row>
    <row r="2063">
      <c r="D2063" t="inlineStr">
        <is>
          <t>441226|德庆县</t>
        </is>
      </c>
      <c r="E2063" t="inlineStr">
        <is>
          <t>441284|四会市</t>
        </is>
      </c>
    </row>
    <row r="2064">
      <c r="D2064" t="inlineStr">
        <is>
          <t>441284|四会市</t>
        </is>
      </c>
      <c r="E2064" t="inlineStr">
        <is>
          <t>441300|惠州市</t>
        </is>
      </c>
    </row>
    <row r="2065">
      <c r="D2065" t="inlineStr">
        <is>
          <t>441300|惠州市</t>
        </is>
      </c>
      <c r="E2065" t="inlineStr">
        <is>
          <t>441302|惠城区</t>
        </is>
      </c>
    </row>
    <row r="2066">
      <c r="D2066" t="inlineStr">
        <is>
          <t>441302|惠城区</t>
        </is>
      </c>
      <c r="E2066" t="inlineStr">
        <is>
          <t>441303|惠阳区</t>
        </is>
      </c>
    </row>
    <row r="2067">
      <c r="D2067" t="inlineStr">
        <is>
          <t>441303|惠阳区</t>
        </is>
      </c>
      <c r="E2067" t="inlineStr">
        <is>
          <t>441322|博罗县</t>
        </is>
      </c>
    </row>
    <row r="2068">
      <c r="D2068" t="inlineStr">
        <is>
          <t>441322|博罗县</t>
        </is>
      </c>
      <c r="E2068" t="inlineStr">
        <is>
          <t>441323|惠东县</t>
        </is>
      </c>
    </row>
    <row r="2069">
      <c r="D2069" t="inlineStr">
        <is>
          <t>441323|惠东县</t>
        </is>
      </c>
      <c r="E2069" t="inlineStr">
        <is>
          <t>441324|龙门县</t>
        </is>
      </c>
    </row>
    <row r="2070">
      <c r="D2070" t="inlineStr">
        <is>
          <t>441324|龙门县</t>
        </is>
      </c>
      <c r="E2070" t="inlineStr">
        <is>
          <t>441400|梅州市</t>
        </is>
      </c>
    </row>
    <row r="2071">
      <c r="D2071" t="inlineStr">
        <is>
          <t>441400|梅州市</t>
        </is>
      </c>
      <c r="E2071" t="inlineStr">
        <is>
          <t>441402|梅江区</t>
        </is>
      </c>
    </row>
    <row r="2072">
      <c r="D2072" t="inlineStr">
        <is>
          <t>441402|梅江区</t>
        </is>
      </c>
      <c r="E2072" t="inlineStr">
        <is>
          <t>441403|梅县区</t>
        </is>
      </c>
    </row>
    <row r="2073">
      <c r="D2073" t="inlineStr">
        <is>
          <t>441403|梅县区</t>
        </is>
      </c>
      <c r="E2073" t="inlineStr">
        <is>
          <t>441422|大埔县</t>
        </is>
      </c>
    </row>
    <row r="2074">
      <c r="D2074" t="inlineStr">
        <is>
          <t>441422|大埔县</t>
        </is>
      </c>
      <c r="E2074" t="inlineStr">
        <is>
          <t>441423|丰顺县</t>
        </is>
      </c>
    </row>
    <row r="2075">
      <c r="D2075" t="inlineStr">
        <is>
          <t>441423|丰顺县</t>
        </is>
      </c>
      <c r="E2075" t="inlineStr">
        <is>
          <t>441424|五华县</t>
        </is>
      </c>
    </row>
    <row r="2076">
      <c r="D2076" t="inlineStr">
        <is>
          <t>441424|五华县</t>
        </is>
      </c>
      <c r="E2076" t="inlineStr">
        <is>
          <t>441426|平远县</t>
        </is>
      </c>
    </row>
    <row r="2077">
      <c r="D2077" t="inlineStr">
        <is>
          <t>441426|平远县</t>
        </is>
      </c>
      <c r="E2077" t="inlineStr">
        <is>
          <t>441427|蕉岭县</t>
        </is>
      </c>
    </row>
    <row r="2078">
      <c r="D2078" t="inlineStr">
        <is>
          <t>441427|蕉岭县</t>
        </is>
      </c>
      <c r="E2078" t="inlineStr">
        <is>
          <t>441481|兴宁市</t>
        </is>
      </c>
    </row>
    <row r="2079">
      <c r="D2079" t="inlineStr">
        <is>
          <t>441481|兴宁市</t>
        </is>
      </c>
      <c r="E2079" t="inlineStr">
        <is>
          <t>441500|汕尾市</t>
        </is>
      </c>
    </row>
    <row r="2080">
      <c r="D2080" t="inlineStr">
        <is>
          <t>441500|汕尾市</t>
        </is>
      </c>
      <c r="E2080" t="inlineStr">
        <is>
          <t>441502|城区</t>
        </is>
      </c>
    </row>
    <row r="2081">
      <c r="D2081" t="inlineStr">
        <is>
          <t>441502|城区</t>
        </is>
      </c>
      <c r="E2081" t="inlineStr">
        <is>
          <t>441521|海丰县</t>
        </is>
      </c>
    </row>
    <row r="2082">
      <c r="D2082" t="inlineStr">
        <is>
          <t>441521|海丰县</t>
        </is>
      </c>
      <c r="E2082" t="inlineStr">
        <is>
          <t>441523|陆河县</t>
        </is>
      </c>
    </row>
    <row r="2083">
      <c r="D2083" t="inlineStr">
        <is>
          <t>441523|陆河县</t>
        </is>
      </c>
      <c r="E2083" t="inlineStr">
        <is>
          <t>441581|陆丰市</t>
        </is>
      </c>
    </row>
    <row r="2084">
      <c r="D2084" t="inlineStr">
        <is>
          <t>441581|陆丰市</t>
        </is>
      </c>
      <c r="E2084" t="inlineStr">
        <is>
          <t>441600|河源市</t>
        </is>
      </c>
    </row>
    <row r="2085">
      <c r="D2085" t="inlineStr">
        <is>
          <t>441600|河源市</t>
        </is>
      </c>
      <c r="E2085" t="inlineStr">
        <is>
          <t>441602|源城区</t>
        </is>
      </c>
    </row>
    <row r="2086">
      <c r="D2086" t="inlineStr">
        <is>
          <t>441602|源城区</t>
        </is>
      </c>
      <c r="E2086" t="inlineStr">
        <is>
          <t>441621|紫金县</t>
        </is>
      </c>
    </row>
    <row r="2087">
      <c r="D2087" t="inlineStr">
        <is>
          <t>441621|紫金县</t>
        </is>
      </c>
      <c r="E2087" t="inlineStr">
        <is>
          <t>441622|龙川县</t>
        </is>
      </c>
    </row>
    <row r="2088">
      <c r="D2088" t="inlineStr">
        <is>
          <t>441622|龙川县</t>
        </is>
      </c>
      <c r="E2088" t="inlineStr">
        <is>
          <t>441623|连平县</t>
        </is>
      </c>
    </row>
    <row r="2089">
      <c r="D2089" t="inlineStr">
        <is>
          <t>441623|连平县</t>
        </is>
      </c>
      <c r="E2089" t="inlineStr">
        <is>
          <t>441624|和平县</t>
        </is>
      </c>
    </row>
    <row r="2090">
      <c r="D2090" t="inlineStr">
        <is>
          <t>441624|和平县</t>
        </is>
      </c>
      <c r="E2090" t="inlineStr">
        <is>
          <t>441625|东源县</t>
        </is>
      </c>
    </row>
    <row r="2091">
      <c r="D2091" t="inlineStr">
        <is>
          <t>441625|东源县</t>
        </is>
      </c>
      <c r="E2091" t="inlineStr">
        <is>
          <t>441700|阳江市</t>
        </is>
      </c>
    </row>
    <row r="2092">
      <c r="D2092" t="inlineStr">
        <is>
          <t>441700|阳江市</t>
        </is>
      </c>
      <c r="E2092" t="inlineStr">
        <is>
          <t>441702|江城区</t>
        </is>
      </c>
    </row>
    <row r="2093">
      <c r="D2093" t="inlineStr">
        <is>
          <t>441702|江城区</t>
        </is>
      </c>
      <c r="E2093" t="inlineStr">
        <is>
          <t>441704|阳东区</t>
        </is>
      </c>
    </row>
    <row r="2094">
      <c r="D2094" t="inlineStr">
        <is>
          <t>441704|阳东区</t>
        </is>
      </c>
      <c r="E2094" t="inlineStr">
        <is>
          <t>441721|阳西县</t>
        </is>
      </c>
    </row>
    <row r="2095">
      <c r="D2095" t="inlineStr">
        <is>
          <t>441721|阳西县</t>
        </is>
      </c>
      <c r="E2095" t="inlineStr">
        <is>
          <t>441781|阳春市</t>
        </is>
      </c>
    </row>
    <row r="2096">
      <c r="D2096" t="inlineStr">
        <is>
          <t>441781|阳春市</t>
        </is>
      </c>
      <c r="E2096" t="inlineStr">
        <is>
          <t>441800|清远市</t>
        </is>
      </c>
    </row>
    <row r="2097">
      <c r="D2097" t="inlineStr">
        <is>
          <t>441800|清远市</t>
        </is>
      </c>
      <c r="E2097" t="inlineStr">
        <is>
          <t>441802|清城区</t>
        </is>
      </c>
    </row>
    <row r="2098">
      <c r="D2098" t="inlineStr">
        <is>
          <t>441802|清城区</t>
        </is>
      </c>
      <c r="E2098" t="inlineStr">
        <is>
          <t>441803|清新区</t>
        </is>
      </c>
    </row>
    <row r="2099">
      <c r="D2099" t="inlineStr">
        <is>
          <t>441803|清新区</t>
        </is>
      </c>
      <c r="E2099" t="inlineStr">
        <is>
          <t>441821|佛冈县</t>
        </is>
      </c>
    </row>
    <row r="2100">
      <c r="D2100" t="inlineStr">
        <is>
          <t>441821|佛冈县</t>
        </is>
      </c>
      <c r="E2100" t="inlineStr">
        <is>
          <t>441823|阳山县</t>
        </is>
      </c>
    </row>
    <row r="2101">
      <c r="D2101" t="inlineStr">
        <is>
          <t>441823|阳山县</t>
        </is>
      </c>
      <c r="E2101" t="inlineStr">
        <is>
          <t>441825|连山壮族瑶族自治县</t>
        </is>
      </c>
    </row>
    <row r="2102">
      <c r="D2102" t="inlineStr">
        <is>
          <t>441825|连山壮族瑶族自治县</t>
        </is>
      </c>
      <c r="E2102" t="inlineStr">
        <is>
          <t>441826|连南瑶族自治县</t>
        </is>
      </c>
    </row>
    <row r="2103">
      <c r="D2103" t="inlineStr">
        <is>
          <t>441826|连南瑶族自治县</t>
        </is>
      </c>
      <c r="E2103" t="inlineStr">
        <is>
          <t>441881|英德市</t>
        </is>
      </c>
    </row>
    <row r="2104">
      <c r="D2104" t="inlineStr">
        <is>
          <t>441881|英德市</t>
        </is>
      </c>
      <c r="E2104" t="inlineStr">
        <is>
          <t>441882|连州市</t>
        </is>
      </c>
    </row>
    <row r="2105">
      <c r="D2105" t="inlineStr">
        <is>
          <t>441882|连州市</t>
        </is>
      </c>
      <c r="E2105" t="inlineStr">
        <is>
          <t>441900|东莞市</t>
        </is>
      </c>
    </row>
    <row r="2106">
      <c r="D2106" t="inlineStr">
        <is>
          <t>441900|东莞市</t>
        </is>
      </c>
      <c r="E2106" t="inlineStr">
        <is>
          <t>442000|中山市</t>
        </is>
      </c>
    </row>
    <row r="2107">
      <c r="D2107" t="inlineStr">
        <is>
          <t>442000|中山市</t>
        </is>
      </c>
      <c r="E2107" t="inlineStr">
        <is>
          <t>445100|潮州市</t>
        </is>
      </c>
    </row>
    <row r="2108">
      <c r="D2108" t="inlineStr">
        <is>
          <t>445100|潮州市</t>
        </is>
      </c>
      <c r="E2108" t="inlineStr">
        <is>
          <t>445102|湘桥区</t>
        </is>
      </c>
    </row>
    <row r="2109">
      <c r="D2109" t="inlineStr">
        <is>
          <t>445102|湘桥区</t>
        </is>
      </c>
      <c r="E2109" t="inlineStr">
        <is>
          <t>445103|潮安区</t>
        </is>
      </c>
    </row>
    <row r="2110">
      <c r="D2110" t="inlineStr">
        <is>
          <t>445103|潮安区</t>
        </is>
      </c>
      <c r="E2110" t="inlineStr">
        <is>
          <t>445122|饶平县</t>
        </is>
      </c>
    </row>
    <row r="2111">
      <c r="D2111" t="inlineStr">
        <is>
          <t>445122|饶平县</t>
        </is>
      </c>
      <c r="E2111" t="inlineStr">
        <is>
          <t>445200|揭阳市</t>
        </is>
      </c>
    </row>
    <row r="2112">
      <c r="D2112" t="inlineStr">
        <is>
          <t>445200|揭阳市</t>
        </is>
      </c>
      <c r="E2112" t="inlineStr">
        <is>
          <t>445202|榕城区</t>
        </is>
      </c>
    </row>
    <row r="2113">
      <c r="D2113" t="inlineStr">
        <is>
          <t>445202|榕城区</t>
        </is>
      </c>
      <c r="E2113" t="inlineStr">
        <is>
          <t>445203|揭东区</t>
        </is>
      </c>
    </row>
    <row r="2114">
      <c r="D2114" t="inlineStr">
        <is>
          <t>445203|揭东区</t>
        </is>
      </c>
      <c r="E2114" t="inlineStr">
        <is>
          <t>445222|揭西县</t>
        </is>
      </c>
    </row>
    <row r="2115">
      <c r="D2115" t="inlineStr">
        <is>
          <t>445222|揭西县</t>
        </is>
      </c>
      <c r="E2115" t="inlineStr">
        <is>
          <t>445224|惠来县</t>
        </is>
      </c>
    </row>
    <row r="2116">
      <c r="D2116" t="inlineStr">
        <is>
          <t>445224|惠来县</t>
        </is>
      </c>
      <c r="E2116" t="inlineStr">
        <is>
          <t>445281|普宁市</t>
        </is>
      </c>
    </row>
    <row r="2117">
      <c r="D2117" t="inlineStr">
        <is>
          <t>445281|普宁市</t>
        </is>
      </c>
      <c r="E2117" t="inlineStr">
        <is>
          <t>445300|云浮市</t>
        </is>
      </c>
    </row>
    <row r="2118">
      <c r="D2118" t="inlineStr">
        <is>
          <t>445300|云浮市</t>
        </is>
      </c>
      <c r="E2118" t="inlineStr">
        <is>
          <t>445302|云城区</t>
        </is>
      </c>
    </row>
    <row r="2119">
      <c r="D2119" t="inlineStr">
        <is>
          <t>445302|云城区</t>
        </is>
      </c>
      <c r="E2119" t="inlineStr">
        <is>
          <t>445303|云安区</t>
        </is>
      </c>
    </row>
    <row r="2120">
      <c r="D2120" t="inlineStr">
        <is>
          <t>445303|云安区</t>
        </is>
      </c>
      <c r="E2120" t="inlineStr">
        <is>
          <t>445321|新兴县</t>
        </is>
      </c>
    </row>
    <row r="2121">
      <c r="D2121" t="inlineStr">
        <is>
          <t>445321|新兴县</t>
        </is>
      </c>
      <c r="E2121" t="inlineStr">
        <is>
          <t>445322|郁南县</t>
        </is>
      </c>
    </row>
    <row r="2122">
      <c r="D2122" t="inlineStr">
        <is>
          <t>445322|郁南县</t>
        </is>
      </c>
      <c r="E2122" t="inlineStr">
        <is>
          <t>445381|罗定市</t>
        </is>
      </c>
    </row>
    <row r="2123">
      <c r="D2123" t="inlineStr">
        <is>
          <t>445381|罗定市</t>
        </is>
      </c>
      <c r="E2123" t="inlineStr">
        <is>
          <t>450000|广西壮族自治区</t>
        </is>
      </c>
    </row>
    <row r="2124">
      <c r="D2124" t="inlineStr">
        <is>
          <t>450000|广西壮族自治区</t>
        </is>
      </c>
      <c r="E2124" t="inlineStr">
        <is>
          <t>450100|南宁市</t>
        </is>
      </c>
    </row>
    <row r="2125">
      <c r="D2125" t="inlineStr">
        <is>
          <t>450100|南宁市</t>
        </is>
      </c>
      <c r="E2125" t="inlineStr">
        <is>
          <t>450102|兴宁区</t>
        </is>
      </c>
    </row>
    <row r="2126">
      <c r="D2126" t="inlineStr">
        <is>
          <t>450102|兴宁区</t>
        </is>
      </c>
      <c r="E2126" t="inlineStr">
        <is>
          <t>450103|青秀区</t>
        </is>
      </c>
    </row>
    <row r="2127">
      <c r="D2127" t="inlineStr">
        <is>
          <t>450103|青秀区</t>
        </is>
      </c>
      <c r="E2127" t="inlineStr">
        <is>
          <t>450105|江南区</t>
        </is>
      </c>
    </row>
    <row r="2128">
      <c r="D2128" t="inlineStr">
        <is>
          <t>450105|江南区</t>
        </is>
      </c>
      <c r="E2128" t="inlineStr">
        <is>
          <t>450107|西乡塘区</t>
        </is>
      </c>
    </row>
    <row r="2129">
      <c r="D2129" t="inlineStr">
        <is>
          <t>450107|西乡塘区</t>
        </is>
      </c>
      <c r="E2129" t="inlineStr">
        <is>
          <t>450108|良庆区</t>
        </is>
      </c>
    </row>
    <row r="2130">
      <c r="D2130" t="inlineStr">
        <is>
          <t>450108|良庆区</t>
        </is>
      </c>
      <c r="E2130" t="inlineStr">
        <is>
          <t>450109|邕宁区</t>
        </is>
      </c>
    </row>
    <row r="2131">
      <c r="D2131" t="inlineStr">
        <is>
          <t>450109|邕宁区</t>
        </is>
      </c>
      <c r="E2131" t="inlineStr">
        <is>
          <t>450110|武鸣区</t>
        </is>
      </c>
    </row>
    <row r="2132">
      <c r="D2132" t="inlineStr">
        <is>
          <t>450110|武鸣区</t>
        </is>
      </c>
      <c r="E2132" t="inlineStr">
        <is>
          <t>450123|隆安县</t>
        </is>
      </c>
    </row>
    <row r="2133">
      <c r="D2133" t="inlineStr">
        <is>
          <t>450123|隆安县</t>
        </is>
      </c>
      <c r="E2133" t="inlineStr">
        <is>
          <t>450124|马山县</t>
        </is>
      </c>
    </row>
    <row r="2134">
      <c r="D2134" t="inlineStr">
        <is>
          <t>450124|马山县</t>
        </is>
      </c>
      <c r="E2134" t="inlineStr">
        <is>
          <t>450125|上林县</t>
        </is>
      </c>
    </row>
    <row r="2135">
      <c r="D2135" t="inlineStr">
        <is>
          <t>450125|上林县</t>
        </is>
      </c>
      <c r="E2135" t="inlineStr">
        <is>
          <t>450126|宾阳县</t>
        </is>
      </c>
    </row>
    <row r="2136">
      <c r="D2136" t="inlineStr">
        <is>
          <t>450126|宾阳县</t>
        </is>
      </c>
      <c r="E2136" t="inlineStr">
        <is>
          <t>450181|横州市</t>
        </is>
      </c>
    </row>
    <row r="2137">
      <c r="D2137" t="inlineStr">
        <is>
          <t>450181|横州市</t>
        </is>
      </c>
      <c r="E2137" t="inlineStr">
        <is>
          <t>450200|柳州市</t>
        </is>
      </c>
    </row>
    <row r="2138">
      <c r="D2138" t="inlineStr">
        <is>
          <t>450200|柳州市</t>
        </is>
      </c>
      <c r="E2138" t="inlineStr">
        <is>
          <t>450202|城中区</t>
        </is>
      </c>
    </row>
    <row r="2139">
      <c r="D2139" t="inlineStr">
        <is>
          <t>450202|城中区</t>
        </is>
      </c>
      <c r="E2139" t="inlineStr">
        <is>
          <t>450203|鱼峰区</t>
        </is>
      </c>
    </row>
    <row r="2140">
      <c r="D2140" t="inlineStr">
        <is>
          <t>450203|鱼峰区</t>
        </is>
      </c>
      <c r="E2140" t="inlineStr">
        <is>
          <t>450204|柳南区</t>
        </is>
      </c>
    </row>
    <row r="2141">
      <c r="D2141" t="inlineStr">
        <is>
          <t>450204|柳南区</t>
        </is>
      </c>
      <c r="E2141" t="inlineStr">
        <is>
          <t>450205|柳北区</t>
        </is>
      </c>
    </row>
    <row r="2142">
      <c r="D2142" t="inlineStr">
        <is>
          <t>450205|柳北区</t>
        </is>
      </c>
      <c r="E2142" t="inlineStr">
        <is>
          <t>450206|柳江区</t>
        </is>
      </c>
    </row>
    <row r="2143">
      <c r="D2143" t="inlineStr">
        <is>
          <t>450206|柳江区</t>
        </is>
      </c>
      <c r="E2143" t="inlineStr">
        <is>
          <t>450222|柳城县</t>
        </is>
      </c>
    </row>
    <row r="2144">
      <c r="D2144" t="inlineStr">
        <is>
          <t>450222|柳城县</t>
        </is>
      </c>
      <c r="E2144" t="inlineStr">
        <is>
          <t>450223|鹿寨县</t>
        </is>
      </c>
    </row>
    <row r="2145">
      <c r="D2145" t="inlineStr">
        <is>
          <t>450223|鹿寨县</t>
        </is>
      </c>
      <c r="E2145" t="inlineStr">
        <is>
          <t>450224|融安县</t>
        </is>
      </c>
    </row>
    <row r="2146">
      <c r="D2146" t="inlineStr">
        <is>
          <t>450224|融安县</t>
        </is>
      </c>
      <c r="E2146" t="inlineStr">
        <is>
          <t>450225|融水苗族自治县</t>
        </is>
      </c>
    </row>
    <row r="2147">
      <c r="D2147" t="inlineStr">
        <is>
          <t>450225|融水苗族自治县</t>
        </is>
      </c>
      <c r="E2147" t="inlineStr">
        <is>
          <t>450226|三江侗族自治县</t>
        </is>
      </c>
    </row>
    <row r="2148">
      <c r="D2148" t="inlineStr">
        <is>
          <t>450226|三江侗族自治县</t>
        </is>
      </c>
      <c r="E2148" t="inlineStr">
        <is>
          <t>450300|桂林市</t>
        </is>
      </c>
    </row>
    <row r="2149">
      <c r="D2149" t="inlineStr">
        <is>
          <t>450300|桂林市</t>
        </is>
      </c>
      <c r="E2149" t="inlineStr">
        <is>
          <t>450302|秀峰区</t>
        </is>
      </c>
    </row>
    <row r="2150">
      <c r="D2150" t="inlineStr">
        <is>
          <t>450302|秀峰区</t>
        </is>
      </c>
      <c r="E2150" t="inlineStr">
        <is>
          <t>450303|叠彩区</t>
        </is>
      </c>
    </row>
    <row r="2151">
      <c r="D2151" t="inlineStr">
        <is>
          <t>450303|叠彩区</t>
        </is>
      </c>
      <c r="E2151" t="inlineStr">
        <is>
          <t>450304|象山区</t>
        </is>
      </c>
    </row>
    <row r="2152">
      <c r="D2152" t="inlineStr">
        <is>
          <t>450304|象山区</t>
        </is>
      </c>
      <c r="E2152" t="inlineStr">
        <is>
          <t>450305|七星区</t>
        </is>
      </c>
    </row>
    <row r="2153">
      <c r="D2153" t="inlineStr">
        <is>
          <t>450305|七星区</t>
        </is>
      </c>
      <c r="E2153" t="inlineStr">
        <is>
          <t>450311|雁山区</t>
        </is>
      </c>
    </row>
    <row r="2154">
      <c r="D2154" t="inlineStr">
        <is>
          <t>450311|雁山区</t>
        </is>
      </c>
      <c r="E2154" t="inlineStr">
        <is>
          <t>450312|临桂区</t>
        </is>
      </c>
    </row>
    <row r="2155">
      <c r="D2155" t="inlineStr">
        <is>
          <t>450312|临桂区</t>
        </is>
      </c>
      <c r="E2155" t="inlineStr">
        <is>
          <t>450321|阳朔县</t>
        </is>
      </c>
    </row>
    <row r="2156">
      <c r="D2156" t="inlineStr">
        <is>
          <t>450321|阳朔县</t>
        </is>
      </c>
      <c r="E2156" t="inlineStr">
        <is>
          <t>450323|灵川县</t>
        </is>
      </c>
    </row>
    <row r="2157">
      <c r="D2157" t="inlineStr">
        <is>
          <t>450323|灵川县</t>
        </is>
      </c>
      <c r="E2157" t="inlineStr">
        <is>
          <t>450324|全州县</t>
        </is>
      </c>
    </row>
    <row r="2158">
      <c r="D2158" t="inlineStr">
        <is>
          <t>450324|全州县</t>
        </is>
      </c>
      <c r="E2158" t="inlineStr">
        <is>
          <t>450325|兴安县</t>
        </is>
      </c>
    </row>
    <row r="2159">
      <c r="D2159" t="inlineStr">
        <is>
          <t>450325|兴安县</t>
        </is>
      </c>
      <c r="E2159" t="inlineStr">
        <is>
          <t>450326|永福县</t>
        </is>
      </c>
    </row>
    <row r="2160">
      <c r="D2160" t="inlineStr">
        <is>
          <t>450326|永福县</t>
        </is>
      </c>
      <c r="E2160" t="inlineStr">
        <is>
          <t>450327|灌阳县</t>
        </is>
      </c>
    </row>
    <row r="2161">
      <c r="D2161" t="inlineStr">
        <is>
          <t>450327|灌阳县</t>
        </is>
      </c>
      <c r="E2161" t="inlineStr">
        <is>
          <t>450328|龙胜各族自治县</t>
        </is>
      </c>
    </row>
    <row r="2162">
      <c r="D2162" t="inlineStr">
        <is>
          <t>450328|龙胜各族自治县</t>
        </is>
      </c>
      <c r="E2162" t="inlineStr">
        <is>
          <t>450329|资源县</t>
        </is>
      </c>
    </row>
    <row r="2163">
      <c r="D2163" t="inlineStr">
        <is>
          <t>450329|资源县</t>
        </is>
      </c>
      <c r="E2163" t="inlineStr">
        <is>
          <t>450330|平乐县</t>
        </is>
      </c>
    </row>
    <row r="2164">
      <c r="D2164" t="inlineStr">
        <is>
          <t>450330|平乐县</t>
        </is>
      </c>
      <c r="E2164" t="inlineStr">
        <is>
          <t>450332|恭城瑶族自治县</t>
        </is>
      </c>
    </row>
    <row r="2165">
      <c r="D2165" t="inlineStr">
        <is>
          <t>450332|恭城瑶族自治县</t>
        </is>
      </c>
      <c r="E2165" t="inlineStr">
        <is>
          <t>450381|荔浦市</t>
        </is>
      </c>
    </row>
    <row r="2166">
      <c r="D2166" t="inlineStr">
        <is>
          <t>450381|荔浦市</t>
        </is>
      </c>
      <c r="E2166" t="inlineStr">
        <is>
          <t>450400|梧州市</t>
        </is>
      </c>
    </row>
    <row r="2167">
      <c r="D2167" t="inlineStr">
        <is>
          <t>450400|梧州市</t>
        </is>
      </c>
      <c r="E2167" t="inlineStr">
        <is>
          <t>450403|万秀区</t>
        </is>
      </c>
    </row>
    <row r="2168">
      <c r="D2168" t="inlineStr">
        <is>
          <t>450403|万秀区</t>
        </is>
      </c>
      <c r="E2168" t="inlineStr">
        <is>
          <t>450405|长洲区</t>
        </is>
      </c>
    </row>
    <row r="2169">
      <c r="D2169" t="inlineStr">
        <is>
          <t>450405|长洲区</t>
        </is>
      </c>
      <c r="E2169" t="inlineStr">
        <is>
          <t>450406|龙圩区</t>
        </is>
      </c>
    </row>
    <row r="2170">
      <c r="D2170" t="inlineStr">
        <is>
          <t>450406|龙圩区</t>
        </is>
      </c>
      <c r="E2170" t="inlineStr">
        <is>
          <t>450421|苍梧县</t>
        </is>
      </c>
    </row>
    <row r="2171">
      <c r="D2171" t="inlineStr">
        <is>
          <t>450421|苍梧县</t>
        </is>
      </c>
      <c r="E2171" t="inlineStr">
        <is>
          <t>450422|藤县</t>
        </is>
      </c>
    </row>
    <row r="2172">
      <c r="D2172" t="inlineStr">
        <is>
          <t>450422|藤县</t>
        </is>
      </c>
      <c r="E2172" t="inlineStr">
        <is>
          <t>450423|蒙山县</t>
        </is>
      </c>
    </row>
    <row r="2173">
      <c r="D2173" t="inlineStr">
        <is>
          <t>450423|蒙山县</t>
        </is>
      </c>
      <c r="E2173" t="inlineStr">
        <is>
          <t>450481|岑溪市</t>
        </is>
      </c>
    </row>
    <row r="2174">
      <c r="D2174" t="inlineStr">
        <is>
          <t>450481|岑溪市</t>
        </is>
      </c>
      <c r="E2174" t="inlineStr">
        <is>
          <t>450500|北海市</t>
        </is>
      </c>
    </row>
    <row r="2175">
      <c r="D2175" t="inlineStr">
        <is>
          <t>450500|北海市</t>
        </is>
      </c>
      <c r="E2175" t="inlineStr">
        <is>
          <t>450502|海城区</t>
        </is>
      </c>
    </row>
    <row r="2176">
      <c r="D2176" t="inlineStr">
        <is>
          <t>450502|海城区</t>
        </is>
      </c>
      <c r="E2176" t="inlineStr">
        <is>
          <t>450503|银海区</t>
        </is>
      </c>
    </row>
    <row r="2177">
      <c r="D2177" t="inlineStr">
        <is>
          <t>450503|银海区</t>
        </is>
      </c>
      <c r="E2177" t="inlineStr">
        <is>
          <t>450512|铁山港区</t>
        </is>
      </c>
    </row>
    <row r="2178">
      <c r="D2178" t="inlineStr">
        <is>
          <t>450512|铁山港区</t>
        </is>
      </c>
      <c r="E2178" t="inlineStr">
        <is>
          <t>450521|合浦县</t>
        </is>
      </c>
    </row>
    <row r="2179">
      <c r="D2179" t="inlineStr">
        <is>
          <t>450521|合浦县</t>
        </is>
      </c>
      <c r="E2179" t="inlineStr">
        <is>
          <t>450600|防城港市</t>
        </is>
      </c>
    </row>
    <row r="2180">
      <c r="D2180" t="inlineStr">
        <is>
          <t>450600|防城港市</t>
        </is>
      </c>
      <c r="E2180" t="inlineStr">
        <is>
          <t>450602|港口区</t>
        </is>
      </c>
    </row>
    <row r="2181">
      <c r="D2181" t="inlineStr">
        <is>
          <t>450602|港口区</t>
        </is>
      </c>
      <c r="E2181" t="inlineStr">
        <is>
          <t>450603|防城区</t>
        </is>
      </c>
    </row>
    <row r="2182">
      <c r="D2182" t="inlineStr">
        <is>
          <t>450603|防城区</t>
        </is>
      </c>
      <c r="E2182" t="inlineStr">
        <is>
          <t>450621|上思县</t>
        </is>
      </c>
    </row>
    <row r="2183">
      <c r="D2183" t="inlineStr">
        <is>
          <t>450621|上思县</t>
        </is>
      </c>
      <c r="E2183" t="inlineStr">
        <is>
          <t>450681|东兴市</t>
        </is>
      </c>
    </row>
    <row r="2184">
      <c r="D2184" t="inlineStr">
        <is>
          <t>450681|东兴市</t>
        </is>
      </c>
      <c r="E2184" t="inlineStr">
        <is>
          <t>450700|钦州市</t>
        </is>
      </c>
    </row>
    <row r="2185">
      <c r="D2185" t="inlineStr">
        <is>
          <t>450700|钦州市</t>
        </is>
      </c>
      <c r="E2185" t="inlineStr">
        <is>
          <t>450702|钦南区</t>
        </is>
      </c>
    </row>
    <row r="2186">
      <c r="D2186" t="inlineStr">
        <is>
          <t>450702|钦南区</t>
        </is>
      </c>
      <c r="E2186" t="inlineStr">
        <is>
          <t>450703|钦北区</t>
        </is>
      </c>
    </row>
    <row r="2187">
      <c r="D2187" t="inlineStr">
        <is>
          <t>450703|钦北区</t>
        </is>
      </c>
      <c r="E2187" t="inlineStr">
        <is>
          <t>450721|灵山县</t>
        </is>
      </c>
    </row>
    <row r="2188">
      <c r="D2188" t="inlineStr">
        <is>
          <t>450721|灵山县</t>
        </is>
      </c>
      <c r="E2188" t="inlineStr">
        <is>
          <t>450722|浦北县</t>
        </is>
      </c>
    </row>
    <row r="2189">
      <c r="D2189" t="inlineStr">
        <is>
          <t>450722|浦北县</t>
        </is>
      </c>
      <c r="E2189" t="inlineStr">
        <is>
          <t>450800|贵港市</t>
        </is>
      </c>
    </row>
    <row r="2190">
      <c r="D2190" t="inlineStr">
        <is>
          <t>450800|贵港市</t>
        </is>
      </c>
      <c r="E2190" t="inlineStr">
        <is>
          <t>450802|港北区</t>
        </is>
      </c>
    </row>
    <row r="2191">
      <c r="D2191" t="inlineStr">
        <is>
          <t>450802|港北区</t>
        </is>
      </c>
      <c r="E2191" t="inlineStr">
        <is>
          <t>450803|港南区</t>
        </is>
      </c>
    </row>
    <row r="2192">
      <c r="D2192" t="inlineStr">
        <is>
          <t>450803|港南区</t>
        </is>
      </c>
      <c r="E2192" t="inlineStr">
        <is>
          <t>450804|覃塘区</t>
        </is>
      </c>
    </row>
    <row r="2193">
      <c r="D2193" t="inlineStr">
        <is>
          <t>450804|覃塘区</t>
        </is>
      </c>
      <c r="E2193" t="inlineStr">
        <is>
          <t>450821|平南县</t>
        </is>
      </c>
    </row>
    <row r="2194">
      <c r="D2194" t="inlineStr">
        <is>
          <t>450821|平南县</t>
        </is>
      </c>
      <c r="E2194" t="inlineStr">
        <is>
          <t>450881|桂平市</t>
        </is>
      </c>
    </row>
    <row r="2195">
      <c r="D2195" t="inlineStr">
        <is>
          <t>450881|桂平市</t>
        </is>
      </c>
      <c r="E2195" t="inlineStr">
        <is>
          <t>450900|玉林市</t>
        </is>
      </c>
    </row>
    <row r="2196">
      <c r="D2196" t="inlineStr">
        <is>
          <t>450900|玉林市</t>
        </is>
      </c>
      <c r="E2196" t="inlineStr">
        <is>
          <t>450902|玉州区</t>
        </is>
      </c>
    </row>
    <row r="2197">
      <c r="D2197" t="inlineStr">
        <is>
          <t>450902|玉州区</t>
        </is>
      </c>
      <c r="E2197" t="inlineStr">
        <is>
          <t>450903|福绵区</t>
        </is>
      </c>
    </row>
    <row r="2198">
      <c r="D2198" t="inlineStr">
        <is>
          <t>450903|福绵区</t>
        </is>
      </c>
      <c r="E2198" t="inlineStr">
        <is>
          <t>450921|容县</t>
        </is>
      </c>
    </row>
    <row r="2199">
      <c r="D2199" t="inlineStr">
        <is>
          <t>450921|容县</t>
        </is>
      </c>
      <c r="E2199" t="inlineStr">
        <is>
          <t>450922|陆川县</t>
        </is>
      </c>
    </row>
    <row r="2200">
      <c r="D2200" t="inlineStr">
        <is>
          <t>450922|陆川县</t>
        </is>
      </c>
      <c r="E2200" t="inlineStr">
        <is>
          <t>450923|博白县</t>
        </is>
      </c>
    </row>
    <row r="2201">
      <c r="D2201" t="inlineStr">
        <is>
          <t>450923|博白县</t>
        </is>
      </c>
      <c r="E2201" t="inlineStr">
        <is>
          <t>450924|兴业县</t>
        </is>
      </c>
    </row>
    <row r="2202">
      <c r="D2202" t="inlineStr">
        <is>
          <t>450924|兴业县</t>
        </is>
      </c>
      <c r="E2202" t="inlineStr">
        <is>
          <t>450981|北流市</t>
        </is>
      </c>
    </row>
    <row r="2203">
      <c r="D2203" t="inlineStr">
        <is>
          <t>450981|北流市</t>
        </is>
      </c>
      <c r="E2203" t="inlineStr">
        <is>
          <t>451000|百色市</t>
        </is>
      </c>
    </row>
    <row r="2204">
      <c r="D2204" t="inlineStr">
        <is>
          <t>451000|百色市</t>
        </is>
      </c>
      <c r="E2204" t="inlineStr">
        <is>
          <t>451002|右江区</t>
        </is>
      </c>
    </row>
    <row r="2205">
      <c r="D2205" t="inlineStr">
        <is>
          <t>451002|右江区</t>
        </is>
      </c>
      <c r="E2205" t="inlineStr">
        <is>
          <t>451003|田阳区</t>
        </is>
      </c>
    </row>
    <row r="2206">
      <c r="D2206" t="inlineStr">
        <is>
          <t>451003|田阳区</t>
        </is>
      </c>
      <c r="E2206" t="inlineStr">
        <is>
          <t>451022|田东县</t>
        </is>
      </c>
    </row>
    <row r="2207">
      <c r="D2207" t="inlineStr">
        <is>
          <t>451022|田东县</t>
        </is>
      </c>
      <c r="E2207" t="inlineStr">
        <is>
          <t>451024|德保县</t>
        </is>
      </c>
    </row>
    <row r="2208">
      <c r="D2208" t="inlineStr">
        <is>
          <t>451024|德保县</t>
        </is>
      </c>
      <c r="E2208" t="inlineStr">
        <is>
          <t>451026|那坡县</t>
        </is>
      </c>
    </row>
    <row r="2209">
      <c r="D2209" t="inlineStr">
        <is>
          <t>451026|那坡县</t>
        </is>
      </c>
      <c r="E2209" t="inlineStr">
        <is>
          <t>451027|凌云县</t>
        </is>
      </c>
    </row>
    <row r="2210">
      <c r="D2210" t="inlineStr">
        <is>
          <t>451027|凌云县</t>
        </is>
      </c>
      <c r="E2210" t="inlineStr">
        <is>
          <t>451028|乐业县</t>
        </is>
      </c>
    </row>
    <row r="2211">
      <c r="D2211" t="inlineStr">
        <is>
          <t>451028|乐业县</t>
        </is>
      </c>
      <c r="E2211" t="inlineStr">
        <is>
          <t>451029|田林县</t>
        </is>
      </c>
    </row>
    <row r="2212">
      <c r="D2212" t="inlineStr">
        <is>
          <t>451029|田林县</t>
        </is>
      </c>
      <c r="E2212" t="inlineStr">
        <is>
          <t>451030|西林县</t>
        </is>
      </c>
    </row>
    <row r="2213">
      <c r="D2213" t="inlineStr">
        <is>
          <t>451030|西林县</t>
        </is>
      </c>
      <c r="E2213" t="inlineStr">
        <is>
          <t>451031|隆林各族自治县</t>
        </is>
      </c>
    </row>
    <row r="2214">
      <c r="D2214" t="inlineStr">
        <is>
          <t>451031|隆林各族自治县</t>
        </is>
      </c>
      <c r="E2214" t="inlineStr">
        <is>
          <t>451081|靖西市</t>
        </is>
      </c>
    </row>
    <row r="2215">
      <c r="D2215" t="inlineStr">
        <is>
          <t>451081|靖西市</t>
        </is>
      </c>
      <c r="E2215" t="inlineStr">
        <is>
          <t>451082|平果市</t>
        </is>
      </c>
    </row>
    <row r="2216">
      <c r="D2216" t="inlineStr">
        <is>
          <t>451082|平果市</t>
        </is>
      </c>
      <c r="E2216" t="inlineStr">
        <is>
          <t>451100|贺州市</t>
        </is>
      </c>
    </row>
    <row r="2217">
      <c r="D2217" t="inlineStr">
        <is>
          <t>451100|贺州市</t>
        </is>
      </c>
      <c r="E2217" t="inlineStr">
        <is>
          <t>451102|八步区</t>
        </is>
      </c>
    </row>
    <row r="2218">
      <c r="D2218" t="inlineStr">
        <is>
          <t>451102|八步区</t>
        </is>
      </c>
      <c r="E2218" t="inlineStr">
        <is>
          <t>451103|平桂区</t>
        </is>
      </c>
    </row>
    <row r="2219">
      <c r="D2219" t="inlineStr">
        <is>
          <t>451103|平桂区</t>
        </is>
      </c>
      <c r="E2219" t="inlineStr">
        <is>
          <t>451121|昭平县</t>
        </is>
      </c>
    </row>
    <row r="2220">
      <c r="D2220" t="inlineStr">
        <is>
          <t>451121|昭平县</t>
        </is>
      </c>
      <c r="E2220" t="inlineStr">
        <is>
          <t>451122|钟山县</t>
        </is>
      </c>
    </row>
    <row r="2221">
      <c r="D2221" t="inlineStr">
        <is>
          <t>451122|钟山县</t>
        </is>
      </c>
      <c r="E2221" t="inlineStr">
        <is>
          <t>451123|富川瑶族自治县</t>
        </is>
      </c>
    </row>
    <row r="2222">
      <c r="D2222" t="inlineStr">
        <is>
          <t>451123|富川瑶族自治县</t>
        </is>
      </c>
      <c r="E2222" t="inlineStr">
        <is>
          <t>451200|河池市</t>
        </is>
      </c>
    </row>
    <row r="2223">
      <c r="D2223" t="inlineStr">
        <is>
          <t>451200|河池市</t>
        </is>
      </c>
      <c r="E2223" t="inlineStr">
        <is>
          <t>451202|金城江区</t>
        </is>
      </c>
    </row>
    <row r="2224">
      <c r="D2224" t="inlineStr">
        <is>
          <t>451202|金城江区</t>
        </is>
      </c>
      <c r="E2224" t="inlineStr">
        <is>
          <t>451203|宜州区</t>
        </is>
      </c>
    </row>
    <row r="2225">
      <c r="D2225" t="inlineStr">
        <is>
          <t>451203|宜州区</t>
        </is>
      </c>
      <c r="E2225" t="inlineStr">
        <is>
          <t>451221|南丹县</t>
        </is>
      </c>
    </row>
    <row r="2226">
      <c r="D2226" t="inlineStr">
        <is>
          <t>451221|南丹县</t>
        </is>
      </c>
      <c r="E2226" t="inlineStr">
        <is>
          <t>451222|天峨县</t>
        </is>
      </c>
    </row>
    <row r="2227">
      <c r="D2227" t="inlineStr">
        <is>
          <t>451222|天峨县</t>
        </is>
      </c>
      <c r="E2227" t="inlineStr">
        <is>
          <t>451223|凤山县</t>
        </is>
      </c>
    </row>
    <row r="2228">
      <c r="D2228" t="inlineStr">
        <is>
          <t>451223|凤山县</t>
        </is>
      </c>
      <c r="E2228" t="inlineStr">
        <is>
          <t>451224|东兰县</t>
        </is>
      </c>
    </row>
    <row r="2229">
      <c r="D2229" t="inlineStr">
        <is>
          <t>451224|东兰县</t>
        </is>
      </c>
      <c r="E2229" t="inlineStr">
        <is>
          <t>451225|罗城仫佬族自治县</t>
        </is>
      </c>
    </row>
    <row r="2230">
      <c r="D2230" t="inlineStr">
        <is>
          <t>451225|罗城仫佬族自治县</t>
        </is>
      </c>
      <c r="E2230" t="inlineStr">
        <is>
          <t>451226|环江毛南族自治县</t>
        </is>
      </c>
    </row>
    <row r="2231">
      <c r="D2231" t="inlineStr">
        <is>
          <t>451226|环江毛南族自治县</t>
        </is>
      </c>
      <c r="E2231" t="inlineStr">
        <is>
          <t>451227|巴马瑶族自治县</t>
        </is>
      </c>
    </row>
    <row r="2232">
      <c r="D2232" t="inlineStr">
        <is>
          <t>451227|巴马瑶族自治县</t>
        </is>
      </c>
      <c r="E2232" t="inlineStr">
        <is>
          <t>451228|都安瑶族自治县</t>
        </is>
      </c>
    </row>
    <row r="2233">
      <c r="D2233" t="inlineStr">
        <is>
          <t>451228|都安瑶族自治县</t>
        </is>
      </c>
      <c r="E2233" t="inlineStr">
        <is>
          <t>451229|大化瑶族自治县</t>
        </is>
      </c>
    </row>
    <row r="2234">
      <c r="D2234" t="inlineStr">
        <is>
          <t>451229|大化瑶族自治县</t>
        </is>
      </c>
      <c r="E2234" t="inlineStr">
        <is>
          <t>451300|来宾市</t>
        </is>
      </c>
    </row>
    <row r="2235">
      <c r="D2235" t="inlineStr">
        <is>
          <t>451300|来宾市</t>
        </is>
      </c>
      <c r="E2235" t="inlineStr">
        <is>
          <t>451302|兴宾区</t>
        </is>
      </c>
    </row>
    <row r="2236">
      <c r="D2236" t="inlineStr">
        <is>
          <t>451302|兴宾区</t>
        </is>
      </c>
      <c r="E2236" t="inlineStr">
        <is>
          <t>451321|忻城县</t>
        </is>
      </c>
    </row>
    <row r="2237">
      <c r="D2237" t="inlineStr">
        <is>
          <t>451321|忻城县</t>
        </is>
      </c>
      <c r="E2237" t="inlineStr">
        <is>
          <t>451322|象州县</t>
        </is>
      </c>
    </row>
    <row r="2238">
      <c r="D2238" t="inlineStr">
        <is>
          <t>451322|象州县</t>
        </is>
      </c>
      <c r="E2238" t="inlineStr">
        <is>
          <t>451323|武宣县</t>
        </is>
      </c>
    </row>
    <row r="2239">
      <c r="D2239" t="inlineStr">
        <is>
          <t>451323|武宣县</t>
        </is>
      </c>
      <c r="E2239" t="inlineStr">
        <is>
          <t>451324|金秀瑶族自治县</t>
        </is>
      </c>
    </row>
    <row r="2240">
      <c r="D2240" t="inlineStr">
        <is>
          <t>451324|金秀瑶族自治县</t>
        </is>
      </c>
      <c r="E2240" t="inlineStr">
        <is>
          <t>451381|合山市</t>
        </is>
      </c>
    </row>
    <row r="2241">
      <c r="D2241" t="inlineStr">
        <is>
          <t>451381|合山市</t>
        </is>
      </c>
      <c r="E2241" t="inlineStr">
        <is>
          <t>451400|崇左市</t>
        </is>
      </c>
    </row>
    <row r="2242">
      <c r="D2242" t="inlineStr">
        <is>
          <t>451400|崇左市</t>
        </is>
      </c>
      <c r="E2242" t="inlineStr">
        <is>
          <t>451402|江州区</t>
        </is>
      </c>
    </row>
    <row r="2243">
      <c r="D2243" t="inlineStr">
        <is>
          <t>451402|江州区</t>
        </is>
      </c>
      <c r="E2243" t="inlineStr">
        <is>
          <t>451421|扶绥县</t>
        </is>
      </c>
    </row>
    <row r="2244">
      <c r="D2244" t="inlineStr">
        <is>
          <t>451421|扶绥县</t>
        </is>
      </c>
      <c r="E2244" t="inlineStr">
        <is>
          <t>451422|宁明县</t>
        </is>
      </c>
    </row>
    <row r="2245">
      <c r="D2245" t="inlineStr">
        <is>
          <t>451422|宁明县</t>
        </is>
      </c>
      <c r="E2245" t="inlineStr">
        <is>
          <t>451423|龙州县</t>
        </is>
      </c>
    </row>
    <row r="2246">
      <c r="D2246" t="inlineStr">
        <is>
          <t>451423|龙州县</t>
        </is>
      </c>
      <c r="E2246" t="inlineStr">
        <is>
          <t>451424|大新县</t>
        </is>
      </c>
    </row>
    <row r="2247">
      <c r="D2247" t="inlineStr">
        <is>
          <t>451424|大新县</t>
        </is>
      </c>
      <c r="E2247" t="inlineStr">
        <is>
          <t>451425|天等县</t>
        </is>
      </c>
    </row>
    <row r="2248">
      <c r="D2248" t="inlineStr">
        <is>
          <t>451425|天等县</t>
        </is>
      </c>
      <c r="E2248" t="inlineStr">
        <is>
          <t>451481|凭祥市</t>
        </is>
      </c>
    </row>
    <row r="2249">
      <c r="D2249" t="inlineStr">
        <is>
          <t>451481|凭祥市</t>
        </is>
      </c>
      <c r="E2249" t="inlineStr">
        <is>
          <t>460000|海南省</t>
        </is>
      </c>
    </row>
    <row r="2250">
      <c r="D2250" t="inlineStr">
        <is>
          <t>460000|海南省</t>
        </is>
      </c>
      <c r="E2250" t="inlineStr">
        <is>
          <t>460100|海口市</t>
        </is>
      </c>
    </row>
    <row r="2251">
      <c r="D2251" t="inlineStr">
        <is>
          <t>460100|海口市</t>
        </is>
      </c>
      <c r="E2251" t="inlineStr">
        <is>
          <t>460105|秀英区</t>
        </is>
      </c>
    </row>
    <row r="2252">
      <c r="D2252" t="inlineStr">
        <is>
          <t>460105|秀英区</t>
        </is>
      </c>
      <c r="E2252" t="inlineStr">
        <is>
          <t>460106|龙华区</t>
        </is>
      </c>
    </row>
    <row r="2253">
      <c r="D2253" t="inlineStr">
        <is>
          <t>460106|龙华区</t>
        </is>
      </c>
      <c r="E2253" t="inlineStr">
        <is>
          <t>460107|琼山区</t>
        </is>
      </c>
    </row>
    <row r="2254">
      <c r="D2254" t="inlineStr">
        <is>
          <t>460107|琼山区</t>
        </is>
      </c>
      <c r="E2254" t="inlineStr">
        <is>
          <t>460108|美兰区</t>
        </is>
      </c>
    </row>
    <row r="2255">
      <c r="D2255" t="inlineStr">
        <is>
          <t>460108|美兰区</t>
        </is>
      </c>
      <c r="E2255" t="inlineStr">
        <is>
          <t>460191|海口保税区</t>
        </is>
      </c>
    </row>
    <row r="2256">
      <c r="D2256" t="inlineStr">
        <is>
          <t>460191|海口保税区</t>
        </is>
      </c>
      <c r="E2256" t="inlineStr">
        <is>
          <t>460200|三亚市</t>
        </is>
      </c>
    </row>
    <row r="2257">
      <c r="D2257" t="inlineStr">
        <is>
          <t>460200|三亚市</t>
        </is>
      </c>
      <c r="E2257" t="inlineStr">
        <is>
          <t>460202|海堂区</t>
        </is>
      </c>
    </row>
    <row r="2258">
      <c r="D2258" t="inlineStr">
        <is>
          <t>460202|海堂区</t>
        </is>
      </c>
      <c r="E2258" t="inlineStr">
        <is>
          <t>460203|吉阳区</t>
        </is>
      </c>
    </row>
    <row r="2259">
      <c r="D2259" t="inlineStr">
        <is>
          <t>460203|吉阳区</t>
        </is>
      </c>
      <c r="E2259" t="inlineStr">
        <is>
          <t>460204|天涯区</t>
        </is>
      </c>
    </row>
    <row r="2260">
      <c r="D2260" t="inlineStr">
        <is>
          <t>460204|天涯区</t>
        </is>
      </c>
      <c r="E2260" t="inlineStr">
        <is>
          <t>460205|崖州区</t>
        </is>
      </c>
    </row>
    <row r="2261">
      <c r="D2261" t="inlineStr">
        <is>
          <t>460205|崖州区</t>
        </is>
      </c>
      <c r="E2261" t="inlineStr">
        <is>
          <t>460300|三沙市</t>
        </is>
      </c>
    </row>
    <row r="2262">
      <c r="D2262" t="inlineStr">
        <is>
          <t>460300|三沙市</t>
        </is>
      </c>
      <c r="E2262" t="inlineStr">
        <is>
          <t>460302|西沙区</t>
        </is>
      </c>
    </row>
    <row r="2263">
      <c r="D2263" t="inlineStr">
        <is>
          <t>460302|西沙区</t>
        </is>
      </c>
      <c r="E2263" t="inlineStr">
        <is>
          <t>460303|南沙区</t>
        </is>
      </c>
    </row>
    <row r="2264">
      <c r="D2264" t="inlineStr">
        <is>
          <t>460303|南沙区</t>
        </is>
      </c>
      <c r="E2264" t="inlineStr">
        <is>
          <t>460400|儋州市</t>
        </is>
      </c>
    </row>
    <row r="2265">
      <c r="D2265" t="inlineStr">
        <is>
          <t>460400|儋州市</t>
        </is>
      </c>
      <c r="E2265" t="inlineStr">
        <is>
          <t>469000|省直辖县级行政单位</t>
        </is>
      </c>
    </row>
    <row r="2266">
      <c r="D2266" t="inlineStr">
        <is>
          <t>469000|省直辖县级行政单位</t>
        </is>
      </c>
      <c r="E2266" t="inlineStr">
        <is>
          <t>469001|五指山市</t>
        </is>
      </c>
    </row>
    <row r="2267">
      <c r="D2267" t="inlineStr">
        <is>
          <t>469001|五指山市</t>
        </is>
      </c>
      <c r="E2267" t="inlineStr">
        <is>
          <t>469002|琼海市</t>
        </is>
      </c>
    </row>
    <row r="2268">
      <c r="D2268" t="inlineStr">
        <is>
          <t>469002|琼海市</t>
        </is>
      </c>
      <c r="E2268" t="inlineStr">
        <is>
          <t>469005|文昌市</t>
        </is>
      </c>
    </row>
    <row r="2269">
      <c r="D2269" t="inlineStr">
        <is>
          <t>469005|文昌市</t>
        </is>
      </c>
      <c r="E2269" t="inlineStr">
        <is>
          <t>469006|万宁市</t>
        </is>
      </c>
    </row>
    <row r="2270">
      <c r="D2270" t="inlineStr">
        <is>
          <t>469006|万宁市</t>
        </is>
      </c>
      <c r="E2270" t="inlineStr">
        <is>
          <t>469007|东方市</t>
        </is>
      </c>
    </row>
    <row r="2271">
      <c r="D2271" t="inlineStr">
        <is>
          <t>469007|东方市</t>
        </is>
      </c>
      <c r="E2271" t="inlineStr">
        <is>
          <t>469021|定安县</t>
        </is>
      </c>
    </row>
    <row r="2272">
      <c r="D2272" t="inlineStr">
        <is>
          <t>469021|定安县</t>
        </is>
      </c>
      <c r="E2272" t="inlineStr">
        <is>
          <t>469022|屯昌县</t>
        </is>
      </c>
    </row>
    <row r="2273">
      <c r="D2273" t="inlineStr">
        <is>
          <t>469022|屯昌县</t>
        </is>
      </c>
      <c r="E2273" t="inlineStr">
        <is>
          <t>469023|澄迈县</t>
        </is>
      </c>
    </row>
    <row r="2274">
      <c r="D2274" t="inlineStr">
        <is>
          <t>469023|澄迈县</t>
        </is>
      </c>
      <c r="E2274" t="inlineStr">
        <is>
          <t>469024|临高县</t>
        </is>
      </c>
    </row>
    <row r="2275">
      <c r="D2275" t="inlineStr">
        <is>
          <t>469024|临高县</t>
        </is>
      </c>
      <c r="E2275" t="inlineStr">
        <is>
          <t>469025|白沙黎族自治县</t>
        </is>
      </c>
    </row>
    <row r="2276">
      <c r="D2276" t="inlineStr">
        <is>
          <t>469025|白沙黎族自治县</t>
        </is>
      </c>
      <c r="E2276" t="inlineStr">
        <is>
          <t>469026|昌江黎族自治县</t>
        </is>
      </c>
    </row>
    <row r="2277">
      <c r="D2277" t="inlineStr">
        <is>
          <t>469026|昌江黎族自治县</t>
        </is>
      </c>
      <c r="E2277" t="inlineStr">
        <is>
          <t>469027|乐东黎族自治县</t>
        </is>
      </c>
    </row>
    <row r="2278">
      <c r="D2278" t="inlineStr">
        <is>
          <t>469027|乐东黎族自治县</t>
        </is>
      </c>
      <c r="E2278" t="inlineStr">
        <is>
          <t>469028|陵水黎族自治县</t>
        </is>
      </c>
    </row>
    <row r="2279">
      <c r="D2279" t="inlineStr">
        <is>
          <t>469028|陵水黎族自治县</t>
        </is>
      </c>
      <c r="E2279" t="inlineStr">
        <is>
          <t>469029|保亭黎族苗族自治县</t>
        </is>
      </c>
    </row>
    <row r="2280">
      <c r="D2280" t="inlineStr">
        <is>
          <t>469029|保亭黎族苗族自治县</t>
        </is>
      </c>
      <c r="E2280" t="inlineStr">
        <is>
          <t>469030|琼中黎族苗族自治县</t>
        </is>
      </c>
    </row>
    <row r="2281">
      <c r="D2281" t="inlineStr">
        <is>
          <t>469030|琼中黎族苗族自治县</t>
        </is>
      </c>
      <c r="E2281" t="inlineStr">
        <is>
          <t>469091|洋浦经济开发区</t>
        </is>
      </c>
    </row>
    <row r="2282">
      <c r="D2282" t="inlineStr">
        <is>
          <t>469091|洋浦经济开发区</t>
        </is>
      </c>
      <c r="E2282" t="inlineStr">
        <is>
          <t>500000|重庆市</t>
        </is>
      </c>
    </row>
    <row r="2283">
      <c r="D2283" t="inlineStr">
        <is>
          <t>500000|重庆市</t>
        </is>
      </c>
      <c r="E2283" t="inlineStr">
        <is>
          <t>500100|市辖区</t>
        </is>
      </c>
    </row>
    <row r="2284">
      <c r="D2284" t="inlineStr">
        <is>
          <t>500100|市辖区</t>
        </is>
      </c>
      <c r="E2284" t="inlineStr">
        <is>
          <t>500101|万州区</t>
        </is>
      </c>
    </row>
    <row r="2285">
      <c r="D2285" t="inlineStr">
        <is>
          <t>500101|万州区</t>
        </is>
      </c>
      <c r="E2285" t="inlineStr">
        <is>
          <t>500102|涪陵区</t>
        </is>
      </c>
    </row>
    <row r="2286">
      <c r="D2286" t="inlineStr">
        <is>
          <t>500102|涪陵区</t>
        </is>
      </c>
      <c r="E2286" t="inlineStr">
        <is>
          <t>500103|渝中区</t>
        </is>
      </c>
    </row>
    <row r="2287">
      <c r="D2287" t="inlineStr">
        <is>
          <t>500103|渝中区</t>
        </is>
      </c>
      <c r="E2287" t="inlineStr">
        <is>
          <t>500104|大渡口区</t>
        </is>
      </c>
    </row>
    <row r="2288">
      <c r="D2288" t="inlineStr">
        <is>
          <t>500104|大渡口区</t>
        </is>
      </c>
      <c r="E2288" t="inlineStr">
        <is>
          <t>500105|江北区</t>
        </is>
      </c>
    </row>
    <row r="2289">
      <c r="D2289" t="inlineStr">
        <is>
          <t>500105|江北区</t>
        </is>
      </c>
      <c r="E2289" t="inlineStr">
        <is>
          <t>500106|沙坪坝区</t>
        </is>
      </c>
    </row>
    <row r="2290">
      <c r="D2290" t="inlineStr">
        <is>
          <t>500106|沙坪坝区</t>
        </is>
      </c>
      <c r="E2290" t="inlineStr">
        <is>
          <t>500107|九龙坡区</t>
        </is>
      </c>
    </row>
    <row r="2291">
      <c r="D2291" t="inlineStr">
        <is>
          <t>500107|九龙坡区</t>
        </is>
      </c>
      <c r="E2291" t="inlineStr">
        <is>
          <t>500108|南岸区</t>
        </is>
      </c>
    </row>
    <row r="2292">
      <c r="D2292" t="inlineStr">
        <is>
          <t>500108|南岸区</t>
        </is>
      </c>
      <c r="E2292" t="inlineStr">
        <is>
          <t>500109|北碚区</t>
        </is>
      </c>
    </row>
    <row r="2293">
      <c r="D2293" t="inlineStr">
        <is>
          <t>500109|北碚区</t>
        </is>
      </c>
      <c r="E2293" t="inlineStr">
        <is>
          <t>500110|綦江区</t>
        </is>
      </c>
    </row>
    <row r="2294">
      <c r="D2294" t="inlineStr">
        <is>
          <t>500110|綦江区</t>
        </is>
      </c>
      <c r="E2294" t="inlineStr">
        <is>
          <t>500111|大足区</t>
        </is>
      </c>
    </row>
    <row r="2295">
      <c r="D2295" t="inlineStr">
        <is>
          <t>500111|大足区</t>
        </is>
      </c>
      <c r="E2295" t="inlineStr">
        <is>
          <t>500112|渝北区</t>
        </is>
      </c>
    </row>
    <row r="2296">
      <c r="D2296" t="inlineStr">
        <is>
          <t>500112|渝北区</t>
        </is>
      </c>
      <c r="E2296" t="inlineStr">
        <is>
          <t>500113|巴南区</t>
        </is>
      </c>
    </row>
    <row r="2297">
      <c r="D2297" t="inlineStr">
        <is>
          <t>500113|巴南区</t>
        </is>
      </c>
      <c r="E2297" t="inlineStr">
        <is>
          <t>500114|黔江区</t>
        </is>
      </c>
    </row>
    <row r="2298">
      <c r="D2298" t="inlineStr">
        <is>
          <t>500114|黔江区</t>
        </is>
      </c>
      <c r="E2298" t="inlineStr">
        <is>
          <t>500115|长寿区</t>
        </is>
      </c>
    </row>
    <row r="2299">
      <c r="D2299" t="inlineStr">
        <is>
          <t>500115|长寿区</t>
        </is>
      </c>
      <c r="E2299" t="inlineStr">
        <is>
          <t>500116|江津区</t>
        </is>
      </c>
    </row>
    <row r="2300">
      <c r="D2300" t="inlineStr">
        <is>
          <t>500116|江津区</t>
        </is>
      </c>
      <c r="E2300" t="inlineStr">
        <is>
          <t>500117|合川区</t>
        </is>
      </c>
    </row>
    <row r="2301">
      <c r="D2301" t="inlineStr">
        <is>
          <t>500117|合川区</t>
        </is>
      </c>
      <c r="E2301" t="inlineStr">
        <is>
          <t>500118|永川区</t>
        </is>
      </c>
    </row>
    <row r="2302">
      <c r="D2302" t="inlineStr">
        <is>
          <t>500118|永川区</t>
        </is>
      </c>
      <c r="E2302" t="inlineStr">
        <is>
          <t>500119|南川区</t>
        </is>
      </c>
    </row>
    <row r="2303">
      <c r="D2303" t="inlineStr">
        <is>
          <t>500119|南川区</t>
        </is>
      </c>
      <c r="E2303" t="inlineStr">
        <is>
          <t>500120|璧山区</t>
        </is>
      </c>
    </row>
    <row r="2304">
      <c r="D2304" t="inlineStr">
        <is>
          <t>500120|璧山区</t>
        </is>
      </c>
      <c r="E2304" t="inlineStr">
        <is>
          <t>500151|铜梁区</t>
        </is>
      </c>
    </row>
    <row r="2305">
      <c r="D2305" t="inlineStr">
        <is>
          <t>500151|铜梁区</t>
        </is>
      </c>
      <c r="E2305" t="inlineStr">
        <is>
          <t>500152|潼南区</t>
        </is>
      </c>
    </row>
    <row r="2306">
      <c r="D2306" t="inlineStr">
        <is>
          <t>500152|潼南区</t>
        </is>
      </c>
      <c r="E2306" t="inlineStr">
        <is>
          <t>500153|荣昌区</t>
        </is>
      </c>
    </row>
    <row r="2307">
      <c r="D2307" t="inlineStr">
        <is>
          <t>500153|荣昌区</t>
        </is>
      </c>
      <c r="E2307" t="inlineStr">
        <is>
          <t>500154|开州区</t>
        </is>
      </c>
    </row>
    <row r="2308">
      <c r="D2308" t="inlineStr">
        <is>
          <t>500154|开州区</t>
        </is>
      </c>
      <c r="E2308" t="inlineStr">
        <is>
          <t>500155|梁平区</t>
        </is>
      </c>
    </row>
    <row r="2309">
      <c r="D2309" t="inlineStr">
        <is>
          <t>500155|梁平区</t>
        </is>
      </c>
      <c r="E2309" t="inlineStr">
        <is>
          <t>500156|武隆区</t>
        </is>
      </c>
    </row>
    <row r="2310">
      <c r="D2310" t="inlineStr">
        <is>
          <t>500156|武隆区</t>
        </is>
      </c>
      <c r="E2310" t="inlineStr">
        <is>
          <t>500191|两江新区</t>
        </is>
      </c>
    </row>
    <row r="2311">
      <c r="D2311" t="inlineStr">
        <is>
          <t>500191|两江新区</t>
        </is>
      </c>
      <c r="E2311" t="inlineStr">
        <is>
          <t>500200|县</t>
        </is>
      </c>
    </row>
    <row r="2312">
      <c r="D2312" t="inlineStr">
        <is>
          <t>500200|县</t>
        </is>
      </c>
      <c r="E2312" t="inlineStr">
        <is>
          <t>500229|城口县</t>
        </is>
      </c>
    </row>
    <row r="2313">
      <c r="D2313" t="inlineStr">
        <is>
          <t>500229|城口县</t>
        </is>
      </c>
      <c r="E2313" t="inlineStr">
        <is>
          <t>500230|丰都县</t>
        </is>
      </c>
    </row>
    <row r="2314">
      <c r="D2314" t="inlineStr">
        <is>
          <t>500230|丰都县</t>
        </is>
      </c>
      <c r="E2314" t="inlineStr">
        <is>
          <t>500231|垫江县</t>
        </is>
      </c>
    </row>
    <row r="2315">
      <c r="D2315" t="inlineStr">
        <is>
          <t>500231|垫江县</t>
        </is>
      </c>
      <c r="E2315" t="inlineStr">
        <is>
          <t>500233|忠县</t>
        </is>
      </c>
    </row>
    <row r="2316">
      <c r="D2316" t="inlineStr">
        <is>
          <t>500233|忠县</t>
        </is>
      </c>
      <c r="E2316" t="inlineStr">
        <is>
          <t>500235|云阳县</t>
        </is>
      </c>
    </row>
    <row r="2317">
      <c r="D2317" t="inlineStr">
        <is>
          <t>500235|云阳县</t>
        </is>
      </c>
      <c r="E2317" t="inlineStr">
        <is>
          <t>500236|奉节县</t>
        </is>
      </c>
    </row>
    <row r="2318">
      <c r="D2318" t="inlineStr">
        <is>
          <t>500236|奉节县</t>
        </is>
      </c>
      <c r="E2318" t="inlineStr">
        <is>
          <t>500237|巫山县</t>
        </is>
      </c>
    </row>
    <row r="2319">
      <c r="D2319" t="inlineStr">
        <is>
          <t>500237|巫山县</t>
        </is>
      </c>
      <c r="E2319" t="inlineStr">
        <is>
          <t>500238|巫溪县</t>
        </is>
      </c>
    </row>
    <row r="2320">
      <c r="D2320" t="inlineStr">
        <is>
          <t>500238|巫溪县</t>
        </is>
      </c>
      <c r="E2320" t="inlineStr">
        <is>
          <t>500240|石柱土家族自治县</t>
        </is>
      </c>
    </row>
    <row r="2321">
      <c r="D2321" t="inlineStr">
        <is>
          <t>500240|石柱土家族自治县</t>
        </is>
      </c>
      <c r="E2321" t="inlineStr">
        <is>
          <t>500241|秀山土家族苗族自治县</t>
        </is>
      </c>
    </row>
    <row r="2322">
      <c r="D2322" t="inlineStr">
        <is>
          <t>500241|秀山土家族苗族自治县</t>
        </is>
      </c>
      <c r="E2322" t="inlineStr">
        <is>
          <t>500242|酉阳土家族苗族自治县</t>
        </is>
      </c>
    </row>
    <row r="2323">
      <c r="D2323" t="inlineStr">
        <is>
          <t>500242|酉阳土家族苗族自治县</t>
        </is>
      </c>
      <c r="E2323" t="inlineStr">
        <is>
          <t>500243|彭水苗族土家族自治县</t>
        </is>
      </c>
    </row>
    <row r="2324">
      <c r="D2324" t="inlineStr">
        <is>
          <t>500243|彭水苗族土家族自治县</t>
        </is>
      </c>
      <c r="E2324" t="inlineStr">
        <is>
          <t>510000|四川省</t>
        </is>
      </c>
    </row>
    <row r="2325">
      <c r="D2325" t="inlineStr">
        <is>
          <t>510000|四川省</t>
        </is>
      </c>
      <c r="E2325" t="inlineStr">
        <is>
          <t>510100|成都市</t>
        </is>
      </c>
    </row>
    <row r="2326">
      <c r="D2326" t="inlineStr">
        <is>
          <t>510100|成都市</t>
        </is>
      </c>
      <c r="E2326" t="inlineStr">
        <is>
          <t>510104|锦江区</t>
        </is>
      </c>
    </row>
    <row r="2327">
      <c r="D2327" t="inlineStr">
        <is>
          <t>510104|锦江区</t>
        </is>
      </c>
      <c r="E2327" t="inlineStr">
        <is>
          <t>510105|青羊区</t>
        </is>
      </c>
    </row>
    <row r="2328">
      <c r="D2328" t="inlineStr">
        <is>
          <t>510105|青羊区</t>
        </is>
      </c>
      <c r="E2328" t="inlineStr">
        <is>
          <t>510106|金牛区</t>
        </is>
      </c>
    </row>
    <row r="2329">
      <c r="D2329" t="inlineStr">
        <is>
          <t>510106|金牛区</t>
        </is>
      </c>
      <c r="E2329" t="inlineStr">
        <is>
          <t>510107|武侯区</t>
        </is>
      </c>
    </row>
    <row r="2330">
      <c r="D2330" t="inlineStr">
        <is>
          <t>510107|武侯区</t>
        </is>
      </c>
      <c r="E2330" t="inlineStr">
        <is>
          <t>510108|成华区</t>
        </is>
      </c>
    </row>
    <row r="2331">
      <c r="D2331" t="inlineStr">
        <is>
          <t>510108|成华区</t>
        </is>
      </c>
      <c r="E2331" t="inlineStr">
        <is>
          <t>510112|龙泉驿区</t>
        </is>
      </c>
    </row>
    <row r="2332">
      <c r="D2332" t="inlineStr">
        <is>
          <t>510112|龙泉驿区</t>
        </is>
      </c>
      <c r="E2332" t="inlineStr">
        <is>
          <t>510113|青白江区</t>
        </is>
      </c>
    </row>
    <row r="2333">
      <c r="D2333" t="inlineStr">
        <is>
          <t>510113|青白江区</t>
        </is>
      </c>
      <c r="E2333" t="inlineStr">
        <is>
          <t>510114|新都区</t>
        </is>
      </c>
    </row>
    <row r="2334">
      <c r="D2334" t="inlineStr">
        <is>
          <t>510114|新都区</t>
        </is>
      </c>
      <c r="E2334" t="inlineStr">
        <is>
          <t>510115|温江区</t>
        </is>
      </c>
    </row>
    <row r="2335">
      <c r="D2335" t="inlineStr">
        <is>
          <t>510115|温江区</t>
        </is>
      </c>
      <c r="E2335" t="inlineStr">
        <is>
          <t>510116|双流区</t>
        </is>
      </c>
    </row>
    <row r="2336">
      <c r="D2336" t="inlineStr">
        <is>
          <t>510116|双流区</t>
        </is>
      </c>
      <c r="E2336" t="inlineStr">
        <is>
          <t>510117|郫都区</t>
        </is>
      </c>
    </row>
    <row r="2337">
      <c r="D2337" t="inlineStr">
        <is>
          <t>510117|郫都区</t>
        </is>
      </c>
      <c r="E2337" t="inlineStr">
        <is>
          <t>510118|新津区</t>
        </is>
      </c>
    </row>
    <row r="2338">
      <c r="D2338" t="inlineStr">
        <is>
          <t>510118|新津区</t>
        </is>
      </c>
      <c r="E2338" t="inlineStr">
        <is>
          <t>510121|金堂县</t>
        </is>
      </c>
    </row>
    <row r="2339">
      <c r="D2339" t="inlineStr">
        <is>
          <t>510121|金堂县</t>
        </is>
      </c>
      <c r="E2339" t="inlineStr">
        <is>
          <t>510129|大邑县</t>
        </is>
      </c>
    </row>
    <row r="2340">
      <c r="D2340" t="inlineStr">
        <is>
          <t>510129|大邑县</t>
        </is>
      </c>
      <c r="E2340" t="inlineStr">
        <is>
          <t>510131|蒲江县</t>
        </is>
      </c>
    </row>
    <row r="2341">
      <c r="D2341" t="inlineStr">
        <is>
          <t>510131|蒲江县</t>
        </is>
      </c>
      <c r="E2341" t="inlineStr">
        <is>
          <t>510181|都江堰市</t>
        </is>
      </c>
    </row>
    <row r="2342">
      <c r="D2342" t="inlineStr">
        <is>
          <t>510181|都江堰市</t>
        </is>
      </c>
      <c r="E2342" t="inlineStr">
        <is>
          <t>510182|彭州市</t>
        </is>
      </c>
    </row>
    <row r="2343">
      <c r="D2343" t="inlineStr">
        <is>
          <t>510182|彭州市</t>
        </is>
      </c>
      <c r="E2343" t="inlineStr">
        <is>
          <t>510183|邛崃市</t>
        </is>
      </c>
    </row>
    <row r="2344">
      <c r="D2344" t="inlineStr">
        <is>
          <t>510183|邛崃市</t>
        </is>
      </c>
      <c r="E2344" t="inlineStr">
        <is>
          <t>510184|崇州市</t>
        </is>
      </c>
    </row>
    <row r="2345">
      <c r="D2345" t="inlineStr">
        <is>
          <t>510184|崇州市</t>
        </is>
      </c>
      <c r="E2345" t="inlineStr">
        <is>
          <t>510185|简阳市</t>
        </is>
      </c>
    </row>
    <row r="2346">
      <c r="D2346" t="inlineStr">
        <is>
          <t>510185|简阳市</t>
        </is>
      </c>
      <c r="E2346" t="inlineStr">
        <is>
          <t>510300|自贡市</t>
        </is>
      </c>
    </row>
    <row r="2347">
      <c r="D2347" t="inlineStr">
        <is>
          <t>510300|自贡市</t>
        </is>
      </c>
      <c r="E2347" t="inlineStr">
        <is>
          <t>510302|自流井区</t>
        </is>
      </c>
    </row>
    <row r="2348">
      <c r="D2348" t="inlineStr">
        <is>
          <t>510302|自流井区</t>
        </is>
      </c>
      <c r="E2348" t="inlineStr">
        <is>
          <t>510303|贡井区</t>
        </is>
      </c>
    </row>
    <row r="2349">
      <c r="D2349" t="inlineStr">
        <is>
          <t>510303|贡井区</t>
        </is>
      </c>
      <c r="E2349" t="inlineStr">
        <is>
          <t>510304|大安区</t>
        </is>
      </c>
    </row>
    <row r="2350">
      <c r="D2350" t="inlineStr">
        <is>
          <t>510304|大安区</t>
        </is>
      </c>
      <c r="E2350" t="inlineStr">
        <is>
          <t>510311|沿滩区</t>
        </is>
      </c>
    </row>
    <row r="2351">
      <c r="D2351" t="inlineStr">
        <is>
          <t>510311|沿滩区</t>
        </is>
      </c>
      <c r="E2351" t="inlineStr">
        <is>
          <t>510321|荣县</t>
        </is>
      </c>
    </row>
    <row r="2352">
      <c r="D2352" t="inlineStr">
        <is>
          <t>510321|荣县</t>
        </is>
      </c>
      <c r="E2352" t="inlineStr">
        <is>
          <t>510322|富顺县</t>
        </is>
      </c>
    </row>
    <row r="2353">
      <c r="D2353" t="inlineStr">
        <is>
          <t>510322|富顺县</t>
        </is>
      </c>
      <c r="E2353" t="inlineStr">
        <is>
          <t>510400|攀枝花市</t>
        </is>
      </c>
    </row>
    <row r="2354">
      <c r="D2354" t="inlineStr">
        <is>
          <t>510400|攀枝花市</t>
        </is>
      </c>
      <c r="E2354" t="inlineStr">
        <is>
          <t>510402|东区</t>
        </is>
      </c>
    </row>
    <row r="2355">
      <c r="D2355" t="inlineStr">
        <is>
          <t>510402|东区</t>
        </is>
      </c>
      <c r="E2355" t="inlineStr">
        <is>
          <t>510403|西区</t>
        </is>
      </c>
    </row>
    <row r="2356">
      <c r="D2356" t="inlineStr">
        <is>
          <t>510403|西区</t>
        </is>
      </c>
      <c r="E2356" t="inlineStr">
        <is>
          <t>510411|仁和区</t>
        </is>
      </c>
    </row>
    <row r="2357">
      <c r="D2357" t="inlineStr">
        <is>
          <t>510411|仁和区</t>
        </is>
      </c>
      <c r="E2357" t="inlineStr">
        <is>
          <t>510421|米易县</t>
        </is>
      </c>
    </row>
    <row r="2358">
      <c r="D2358" t="inlineStr">
        <is>
          <t>510421|米易县</t>
        </is>
      </c>
      <c r="E2358" t="inlineStr">
        <is>
          <t>510422|盐边县</t>
        </is>
      </c>
    </row>
    <row r="2359">
      <c r="D2359" t="inlineStr">
        <is>
          <t>510422|盐边县</t>
        </is>
      </c>
      <c r="E2359" t="inlineStr">
        <is>
          <t>510500|泸州市</t>
        </is>
      </c>
    </row>
    <row r="2360">
      <c r="D2360" t="inlineStr">
        <is>
          <t>510500|泸州市</t>
        </is>
      </c>
      <c r="E2360" t="inlineStr">
        <is>
          <t>510502|江阳区</t>
        </is>
      </c>
    </row>
    <row r="2361">
      <c r="D2361" t="inlineStr">
        <is>
          <t>510502|江阳区</t>
        </is>
      </c>
      <c r="E2361" t="inlineStr">
        <is>
          <t>510503|纳溪区</t>
        </is>
      </c>
    </row>
    <row r="2362">
      <c r="D2362" t="inlineStr">
        <is>
          <t>510503|纳溪区</t>
        </is>
      </c>
      <c r="E2362" t="inlineStr">
        <is>
          <t>510504|龙马潭区</t>
        </is>
      </c>
    </row>
    <row r="2363">
      <c r="D2363" t="inlineStr">
        <is>
          <t>510504|龙马潭区</t>
        </is>
      </c>
      <c r="E2363" t="inlineStr">
        <is>
          <t>510521|泸县</t>
        </is>
      </c>
    </row>
    <row r="2364">
      <c r="D2364" t="inlineStr">
        <is>
          <t>510521|泸县</t>
        </is>
      </c>
      <c r="E2364" t="inlineStr">
        <is>
          <t>510522|合江县</t>
        </is>
      </c>
    </row>
    <row r="2365">
      <c r="D2365" t="inlineStr">
        <is>
          <t>510522|合江县</t>
        </is>
      </c>
      <c r="E2365" t="inlineStr">
        <is>
          <t>510524|叙永县</t>
        </is>
      </c>
    </row>
    <row r="2366">
      <c r="D2366" t="inlineStr">
        <is>
          <t>510524|叙永县</t>
        </is>
      </c>
      <c r="E2366" t="inlineStr">
        <is>
          <t>510525|古蔺县</t>
        </is>
      </c>
    </row>
    <row r="2367">
      <c r="D2367" t="inlineStr">
        <is>
          <t>510525|古蔺县</t>
        </is>
      </c>
      <c r="E2367" t="inlineStr">
        <is>
          <t>510600|德阳市</t>
        </is>
      </c>
    </row>
    <row r="2368">
      <c r="D2368" t="inlineStr">
        <is>
          <t>510600|德阳市</t>
        </is>
      </c>
      <c r="E2368" t="inlineStr">
        <is>
          <t>510603|旌阳区</t>
        </is>
      </c>
    </row>
    <row r="2369">
      <c r="D2369" t="inlineStr">
        <is>
          <t>510603|旌阳区</t>
        </is>
      </c>
      <c r="E2369" t="inlineStr">
        <is>
          <t>510604|罗江区</t>
        </is>
      </c>
    </row>
    <row r="2370">
      <c r="D2370" t="inlineStr">
        <is>
          <t>510604|罗江区</t>
        </is>
      </c>
      <c r="E2370" t="inlineStr">
        <is>
          <t>510623|中江县</t>
        </is>
      </c>
    </row>
    <row r="2371">
      <c r="D2371" t="inlineStr">
        <is>
          <t>510623|中江县</t>
        </is>
      </c>
      <c r="E2371" t="inlineStr">
        <is>
          <t>510681|广汉市</t>
        </is>
      </c>
    </row>
    <row r="2372">
      <c r="D2372" t="inlineStr">
        <is>
          <t>510681|广汉市</t>
        </is>
      </c>
      <c r="E2372" t="inlineStr">
        <is>
          <t>510682|什邡市</t>
        </is>
      </c>
    </row>
    <row r="2373">
      <c r="D2373" t="inlineStr">
        <is>
          <t>510682|什邡市</t>
        </is>
      </c>
      <c r="E2373" t="inlineStr">
        <is>
          <t>510683|绵竹市</t>
        </is>
      </c>
    </row>
    <row r="2374">
      <c r="D2374" t="inlineStr">
        <is>
          <t>510683|绵竹市</t>
        </is>
      </c>
      <c r="E2374" t="inlineStr">
        <is>
          <t>510700|绵阳市</t>
        </is>
      </c>
    </row>
    <row r="2375">
      <c r="D2375" t="inlineStr">
        <is>
          <t>510700|绵阳市</t>
        </is>
      </c>
      <c r="E2375" t="inlineStr">
        <is>
          <t>510703|涪城区</t>
        </is>
      </c>
    </row>
    <row r="2376">
      <c r="D2376" t="inlineStr">
        <is>
          <t>510703|涪城区</t>
        </is>
      </c>
      <c r="E2376" t="inlineStr">
        <is>
          <t>510704|游仙区</t>
        </is>
      </c>
    </row>
    <row r="2377">
      <c r="D2377" t="inlineStr">
        <is>
          <t>510704|游仙区</t>
        </is>
      </c>
      <c r="E2377" t="inlineStr">
        <is>
          <t>510705|安州区</t>
        </is>
      </c>
    </row>
    <row r="2378">
      <c r="D2378" t="inlineStr">
        <is>
          <t>510705|安州区</t>
        </is>
      </c>
      <c r="E2378" t="inlineStr">
        <is>
          <t>510722|三台县</t>
        </is>
      </c>
    </row>
    <row r="2379">
      <c r="D2379" t="inlineStr">
        <is>
          <t>510722|三台县</t>
        </is>
      </c>
      <c r="E2379" t="inlineStr">
        <is>
          <t>510723|盐亭县</t>
        </is>
      </c>
    </row>
    <row r="2380">
      <c r="D2380" t="inlineStr">
        <is>
          <t>510723|盐亭县</t>
        </is>
      </c>
      <c r="E2380" t="inlineStr">
        <is>
          <t>510725|梓潼县</t>
        </is>
      </c>
    </row>
    <row r="2381">
      <c r="D2381" t="inlineStr">
        <is>
          <t>510725|梓潼县</t>
        </is>
      </c>
      <c r="E2381" t="inlineStr">
        <is>
          <t>510726|北川羌族自治县</t>
        </is>
      </c>
    </row>
    <row r="2382">
      <c r="D2382" t="inlineStr">
        <is>
          <t>510726|北川羌族自治县</t>
        </is>
      </c>
      <c r="E2382" t="inlineStr">
        <is>
          <t>510727|平武县</t>
        </is>
      </c>
    </row>
    <row r="2383">
      <c r="D2383" t="inlineStr">
        <is>
          <t>510727|平武县</t>
        </is>
      </c>
      <c r="E2383" t="inlineStr">
        <is>
          <t>510781|江油市</t>
        </is>
      </c>
    </row>
    <row r="2384">
      <c r="D2384" t="inlineStr">
        <is>
          <t>510781|江油市</t>
        </is>
      </c>
      <c r="E2384" t="inlineStr">
        <is>
          <t>510800|广元市</t>
        </is>
      </c>
    </row>
    <row r="2385">
      <c r="D2385" t="inlineStr">
        <is>
          <t>510800|广元市</t>
        </is>
      </c>
      <c r="E2385" t="inlineStr">
        <is>
          <t>510802|利州区</t>
        </is>
      </c>
    </row>
    <row r="2386">
      <c r="D2386" t="inlineStr">
        <is>
          <t>510802|利州区</t>
        </is>
      </c>
      <c r="E2386" t="inlineStr">
        <is>
          <t>510811|昭化区</t>
        </is>
      </c>
    </row>
    <row r="2387">
      <c r="D2387" t="inlineStr">
        <is>
          <t>510811|昭化区</t>
        </is>
      </c>
      <c r="E2387" t="inlineStr">
        <is>
          <t>510812|朝天区</t>
        </is>
      </c>
    </row>
    <row r="2388">
      <c r="D2388" t="inlineStr">
        <is>
          <t>510812|朝天区</t>
        </is>
      </c>
      <c r="E2388" t="inlineStr">
        <is>
          <t>510821|旺苍县</t>
        </is>
      </c>
    </row>
    <row r="2389">
      <c r="D2389" t="inlineStr">
        <is>
          <t>510821|旺苍县</t>
        </is>
      </c>
      <c r="E2389" t="inlineStr">
        <is>
          <t>510822|青川县</t>
        </is>
      </c>
    </row>
    <row r="2390">
      <c r="D2390" t="inlineStr">
        <is>
          <t>510822|青川县</t>
        </is>
      </c>
      <c r="E2390" t="inlineStr">
        <is>
          <t>510823|剑阁县</t>
        </is>
      </c>
    </row>
    <row r="2391">
      <c r="D2391" t="inlineStr">
        <is>
          <t>510823|剑阁县</t>
        </is>
      </c>
      <c r="E2391" t="inlineStr">
        <is>
          <t>510824|苍溪县</t>
        </is>
      </c>
    </row>
    <row r="2392">
      <c r="D2392" t="inlineStr">
        <is>
          <t>510824|苍溪县</t>
        </is>
      </c>
      <c r="E2392" t="inlineStr">
        <is>
          <t>510900|遂宁市</t>
        </is>
      </c>
    </row>
    <row r="2393">
      <c r="D2393" t="inlineStr">
        <is>
          <t>510900|遂宁市</t>
        </is>
      </c>
      <c r="E2393" t="inlineStr">
        <is>
          <t>510903|船山区</t>
        </is>
      </c>
    </row>
    <row r="2394">
      <c r="D2394" t="inlineStr">
        <is>
          <t>510903|船山区</t>
        </is>
      </c>
      <c r="E2394" t="inlineStr">
        <is>
          <t>510904|安居区</t>
        </is>
      </c>
    </row>
    <row r="2395">
      <c r="D2395" t="inlineStr">
        <is>
          <t>510904|安居区</t>
        </is>
      </c>
      <c r="E2395" t="inlineStr">
        <is>
          <t>510921|蓬溪县</t>
        </is>
      </c>
    </row>
    <row r="2396">
      <c r="D2396" t="inlineStr">
        <is>
          <t>510921|蓬溪县</t>
        </is>
      </c>
      <c r="E2396" t="inlineStr">
        <is>
          <t>510923|大英县</t>
        </is>
      </c>
    </row>
    <row r="2397">
      <c r="D2397" t="inlineStr">
        <is>
          <t>510923|大英县</t>
        </is>
      </c>
      <c r="E2397" t="inlineStr">
        <is>
          <t>510981|射洪市</t>
        </is>
      </c>
    </row>
    <row r="2398">
      <c r="D2398" t="inlineStr">
        <is>
          <t>510981|射洪市</t>
        </is>
      </c>
      <c r="E2398" t="inlineStr">
        <is>
          <t>511000|内江市</t>
        </is>
      </c>
    </row>
    <row r="2399">
      <c r="D2399" t="inlineStr">
        <is>
          <t>511000|内江市</t>
        </is>
      </c>
      <c r="E2399" t="inlineStr">
        <is>
          <t>511002|市中区</t>
        </is>
      </c>
    </row>
    <row r="2400">
      <c r="D2400" t="inlineStr">
        <is>
          <t>511002|市中区</t>
        </is>
      </c>
      <c r="E2400" t="inlineStr">
        <is>
          <t>511011|东兴区</t>
        </is>
      </c>
    </row>
    <row r="2401">
      <c r="D2401" t="inlineStr">
        <is>
          <t>511011|东兴区</t>
        </is>
      </c>
      <c r="E2401" t="inlineStr">
        <is>
          <t>511024|威远县</t>
        </is>
      </c>
    </row>
    <row r="2402">
      <c r="D2402" t="inlineStr">
        <is>
          <t>511024|威远县</t>
        </is>
      </c>
      <c r="E2402" t="inlineStr">
        <is>
          <t>511025|资中县</t>
        </is>
      </c>
    </row>
    <row r="2403">
      <c r="D2403" t="inlineStr">
        <is>
          <t>511025|资中县</t>
        </is>
      </c>
      <c r="E2403" t="inlineStr">
        <is>
          <t>511083|隆昌市</t>
        </is>
      </c>
    </row>
    <row r="2404">
      <c r="D2404" t="inlineStr">
        <is>
          <t>511083|隆昌市</t>
        </is>
      </c>
      <c r="E2404" t="inlineStr">
        <is>
          <t>511100|乐山市</t>
        </is>
      </c>
    </row>
    <row r="2405">
      <c r="D2405" t="inlineStr">
        <is>
          <t>511100|乐山市</t>
        </is>
      </c>
      <c r="E2405" t="inlineStr">
        <is>
          <t>511102|市中区</t>
        </is>
      </c>
    </row>
    <row r="2406">
      <c r="D2406" t="inlineStr">
        <is>
          <t>511102|市中区</t>
        </is>
      </c>
      <c r="E2406" t="inlineStr">
        <is>
          <t>511111|沙湾区</t>
        </is>
      </c>
    </row>
    <row r="2407">
      <c r="D2407" t="inlineStr">
        <is>
          <t>511111|沙湾区</t>
        </is>
      </c>
      <c r="E2407" t="inlineStr">
        <is>
          <t>511112|五通桥区</t>
        </is>
      </c>
    </row>
    <row r="2408">
      <c r="D2408" t="inlineStr">
        <is>
          <t>511112|五通桥区</t>
        </is>
      </c>
      <c r="E2408" t="inlineStr">
        <is>
          <t>511113|金口河区</t>
        </is>
      </c>
    </row>
    <row r="2409">
      <c r="D2409" t="inlineStr">
        <is>
          <t>511113|金口河区</t>
        </is>
      </c>
      <c r="E2409" t="inlineStr">
        <is>
          <t>511123|犍为县</t>
        </is>
      </c>
    </row>
    <row r="2410">
      <c r="D2410" t="inlineStr">
        <is>
          <t>511123|犍为县</t>
        </is>
      </c>
      <c r="E2410" t="inlineStr">
        <is>
          <t>511124|井研县</t>
        </is>
      </c>
    </row>
    <row r="2411">
      <c r="D2411" t="inlineStr">
        <is>
          <t>511124|井研县</t>
        </is>
      </c>
      <c r="E2411" t="inlineStr">
        <is>
          <t>511126|夹江县</t>
        </is>
      </c>
    </row>
    <row r="2412">
      <c r="D2412" t="inlineStr">
        <is>
          <t>511126|夹江县</t>
        </is>
      </c>
      <c r="E2412" t="inlineStr">
        <is>
          <t>511129|沐川县</t>
        </is>
      </c>
    </row>
    <row r="2413">
      <c r="D2413" t="inlineStr">
        <is>
          <t>511129|沐川县</t>
        </is>
      </c>
      <c r="E2413" t="inlineStr">
        <is>
          <t>511132|峨边彝族自治县</t>
        </is>
      </c>
    </row>
    <row r="2414">
      <c r="D2414" t="inlineStr">
        <is>
          <t>511132|峨边彝族自治县</t>
        </is>
      </c>
      <c r="E2414" t="inlineStr">
        <is>
          <t>511133|马边彝族自治县</t>
        </is>
      </c>
    </row>
    <row r="2415">
      <c r="D2415" t="inlineStr">
        <is>
          <t>511133|马边彝族自治县</t>
        </is>
      </c>
      <c r="E2415" t="inlineStr">
        <is>
          <t>511181|峨眉山市</t>
        </is>
      </c>
    </row>
    <row r="2416">
      <c r="D2416" t="inlineStr">
        <is>
          <t>511181|峨眉山市</t>
        </is>
      </c>
      <c r="E2416" t="inlineStr">
        <is>
          <t>511300|南充市</t>
        </is>
      </c>
    </row>
    <row r="2417">
      <c r="D2417" t="inlineStr">
        <is>
          <t>511300|南充市</t>
        </is>
      </c>
      <c r="E2417" t="inlineStr">
        <is>
          <t>511302|顺庆区</t>
        </is>
      </c>
    </row>
    <row r="2418">
      <c r="D2418" t="inlineStr">
        <is>
          <t>511302|顺庆区</t>
        </is>
      </c>
      <c r="E2418" t="inlineStr">
        <is>
          <t>511303|高坪区</t>
        </is>
      </c>
    </row>
    <row r="2419">
      <c r="D2419" t="inlineStr">
        <is>
          <t>511303|高坪区</t>
        </is>
      </c>
      <c r="E2419" t="inlineStr">
        <is>
          <t>511304|嘉陵区</t>
        </is>
      </c>
    </row>
    <row r="2420">
      <c r="D2420" t="inlineStr">
        <is>
          <t>511304|嘉陵区</t>
        </is>
      </c>
      <c r="E2420" t="inlineStr">
        <is>
          <t>511321|南部县</t>
        </is>
      </c>
    </row>
    <row r="2421">
      <c r="D2421" t="inlineStr">
        <is>
          <t>511321|南部县</t>
        </is>
      </c>
      <c r="E2421" t="inlineStr">
        <is>
          <t>511322|营山县</t>
        </is>
      </c>
    </row>
    <row r="2422">
      <c r="D2422" t="inlineStr">
        <is>
          <t>511322|营山县</t>
        </is>
      </c>
      <c r="E2422" t="inlineStr">
        <is>
          <t>511323|蓬安县</t>
        </is>
      </c>
    </row>
    <row r="2423">
      <c r="D2423" t="inlineStr">
        <is>
          <t>511323|蓬安县</t>
        </is>
      </c>
      <c r="E2423" t="inlineStr">
        <is>
          <t>511324|仪陇县</t>
        </is>
      </c>
    </row>
    <row r="2424">
      <c r="D2424" t="inlineStr">
        <is>
          <t>511324|仪陇县</t>
        </is>
      </c>
      <c r="E2424" t="inlineStr">
        <is>
          <t>511325|西充县</t>
        </is>
      </c>
    </row>
    <row r="2425">
      <c r="D2425" t="inlineStr">
        <is>
          <t>511325|西充县</t>
        </is>
      </c>
      <c r="E2425" t="inlineStr">
        <is>
          <t>511381|阆中市</t>
        </is>
      </c>
    </row>
    <row r="2426">
      <c r="D2426" t="inlineStr">
        <is>
          <t>511381|阆中市</t>
        </is>
      </c>
      <c r="E2426" t="inlineStr">
        <is>
          <t>511400|眉山市</t>
        </is>
      </c>
    </row>
    <row r="2427">
      <c r="D2427" t="inlineStr">
        <is>
          <t>511400|眉山市</t>
        </is>
      </c>
      <c r="E2427" t="inlineStr">
        <is>
          <t>511402|东坡区</t>
        </is>
      </c>
    </row>
    <row r="2428">
      <c r="D2428" t="inlineStr">
        <is>
          <t>511402|东坡区</t>
        </is>
      </c>
      <c r="E2428" t="inlineStr">
        <is>
          <t>511403|彭山区</t>
        </is>
      </c>
    </row>
    <row r="2429">
      <c r="D2429" t="inlineStr">
        <is>
          <t>511403|彭山区</t>
        </is>
      </c>
      <c r="E2429" t="inlineStr">
        <is>
          <t>511421|仁寿县</t>
        </is>
      </c>
    </row>
    <row r="2430">
      <c r="D2430" t="inlineStr">
        <is>
          <t>511421|仁寿县</t>
        </is>
      </c>
      <c r="E2430" t="inlineStr">
        <is>
          <t>511423|洪雅县</t>
        </is>
      </c>
    </row>
    <row r="2431">
      <c r="D2431" t="inlineStr">
        <is>
          <t>511423|洪雅县</t>
        </is>
      </c>
      <c r="E2431" t="inlineStr">
        <is>
          <t>511424|丹棱县</t>
        </is>
      </c>
    </row>
    <row r="2432">
      <c r="D2432" t="inlineStr">
        <is>
          <t>511424|丹棱县</t>
        </is>
      </c>
      <c r="E2432" t="inlineStr">
        <is>
          <t>511425|青神县</t>
        </is>
      </c>
    </row>
    <row r="2433">
      <c r="D2433" t="inlineStr">
        <is>
          <t>511425|青神县</t>
        </is>
      </c>
      <c r="E2433" t="inlineStr">
        <is>
          <t>511500|宜宾市</t>
        </is>
      </c>
    </row>
    <row r="2434">
      <c r="D2434" t="inlineStr">
        <is>
          <t>511500|宜宾市</t>
        </is>
      </c>
      <c r="E2434" t="inlineStr">
        <is>
          <t>511502|翠屏区</t>
        </is>
      </c>
    </row>
    <row r="2435">
      <c r="D2435" t="inlineStr">
        <is>
          <t>511502|翠屏区</t>
        </is>
      </c>
      <c r="E2435" t="inlineStr">
        <is>
          <t>511503|南溪区</t>
        </is>
      </c>
    </row>
    <row r="2436">
      <c r="D2436" t="inlineStr">
        <is>
          <t>511503|南溪区</t>
        </is>
      </c>
      <c r="E2436" t="inlineStr">
        <is>
          <t>511504|叙州区</t>
        </is>
      </c>
    </row>
    <row r="2437">
      <c r="D2437" t="inlineStr">
        <is>
          <t>511504|叙州区</t>
        </is>
      </c>
      <c r="E2437" t="inlineStr">
        <is>
          <t>511523|江安县</t>
        </is>
      </c>
    </row>
    <row r="2438">
      <c r="D2438" t="inlineStr">
        <is>
          <t>511523|江安县</t>
        </is>
      </c>
      <c r="E2438" t="inlineStr">
        <is>
          <t>511524|长宁县</t>
        </is>
      </c>
    </row>
    <row r="2439">
      <c r="D2439" t="inlineStr">
        <is>
          <t>511524|长宁县</t>
        </is>
      </c>
      <c r="E2439" t="inlineStr">
        <is>
          <t>511525|高县</t>
        </is>
      </c>
    </row>
    <row r="2440">
      <c r="D2440" t="inlineStr">
        <is>
          <t>511525|高县</t>
        </is>
      </c>
      <c r="E2440" t="inlineStr">
        <is>
          <t>511526|珙县</t>
        </is>
      </c>
    </row>
    <row r="2441">
      <c r="D2441" t="inlineStr">
        <is>
          <t>511526|珙县</t>
        </is>
      </c>
      <c r="E2441" t="inlineStr">
        <is>
          <t>511527|筠连县</t>
        </is>
      </c>
    </row>
    <row r="2442">
      <c r="D2442" t="inlineStr">
        <is>
          <t>511527|筠连县</t>
        </is>
      </c>
      <c r="E2442" t="inlineStr">
        <is>
          <t>511528|兴文县</t>
        </is>
      </c>
    </row>
    <row r="2443">
      <c r="D2443" t="inlineStr">
        <is>
          <t>511528|兴文县</t>
        </is>
      </c>
      <c r="E2443" t="inlineStr">
        <is>
          <t>511529|屏山县</t>
        </is>
      </c>
    </row>
    <row r="2444">
      <c r="D2444" t="inlineStr">
        <is>
          <t>511529|屏山县</t>
        </is>
      </c>
      <c r="E2444" t="inlineStr">
        <is>
          <t>511600|广安市</t>
        </is>
      </c>
    </row>
    <row r="2445">
      <c r="D2445" t="inlineStr">
        <is>
          <t>511600|广安市</t>
        </is>
      </c>
      <c r="E2445" t="inlineStr">
        <is>
          <t>511602|广安区</t>
        </is>
      </c>
    </row>
    <row r="2446">
      <c r="D2446" t="inlineStr">
        <is>
          <t>511602|广安区</t>
        </is>
      </c>
      <c r="E2446" t="inlineStr">
        <is>
          <t>511603|前锋区</t>
        </is>
      </c>
    </row>
    <row r="2447">
      <c r="D2447" t="inlineStr">
        <is>
          <t>511603|前锋区</t>
        </is>
      </c>
      <c r="E2447" t="inlineStr">
        <is>
          <t>511621|岳池县</t>
        </is>
      </c>
    </row>
    <row r="2448">
      <c r="D2448" t="inlineStr">
        <is>
          <t>511621|岳池县</t>
        </is>
      </c>
      <c r="E2448" t="inlineStr">
        <is>
          <t>511622|武胜县</t>
        </is>
      </c>
    </row>
    <row r="2449">
      <c r="D2449" t="inlineStr">
        <is>
          <t>511622|武胜县</t>
        </is>
      </c>
      <c r="E2449" t="inlineStr">
        <is>
          <t>511623|邻水县</t>
        </is>
      </c>
    </row>
    <row r="2450">
      <c r="D2450" t="inlineStr">
        <is>
          <t>511623|邻水县</t>
        </is>
      </c>
      <c r="E2450" t="inlineStr">
        <is>
          <t>511681|华蓥市</t>
        </is>
      </c>
    </row>
    <row r="2451">
      <c r="D2451" t="inlineStr">
        <is>
          <t>511681|华蓥市</t>
        </is>
      </c>
      <c r="E2451" t="inlineStr">
        <is>
          <t>511700|达州市</t>
        </is>
      </c>
    </row>
    <row r="2452">
      <c r="D2452" t="inlineStr">
        <is>
          <t>511700|达州市</t>
        </is>
      </c>
      <c r="E2452" t="inlineStr">
        <is>
          <t>511702|通川区</t>
        </is>
      </c>
    </row>
    <row r="2453">
      <c r="D2453" t="inlineStr">
        <is>
          <t>511702|通川区</t>
        </is>
      </c>
      <c r="E2453" t="inlineStr">
        <is>
          <t>511703|达川区</t>
        </is>
      </c>
    </row>
    <row r="2454">
      <c r="D2454" t="inlineStr">
        <is>
          <t>511703|达川区</t>
        </is>
      </c>
      <c r="E2454" t="inlineStr">
        <is>
          <t>511722|宣汉县</t>
        </is>
      </c>
    </row>
    <row r="2455">
      <c r="D2455" t="inlineStr">
        <is>
          <t>511722|宣汉县</t>
        </is>
      </c>
      <c r="E2455" t="inlineStr">
        <is>
          <t>511723|开江县</t>
        </is>
      </c>
    </row>
    <row r="2456">
      <c r="D2456" t="inlineStr">
        <is>
          <t>511723|开江县</t>
        </is>
      </c>
      <c r="E2456" t="inlineStr">
        <is>
          <t>511724|大竹县</t>
        </is>
      </c>
    </row>
    <row r="2457">
      <c r="D2457" t="inlineStr">
        <is>
          <t>511724|大竹县</t>
        </is>
      </c>
      <c r="E2457" t="inlineStr">
        <is>
          <t>511725|渠县</t>
        </is>
      </c>
    </row>
    <row r="2458">
      <c r="D2458" t="inlineStr">
        <is>
          <t>511725|渠县</t>
        </is>
      </c>
      <c r="E2458" t="inlineStr">
        <is>
          <t>511781|万源市</t>
        </is>
      </c>
    </row>
    <row r="2459">
      <c r="D2459" t="inlineStr">
        <is>
          <t>511781|万源市</t>
        </is>
      </c>
      <c r="E2459" t="inlineStr">
        <is>
          <t>511800|雅安市</t>
        </is>
      </c>
    </row>
    <row r="2460">
      <c r="D2460" t="inlineStr">
        <is>
          <t>511800|雅安市</t>
        </is>
      </c>
      <c r="E2460" t="inlineStr">
        <is>
          <t>511802|雨城区</t>
        </is>
      </c>
    </row>
    <row r="2461">
      <c r="D2461" t="inlineStr">
        <is>
          <t>511802|雨城区</t>
        </is>
      </c>
      <c r="E2461" t="inlineStr">
        <is>
          <t>511803|名山区</t>
        </is>
      </c>
    </row>
    <row r="2462">
      <c r="D2462" t="inlineStr">
        <is>
          <t>511803|名山区</t>
        </is>
      </c>
      <c r="E2462" t="inlineStr">
        <is>
          <t>511822|荥经县</t>
        </is>
      </c>
    </row>
    <row r="2463">
      <c r="D2463" t="inlineStr">
        <is>
          <t>511822|荥经县</t>
        </is>
      </c>
      <c r="E2463" t="inlineStr">
        <is>
          <t>511823|汉源县</t>
        </is>
      </c>
    </row>
    <row r="2464">
      <c r="D2464" t="inlineStr">
        <is>
          <t>511823|汉源县</t>
        </is>
      </c>
      <c r="E2464" t="inlineStr">
        <is>
          <t>511824|石棉县</t>
        </is>
      </c>
    </row>
    <row r="2465">
      <c r="D2465" t="inlineStr">
        <is>
          <t>511824|石棉县</t>
        </is>
      </c>
      <c r="E2465" t="inlineStr">
        <is>
          <t>511825|天全县</t>
        </is>
      </c>
    </row>
    <row r="2466">
      <c r="D2466" t="inlineStr">
        <is>
          <t>511825|天全县</t>
        </is>
      </c>
      <c r="E2466" t="inlineStr">
        <is>
          <t>511826|芦山县</t>
        </is>
      </c>
    </row>
    <row r="2467">
      <c r="D2467" t="inlineStr">
        <is>
          <t>511826|芦山县</t>
        </is>
      </c>
      <c r="E2467" t="inlineStr">
        <is>
          <t>511827|宝兴县</t>
        </is>
      </c>
    </row>
    <row r="2468">
      <c r="D2468" t="inlineStr">
        <is>
          <t>511827|宝兴县</t>
        </is>
      </c>
      <c r="E2468" t="inlineStr">
        <is>
          <t>511900|巴中市</t>
        </is>
      </c>
    </row>
    <row r="2469">
      <c r="D2469" t="inlineStr">
        <is>
          <t>511900|巴中市</t>
        </is>
      </c>
      <c r="E2469" t="inlineStr">
        <is>
          <t>511902|巴州区</t>
        </is>
      </c>
    </row>
    <row r="2470">
      <c r="D2470" t="inlineStr">
        <is>
          <t>511902|巴州区</t>
        </is>
      </c>
      <c r="E2470" t="inlineStr">
        <is>
          <t>511903|恩阳区</t>
        </is>
      </c>
    </row>
    <row r="2471">
      <c r="D2471" t="inlineStr">
        <is>
          <t>511903|恩阳区</t>
        </is>
      </c>
      <c r="E2471" t="inlineStr">
        <is>
          <t>511921|通江县</t>
        </is>
      </c>
    </row>
    <row r="2472">
      <c r="D2472" t="inlineStr">
        <is>
          <t>511921|通江县</t>
        </is>
      </c>
      <c r="E2472" t="inlineStr">
        <is>
          <t>511922|南江县</t>
        </is>
      </c>
    </row>
    <row r="2473">
      <c r="D2473" t="inlineStr">
        <is>
          <t>511922|南江县</t>
        </is>
      </c>
      <c r="E2473" t="inlineStr">
        <is>
          <t>511923|平昌县</t>
        </is>
      </c>
    </row>
    <row r="2474">
      <c r="D2474" t="inlineStr">
        <is>
          <t>511923|平昌县</t>
        </is>
      </c>
      <c r="E2474" t="inlineStr">
        <is>
          <t>512000|资阳市</t>
        </is>
      </c>
    </row>
    <row r="2475">
      <c r="D2475" t="inlineStr">
        <is>
          <t>512000|资阳市</t>
        </is>
      </c>
      <c r="E2475" t="inlineStr">
        <is>
          <t>512002|雁江区</t>
        </is>
      </c>
    </row>
    <row r="2476">
      <c r="D2476" t="inlineStr">
        <is>
          <t>512002|雁江区</t>
        </is>
      </c>
      <c r="E2476" t="inlineStr">
        <is>
          <t>512021|安岳县</t>
        </is>
      </c>
    </row>
    <row r="2477">
      <c r="D2477" t="inlineStr">
        <is>
          <t>512021|安岳县</t>
        </is>
      </c>
      <c r="E2477" t="inlineStr">
        <is>
          <t>512022|乐至县</t>
        </is>
      </c>
    </row>
    <row r="2478">
      <c r="D2478" t="inlineStr">
        <is>
          <t>512022|乐至县</t>
        </is>
      </c>
      <c r="E2478" t="inlineStr">
        <is>
          <t>513200|阿坝藏族羌族自治州</t>
        </is>
      </c>
    </row>
    <row r="2479">
      <c r="D2479" t="inlineStr">
        <is>
          <t>513200|阿坝藏族羌族自治州</t>
        </is>
      </c>
      <c r="E2479" t="inlineStr">
        <is>
          <t>513201|马尔康市</t>
        </is>
      </c>
    </row>
    <row r="2480">
      <c r="D2480" t="inlineStr">
        <is>
          <t>513201|马尔康市</t>
        </is>
      </c>
      <c r="E2480" t="inlineStr">
        <is>
          <t>513221|汶川县</t>
        </is>
      </c>
    </row>
    <row r="2481">
      <c r="D2481" t="inlineStr">
        <is>
          <t>513221|汶川县</t>
        </is>
      </c>
      <c r="E2481" t="inlineStr">
        <is>
          <t>513222|理县</t>
        </is>
      </c>
    </row>
    <row r="2482">
      <c r="D2482" t="inlineStr">
        <is>
          <t>513222|理县</t>
        </is>
      </c>
      <c r="E2482" t="inlineStr">
        <is>
          <t>513223|茂县</t>
        </is>
      </c>
    </row>
    <row r="2483">
      <c r="D2483" t="inlineStr">
        <is>
          <t>513223|茂县</t>
        </is>
      </c>
      <c r="E2483" t="inlineStr">
        <is>
          <t>513224|松潘县</t>
        </is>
      </c>
    </row>
    <row r="2484">
      <c r="D2484" t="inlineStr">
        <is>
          <t>513224|松潘县</t>
        </is>
      </c>
      <c r="E2484" t="inlineStr">
        <is>
          <t>513225|九寨沟县</t>
        </is>
      </c>
    </row>
    <row r="2485">
      <c r="D2485" t="inlineStr">
        <is>
          <t>513225|九寨沟县</t>
        </is>
      </c>
      <c r="E2485" t="inlineStr">
        <is>
          <t>513226|金川县</t>
        </is>
      </c>
    </row>
    <row r="2486">
      <c r="D2486" t="inlineStr">
        <is>
          <t>513226|金川县</t>
        </is>
      </c>
      <c r="E2486" t="inlineStr">
        <is>
          <t>513227|小金县</t>
        </is>
      </c>
    </row>
    <row r="2487">
      <c r="D2487" t="inlineStr">
        <is>
          <t>513227|小金县</t>
        </is>
      </c>
      <c r="E2487" t="inlineStr">
        <is>
          <t>513228|黑水县</t>
        </is>
      </c>
    </row>
    <row r="2488">
      <c r="D2488" t="inlineStr">
        <is>
          <t>513228|黑水县</t>
        </is>
      </c>
      <c r="E2488" t="inlineStr">
        <is>
          <t>513230|壤塘县</t>
        </is>
      </c>
    </row>
    <row r="2489">
      <c r="D2489" t="inlineStr">
        <is>
          <t>513230|壤塘县</t>
        </is>
      </c>
      <c r="E2489" t="inlineStr">
        <is>
          <t>513231|阿坝县</t>
        </is>
      </c>
    </row>
    <row r="2490">
      <c r="D2490" t="inlineStr">
        <is>
          <t>513231|阿坝县</t>
        </is>
      </c>
      <c r="E2490" t="inlineStr">
        <is>
          <t>513232|若尔盖县</t>
        </is>
      </c>
    </row>
    <row r="2491">
      <c r="D2491" t="inlineStr">
        <is>
          <t>513232|若尔盖县</t>
        </is>
      </c>
      <c r="E2491" t="inlineStr">
        <is>
          <t>513233|红原县</t>
        </is>
      </c>
    </row>
    <row r="2492">
      <c r="D2492" t="inlineStr">
        <is>
          <t>513233|红原县</t>
        </is>
      </c>
      <c r="E2492" t="inlineStr">
        <is>
          <t>513300|甘孜藏族自治州</t>
        </is>
      </c>
    </row>
    <row r="2493">
      <c r="D2493" t="inlineStr">
        <is>
          <t>513300|甘孜藏族自治州</t>
        </is>
      </c>
      <c r="E2493" t="inlineStr">
        <is>
          <t>513301|康定市</t>
        </is>
      </c>
    </row>
    <row r="2494">
      <c r="D2494" t="inlineStr">
        <is>
          <t>513301|康定市</t>
        </is>
      </c>
      <c r="E2494" t="inlineStr">
        <is>
          <t>513322|泸定县</t>
        </is>
      </c>
    </row>
    <row r="2495">
      <c r="D2495" t="inlineStr">
        <is>
          <t>513322|泸定县</t>
        </is>
      </c>
      <c r="E2495" t="inlineStr">
        <is>
          <t>513323|丹巴县</t>
        </is>
      </c>
    </row>
    <row r="2496">
      <c r="D2496" t="inlineStr">
        <is>
          <t>513323|丹巴县</t>
        </is>
      </c>
      <c r="E2496" t="inlineStr">
        <is>
          <t>513324|九龙县</t>
        </is>
      </c>
    </row>
    <row r="2497">
      <c r="D2497" t="inlineStr">
        <is>
          <t>513324|九龙县</t>
        </is>
      </c>
      <c r="E2497" t="inlineStr">
        <is>
          <t>513325|雅江县</t>
        </is>
      </c>
    </row>
    <row r="2498">
      <c r="D2498" t="inlineStr">
        <is>
          <t>513325|雅江县</t>
        </is>
      </c>
      <c r="E2498" t="inlineStr">
        <is>
          <t>513326|道孚县</t>
        </is>
      </c>
    </row>
    <row r="2499">
      <c r="D2499" t="inlineStr">
        <is>
          <t>513326|道孚县</t>
        </is>
      </c>
      <c r="E2499" t="inlineStr">
        <is>
          <t>513327|炉霍县</t>
        </is>
      </c>
    </row>
    <row r="2500">
      <c r="D2500" t="inlineStr">
        <is>
          <t>513327|炉霍县</t>
        </is>
      </c>
      <c r="E2500" t="inlineStr">
        <is>
          <t>513328|甘孜县</t>
        </is>
      </c>
    </row>
    <row r="2501">
      <c r="D2501" t="inlineStr">
        <is>
          <t>513328|甘孜县</t>
        </is>
      </c>
      <c r="E2501" t="inlineStr">
        <is>
          <t>513329|新龙县</t>
        </is>
      </c>
    </row>
    <row r="2502">
      <c r="D2502" t="inlineStr">
        <is>
          <t>513329|新龙县</t>
        </is>
      </c>
      <c r="E2502" t="inlineStr">
        <is>
          <t>513330|德格县</t>
        </is>
      </c>
    </row>
    <row r="2503">
      <c r="D2503" t="inlineStr">
        <is>
          <t>513330|德格县</t>
        </is>
      </c>
      <c r="E2503" t="inlineStr">
        <is>
          <t>513331|白玉县</t>
        </is>
      </c>
    </row>
    <row r="2504">
      <c r="D2504" t="inlineStr">
        <is>
          <t>513331|白玉县</t>
        </is>
      </c>
      <c r="E2504" t="inlineStr">
        <is>
          <t>513332|石渠县</t>
        </is>
      </c>
    </row>
    <row r="2505">
      <c r="D2505" t="inlineStr">
        <is>
          <t>513332|石渠县</t>
        </is>
      </c>
      <c r="E2505" t="inlineStr">
        <is>
          <t>513333|色达县</t>
        </is>
      </c>
    </row>
    <row r="2506">
      <c r="D2506" t="inlineStr">
        <is>
          <t>513333|色达县</t>
        </is>
      </c>
      <c r="E2506" t="inlineStr">
        <is>
          <t>513334|理塘县</t>
        </is>
      </c>
    </row>
    <row r="2507">
      <c r="D2507" t="inlineStr">
        <is>
          <t>513334|理塘县</t>
        </is>
      </c>
      <c r="E2507" t="inlineStr">
        <is>
          <t>513335|巴塘县</t>
        </is>
      </c>
    </row>
    <row r="2508">
      <c r="D2508" t="inlineStr">
        <is>
          <t>513335|巴塘县</t>
        </is>
      </c>
      <c r="E2508" t="inlineStr">
        <is>
          <t>513336|乡城县</t>
        </is>
      </c>
    </row>
    <row r="2509">
      <c r="D2509" t="inlineStr">
        <is>
          <t>513336|乡城县</t>
        </is>
      </c>
      <c r="E2509" t="inlineStr">
        <is>
          <t>513337|稻城县</t>
        </is>
      </c>
    </row>
    <row r="2510">
      <c r="D2510" t="inlineStr">
        <is>
          <t>513337|稻城县</t>
        </is>
      </c>
      <c r="E2510" t="inlineStr">
        <is>
          <t>513338|得荣县</t>
        </is>
      </c>
    </row>
    <row r="2511">
      <c r="D2511" t="inlineStr">
        <is>
          <t>513338|得荣县</t>
        </is>
      </c>
      <c r="E2511" t="inlineStr">
        <is>
          <t>513400|凉山彝族自治州</t>
        </is>
      </c>
    </row>
    <row r="2512">
      <c r="D2512" t="inlineStr">
        <is>
          <t>513400|凉山彝族自治州</t>
        </is>
      </c>
      <c r="E2512" t="inlineStr">
        <is>
          <t>513401|西昌市</t>
        </is>
      </c>
    </row>
    <row r="2513">
      <c r="D2513" t="inlineStr">
        <is>
          <t>513401|西昌市</t>
        </is>
      </c>
      <c r="E2513" t="inlineStr">
        <is>
          <t>513402|会理市</t>
        </is>
      </c>
    </row>
    <row r="2514">
      <c r="D2514" t="inlineStr">
        <is>
          <t>513402|会理市</t>
        </is>
      </c>
      <c r="E2514" t="inlineStr">
        <is>
          <t>513422|木里藏族自治县</t>
        </is>
      </c>
    </row>
    <row r="2515">
      <c r="D2515" t="inlineStr">
        <is>
          <t>513422|木里藏族自治县</t>
        </is>
      </c>
      <c r="E2515" t="inlineStr">
        <is>
          <t>513423|盐源县</t>
        </is>
      </c>
    </row>
    <row r="2516">
      <c r="D2516" t="inlineStr">
        <is>
          <t>513423|盐源县</t>
        </is>
      </c>
      <c r="E2516" t="inlineStr">
        <is>
          <t>513424|德昌县</t>
        </is>
      </c>
    </row>
    <row r="2517">
      <c r="D2517" t="inlineStr">
        <is>
          <t>513424|德昌县</t>
        </is>
      </c>
      <c r="E2517" t="inlineStr">
        <is>
          <t>513426|会东县</t>
        </is>
      </c>
    </row>
    <row r="2518">
      <c r="D2518" t="inlineStr">
        <is>
          <t>513426|会东县</t>
        </is>
      </c>
      <c r="E2518" t="inlineStr">
        <is>
          <t>513427|宁南县</t>
        </is>
      </c>
    </row>
    <row r="2519">
      <c r="D2519" t="inlineStr">
        <is>
          <t>513427|宁南县</t>
        </is>
      </c>
      <c r="E2519" t="inlineStr">
        <is>
          <t>513428|普格县</t>
        </is>
      </c>
    </row>
    <row r="2520">
      <c r="D2520" t="inlineStr">
        <is>
          <t>513428|普格县</t>
        </is>
      </c>
      <c r="E2520" t="inlineStr">
        <is>
          <t>513429|布拖县</t>
        </is>
      </c>
    </row>
    <row r="2521">
      <c r="D2521" t="inlineStr">
        <is>
          <t>513429|布拖县</t>
        </is>
      </c>
      <c r="E2521" t="inlineStr">
        <is>
          <t>513430|金阳县</t>
        </is>
      </c>
    </row>
    <row r="2522">
      <c r="D2522" t="inlineStr">
        <is>
          <t>513430|金阳县</t>
        </is>
      </c>
      <c r="E2522" t="inlineStr">
        <is>
          <t>513431|昭觉县</t>
        </is>
      </c>
    </row>
    <row r="2523">
      <c r="D2523" t="inlineStr">
        <is>
          <t>513431|昭觉县</t>
        </is>
      </c>
      <c r="E2523" t="inlineStr">
        <is>
          <t>513432|喜德县</t>
        </is>
      </c>
    </row>
    <row r="2524">
      <c r="D2524" t="inlineStr">
        <is>
          <t>513432|喜德县</t>
        </is>
      </c>
      <c r="E2524" t="inlineStr">
        <is>
          <t>513433|冕宁县</t>
        </is>
      </c>
    </row>
    <row r="2525">
      <c r="D2525" t="inlineStr">
        <is>
          <t>513433|冕宁县</t>
        </is>
      </c>
      <c r="E2525" t="inlineStr">
        <is>
          <t>513434|越西县</t>
        </is>
      </c>
    </row>
    <row r="2526">
      <c r="D2526" t="inlineStr">
        <is>
          <t>513434|越西县</t>
        </is>
      </c>
      <c r="E2526" t="inlineStr">
        <is>
          <t>513435|甘洛县</t>
        </is>
      </c>
    </row>
    <row r="2527">
      <c r="D2527" t="inlineStr">
        <is>
          <t>513435|甘洛县</t>
        </is>
      </c>
      <c r="E2527" t="inlineStr">
        <is>
          <t>513436|美姑县</t>
        </is>
      </c>
    </row>
    <row r="2528">
      <c r="D2528" t="inlineStr">
        <is>
          <t>513436|美姑县</t>
        </is>
      </c>
      <c r="E2528" t="inlineStr">
        <is>
          <t>513437|雷波县</t>
        </is>
      </c>
    </row>
    <row r="2529">
      <c r="D2529" t="inlineStr">
        <is>
          <t>513437|雷波县</t>
        </is>
      </c>
      <c r="E2529" t="inlineStr">
        <is>
          <t>520000|贵州省</t>
        </is>
      </c>
    </row>
    <row r="2530">
      <c r="D2530" t="inlineStr">
        <is>
          <t>520000|贵州省</t>
        </is>
      </c>
      <c r="E2530" t="inlineStr">
        <is>
          <t>520100|贵阳市</t>
        </is>
      </c>
    </row>
    <row r="2531">
      <c r="D2531" t="inlineStr">
        <is>
          <t>520100|贵阳市</t>
        </is>
      </c>
      <c r="E2531" t="inlineStr">
        <is>
          <t>520102|南明区</t>
        </is>
      </c>
    </row>
    <row r="2532">
      <c r="D2532" t="inlineStr">
        <is>
          <t>520102|南明区</t>
        </is>
      </c>
      <c r="E2532" t="inlineStr">
        <is>
          <t>520103|云岩区</t>
        </is>
      </c>
    </row>
    <row r="2533">
      <c r="D2533" t="inlineStr">
        <is>
          <t>520103|云岩区</t>
        </is>
      </c>
      <c r="E2533" t="inlineStr">
        <is>
          <t>520111|花溪区</t>
        </is>
      </c>
    </row>
    <row r="2534">
      <c r="D2534" t="inlineStr">
        <is>
          <t>520111|花溪区</t>
        </is>
      </c>
      <c r="E2534" t="inlineStr">
        <is>
          <t>520112|乌当区</t>
        </is>
      </c>
    </row>
    <row r="2535">
      <c r="D2535" t="inlineStr">
        <is>
          <t>520112|乌当区</t>
        </is>
      </c>
      <c r="E2535" t="inlineStr">
        <is>
          <t>520113|白云区</t>
        </is>
      </c>
    </row>
    <row r="2536">
      <c r="D2536" t="inlineStr">
        <is>
          <t>520113|白云区</t>
        </is>
      </c>
      <c r="E2536" t="inlineStr">
        <is>
          <t>520115|观山湖区</t>
        </is>
      </c>
    </row>
    <row r="2537">
      <c r="D2537" t="inlineStr">
        <is>
          <t>520115|观山湖区</t>
        </is>
      </c>
      <c r="E2537" t="inlineStr">
        <is>
          <t>520121|开阳县</t>
        </is>
      </c>
    </row>
    <row r="2538">
      <c r="D2538" t="inlineStr">
        <is>
          <t>520121|开阳县</t>
        </is>
      </c>
      <c r="E2538" t="inlineStr">
        <is>
          <t>520122|息烽县</t>
        </is>
      </c>
    </row>
    <row r="2539">
      <c r="D2539" t="inlineStr">
        <is>
          <t>520122|息烽县</t>
        </is>
      </c>
      <c r="E2539" t="inlineStr">
        <is>
          <t>520123|修文县</t>
        </is>
      </c>
    </row>
    <row r="2540">
      <c r="D2540" t="inlineStr">
        <is>
          <t>520123|修文县</t>
        </is>
      </c>
      <c r="E2540" t="inlineStr">
        <is>
          <t>520181|清镇市</t>
        </is>
      </c>
    </row>
    <row r="2541">
      <c r="D2541" t="inlineStr">
        <is>
          <t>520181|清镇市</t>
        </is>
      </c>
      <c r="E2541" t="inlineStr">
        <is>
          <t>520200|六盘水市</t>
        </is>
      </c>
    </row>
    <row r="2542">
      <c r="D2542" t="inlineStr">
        <is>
          <t>520200|六盘水市</t>
        </is>
      </c>
      <c r="E2542" t="inlineStr">
        <is>
          <t>520201|钟山区</t>
        </is>
      </c>
    </row>
    <row r="2543">
      <c r="D2543" t="inlineStr">
        <is>
          <t>520201|钟山区</t>
        </is>
      </c>
      <c r="E2543" t="inlineStr">
        <is>
          <t>520203|六枝特区</t>
        </is>
      </c>
    </row>
    <row r="2544">
      <c r="D2544" t="inlineStr">
        <is>
          <t>520203|六枝特区</t>
        </is>
      </c>
      <c r="E2544" t="inlineStr">
        <is>
          <t>520204|水城区</t>
        </is>
      </c>
    </row>
    <row r="2545">
      <c r="D2545" t="inlineStr">
        <is>
          <t>520204|水城区</t>
        </is>
      </c>
      <c r="E2545" t="inlineStr">
        <is>
          <t>520281|盘州市</t>
        </is>
      </c>
    </row>
    <row r="2546">
      <c r="D2546" t="inlineStr">
        <is>
          <t>520281|盘州市</t>
        </is>
      </c>
      <c r="E2546" t="inlineStr">
        <is>
          <t>520300|遵义市</t>
        </is>
      </c>
    </row>
    <row r="2547">
      <c r="D2547" t="inlineStr">
        <is>
          <t>520300|遵义市</t>
        </is>
      </c>
      <c r="E2547" t="inlineStr">
        <is>
          <t>520302|红花岗区</t>
        </is>
      </c>
    </row>
    <row r="2548">
      <c r="D2548" t="inlineStr">
        <is>
          <t>520302|红花岗区</t>
        </is>
      </c>
      <c r="E2548" t="inlineStr">
        <is>
          <t>520303|汇川区</t>
        </is>
      </c>
    </row>
    <row r="2549">
      <c r="D2549" t="inlineStr">
        <is>
          <t>520303|汇川区</t>
        </is>
      </c>
      <c r="E2549" t="inlineStr">
        <is>
          <t>520304|播州区</t>
        </is>
      </c>
    </row>
    <row r="2550">
      <c r="D2550" t="inlineStr">
        <is>
          <t>520304|播州区</t>
        </is>
      </c>
      <c r="E2550" t="inlineStr">
        <is>
          <t>520322|桐梓县</t>
        </is>
      </c>
    </row>
    <row r="2551">
      <c r="D2551" t="inlineStr">
        <is>
          <t>520322|桐梓县</t>
        </is>
      </c>
      <c r="E2551" t="inlineStr">
        <is>
          <t>520323|绥阳县</t>
        </is>
      </c>
    </row>
    <row r="2552">
      <c r="D2552" t="inlineStr">
        <is>
          <t>520323|绥阳县</t>
        </is>
      </c>
      <c r="E2552" t="inlineStr">
        <is>
          <t>520324|正安县</t>
        </is>
      </c>
    </row>
    <row r="2553">
      <c r="D2553" t="inlineStr">
        <is>
          <t>520324|正安县</t>
        </is>
      </c>
      <c r="E2553" t="inlineStr">
        <is>
          <t>520325|道真仡佬族苗族自治县</t>
        </is>
      </c>
    </row>
    <row r="2554">
      <c r="D2554" t="inlineStr">
        <is>
          <t>520325|道真仡佬族苗族自治县</t>
        </is>
      </c>
      <c r="E2554" t="inlineStr">
        <is>
          <t>520326|务川仡佬族苗族自治县</t>
        </is>
      </c>
    </row>
    <row r="2555">
      <c r="D2555" t="inlineStr">
        <is>
          <t>520326|务川仡佬族苗族自治县</t>
        </is>
      </c>
      <c r="E2555" t="inlineStr">
        <is>
          <t>520327|凤冈县</t>
        </is>
      </c>
    </row>
    <row r="2556">
      <c r="D2556" t="inlineStr">
        <is>
          <t>520327|凤冈县</t>
        </is>
      </c>
      <c r="E2556" t="inlineStr">
        <is>
          <t>520328|湄潭县</t>
        </is>
      </c>
    </row>
    <row r="2557">
      <c r="D2557" t="inlineStr">
        <is>
          <t>520328|湄潭县</t>
        </is>
      </c>
      <c r="E2557" t="inlineStr">
        <is>
          <t>520329|余庆县</t>
        </is>
      </c>
    </row>
    <row r="2558">
      <c r="D2558" t="inlineStr">
        <is>
          <t>520329|余庆县</t>
        </is>
      </c>
      <c r="E2558" t="inlineStr">
        <is>
          <t>520330|习水县</t>
        </is>
      </c>
    </row>
    <row r="2559">
      <c r="D2559" t="inlineStr">
        <is>
          <t>520330|习水县</t>
        </is>
      </c>
      <c r="E2559" t="inlineStr">
        <is>
          <t>520381|赤水市</t>
        </is>
      </c>
    </row>
    <row r="2560">
      <c r="D2560" t="inlineStr">
        <is>
          <t>520381|赤水市</t>
        </is>
      </c>
      <c r="E2560" t="inlineStr">
        <is>
          <t>520382|仁怀市</t>
        </is>
      </c>
    </row>
    <row r="2561">
      <c r="D2561" t="inlineStr">
        <is>
          <t>520382|仁怀市</t>
        </is>
      </c>
      <c r="E2561" t="inlineStr">
        <is>
          <t>520400|安顺市</t>
        </is>
      </c>
    </row>
    <row r="2562">
      <c r="D2562" t="inlineStr">
        <is>
          <t>520400|安顺市</t>
        </is>
      </c>
      <c r="E2562" t="inlineStr">
        <is>
          <t>520402|西秀区</t>
        </is>
      </c>
    </row>
    <row r="2563">
      <c r="D2563" t="inlineStr">
        <is>
          <t>520402|西秀区</t>
        </is>
      </c>
      <c r="E2563" t="inlineStr">
        <is>
          <t>520403|平坝区</t>
        </is>
      </c>
    </row>
    <row r="2564">
      <c r="D2564" t="inlineStr">
        <is>
          <t>520403|平坝区</t>
        </is>
      </c>
      <c r="E2564" t="inlineStr">
        <is>
          <t>520422|普定县</t>
        </is>
      </c>
    </row>
    <row r="2565">
      <c r="D2565" t="inlineStr">
        <is>
          <t>520422|普定县</t>
        </is>
      </c>
      <c r="E2565" t="inlineStr">
        <is>
          <t>520423|镇宁布依族苗族自治县</t>
        </is>
      </c>
    </row>
    <row r="2566">
      <c r="D2566" t="inlineStr">
        <is>
          <t>520423|镇宁布依族苗族自治县</t>
        </is>
      </c>
      <c r="E2566" t="inlineStr">
        <is>
          <t>520424|关岭布依族苗族自治县</t>
        </is>
      </c>
    </row>
    <row r="2567">
      <c r="D2567" t="inlineStr">
        <is>
          <t>520424|关岭布依族苗族自治县</t>
        </is>
      </c>
      <c r="E2567" t="inlineStr">
        <is>
          <t>520425|紫云苗族布依族自治县</t>
        </is>
      </c>
    </row>
    <row r="2568">
      <c r="D2568" t="inlineStr">
        <is>
          <t>520425|紫云苗族布依族自治县</t>
        </is>
      </c>
      <c r="E2568" t="inlineStr">
        <is>
          <t>520500|毕节市</t>
        </is>
      </c>
    </row>
    <row r="2569">
      <c r="D2569" t="inlineStr">
        <is>
          <t>520500|毕节市</t>
        </is>
      </c>
      <c r="E2569" t="inlineStr">
        <is>
          <t>520502|七星关区</t>
        </is>
      </c>
    </row>
    <row r="2570">
      <c r="D2570" t="inlineStr">
        <is>
          <t>520502|七星关区</t>
        </is>
      </c>
      <c r="E2570" t="inlineStr">
        <is>
          <t>520521|大方县</t>
        </is>
      </c>
    </row>
    <row r="2571">
      <c r="D2571" t="inlineStr">
        <is>
          <t>520521|大方县</t>
        </is>
      </c>
      <c r="E2571" t="inlineStr">
        <is>
          <t>520523|金沙县</t>
        </is>
      </c>
    </row>
    <row r="2572">
      <c r="D2572" t="inlineStr">
        <is>
          <t>520523|金沙县</t>
        </is>
      </c>
      <c r="E2572" t="inlineStr">
        <is>
          <t>520524|织金县</t>
        </is>
      </c>
    </row>
    <row r="2573">
      <c r="D2573" t="inlineStr">
        <is>
          <t>520524|织金县</t>
        </is>
      </c>
      <c r="E2573" t="inlineStr">
        <is>
          <t>520525|纳雍县</t>
        </is>
      </c>
    </row>
    <row r="2574">
      <c r="D2574" t="inlineStr">
        <is>
          <t>520525|纳雍县</t>
        </is>
      </c>
      <c r="E2574" t="inlineStr">
        <is>
          <t>520526|威宁彝族回族苗族自治县</t>
        </is>
      </c>
    </row>
    <row r="2575">
      <c r="D2575" t="inlineStr">
        <is>
          <t>520526|威宁彝族回族苗族自治县</t>
        </is>
      </c>
      <c r="E2575" t="inlineStr">
        <is>
          <t>520527|赫章县</t>
        </is>
      </c>
    </row>
    <row r="2576">
      <c r="D2576" t="inlineStr">
        <is>
          <t>520527|赫章县</t>
        </is>
      </c>
      <c r="E2576" t="inlineStr">
        <is>
          <t>520581|黔西市</t>
        </is>
      </c>
    </row>
    <row r="2577">
      <c r="D2577" t="inlineStr">
        <is>
          <t>520581|黔西市</t>
        </is>
      </c>
      <c r="E2577" t="inlineStr">
        <is>
          <t>520600|铜仁市</t>
        </is>
      </c>
    </row>
    <row r="2578">
      <c r="D2578" t="inlineStr">
        <is>
          <t>520600|铜仁市</t>
        </is>
      </c>
      <c r="E2578" t="inlineStr">
        <is>
          <t>520602|碧江区</t>
        </is>
      </c>
    </row>
    <row r="2579">
      <c r="D2579" t="inlineStr">
        <is>
          <t>520602|碧江区</t>
        </is>
      </c>
      <c r="E2579" t="inlineStr">
        <is>
          <t>520603|万山区</t>
        </is>
      </c>
    </row>
    <row r="2580">
      <c r="D2580" t="inlineStr">
        <is>
          <t>520603|万山区</t>
        </is>
      </c>
      <c r="E2580" t="inlineStr">
        <is>
          <t>520621|江口县</t>
        </is>
      </c>
    </row>
    <row r="2581">
      <c r="D2581" t="inlineStr">
        <is>
          <t>520621|江口县</t>
        </is>
      </c>
      <c r="E2581" t="inlineStr">
        <is>
          <t>520622|玉屏侗族自治县</t>
        </is>
      </c>
    </row>
    <row r="2582">
      <c r="D2582" t="inlineStr">
        <is>
          <t>520622|玉屏侗族自治县</t>
        </is>
      </c>
      <c r="E2582" t="inlineStr">
        <is>
          <t>520623|石阡县</t>
        </is>
      </c>
    </row>
    <row r="2583">
      <c r="D2583" t="inlineStr">
        <is>
          <t>520623|石阡县</t>
        </is>
      </c>
      <c r="E2583" t="inlineStr">
        <is>
          <t>520624|思南县</t>
        </is>
      </c>
    </row>
    <row r="2584">
      <c r="D2584" t="inlineStr">
        <is>
          <t>520624|思南县</t>
        </is>
      </c>
      <c r="E2584" t="inlineStr">
        <is>
          <t>520625|印江土家族苗族自治县</t>
        </is>
      </c>
    </row>
    <row r="2585">
      <c r="D2585" t="inlineStr">
        <is>
          <t>520625|印江土家族苗族自治县</t>
        </is>
      </c>
      <c r="E2585" t="inlineStr">
        <is>
          <t>520626|德江县</t>
        </is>
      </c>
    </row>
    <row r="2586">
      <c r="D2586" t="inlineStr">
        <is>
          <t>520626|德江县</t>
        </is>
      </c>
      <c r="E2586" t="inlineStr">
        <is>
          <t>520627|沿河土家族自治县</t>
        </is>
      </c>
    </row>
    <row r="2587">
      <c r="D2587" t="inlineStr">
        <is>
          <t>520627|沿河土家族自治县</t>
        </is>
      </c>
      <c r="E2587" t="inlineStr">
        <is>
          <t>520628|松桃苗族自治县</t>
        </is>
      </c>
    </row>
    <row r="2588">
      <c r="D2588" t="inlineStr">
        <is>
          <t>520628|松桃苗族自治县</t>
        </is>
      </c>
      <c r="E2588" t="inlineStr">
        <is>
          <t>522300|黔西南布依族苗族自治州</t>
        </is>
      </c>
    </row>
    <row r="2589">
      <c r="D2589" t="inlineStr">
        <is>
          <t>522300|黔西南布依族苗族自治州</t>
        </is>
      </c>
      <c r="E2589" t="inlineStr">
        <is>
          <t>522301|兴义市</t>
        </is>
      </c>
    </row>
    <row r="2590">
      <c r="D2590" t="inlineStr">
        <is>
          <t>522301|兴义市</t>
        </is>
      </c>
      <c r="E2590" t="inlineStr">
        <is>
          <t>522302|兴仁市</t>
        </is>
      </c>
    </row>
    <row r="2591">
      <c r="D2591" t="inlineStr">
        <is>
          <t>522302|兴仁市</t>
        </is>
      </c>
      <c r="E2591" t="inlineStr">
        <is>
          <t>522323|普安县</t>
        </is>
      </c>
    </row>
    <row r="2592">
      <c r="D2592" t="inlineStr">
        <is>
          <t>522323|普安县</t>
        </is>
      </c>
      <c r="E2592" t="inlineStr">
        <is>
          <t>522324|晴隆县</t>
        </is>
      </c>
    </row>
    <row r="2593">
      <c r="D2593" t="inlineStr">
        <is>
          <t>522324|晴隆县</t>
        </is>
      </c>
      <c r="E2593" t="inlineStr">
        <is>
          <t>522325|贞丰县</t>
        </is>
      </c>
    </row>
    <row r="2594">
      <c r="D2594" t="inlineStr">
        <is>
          <t>522325|贞丰县</t>
        </is>
      </c>
      <c r="E2594" t="inlineStr">
        <is>
          <t>522326|望谟县</t>
        </is>
      </c>
    </row>
    <row r="2595">
      <c r="D2595" t="inlineStr">
        <is>
          <t>522326|望谟县</t>
        </is>
      </c>
      <c r="E2595" t="inlineStr">
        <is>
          <t>522327|册亨县</t>
        </is>
      </c>
    </row>
    <row r="2596">
      <c r="D2596" t="inlineStr">
        <is>
          <t>522327|册亨县</t>
        </is>
      </c>
      <c r="E2596" t="inlineStr">
        <is>
          <t>522328|安龙县</t>
        </is>
      </c>
    </row>
    <row r="2597">
      <c r="D2597" t="inlineStr">
        <is>
          <t>522328|安龙县</t>
        </is>
      </c>
      <c r="E2597" t="inlineStr">
        <is>
          <t>522600|黔东南苗族侗族自治州</t>
        </is>
      </c>
    </row>
    <row r="2598">
      <c r="D2598" t="inlineStr">
        <is>
          <t>522600|黔东南苗族侗族自治州</t>
        </is>
      </c>
      <c r="E2598" t="inlineStr">
        <is>
          <t>522601|凯里市</t>
        </is>
      </c>
    </row>
    <row r="2599">
      <c r="D2599" t="inlineStr">
        <is>
          <t>522601|凯里市</t>
        </is>
      </c>
      <c r="E2599" t="inlineStr">
        <is>
          <t>522622|黄平县</t>
        </is>
      </c>
    </row>
    <row r="2600">
      <c r="D2600" t="inlineStr">
        <is>
          <t>522622|黄平县</t>
        </is>
      </c>
      <c r="E2600" t="inlineStr">
        <is>
          <t>522623|施秉县</t>
        </is>
      </c>
    </row>
    <row r="2601">
      <c r="D2601" t="inlineStr">
        <is>
          <t>522623|施秉县</t>
        </is>
      </c>
      <c r="E2601" t="inlineStr">
        <is>
          <t>522624|三穗县</t>
        </is>
      </c>
    </row>
    <row r="2602">
      <c r="D2602" t="inlineStr">
        <is>
          <t>522624|三穗县</t>
        </is>
      </c>
      <c r="E2602" t="inlineStr">
        <is>
          <t>522625|镇远县</t>
        </is>
      </c>
    </row>
    <row r="2603">
      <c r="D2603" t="inlineStr">
        <is>
          <t>522625|镇远县</t>
        </is>
      </c>
      <c r="E2603" t="inlineStr">
        <is>
          <t>522626|岑巩县</t>
        </is>
      </c>
    </row>
    <row r="2604">
      <c r="D2604" t="inlineStr">
        <is>
          <t>522626|岑巩县</t>
        </is>
      </c>
      <c r="E2604" t="inlineStr">
        <is>
          <t>522627|天柱县</t>
        </is>
      </c>
    </row>
    <row r="2605">
      <c r="D2605" t="inlineStr">
        <is>
          <t>522627|天柱县</t>
        </is>
      </c>
      <c r="E2605" t="inlineStr">
        <is>
          <t>522628|锦屏县</t>
        </is>
      </c>
    </row>
    <row r="2606">
      <c r="D2606" t="inlineStr">
        <is>
          <t>522628|锦屏县</t>
        </is>
      </c>
      <c r="E2606" t="inlineStr">
        <is>
          <t>522629|剑河县</t>
        </is>
      </c>
    </row>
    <row r="2607">
      <c r="D2607" t="inlineStr">
        <is>
          <t>522629|剑河县</t>
        </is>
      </c>
      <c r="E2607" t="inlineStr">
        <is>
          <t>522630|台江县</t>
        </is>
      </c>
    </row>
    <row r="2608">
      <c r="D2608" t="inlineStr">
        <is>
          <t>522630|台江县</t>
        </is>
      </c>
      <c r="E2608" t="inlineStr">
        <is>
          <t>522631|黎平县</t>
        </is>
      </c>
    </row>
    <row r="2609">
      <c r="D2609" t="inlineStr">
        <is>
          <t>522631|黎平县</t>
        </is>
      </c>
      <c r="E2609" t="inlineStr">
        <is>
          <t>522632|榕江县</t>
        </is>
      </c>
    </row>
    <row r="2610">
      <c r="D2610" t="inlineStr">
        <is>
          <t>522632|榕江县</t>
        </is>
      </c>
      <c r="E2610" t="inlineStr">
        <is>
          <t>522633|从江县</t>
        </is>
      </c>
    </row>
    <row r="2611">
      <c r="D2611" t="inlineStr">
        <is>
          <t>522633|从江县</t>
        </is>
      </c>
      <c r="E2611" t="inlineStr">
        <is>
          <t>522634|雷山县</t>
        </is>
      </c>
    </row>
    <row r="2612">
      <c r="D2612" t="inlineStr">
        <is>
          <t>522634|雷山县</t>
        </is>
      </c>
      <c r="E2612" t="inlineStr">
        <is>
          <t>522635|麻江县</t>
        </is>
      </c>
    </row>
    <row r="2613">
      <c r="D2613" t="inlineStr">
        <is>
          <t>522635|麻江县</t>
        </is>
      </c>
      <c r="E2613" t="inlineStr">
        <is>
          <t>522636|丹寨县</t>
        </is>
      </c>
    </row>
    <row r="2614">
      <c r="D2614" t="inlineStr">
        <is>
          <t>522636|丹寨县</t>
        </is>
      </c>
      <c r="E2614" t="inlineStr">
        <is>
          <t>522700|黔南布依族苗族自治州</t>
        </is>
      </c>
    </row>
    <row r="2615">
      <c r="D2615" t="inlineStr">
        <is>
          <t>522700|黔南布依族苗族自治州</t>
        </is>
      </c>
      <c r="E2615" t="inlineStr">
        <is>
          <t>522701|都匀市</t>
        </is>
      </c>
    </row>
    <row r="2616">
      <c r="D2616" t="inlineStr">
        <is>
          <t>522701|都匀市</t>
        </is>
      </c>
      <c r="E2616" t="inlineStr">
        <is>
          <t>522702|福泉市</t>
        </is>
      </c>
    </row>
    <row r="2617">
      <c r="D2617" t="inlineStr">
        <is>
          <t>522702|福泉市</t>
        </is>
      </c>
      <c r="E2617" t="inlineStr">
        <is>
          <t>522722|荔波县</t>
        </is>
      </c>
    </row>
    <row r="2618">
      <c r="D2618" t="inlineStr">
        <is>
          <t>522722|荔波县</t>
        </is>
      </c>
      <c r="E2618" t="inlineStr">
        <is>
          <t>522723|贵定县</t>
        </is>
      </c>
    </row>
    <row r="2619">
      <c r="D2619" t="inlineStr">
        <is>
          <t>522723|贵定县</t>
        </is>
      </c>
      <c r="E2619" t="inlineStr">
        <is>
          <t>522725|瓮安县</t>
        </is>
      </c>
    </row>
    <row r="2620">
      <c r="D2620" t="inlineStr">
        <is>
          <t>522725|瓮安县</t>
        </is>
      </c>
      <c r="E2620" t="inlineStr">
        <is>
          <t>522726|独山县</t>
        </is>
      </c>
    </row>
    <row r="2621">
      <c r="D2621" t="inlineStr">
        <is>
          <t>522726|独山县</t>
        </is>
      </c>
      <c r="E2621" t="inlineStr">
        <is>
          <t>522727|平塘县</t>
        </is>
      </c>
    </row>
    <row r="2622">
      <c r="D2622" t="inlineStr">
        <is>
          <t>522727|平塘县</t>
        </is>
      </c>
      <c r="E2622" t="inlineStr">
        <is>
          <t>522728|罗甸县</t>
        </is>
      </c>
    </row>
    <row r="2623">
      <c r="D2623" t="inlineStr">
        <is>
          <t>522728|罗甸县</t>
        </is>
      </c>
      <c r="E2623" t="inlineStr">
        <is>
          <t>522729|长顺县</t>
        </is>
      </c>
    </row>
    <row r="2624">
      <c r="D2624" t="inlineStr">
        <is>
          <t>522729|长顺县</t>
        </is>
      </c>
      <c r="E2624" t="inlineStr">
        <is>
          <t>522730|龙里县</t>
        </is>
      </c>
    </row>
    <row r="2625">
      <c r="D2625" t="inlineStr">
        <is>
          <t>522730|龙里县</t>
        </is>
      </c>
      <c r="E2625" t="inlineStr">
        <is>
          <t>522731|惠水县</t>
        </is>
      </c>
    </row>
    <row r="2626">
      <c r="D2626" t="inlineStr">
        <is>
          <t>522731|惠水县</t>
        </is>
      </c>
      <c r="E2626" t="inlineStr">
        <is>
          <t>522732|三都水族自治县</t>
        </is>
      </c>
    </row>
    <row r="2627">
      <c r="D2627" t="inlineStr">
        <is>
          <t>522732|三都水族自治县</t>
        </is>
      </c>
      <c r="E2627" t="inlineStr">
        <is>
          <t>530000|云南省</t>
        </is>
      </c>
    </row>
    <row r="2628">
      <c r="D2628" t="inlineStr">
        <is>
          <t>530000|云南省</t>
        </is>
      </c>
      <c r="E2628" t="inlineStr">
        <is>
          <t>530100|昆明市</t>
        </is>
      </c>
    </row>
    <row r="2629">
      <c r="D2629" t="inlineStr">
        <is>
          <t>530100|昆明市</t>
        </is>
      </c>
      <c r="E2629" t="inlineStr">
        <is>
          <t>530102|五华区</t>
        </is>
      </c>
    </row>
    <row r="2630">
      <c r="D2630" t="inlineStr">
        <is>
          <t>530102|五华区</t>
        </is>
      </c>
      <c r="E2630" t="inlineStr">
        <is>
          <t>530103|盘龙区</t>
        </is>
      </c>
    </row>
    <row r="2631">
      <c r="D2631" t="inlineStr">
        <is>
          <t>530103|盘龙区</t>
        </is>
      </c>
      <c r="E2631" t="inlineStr">
        <is>
          <t>530111|官渡区</t>
        </is>
      </c>
    </row>
    <row r="2632">
      <c r="D2632" t="inlineStr">
        <is>
          <t>530111|官渡区</t>
        </is>
      </c>
      <c r="E2632" t="inlineStr">
        <is>
          <t>530112|西山区</t>
        </is>
      </c>
    </row>
    <row r="2633">
      <c r="D2633" t="inlineStr">
        <is>
          <t>530112|西山区</t>
        </is>
      </c>
      <c r="E2633" t="inlineStr">
        <is>
          <t>530113|东川区</t>
        </is>
      </c>
    </row>
    <row r="2634">
      <c r="D2634" t="inlineStr">
        <is>
          <t>530113|东川区</t>
        </is>
      </c>
      <c r="E2634" t="inlineStr">
        <is>
          <t>530114|呈贡区</t>
        </is>
      </c>
    </row>
    <row r="2635">
      <c r="D2635" t="inlineStr">
        <is>
          <t>530114|呈贡区</t>
        </is>
      </c>
      <c r="E2635" t="inlineStr">
        <is>
          <t>530115|晋宁区</t>
        </is>
      </c>
    </row>
    <row r="2636">
      <c r="D2636" t="inlineStr">
        <is>
          <t>530115|晋宁区</t>
        </is>
      </c>
      <c r="E2636" t="inlineStr">
        <is>
          <t>530124|富民县</t>
        </is>
      </c>
    </row>
    <row r="2637">
      <c r="D2637" t="inlineStr">
        <is>
          <t>530124|富民县</t>
        </is>
      </c>
      <c r="E2637" t="inlineStr">
        <is>
          <t>530125|宜良县</t>
        </is>
      </c>
    </row>
    <row r="2638">
      <c r="D2638" t="inlineStr">
        <is>
          <t>530125|宜良县</t>
        </is>
      </c>
      <c r="E2638" t="inlineStr">
        <is>
          <t>530126|石林彝族自治县</t>
        </is>
      </c>
    </row>
    <row r="2639">
      <c r="D2639" t="inlineStr">
        <is>
          <t>530126|石林彝族自治县</t>
        </is>
      </c>
      <c r="E2639" t="inlineStr">
        <is>
          <t>530127|嵩明县</t>
        </is>
      </c>
    </row>
    <row r="2640">
      <c r="D2640" t="inlineStr">
        <is>
          <t>530127|嵩明县</t>
        </is>
      </c>
      <c r="E2640" t="inlineStr">
        <is>
          <t>530128|禄劝彝族苗族自治县</t>
        </is>
      </c>
    </row>
    <row r="2641">
      <c r="D2641" t="inlineStr">
        <is>
          <t>530128|禄劝彝族苗族自治县</t>
        </is>
      </c>
      <c r="E2641" t="inlineStr">
        <is>
          <t>530129|寻甸回族彝族自治县</t>
        </is>
      </c>
    </row>
    <row r="2642">
      <c r="D2642" t="inlineStr">
        <is>
          <t>530129|寻甸回族彝族自治县</t>
        </is>
      </c>
      <c r="E2642" t="inlineStr">
        <is>
          <t>530181|安宁市</t>
        </is>
      </c>
    </row>
    <row r="2643">
      <c r="D2643" t="inlineStr">
        <is>
          <t>530181|安宁市</t>
        </is>
      </c>
      <c r="E2643" t="inlineStr">
        <is>
          <t>530300|曲靖市</t>
        </is>
      </c>
    </row>
    <row r="2644">
      <c r="D2644" t="inlineStr">
        <is>
          <t>530300|曲靖市</t>
        </is>
      </c>
      <c r="E2644" t="inlineStr">
        <is>
          <t>530302|麒麟区</t>
        </is>
      </c>
    </row>
    <row r="2645">
      <c r="D2645" t="inlineStr">
        <is>
          <t>530302|麒麟区</t>
        </is>
      </c>
      <c r="E2645" t="inlineStr">
        <is>
          <t>530303|沾益区</t>
        </is>
      </c>
    </row>
    <row r="2646">
      <c r="D2646" t="inlineStr">
        <is>
          <t>530303|沾益区</t>
        </is>
      </c>
      <c r="E2646" t="inlineStr">
        <is>
          <t>530304|马龙区</t>
        </is>
      </c>
    </row>
    <row r="2647">
      <c r="D2647" t="inlineStr">
        <is>
          <t>530304|马龙区</t>
        </is>
      </c>
      <c r="E2647" t="inlineStr">
        <is>
          <t>530322|陆良县</t>
        </is>
      </c>
    </row>
    <row r="2648">
      <c r="D2648" t="inlineStr">
        <is>
          <t>530322|陆良县</t>
        </is>
      </c>
      <c r="E2648" t="inlineStr">
        <is>
          <t>530323|师宗县</t>
        </is>
      </c>
    </row>
    <row r="2649">
      <c r="D2649" t="inlineStr">
        <is>
          <t>530323|师宗县</t>
        </is>
      </c>
      <c r="E2649" t="inlineStr">
        <is>
          <t>530324|罗平县</t>
        </is>
      </c>
    </row>
    <row r="2650">
      <c r="D2650" t="inlineStr">
        <is>
          <t>530324|罗平县</t>
        </is>
      </c>
      <c r="E2650" t="inlineStr">
        <is>
          <t>530325|富源县</t>
        </is>
      </c>
    </row>
    <row r="2651">
      <c r="D2651" t="inlineStr">
        <is>
          <t>530325|富源县</t>
        </is>
      </c>
      <c r="E2651" t="inlineStr">
        <is>
          <t>530326|会泽县</t>
        </is>
      </c>
    </row>
    <row r="2652">
      <c r="D2652" t="inlineStr">
        <is>
          <t>530326|会泽县</t>
        </is>
      </c>
      <c r="E2652" t="inlineStr">
        <is>
          <t>530381|宣威市</t>
        </is>
      </c>
    </row>
    <row r="2653">
      <c r="D2653" t="inlineStr">
        <is>
          <t>530381|宣威市</t>
        </is>
      </c>
      <c r="E2653" t="inlineStr">
        <is>
          <t>530400|玉溪市</t>
        </is>
      </c>
    </row>
    <row r="2654">
      <c r="D2654" t="inlineStr">
        <is>
          <t>530400|玉溪市</t>
        </is>
      </c>
      <c r="E2654" t="inlineStr">
        <is>
          <t>530402|红塔区</t>
        </is>
      </c>
    </row>
    <row r="2655">
      <c r="D2655" t="inlineStr">
        <is>
          <t>530402|红塔区</t>
        </is>
      </c>
      <c r="E2655" t="inlineStr">
        <is>
          <t>530403|江川区</t>
        </is>
      </c>
    </row>
    <row r="2656">
      <c r="D2656" t="inlineStr">
        <is>
          <t>530403|江川区</t>
        </is>
      </c>
      <c r="E2656" t="inlineStr">
        <is>
          <t>530423|通海县</t>
        </is>
      </c>
    </row>
    <row r="2657">
      <c r="D2657" t="inlineStr">
        <is>
          <t>530423|通海县</t>
        </is>
      </c>
      <c r="E2657" t="inlineStr">
        <is>
          <t>530424|华宁县</t>
        </is>
      </c>
    </row>
    <row r="2658">
      <c r="D2658" t="inlineStr">
        <is>
          <t>530424|华宁县</t>
        </is>
      </c>
      <c r="E2658" t="inlineStr">
        <is>
          <t>530425|易门县</t>
        </is>
      </c>
    </row>
    <row r="2659">
      <c r="D2659" t="inlineStr">
        <is>
          <t>530425|易门县</t>
        </is>
      </c>
      <c r="E2659" t="inlineStr">
        <is>
          <t>530426|峨山彝族自治县</t>
        </is>
      </c>
    </row>
    <row r="2660">
      <c r="D2660" t="inlineStr">
        <is>
          <t>530426|峨山彝族自治县</t>
        </is>
      </c>
      <c r="E2660" t="inlineStr">
        <is>
          <t>530427|新平彝族傣族自治县</t>
        </is>
      </c>
    </row>
    <row r="2661">
      <c r="D2661" t="inlineStr">
        <is>
          <t>530427|新平彝族傣族自治县</t>
        </is>
      </c>
      <c r="E2661" t="inlineStr">
        <is>
          <t>530428|元江哈尼族彝族傣族自治县</t>
        </is>
      </c>
    </row>
    <row r="2662">
      <c r="D2662" t="inlineStr">
        <is>
          <t>530428|元江哈尼族彝族傣族自治县</t>
        </is>
      </c>
      <c r="E2662" t="inlineStr">
        <is>
          <t>530481|澄江市</t>
        </is>
      </c>
    </row>
    <row r="2663">
      <c r="D2663" t="inlineStr">
        <is>
          <t>530481|澄江市</t>
        </is>
      </c>
      <c r="E2663" t="inlineStr">
        <is>
          <t>530500|保山市</t>
        </is>
      </c>
    </row>
    <row r="2664">
      <c r="D2664" t="inlineStr">
        <is>
          <t>530500|保山市</t>
        </is>
      </c>
      <c r="E2664" t="inlineStr">
        <is>
          <t>530502|隆阳区</t>
        </is>
      </c>
    </row>
    <row r="2665">
      <c r="D2665" t="inlineStr">
        <is>
          <t>530502|隆阳区</t>
        </is>
      </c>
      <c r="E2665" t="inlineStr">
        <is>
          <t>530521|施甸县</t>
        </is>
      </c>
    </row>
    <row r="2666">
      <c r="D2666" t="inlineStr">
        <is>
          <t>530521|施甸县</t>
        </is>
      </c>
      <c r="E2666" t="inlineStr">
        <is>
          <t>530523|龙陵县</t>
        </is>
      </c>
    </row>
    <row r="2667">
      <c r="D2667" t="inlineStr">
        <is>
          <t>530523|龙陵县</t>
        </is>
      </c>
      <c r="E2667" t="inlineStr">
        <is>
          <t>530524|昌宁县</t>
        </is>
      </c>
    </row>
    <row r="2668">
      <c r="D2668" t="inlineStr">
        <is>
          <t>530524|昌宁县</t>
        </is>
      </c>
      <c r="E2668" t="inlineStr">
        <is>
          <t>530581|腾冲市</t>
        </is>
      </c>
    </row>
    <row r="2669">
      <c r="D2669" t="inlineStr">
        <is>
          <t>530581|腾冲市</t>
        </is>
      </c>
      <c r="E2669" t="inlineStr">
        <is>
          <t>530600|昭通市</t>
        </is>
      </c>
    </row>
    <row r="2670">
      <c r="D2670" t="inlineStr">
        <is>
          <t>530600|昭通市</t>
        </is>
      </c>
      <c r="E2670" t="inlineStr">
        <is>
          <t>530602|昭阳区</t>
        </is>
      </c>
    </row>
    <row r="2671">
      <c r="D2671" t="inlineStr">
        <is>
          <t>530602|昭阳区</t>
        </is>
      </c>
      <c r="E2671" t="inlineStr">
        <is>
          <t>530621|鲁甸县</t>
        </is>
      </c>
    </row>
    <row r="2672">
      <c r="D2672" t="inlineStr">
        <is>
          <t>530621|鲁甸县</t>
        </is>
      </c>
      <c r="E2672" t="inlineStr">
        <is>
          <t>530622|巧家县</t>
        </is>
      </c>
    </row>
    <row r="2673">
      <c r="D2673" t="inlineStr">
        <is>
          <t>530622|巧家县</t>
        </is>
      </c>
      <c r="E2673" t="inlineStr">
        <is>
          <t>530623|盐津县</t>
        </is>
      </c>
    </row>
    <row r="2674">
      <c r="D2674" t="inlineStr">
        <is>
          <t>530623|盐津县</t>
        </is>
      </c>
      <c r="E2674" t="inlineStr">
        <is>
          <t>530624|大关县</t>
        </is>
      </c>
    </row>
    <row r="2675">
      <c r="D2675" t="inlineStr">
        <is>
          <t>530624|大关县</t>
        </is>
      </c>
      <c r="E2675" t="inlineStr">
        <is>
          <t>530625|永善县</t>
        </is>
      </c>
    </row>
    <row r="2676">
      <c r="D2676" t="inlineStr">
        <is>
          <t>530625|永善县</t>
        </is>
      </c>
      <c r="E2676" t="inlineStr">
        <is>
          <t>530626|绥江县</t>
        </is>
      </c>
    </row>
    <row r="2677">
      <c r="D2677" t="inlineStr">
        <is>
          <t>530626|绥江县</t>
        </is>
      </c>
      <c r="E2677" t="inlineStr">
        <is>
          <t>530627|镇雄县</t>
        </is>
      </c>
    </row>
    <row r="2678">
      <c r="D2678" t="inlineStr">
        <is>
          <t>530627|镇雄县</t>
        </is>
      </c>
      <c r="E2678" t="inlineStr">
        <is>
          <t>530628|彝良县</t>
        </is>
      </c>
    </row>
    <row r="2679">
      <c r="D2679" t="inlineStr">
        <is>
          <t>530628|彝良县</t>
        </is>
      </c>
      <c r="E2679" t="inlineStr">
        <is>
          <t>530629|威信县</t>
        </is>
      </c>
    </row>
    <row r="2680">
      <c r="D2680" t="inlineStr">
        <is>
          <t>530629|威信县</t>
        </is>
      </c>
      <c r="E2680" t="inlineStr">
        <is>
          <t>530681|水富市</t>
        </is>
      </c>
    </row>
    <row r="2681">
      <c r="D2681" t="inlineStr">
        <is>
          <t>530681|水富市</t>
        </is>
      </c>
      <c r="E2681" t="inlineStr">
        <is>
          <t>530700|丽江市</t>
        </is>
      </c>
    </row>
    <row r="2682">
      <c r="D2682" t="inlineStr">
        <is>
          <t>530700|丽江市</t>
        </is>
      </c>
      <c r="E2682" t="inlineStr">
        <is>
          <t>530702|古城区</t>
        </is>
      </c>
    </row>
    <row r="2683">
      <c r="D2683" t="inlineStr">
        <is>
          <t>530702|古城区</t>
        </is>
      </c>
      <c r="E2683" t="inlineStr">
        <is>
          <t>530721|玉龙纳西族自治县</t>
        </is>
      </c>
    </row>
    <row r="2684">
      <c r="D2684" t="inlineStr">
        <is>
          <t>530721|玉龙纳西族自治县</t>
        </is>
      </c>
      <c r="E2684" t="inlineStr">
        <is>
          <t>530722|永胜县</t>
        </is>
      </c>
    </row>
    <row r="2685">
      <c r="D2685" t="inlineStr">
        <is>
          <t>530722|永胜县</t>
        </is>
      </c>
      <c r="E2685" t="inlineStr">
        <is>
          <t>530723|华坪县</t>
        </is>
      </c>
    </row>
    <row r="2686">
      <c r="D2686" t="inlineStr">
        <is>
          <t>530723|华坪县</t>
        </is>
      </c>
      <c r="E2686" t="inlineStr">
        <is>
          <t>530724|宁蒗彝族自治县</t>
        </is>
      </c>
    </row>
    <row r="2687">
      <c r="D2687" t="inlineStr">
        <is>
          <t>530724|宁蒗彝族自治县</t>
        </is>
      </c>
      <c r="E2687" t="inlineStr">
        <is>
          <t>530800|普洱市</t>
        </is>
      </c>
    </row>
    <row r="2688">
      <c r="D2688" t="inlineStr">
        <is>
          <t>530800|普洱市</t>
        </is>
      </c>
      <c r="E2688" t="inlineStr">
        <is>
          <t>530802|思茅区</t>
        </is>
      </c>
    </row>
    <row r="2689">
      <c r="D2689" t="inlineStr">
        <is>
          <t>530802|思茅区</t>
        </is>
      </c>
      <c r="E2689" t="inlineStr">
        <is>
          <t>530821|宁洱哈尼族彝族自治县</t>
        </is>
      </c>
    </row>
    <row r="2690">
      <c r="D2690" t="inlineStr">
        <is>
          <t>530821|宁洱哈尼族彝族自治县</t>
        </is>
      </c>
      <c r="E2690" t="inlineStr">
        <is>
          <t>530822|墨江哈尼族自治县</t>
        </is>
      </c>
    </row>
    <row r="2691">
      <c r="D2691" t="inlineStr">
        <is>
          <t>530822|墨江哈尼族自治县</t>
        </is>
      </c>
      <c r="E2691" t="inlineStr">
        <is>
          <t>530823|景东彝族自治县</t>
        </is>
      </c>
    </row>
    <row r="2692">
      <c r="D2692" t="inlineStr">
        <is>
          <t>530823|景东彝族自治县</t>
        </is>
      </c>
      <c r="E2692" t="inlineStr">
        <is>
          <t>530824|景谷傣族彝族自治县</t>
        </is>
      </c>
    </row>
    <row r="2693">
      <c r="D2693" t="inlineStr">
        <is>
          <t>530824|景谷傣族彝族自治县</t>
        </is>
      </c>
      <c r="E2693" t="inlineStr">
        <is>
          <t>530825|镇沅彝族哈尼族拉祜族自治县</t>
        </is>
      </c>
    </row>
    <row r="2694">
      <c r="D2694" t="inlineStr">
        <is>
          <t>530825|镇沅彝族哈尼族拉祜族自治县</t>
        </is>
      </c>
      <c r="E2694" t="inlineStr">
        <is>
          <t>530826|江城哈尼族彝族自治县</t>
        </is>
      </c>
    </row>
    <row r="2695">
      <c r="D2695" t="inlineStr">
        <is>
          <t>530826|江城哈尼族彝族自治县</t>
        </is>
      </c>
      <c r="E2695" t="inlineStr">
        <is>
          <t>530827|孟连傣族拉祜族佤族自治县</t>
        </is>
      </c>
    </row>
    <row r="2696">
      <c r="D2696" t="inlineStr">
        <is>
          <t>530827|孟连傣族拉祜族佤族自治县</t>
        </is>
      </c>
      <c r="E2696" t="inlineStr">
        <is>
          <t>530828|澜沧拉祜族自治县</t>
        </is>
      </c>
    </row>
    <row r="2697">
      <c r="D2697" t="inlineStr">
        <is>
          <t>530828|澜沧拉祜族自治县</t>
        </is>
      </c>
      <c r="E2697" t="inlineStr">
        <is>
          <t>530829|西盟佤族自治县</t>
        </is>
      </c>
    </row>
    <row r="2698">
      <c r="D2698" t="inlineStr">
        <is>
          <t>530829|西盟佤族自治县</t>
        </is>
      </c>
      <c r="E2698" t="inlineStr">
        <is>
          <t>530900|临沧市</t>
        </is>
      </c>
    </row>
    <row r="2699">
      <c r="D2699" t="inlineStr">
        <is>
          <t>530900|临沧市</t>
        </is>
      </c>
      <c r="E2699" t="inlineStr">
        <is>
          <t>530902|临翔区</t>
        </is>
      </c>
    </row>
    <row r="2700">
      <c r="D2700" t="inlineStr">
        <is>
          <t>530902|临翔区</t>
        </is>
      </c>
      <c r="E2700" t="inlineStr">
        <is>
          <t>530921|凤庆县</t>
        </is>
      </c>
    </row>
    <row r="2701">
      <c r="D2701" t="inlineStr">
        <is>
          <t>530921|凤庆县</t>
        </is>
      </c>
      <c r="E2701" t="inlineStr">
        <is>
          <t>530922|云县</t>
        </is>
      </c>
    </row>
    <row r="2702">
      <c r="D2702" t="inlineStr">
        <is>
          <t>530922|云县</t>
        </is>
      </c>
      <c r="E2702" t="inlineStr">
        <is>
          <t>530923|永德县</t>
        </is>
      </c>
    </row>
    <row r="2703">
      <c r="D2703" t="inlineStr">
        <is>
          <t>530923|永德县</t>
        </is>
      </c>
      <c r="E2703" t="inlineStr">
        <is>
          <t>530924|镇康县</t>
        </is>
      </c>
    </row>
    <row r="2704">
      <c r="D2704" t="inlineStr">
        <is>
          <t>530924|镇康县</t>
        </is>
      </c>
      <c r="E2704" t="inlineStr">
        <is>
          <t>530925|双江拉祜族佤族布朗族傣族自治县</t>
        </is>
      </c>
    </row>
    <row r="2705">
      <c r="D2705" t="inlineStr">
        <is>
          <t>530925|双江拉祜族佤族布朗族傣族自治县</t>
        </is>
      </c>
      <c r="E2705" t="inlineStr">
        <is>
          <t>530926|耿马傣族佤族自治县</t>
        </is>
      </c>
    </row>
    <row r="2706">
      <c r="D2706" t="inlineStr">
        <is>
          <t>530926|耿马傣族佤族自治县</t>
        </is>
      </c>
      <c r="E2706" t="inlineStr">
        <is>
          <t>530927|沧源佤族自治县</t>
        </is>
      </c>
    </row>
    <row r="2707">
      <c r="D2707" t="inlineStr">
        <is>
          <t>530927|沧源佤族自治县</t>
        </is>
      </c>
      <c r="E2707" t="inlineStr">
        <is>
          <t>532300|楚雄彝族自治州</t>
        </is>
      </c>
    </row>
    <row r="2708">
      <c r="D2708" t="inlineStr">
        <is>
          <t>532300|楚雄彝族自治州</t>
        </is>
      </c>
      <c r="E2708" t="inlineStr">
        <is>
          <t>532301|楚雄市</t>
        </is>
      </c>
    </row>
    <row r="2709">
      <c r="D2709" t="inlineStr">
        <is>
          <t>532301|楚雄市</t>
        </is>
      </c>
      <c r="E2709" t="inlineStr">
        <is>
          <t>532302|禄丰市</t>
        </is>
      </c>
    </row>
    <row r="2710">
      <c r="D2710" t="inlineStr">
        <is>
          <t>532302|禄丰市</t>
        </is>
      </c>
      <c r="E2710" t="inlineStr">
        <is>
          <t>532322|双柏县</t>
        </is>
      </c>
    </row>
    <row r="2711">
      <c r="D2711" t="inlineStr">
        <is>
          <t>532322|双柏县</t>
        </is>
      </c>
      <c r="E2711" t="inlineStr">
        <is>
          <t>532323|牟定县</t>
        </is>
      </c>
    </row>
    <row r="2712">
      <c r="D2712" t="inlineStr">
        <is>
          <t>532323|牟定县</t>
        </is>
      </c>
      <c r="E2712" t="inlineStr">
        <is>
          <t>532324|南华县</t>
        </is>
      </c>
    </row>
    <row r="2713">
      <c r="D2713" t="inlineStr">
        <is>
          <t>532324|南华县</t>
        </is>
      </c>
      <c r="E2713" t="inlineStr">
        <is>
          <t>532325|姚安县</t>
        </is>
      </c>
    </row>
    <row r="2714">
      <c r="D2714" t="inlineStr">
        <is>
          <t>532325|姚安县</t>
        </is>
      </c>
      <c r="E2714" t="inlineStr">
        <is>
          <t>532326|大姚县</t>
        </is>
      </c>
    </row>
    <row r="2715">
      <c r="D2715" t="inlineStr">
        <is>
          <t>532326|大姚县</t>
        </is>
      </c>
      <c r="E2715" t="inlineStr">
        <is>
          <t>532327|永仁县</t>
        </is>
      </c>
    </row>
    <row r="2716">
      <c r="D2716" t="inlineStr">
        <is>
          <t>532327|永仁县</t>
        </is>
      </c>
      <c r="E2716" t="inlineStr">
        <is>
          <t>532328|元谋县</t>
        </is>
      </c>
    </row>
    <row r="2717">
      <c r="D2717" t="inlineStr">
        <is>
          <t>532328|元谋县</t>
        </is>
      </c>
      <c r="E2717" t="inlineStr">
        <is>
          <t>532329|武定县</t>
        </is>
      </c>
    </row>
    <row r="2718">
      <c r="D2718" t="inlineStr">
        <is>
          <t>532329|武定县</t>
        </is>
      </c>
      <c r="E2718" t="inlineStr">
        <is>
          <t>532500|红河哈尼族彝族自治州</t>
        </is>
      </c>
    </row>
    <row r="2719">
      <c r="D2719" t="inlineStr">
        <is>
          <t>532500|红河哈尼族彝族自治州</t>
        </is>
      </c>
      <c r="E2719" t="inlineStr">
        <is>
          <t>532501|个旧市</t>
        </is>
      </c>
    </row>
    <row r="2720">
      <c r="D2720" t="inlineStr">
        <is>
          <t>532501|个旧市</t>
        </is>
      </c>
      <c r="E2720" t="inlineStr">
        <is>
          <t>532502|开远市</t>
        </is>
      </c>
    </row>
    <row r="2721">
      <c r="D2721" t="inlineStr">
        <is>
          <t>532502|开远市</t>
        </is>
      </c>
      <c r="E2721" t="inlineStr">
        <is>
          <t>532503|蒙自市</t>
        </is>
      </c>
    </row>
    <row r="2722">
      <c r="D2722" t="inlineStr">
        <is>
          <t>532503|蒙自市</t>
        </is>
      </c>
      <c r="E2722" t="inlineStr">
        <is>
          <t>532504|弥勒市</t>
        </is>
      </c>
    </row>
    <row r="2723">
      <c r="D2723" t="inlineStr">
        <is>
          <t>532504|弥勒市</t>
        </is>
      </c>
      <c r="E2723" t="inlineStr">
        <is>
          <t>532523|屏边苗族自治县</t>
        </is>
      </c>
    </row>
    <row r="2724">
      <c r="D2724" t="inlineStr">
        <is>
          <t>532523|屏边苗族自治县</t>
        </is>
      </c>
      <c r="E2724" t="inlineStr">
        <is>
          <t>532524|建水县</t>
        </is>
      </c>
    </row>
    <row r="2725">
      <c r="D2725" t="inlineStr">
        <is>
          <t>532524|建水县</t>
        </is>
      </c>
      <c r="E2725" t="inlineStr">
        <is>
          <t>532525|石屏县</t>
        </is>
      </c>
    </row>
    <row r="2726">
      <c r="D2726" t="inlineStr">
        <is>
          <t>532525|石屏县</t>
        </is>
      </c>
      <c r="E2726" t="inlineStr">
        <is>
          <t>532527|泸西县</t>
        </is>
      </c>
    </row>
    <row r="2727">
      <c r="D2727" t="inlineStr">
        <is>
          <t>532527|泸西县</t>
        </is>
      </c>
      <c r="E2727" t="inlineStr">
        <is>
          <t>532528|元阳县</t>
        </is>
      </c>
    </row>
    <row r="2728">
      <c r="D2728" t="inlineStr">
        <is>
          <t>532528|元阳县</t>
        </is>
      </c>
      <c r="E2728" t="inlineStr">
        <is>
          <t>532529|红河县</t>
        </is>
      </c>
    </row>
    <row r="2729">
      <c r="D2729" t="inlineStr">
        <is>
          <t>532529|红河县</t>
        </is>
      </c>
      <c r="E2729" t="inlineStr">
        <is>
          <t>532530|金平苗族瑶族傣族自治县</t>
        </is>
      </c>
    </row>
    <row r="2730">
      <c r="D2730" t="inlineStr">
        <is>
          <t>532530|金平苗族瑶族傣族自治县</t>
        </is>
      </c>
      <c r="E2730" t="inlineStr">
        <is>
          <t>532531|绿春县</t>
        </is>
      </c>
    </row>
    <row r="2731">
      <c r="D2731" t="inlineStr">
        <is>
          <t>532531|绿春县</t>
        </is>
      </c>
      <c r="E2731" t="inlineStr">
        <is>
          <t>532532|河口瑶族自治县</t>
        </is>
      </c>
    </row>
    <row r="2732">
      <c r="D2732" t="inlineStr">
        <is>
          <t>532532|河口瑶族自治县</t>
        </is>
      </c>
      <c r="E2732" t="inlineStr">
        <is>
          <t>532600|文山壮族苗族自治州</t>
        </is>
      </c>
    </row>
    <row r="2733">
      <c r="D2733" t="inlineStr">
        <is>
          <t>532600|文山壮族苗族自治州</t>
        </is>
      </c>
      <c r="E2733" t="inlineStr">
        <is>
          <t>532601|文山市</t>
        </is>
      </c>
    </row>
    <row r="2734">
      <c r="D2734" t="inlineStr">
        <is>
          <t>532601|文山市</t>
        </is>
      </c>
      <c r="E2734" t="inlineStr">
        <is>
          <t>532622|砚山县</t>
        </is>
      </c>
    </row>
    <row r="2735">
      <c r="D2735" t="inlineStr">
        <is>
          <t>532622|砚山县</t>
        </is>
      </c>
      <c r="E2735" t="inlineStr">
        <is>
          <t>532623|西畴县</t>
        </is>
      </c>
    </row>
    <row r="2736">
      <c r="D2736" t="inlineStr">
        <is>
          <t>532623|西畴县</t>
        </is>
      </c>
      <c r="E2736" t="inlineStr">
        <is>
          <t>532624|麻栗坡县</t>
        </is>
      </c>
    </row>
    <row r="2737">
      <c r="D2737" t="inlineStr">
        <is>
          <t>532624|麻栗坡县</t>
        </is>
      </c>
      <c r="E2737" t="inlineStr">
        <is>
          <t>532625|马关县</t>
        </is>
      </c>
    </row>
    <row r="2738">
      <c r="D2738" t="inlineStr">
        <is>
          <t>532625|马关县</t>
        </is>
      </c>
      <c r="E2738" t="inlineStr">
        <is>
          <t>532626|丘北县</t>
        </is>
      </c>
    </row>
    <row r="2739">
      <c r="D2739" t="inlineStr">
        <is>
          <t>532626|丘北县</t>
        </is>
      </c>
      <c r="E2739" t="inlineStr">
        <is>
          <t>532627|广南县</t>
        </is>
      </c>
    </row>
    <row r="2740">
      <c r="D2740" t="inlineStr">
        <is>
          <t>532627|广南县</t>
        </is>
      </c>
      <c r="E2740" t="inlineStr">
        <is>
          <t>532628|富宁县</t>
        </is>
      </c>
    </row>
    <row r="2741">
      <c r="D2741" t="inlineStr">
        <is>
          <t>532628|富宁县</t>
        </is>
      </c>
      <c r="E2741" t="inlineStr">
        <is>
          <t>532800|西双版纳傣族自治州</t>
        </is>
      </c>
    </row>
    <row r="2742">
      <c r="D2742" t="inlineStr">
        <is>
          <t>532800|西双版纳傣族自治州</t>
        </is>
      </c>
      <c r="E2742" t="inlineStr">
        <is>
          <t>532801|景洪市</t>
        </is>
      </c>
    </row>
    <row r="2743">
      <c r="D2743" t="inlineStr">
        <is>
          <t>532801|景洪市</t>
        </is>
      </c>
      <c r="E2743" t="inlineStr">
        <is>
          <t>532822|勐海县</t>
        </is>
      </c>
    </row>
    <row r="2744">
      <c r="D2744" t="inlineStr">
        <is>
          <t>532822|勐海县</t>
        </is>
      </c>
      <c r="E2744" t="inlineStr">
        <is>
          <t>532823|勐腊县</t>
        </is>
      </c>
    </row>
    <row r="2745">
      <c r="D2745" t="inlineStr">
        <is>
          <t>532823|勐腊县</t>
        </is>
      </c>
      <c r="E2745" t="inlineStr">
        <is>
          <t>532900|大理白族自治州</t>
        </is>
      </c>
    </row>
    <row r="2746">
      <c r="D2746" t="inlineStr">
        <is>
          <t>532900|大理白族自治州</t>
        </is>
      </c>
      <c r="E2746" t="inlineStr">
        <is>
          <t>532901|大理市</t>
        </is>
      </c>
    </row>
    <row r="2747">
      <c r="D2747" t="inlineStr">
        <is>
          <t>532901|大理市</t>
        </is>
      </c>
      <c r="E2747" t="inlineStr">
        <is>
          <t>532922|漾濞彝族自治县</t>
        </is>
      </c>
    </row>
    <row r="2748">
      <c r="D2748" t="inlineStr">
        <is>
          <t>532922|漾濞彝族自治县</t>
        </is>
      </c>
      <c r="E2748" t="inlineStr">
        <is>
          <t>532923|祥云县</t>
        </is>
      </c>
    </row>
    <row r="2749">
      <c r="D2749" t="inlineStr">
        <is>
          <t>532923|祥云县</t>
        </is>
      </c>
      <c r="E2749" t="inlineStr">
        <is>
          <t>532924|宾川县</t>
        </is>
      </c>
    </row>
    <row r="2750">
      <c r="D2750" t="inlineStr">
        <is>
          <t>532924|宾川县</t>
        </is>
      </c>
      <c r="E2750" t="inlineStr">
        <is>
          <t>532925|弥渡县</t>
        </is>
      </c>
    </row>
    <row r="2751">
      <c r="D2751" t="inlineStr">
        <is>
          <t>532925|弥渡县</t>
        </is>
      </c>
      <c r="E2751" t="inlineStr">
        <is>
          <t>532926|南涧彝族自治县</t>
        </is>
      </c>
    </row>
    <row r="2752">
      <c r="D2752" t="inlineStr">
        <is>
          <t>532926|南涧彝族自治县</t>
        </is>
      </c>
      <c r="E2752" t="inlineStr">
        <is>
          <t>532927|巍山彝族回族自治县</t>
        </is>
      </c>
    </row>
    <row r="2753">
      <c r="D2753" t="inlineStr">
        <is>
          <t>532927|巍山彝族回族自治县</t>
        </is>
      </c>
      <c r="E2753" t="inlineStr">
        <is>
          <t>532928|永平县</t>
        </is>
      </c>
    </row>
    <row r="2754">
      <c r="D2754" t="inlineStr">
        <is>
          <t>532928|永平县</t>
        </is>
      </c>
      <c r="E2754" t="inlineStr">
        <is>
          <t>532929|云龙县</t>
        </is>
      </c>
    </row>
    <row r="2755">
      <c r="D2755" t="inlineStr">
        <is>
          <t>532929|云龙县</t>
        </is>
      </c>
      <c r="E2755" t="inlineStr">
        <is>
          <t>532930|洱源县</t>
        </is>
      </c>
    </row>
    <row r="2756">
      <c r="D2756" t="inlineStr">
        <is>
          <t>532930|洱源县</t>
        </is>
      </c>
      <c r="E2756" t="inlineStr">
        <is>
          <t>532931|剑川县</t>
        </is>
      </c>
    </row>
    <row r="2757">
      <c r="D2757" t="inlineStr">
        <is>
          <t>532931|剑川县</t>
        </is>
      </c>
      <c r="E2757" t="inlineStr">
        <is>
          <t>532932|鹤庆县</t>
        </is>
      </c>
    </row>
    <row r="2758">
      <c r="D2758" t="inlineStr">
        <is>
          <t>532932|鹤庆县</t>
        </is>
      </c>
      <c r="E2758" t="inlineStr">
        <is>
          <t>533100|德宏傣族景颇族自治州</t>
        </is>
      </c>
    </row>
    <row r="2759">
      <c r="D2759" t="inlineStr">
        <is>
          <t>533100|德宏傣族景颇族自治州</t>
        </is>
      </c>
      <c r="E2759" t="inlineStr">
        <is>
          <t>533102|瑞丽市</t>
        </is>
      </c>
    </row>
    <row r="2760">
      <c r="D2760" t="inlineStr">
        <is>
          <t>533102|瑞丽市</t>
        </is>
      </c>
      <c r="E2760" t="inlineStr">
        <is>
          <t>533103|芒市</t>
        </is>
      </c>
    </row>
    <row r="2761">
      <c r="D2761" t="inlineStr">
        <is>
          <t>533103|芒市</t>
        </is>
      </c>
      <c r="E2761" t="inlineStr">
        <is>
          <t>533122|梁河县</t>
        </is>
      </c>
    </row>
    <row r="2762">
      <c r="D2762" t="inlineStr">
        <is>
          <t>533122|梁河县</t>
        </is>
      </c>
      <c r="E2762" t="inlineStr">
        <is>
          <t>533123|盈江县</t>
        </is>
      </c>
    </row>
    <row r="2763">
      <c r="D2763" t="inlineStr">
        <is>
          <t>533123|盈江县</t>
        </is>
      </c>
      <c r="E2763" t="inlineStr">
        <is>
          <t>533124|陇川县</t>
        </is>
      </c>
    </row>
    <row r="2764">
      <c r="D2764" t="inlineStr">
        <is>
          <t>533124|陇川县</t>
        </is>
      </c>
      <c r="E2764" t="inlineStr">
        <is>
          <t>533300|怒江傈僳族自治州</t>
        </is>
      </c>
    </row>
    <row r="2765">
      <c r="D2765" t="inlineStr">
        <is>
          <t>533300|怒江傈僳族自治州</t>
        </is>
      </c>
      <c r="E2765" t="inlineStr">
        <is>
          <t>533301|泸水市</t>
        </is>
      </c>
    </row>
    <row r="2766">
      <c r="D2766" t="inlineStr">
        <is>
          <t>533301|泸水市</t>
        </is>
      </c>
      <c r="E2766" t="inlineStr">
        <is>
          <t>533323|福贡县</t>
        </is>
      </c>
    </row>
    <row r="2767">
      <c r="D2767" t="inlineStr">
        <is>
          <t>533323|福贡县</t>
        </is>
      </c>
      <c r="E2767" t="inlineStr">
        <is>
          <t>533324|贡山独龙族怒族自治县</t>
        </is>
      </c>
    </row>
    <row r="2768">
      <c r="D2768" t="inlineStr">
        <is>
          <t>533324|贡山独龙族怒族自治县</t>
        </is>
      </c>
      <c r="E2768" t="inlineStr">
        <is>
          <t>533325|兰坪白族普米族自治县</t>
        </is>
      </c>
    </row>
    <row r="2769">
      <c r="D2769" t="inlineStr">
        <is>
          <t>533325|兰坪白族普米族自治县</t>
        </is>
      </c>
      <c r="E2769" t="inlineStr">
        <is>
          <t>533400|迪庆藏族自治州</t>
        </is>
      </c>
    </row>
    <row r="2770">
      <c r="D2770" t="inlineStr">
        <is>
          <t>533400|迪庆藏族自治州</t>
        </is>
      </c>
      <c r="E2770" t="inlineStr">
        <is>
          <t>533401|香格里拉市</t>
        </is>
      </c>
    </row>
    <row r="2771">
      <c r="D2771" t="inlineStr">
        <is>
          <t>533401|香格里拉市</t>
        </is>
      </c>
      <c r="E2771" t="inlineStr">
        <is>
          <t>533422|德钦县</t>
        </is>
      </c>
    </row>
    <row r="2772">
      <c r="D2772" t="inlineStr">
        <is>
          <t>533422|德钦县</t>
        </is>
      </c>
      <c r="E2772" t="inlineStr">
        <is>
          <t>533423|维西傈僳族自治县</t>
        </is>
      </c>
    </row>
    <row r="2773">
      <c r="D2773" t="inlineStr">
        <is>
          <t>533423|维西傈僳族自治县</t>
        </is>
      </c>
      <c r="E2773" t="inlineStr">
        <is>
          <t>540000|西藏自治区</t>
        </is>
      </c>
    </row>
    <row r="2774">
      <c r="D2774" t="inlineStr">
        <is>
          <t>540000|西藏自治区</t>
        </is>
      </c>
      <c r="E2774" t="inlineStr">
        <is>
          <t>540100|拉萨市</t>
        </is>
      </c>
    </row>
    <row r="2775">
      <c r="D2775" t="inlineStr">
        <is>
          <t>540100|拉萨市</t>
        </is>
      </c>
      <c r="E2775" t="inlineStr">
        <is>
          <t>540102|城关区</t>
        </is>
      </c>
    </row>
    <row r="2776">
      <c r="D2776" t="inlineStr">
        <is>
          <t>540102|城关区</t>
        </is>
      </c>
      <c r="E2776" t="inlineStr">
        <is>
          <t>540103|堆龙德庆区</t>
        </is>
      </c>
    </row>
    <row r="2777">
      <c r="D2777" t="inlineStr">
        <is>
          <t>540103|堆龙德庆区</t>
        </is>
      </c>
      <c r="E2777" t="inlineStr">
        <is>
          <t>540104|达孜区</t>
        </is>
      </c>
    </row>
    <row r="2778">
      <c r="D2778" t="inlineStr">
        <is>
          <t>540104|达孜区</t>
        </is>
      </c>
      <c r="E2778" t="inlineStr">
        <is>
          <t>540121|林周县</t>
        </is>
      </c>
    </row>
    <row r="2779">
      <c r="D2779" t="inlineStr">
        <is>
          <t>540121|林周县</t>
        </is>
      </c>
      <c r="E2779" t="inlineStr">
        <is>
          <t>540122|当雄县</t>
        </is>
      </c>
    </row>
    <row r="2780">
      <c r="D2780" t="inlineStr">
        <is>
          <t>540122|当雄县</t>
        </is>
      </c>
      <c r="E2780" t="inlineStr">
        <is>
          <t>540123|尼木县</t>
        </is>
      </c>
    </row>
    <row r="2781">
      <c r="D2781" t="inlineStr">
        <is>
          <t>540123|尼木县</t>
        </is>
      </c>
      <c r="E2781" t="inlineStr">
        <is>
          <t>540124|曲水县</t>
        </is>
      </c>
    </row>
    <row r="2782">
      <c r="D2782" t="inlineStr">
        <is>
          <t>540124|曲水县</t>
        </is>
      </c>
      <c r="E2782" t="inlineStr">
        <is>
          <t>540127|墨竹工卡县</t>
        </is>
      </c>
    </row>
    <row r="2783">
      <c r="D2783" t="inlineStr">
        <is>
          <t>540127|墨竹工卡县</t>
        </is>
      </c>
      <c r="E2783" t="inlineStr">
        <is>
          <t>540200|日喀则市</t>
        </is>
      </c>
    </row>
    <row r="2784">
      <c r="D2784" t="inlineStr">
        <is>
          <t>540200|日喀则市</t>
        </is>
      </c>
      <c r="E2784" t="inlineStr">
        <is>
          <t>540202|桑珠孜区</t>
        </is>
      </c>
    </row>
    <row r="2785">
      <c r="D2785" t="inlineStr">
        <is>
          <t>540202|桑珠孜区</t>
        </is>
      </c>
      <c r="E2785" t="inlineStr">
        <is>
          <t>540221|南木林县</t>
        </is>
      </c>
    </row>
    <row r="2786">
      <c r="D2786" t="inlineStr">
        <is>
          <t>540221|南木林县</t>
        </is>
      </c>
      <c r="E2786" t="inlineStr">
        <is>
          <t>540222|江孜县</t>
        </is>
      </c>
    </row>
    <row r="2787">
      <c r="D2787" t="inlineStr">
        <is>
          <t>540222|江孜县</t>
        </is>
      </c>
      <c r="E2787" t="inlineStr">
        <is>
          <t>540223|定日县</t>
        </is>
      </c>
    </row>
    <row r="2788">
      <c r="D2788" t="inlineStr">
        <is>
          <t>540223|定日县</t>
        </is>
      </c>
      <c r="E2788" t="inlineStr">
        <is>
          <t>540224|萨迦县</t>
        </is>
      </c>
    </row>
    <row r="2789">
      <c r="D2789" t="inlineStr">
        <is>
          <t>540224|萨迦县</t>
        </is>
      </c>
      <c r="E2789" t="inlineStr">
        <is>
          <t>540225|拉孜县</t>
        </is>
      </c>
    </row>
    <row r="2790">
      <c r="D2790" t="inlineStr">
        <is>
          <t>540225|拉孜县</t>
        </is>
      </c>
      <c r="E2790" t="inlineStr">
        <is>
          <t>540226|昂仁县</t>
        </is>
      </c>
    </row>
    <row r="2791">
      <c r="D2791" t="inlineStr">
        <is>
          <t>540226|昂仁县</t>
        </is>
      </c>
      <c r="E2791" t="inlineStr">
        <is>
          <t>540227|谢通门县</t>
        </is>
      </c>
    </row>
    <row r="2792">
      <c r="D2792" t="inlineStr">
        <is>
          <t>540227|谢通门县</t>
        </is>
      </c>
      <c r="E2792" t="inlineStr">
        <is>
          <t>540228|白朗县</t>
        </is>
      </c>
    </row>
    <row r="2793">
      <c r="D2793" t="inlineStr">
        <is>
          <t>540228|白朗县</t>
        </is>
      </c>
      <c r="E2793" t="inlineStr">
        <is>
          <t>540229|仁布县</t>
        </is>
      </c>
    </row>
    <row r="2794">
      <c r="D2794" t="inlineStr">
        <is>
          <t>540229|仁布县</t>
        </is>
      </c>
      <c r="E2794" t="inlineStr">
        <is>
          <t>540230|康马县</t>
        </is>
      </c>
    </row>
    <row r="2795">
      <c r="D2795" t="inlineStr">
        <is>
          <t>540230|康马县</t>
        </is>
      </c>
      <c r="E2795" t="inlineStr">
        <is>
          <t>540231|定结县</t>
        </is>
      </c>
    </row>
    <row r="2796">
      <c r="D2796" t="inlineStr">
        <is>
          <t>540231|定结县</t>
        </is>
      </c>
      <c r="E2796" t="inlineStr">
        <is>
          <t>540232|仲巴县</t>
        </is>
      </c>
    </row>
    <row r="2797">
      <c r="D2797" t="inlineStr">
        <is>
          <t>540232|仲巴县</t>
        </is>
      </c>
      <c r="E2797" t="inlineStr">
        <is>
          <t>540233|亚东县</t>
        </is>
      </c>
    </row>
    <row r="2798">
      <c r="D2798" t="inlineStr">
        <is>
          <t>540233|亚东县</t>
        </is>
      </c>
      <c r="E2798" t="inlineStr">
        <is>
          <t>540234|吉隆县</t>
        </is>
      </c>
    </row>
    <row r="2799">
      <c r="D2799" t="inlineStr">
        <is>
          <t>540234|吉隆县</t>
        </is>
      </c>
      <c r="E2799" t="inlineStr">
        <is>
          <t>540235|聂拉木县</t>
        </is>
      </c>
    </row>
    <row r="2800">
      <c r="D2800" t="inlineStr">
        <is>
          <t>540235|聂拉木县</t>
        </is>
      </c>
      <c r="E2800" t="inlineStr">
        <is>
          <t>540236|萨嘎县</t>
        </is>
      </c>
    </row>
    <row r="2801">
      <c r="D2801" t="inlineStr">
        <is>
          <t>540236|萨嘎县</t>
        </is>
      </c>
      <c r="E2801" t="inlineStr">
        <is>
          <t>540237|岗巴县</t>
        </is>
      </c>
    </row>
    <row r="2802">
      <c r="D2802" t="inlineStr">
        <is>
          <t>540237|岗巴县</t>
        </is>
      </c>
      <c r="E2802" t="inlineStr">
        <is>
          <t>540300|昌都市</t>
        </is>
      </c>
    </row>
    <row r="2803">
      <c r="D2803" t="inlineStr">
        <is>
          <t>540300|昌都市</t>
        </is>
      </c>
      <c r="E2803" t="inlineStr">
        <is>
          <t>540302|卡若区</t>
        </is>
      </c>
    </row>
    <row r="2804">
      <c r="D2804" t="inlineStr">
        <is>
          <t>540302|卡若区</t>
        </is>
      </c>
      <c r="E2804" t="inlineStr">
        <is>
          <t>540321|江达县</t>
        </is>
      </c>
    </row>
    <row r="2805">
      <c r="D2805" t="inlineStr">
        <is>
          <t>540321|江达县</t>
        </is>
      </c>
      <c r="E2805" t="inlineStr">
        <is>
          <t>540322|贡觉县</t>
        </is>
      </c>
    </row>
    <row r="2806">
      <c r="D2806" t="inlineStr">
        <is>
          <t>540322|贡觉县</t>
        </is>
      </c>
      <c r="E2806" t="inlineStr">
        <is>
          <t>540323|类乌齐县</t>
        </is>
      </c>
    </row>
    <row r="2807">
      <c r="D2807" t="inlineStr">
        <is>
          <t>540323|类乌齐县</t>
        </is>
      </c>
      <c r="E2807" t="inlineStr">
        <is>
          <t>540324|丁青县</t>
        </is>
      </c>
    </row>
    <row r="2808">
      <c r="D2808" t="inlineStr">
        <is>
          <t>540324|丁青县</t>
        </is>
      </c>
      <c r="E2808" t="inlineStr">
        <is>
          <t>540325|察雅县</t>
        </is>
      </c>
    </row>
    <row r="2809">
      <c r="D2809" t="inlineStr">
        <is>
          <t>540325|察雅县</t>
        </is>
      </c>
      <c r="E2809" t="inlineStr">
        <is>
          <t>540326|八宿县</t>
        </is>
      </c>
    </row>
    <row r="2810">
      <c r="D2810" t="inlineStr">
        <is>
          <t>540326|八宿县</t>
        </is>
      </c>
      <c r="E2810" t="inlineStr">
        <is>
          <t>540327|左贡县</t>
        </is>
      </c>
    </row>
    <row r="2811">
      <c r="D2811" t="inlineStr">
        <is>
          <t>540327|左贡县</t>
        </is>
      </c>
      <c r="E2811" t="inlineStr">
        <is>
          <t>540328|芒康县</t>
        </is>
      </c>
    </row>
    <row r="2812">
      <c r="D2812" t="inlineStr">
        <is>
          <t>540328|芒康县</t>
        </is>
      </c>
      <c r="E2812" t="inlineStr">
        <is>
          <t>540329|洛隆县</t>
        </is>
      </c>
    </row>
    <row r="2813">
      <c r="D2813" t="inlineStr">
        <is>
          <t>540329|洛隆县</t>
        </is>
      </c>
      <c r="E2813" t="inlineStr">
        <is>
          <t>540330|边坝县</t>
        </is>
      </c>
    </row>
    <row r="2814">
      <c r="D2814" t="inlineStr">
        <is>
          <t>540330|边坝县</t>
        </is>
      </c>
      <c r="E2814" t="inlineStr">
        <is>
          <t>540400|林芝市</t>
        </is>
      </c>
    </row>
    <row r="2815">
      <c r="D2815" t="inlineStr">
        <is>
          <t>540400|林芝市</t>
        </is>
      </c>
      <c r="E2815" t="inlineStr">
        <is>
          <t>540402|巴宜区</t>
        </is>
      </c>
    </row>
    <row r="2816">
      <c r="D2816" t="inlineStr">
        <is>
          <t>540402|巴宜区</t>
        </is>
      </c>
      <c r="E2816" t="inlineStr">
        <is>
          <t>540421|工布江达县</t>
        </is>
      </c>
    </row>
    <row r="2817">
      <c r="D2817" t="inlineStr">
        <is>
          <t>540421|工布江达县</t>
        </is>
      </c>
      <c r="E2817" t="inlineStr">
        <is>
          <t>540422|米林县</t>
        </is>
      </c>
    </row>
    <row r="2818">
      <c r="D2818" t="inlineStr">
        <is>
          <t>540422|米林县</t>
        </is>
      </c>
      <c r="E2818" t="inlineStr">
        <is>
          <t>540423|墨脱县</t>
        </is>
      </c>
    </row>
    <row r="2819">
      <c r="D2819" t="inlineStr">
        <is>
          <t>540423|墨脱县</t>
        </is>
      </c>
      <c r="E2819" t="inlineStr">
        <is>
          <t>540424|波密县</t>
        </is>
      </c>
    </row>
    <row r="2820">
      <c r="D2820" t="inlineStr">
        <is>
          <t>540424|波密县</t>
        </is>
      </c>
      <c r="E2820" t="inlineStr">
        <is>
          <t>540425|察隅县</t>
        </is>
      </c>
    </row>
    <row r="2821">
      <c r="D2821" t="inlineStr">
        <is>
          <t>540425|察隅县</t>
        </is>
      </c>
      <c r="E2821" t="inlineStr">
        <is>
          <t>540426|朗县</t>
        </is>
      </c>
    </row>
    <row r="2822">
      <c r="D2822" t="inlineStr">
        <is>
          <t>540426|朗县</t>
        </is>
      </c>
      <c r="E2822" t="inlineStr">
        <is>
          <t>540500|山南市</t>
        </is>
      </c>
    </row>
    <row r="2823">
      <c r="D2823" t="inlineStr">
        <is>
          <t>540500|山南市</t>
        </is>
      </c>
      <c r="E2823" t="inlineStr">
        <is>
          <t>540502|乃东区</t>
        </is>
      </c>
    </row>
    <row r="2824">
      <c r="D2824" t="inlineStr">
        <is>
          <t>540502|乃东区</t>
        </is>
      </c>
      <c r="E2824" t="inlineStr">
        <is>
          <t>540521|扎囊县</t>
        </is>
      </c>
    </row>
    <row r="2825">
      <c r="D2825" t="inlineStr">
        <is>
          <t>540521|扎囊县</t>
        </is>
      </c>
      <c r="E2825" t="inlineStr">
        <is>
          <t>540522|贡嘎县</t>
        </is>
      </c>
    </row>
    <row r="2826">
      <c r="D2826" t="inlineStr">
        <is>
          <t>540522|贡嘎县</t>
        </is>
      </c>
      <c r="E2826" t="inlineStr">
        <is>
          <t>540523|桑日县</t>
        </is>
      </c>
    </row>
    <row r="2827">
      <c r="D2827" t="inlineStr">
        <is>
          <t>540523|桑日县</t>
        </is>
      </c>
      <c r="E2827" t="inlineStr">
        <is>
          <t>540524|琼结县</t>
        </is>
      </c>
    </row>
    <row r="2828">
      <c r="D2828" t="inlineStr">
        <is>
          <t>540524|琼结县</t>
        </is>
      </c>
      <c r="E2828" t="inlineStr">
        <is>
          <t>540525|曲松县</t>
        </is>
      </c>
    </row>
    <row r="2829">
      <c r="D2829" t="inlineStr">
        <is>
          <t>540525|曲松县</t>
        </is>
      </c>
      <c r="E2829" t="inlineStr">
        <is>
          <t>540526|措美县</t>
        </is>
      </c>
    </row>
    <row r="2830">
      <c r="D2830" t="inlineStr">
        <is>
          <t>540526|措美县</t>
        </is>
      </c>
      <c r="E2830" t="inlineStr">
        <is>
          <t>540527|洛扎县</t>
        </is>
      </c>
    </row>
    <row r="2831">
      <c r="D2831" t="inlineStr">
        <is>
          <t>540527|洛扎县</t>
        </is>
      </c>
      <c r="E2831" t="inlineStr">
        <is>
          <t>540528|加查县</t>
        </is>
      </c>
    </row>
    <row r="2832">
      <c r="D2832" t="inlineStr">
        <is>
          <t>540528|加查县</t>
        </is>
      </c>
      <c r="E2832" t="inlineStr">
        <is>
          <t>540529|隆子县</t>
        </is>
      </c>
    </row>
    <row r="2833">
      <c r="D2833" t="inlineStr">
        <is>
          <t>540529|隆子县</t>
        </is>
      </c>
      <c r="E2833" t="inlineStr">
        <is>
          <t>540530|错那县</t>
        </is>
      </c>
    </row>
    <row r="2834">
      <c r="D2834" t="inlineStr">
        <is>
          <t>540530|错那县</t>
        </is>
      </c>
      <c r="E2834" t="inlineStr">
        <is>
          <t>540531|浪卡子县</t>
        </is>
      </c>
    </row>
    <row r="2835">
      <c r="D2835" t="inlineStr">
        <is>
          <t>540531|浪卡子县</t>
        </is>
      </c>
      <c r="E2835" t="inlineStr">
        <is>
          <t>540600|那曲市</t>
        </is>
      </c>
    </row>
    <row r="2836">
      <c r="D2836" t="inlineStr">
        <is>
          <t>540600|那曲市</t>
        </is>
      </c>
      <c r="E2836" t="inlineStr">
        <is>
          <t>540602|色尼区</t>
        </is>
      </c>
    </row>
    <row r="2837">
      <c r="D2837" t="inlineStr">
        <is>
          <t>540602|色尼区</t>
        </is>
      </c>
      <c r="E2837" t="inlineStr">
        <is>
          <t>540621|嘉黎县</t>
        </is>
      </c>
    </row>
    <row r="2838">
      <c r="D2838" t="inlineStr">
        <is>
          <t>540621|嘉黎县</t>
        </is>
      </c>
      <c r="E2838" t="inlineStr">
        <is>
          <t>540622|比如县</t>
        </is>
      </c>
    </row>
    <row r="2839">
      <c r="D2839" t="inlineStr">
        <is>
          <t>540622|比如县</t>
        </is>
      </c>
      <c r="E2839" t="inlineStr">
        <is>
          <t>540623|聂荣县</t>
        </is>
      </c>
    </row>
    <row r="2840">
      <c r="D2840" t="inlineStr">
        <is>
          <t>540623|聂荣县</t>
        </is>
      </c>
      <c r="E2840" t="inlineStr">
        <is>
          <t>540624|安多县</t>
        </is>
      </c>
    </row>
    <row r="2841">
      <c r="D2841" t="inlineStr">
        <is>
          <t>540624|安多县</t>
        </is>
      </c>
      <c r="E2841" t="inlineStr">
        <is>
          <t>540625|申扎县</t>
        </is>
      </c>
    </row>
    <row r="2842">
      <c r="D2842" t="inlineStr">
        <is>
          <t>540625|申扎县</t>
        </is>
      </c>
      <c r="E2842" t="inlineStr">
        <is>
          <t>540626|索县</t>
        </is>
      </c>
    </row>
    <row r="2843">
      <c r="D2843" t="inlineStr">
        <is>
          <t>540626|索县</t>
        </is>
      </c>
      <c r="E2843" t="inlineStr">
        <is>
          <t>540627|班戈县</t>
        </is>
      </c>
    </row>
    <row r="2844">
      <c r="D2844" t="inlineStr">
        <is>
          <t>540627|班戈县</t>
        </is>
      </c>
      <c r="E2844" t="inlineStr">
        <is>
          <t>540628|巴青县</t>
        </is>
      </c>
    </row>
    <row r="2845">
      <c r="D2845" t="inlineStr">
        <is>
          <t>540628|巴青县</t>
        </is>
      </c>
      <c r="E2845" t="inlineStr">
        <is>
          <t>540629|尼玛县</t>
        </is>
      </c>
    </row>
    <row r="2846">
      <c r="D2846" t="inlineStr">
        <is>
          <t>540629|尼玛县</t>
        </is>
      </c>
      <c r="E2846" t="inlineStr">
        <is>
          <t>540630|双湖县</t>
        </is>
      </c>
    </row>
    <row r="2847">
      <c r="D2847" t="inlineStr">
        <is>
          <t>540630|双湖县</t>
        </is>
      </c>
      <c r="E2847" t="inlineStr">
        <is>
          <t>542500|阿里地区</t>
        </is>
      </c>
    </row>
    <row r="2848">
      <c r="D2848" t="inlineStr">
        <is>
          <t>542500|阿里地区</t>
        </is>
      </c>
      <c r="E2848" t="inlineStr">
        <is>
          <t>542521|普兰县</t>
        </is>
      </c>
    </row>
    <row r="2849">
      <c r="D2849" t="inlineStr">
        <is>
          <t>542521|普兰县</t>
        </is>
      </c>
      <c r="E2849" t="inlineStr">
        <is>
          <t>542522|札达县</t>
        </is>
      </c>
    </row>
    <row r="2850">
      <c r="D2850" t="inlineStr">
        <is>
          <t>542522|札达县</t>
        </is>
      </c>
      <c r="E2850" t="inlineStr">
        <is>
          <t>542523|噶尔县</t>
        </is>
      </c>
    </row>
    <row r="2851">
      <c r="D2851" t="inlineStr">
        <is>
          <t>542523|噶尔县</t>
        </is>
      </c>
      <c r="E2851" t="inlineStr">
        <is>
          <t>542524|日土县</t>
        </is>
      </c>
    </row>
    <row r="2852">
      <c r="D2852" t="inlineStr">
        <is>
          <t>542524|日土县</t>
        </is>
      </c>
      <c r="E2852" t="inlineStr">
        <is>
          <t>542525|革吉县</t>
        </is>
      </c>
    </row>
    <row r="2853">
      <c r="D2853" t="inlineStr">
        <is>
          <t>542525|革吉县</t>
        </is>
      </c>
      <c r="E2853" t="inlineStr">
        <is>
          <t>542526|改则县</t>
        </is>
      </c>
    </row>
    <row r="2854">
      <c r="D2854" t="inlineStr">
        <is>
          <t>542526|改则县</t>
        </is>
      </c>
      <c r="E2854" t="inlineStr">
        <is>
          <t>542527|措勤县</t>
        </is>
      </c>
    </row>
    <row r="2855">
      <c r="D2855" t="inlineStr">
        <is>
          <t>542527|措勤县</t>
        </is>
      </c>
      <c r="E2855" t="inlineStr">
        <is>
          <t>610000|陕西省</t>
        </is>
      </c>
    </row>
    <row r="2856">
      <c r="D2856" t="inlineStr">
        <is>
          <t>610000|陕西省</t>
        </is>
      </c>
      <c r="E2856" t="inlineStr">
        <is>
          <t>610100|西安市</t>
        </is>
      </c>
    </row>
    <row r="2857">
      <c r="D2857" t="inlineStr">
        <is>
          <t>610100|西安市</t>
        </is>
      </c>
      <c r="E2857" t="inlineStr">
        <is>
          <t>610102|新城区</t>
        </is>
      </c>
    </row>
    <row r="2858">
      <c r="D2858" t="inlineStr">
        <is>
          <t>610102|新城区</t>
        </is>
      </c>
      <c r="E2858" t="inlineStr">
        <is>
          <t>610103|碑林区</t>
        </is>
      </c>
    </row>
    <row r="2859">
      <c r="D2859" t="inlineStr">
        <is>
          <t>610103|碑林区</t>
        </is>
      </c>
      <c r="E2859" t="inlineStr">
        <is>
          <t>610104|莲湖区</t>
        </is>
      </c>
    </row>
    <row r="2860">
      <c r="D2860" t="inlineStr">
        <is>
          <t>610104|莲湖区</t>
        </is>
      </c>
      <c r="E2860" t="inlineStr">
        <is>
          <t>610111|灞桥区</t>
        </is>
      </c>
    </row>
    <row r="2861">
      <c r="D2861" t="inlineStr">
        <is>
          <t>610111|灞桥区</t>
        </is>
      </c>
      <c r="E2861" t="inlineStr">
        <is>
          <t>610112|未央区</t>
        </is>
      </c>
    </row>
    <row r="2862">
      <c r="D2862" t="inlineStr">
        <is>
          <t>610112|未央区</t>
        </is>
      </c>
      <c r="E2862" t="inlineStr">
        <is>
          <t>610113|雁塔区</t>
        </is>
      </c>
    </row>
    <row r="2863">
      <c r="D2863" t="inlineStr">
        <is>
          <t>610113|雁塔区</t>
        </is>
      </c>
      <c r="E2863" t="inlineStr">
        <is>
          <t>610114|阎良区</t>
        </is>
      </c>
    </row>
    <row r="2864">
      <c r="D2864" t="inlineStr">
        <is>
          <t>610114|阎良区</t>
        </is>
      </c>
      <c r="E2864" t="inlineStr">
        <is>
          <t>610115|临潼区</t>
        </is>
      </c>
    </row>
    <row r="2865">
      <c r="D2865" t="inlineStr">
        <is>
          <t>610115|临潼区</t>
        </is>
      </c>
      <c r="E2865" t="inlineStr">
        <is>
          <t>610116|长安区</t>
        </is>
      </c>
    </row>
    <row r="2866">
      <c r="D2866" t="inlineStr">
        <is>
          <t>610116|长安区</t>
        </is>
      </c>
      <c r="E2866" t="inlineStr">
        <is>
          <t>610117|高陵区</t>
        </is>
      </c>
    </row>
    <row r="2867">
      <c r="D2867" t="inlineStr">
        <is>
          <t>610117|高陵区</t>
        </is>
      </c>
      <c r="E2867" t="inlineStr">
        <is>
          <t>610118|鄠邑区</t>
        </is>
      </c>
    </row>
    <row r="2868">
      <c r="D2868" t="inlineStr">
        <is>
          <t>610118|鄠邑区</t>
        </is>
      </c>
      <c r="E2868" t="inlineStr">
        <is>
          <t>610122|蓝田县</t>
        </is>
      </c>
    </row>
    <row r="2869">
      <c r="D2869" t="inlineStr">
        <is>
          <t>610122|蓝田县</t>
        </is>
      </c>
      <c r="E2869" t="inlineStr">
        <is>
          <t>610124|周至县</t>
        </is>
      </c>
    </row>
    <row r="2870">
      <c r="D2870" t="inlineStr">
        <is>
          <t>610124|周至县</t>
        </is>
      </c>
      <c r="E2870" t="inlineStr">
        <is>
          <t>610200|铜川市</t>
        </is>
      </c>
    </row>
    <row r="2871">
      <c r="D2871" t="inlineStr">
        <is>
          <t>610200|铜川市</t>
        </is>
      </c>
      <c r="E2871" t="inlineStr">
        <is>
          <t>610202|王益区</t>
        </is>
      </c>
    </row>
    <row r="2872">
      <c r="D2872" t="inlineStr">
        <is>
          <t>610202|王益区</t>
        </is>
      </c>
      <c r="E2872" t="inlineStr">
        <is>
          <t>610203|印台区</t>
        </is>
      </c>
    </row>
    <row r="2873">
      <c r="D2873" t="inlineStr">
        <is>
          <t>610203|印台区</t>
        </is>
      </c>
      <c r="E2873" t="inlineStr">
        <is>
          <t>610204|耀州区</t>
        </is>
      </c>
    </row>
    <row r="2874">
      <c r="D2874" t="inlineStr">
        <is>
          <t>610204|耀州区</t>
        </is>
      </c>
      <c r="E2874" t="inlineStr">
        <is>
          <t>610222|宜君县</t>
        </is>
      </c>
    </row>
    <row r="2875">
      <c r="D2875" t="inlineStr">
        <is>
          <t>610222|宜君县</t>
        </is>
      </c>
      <c r="E2875" t="inlineStr">
        <is>
          <t>610300|宝鸡市</t>
        </is>
      </c>
    </row>
    <row r="2876">
      <c r="D2876" t="inlineStr">
        <is>
          <t>610300|宝鸡市</t>
        </is>
      </c>
      <c r="E2876" t="inlineStr">
        <is>
          <t>610302|渭滨区</t>
        </is>
      </c>
    </row>
    <row r="2877">
      <c r="D2877" t="inlineStr">
        <is>
          <t>610302|渭滨区</t>
        </is>
      </c>
      <c r="E2877" t="inlineStr">
        <is>
          <t>610303|金台区</t>
        </is>
      </c>
    </row>
    <row r="2878">
      <c r="D2878" t="inlineStr">
        <is>
          <t>610303|金台区</t>
        </is>
      </c>
      <c r="E2878" t="inlineStr">
        <is>
          <t>610304|陈仓区</t>
        </is>
      </c>
    </row>
    <row r="2879">
      <c r="D2879" t="inlineStr">
        <is>
          <t>610304|陈仓区</t>
        </is>
      </c>
      <c r="E2879" t="inlineStr">
        <is>
          <t>610305|凤翔区</t>
        </is>
      </c>
    </row>
    <row r="2880">
      <c r="D2880" t="inlineStr">
        <is>
          <t>610305|凤翔区</t>
        </is>
      </c>
      <c r="E2880" t="inlineStr">
        <is>
          <t>610323|岐山县</t>
        </is>
      </c>
    </row>
    <row r="2881">
      <c r="D2881" t="inlineStr">
        <is>
          <t>610323|岐山县</t>
        </is>
      </c>
      <c r="E2881" t="inlineStr">
        <is>
          <t>610324|扶风县</t>
        </is>
      </c>
    </row>
    <row r="2882">
      <c r="D2882" t="inlineStr">
        <is>
          <t>610324|扶风县</t>
        </is>
      </c>
      <c r="E2882" t="inlineStr">
        <is>
          <t>610326|眉县</t>
        </is>
      </c>
    </row>
    <row r="2883">
      <c r="D2883" t="inlineStr">
        <is>
          <t>610326|眉县</t>
        </is>
      </c>
      <c r="E2883" t="inlineStr">
        <is>
          <t>610327|陇县</t>
        </is>
      </c>
    </row>
    <row r="2884">
      <c r="D2884" t="inlineStr">
        <is>
          <t>610327|陇县</t>
        </is>
      </c>
      <c r="E2884" t="inlineStr">
        <is>
          <t>610328|千阳县</t>
        </is>
      </c>
    </row>
    <row r="2885">
      <c r="D2885" t="inlineStr">
        <is>
          <t>610328|千阳县</t>
        </is>
      </c>
      <c r="E2885" t="inlineStr">
        <is>
          <t>610329|麟游县</t>
        </is>
      </c>
    </row>
    <row r="2886">
      <c r="D2886" t="inlineStr">
        <is>
          <t>610329|麟游县</t>
        </is>
      </c>
      <c r="E2886" t="inlineStr">
        <is>
          <t>610330|凤县</t>
        </is>
      </c>
    </row>
    <row r="2887">
      <c r="D2887" t="inlineStr">
        <is>
          <t>610330|凤县</t>
        </is>
      </c>
      <c r="E2887" t="inlineStr">
        <is>
          <t>610331|太白县</t>
        </is>
      </c>
    </row>
    <row r="2888">
      <c r="D2888" t="inlineStr">
        <is>
          <t>610331|太白县</t>
        </is>
      </c>
      <c r="E2888" t="inlineStr">
        <is>
          <t>610400|咸阳市</t>
        </is>
      </c>
    </row>
    <row r="2889">
      <c r="D2889" t="inlineStr">
        <is>
          <t>610400|咸阳市</t>
        </is>
      </c>
      <c r="E2889" t="inlineStr">
        <is>
          <t>610402|秦都区</t>
        </is>
      </c>
    </row>
    <row r="2890">
      <c r="D2890" t="inlineStr">
        <is>
          <t>610402|秦都区</t>
        </is>
      </c>
      <c r="E2890" t="inlineStr">
        <is>
          <t>610403|杨陵区</t>
        </is>
      </c>
    </row>
    <row r="2891">
      <c r="D2891" t="inlineStr">
        <is>
          <t>610403|杨陵区</t>
        </is>
      </c>
      <c r="E2891" t="inlineStr">
        <is>
          <t>610404|渭城区</t>
        </is>
      </c>
    </row>
    <row r="2892">
      <c r="D2892" t="inlineStr">
        <is>
          <t>610404|渭城区</t>
        </is>
      </c>
      <c r="E2892" t="inlineStr">
        <is>
          <t>610422|三原县</t>
        </is>
      </c>
    </row>
    <row r="2893">
      <c r="D2893" t="inlineStr">
        <is>
          <t>610422|三原县</t>
        </is>
      </c>
      <c r="E2893" t="inlineStr">
        <is>
          <t>610423|泾阳县</t>
        </is>
      </c>
    </row>
    <row r="2894">
      <c r="D2894" t="inlineStr">
        <is>
          <t>610423|泾阳县</t>
        </is>
      </c>
      <c r="E2894" t="inlineStr">
        <is>
          <t>610424|乾县</t>
        </is>
      </c>
    </row>
    <row r="2895">
      <c r="D2895" t="inlineStr">
        <is>
          <t>610424|乾县</t>
        </is>
      </c>
      <c r="E2895" t="inlineStr">
        <is>
          <t>610425|礼泉县</t>
        </is>
      </c>
    </row>
    <row r="2896">
      <c r="D2896" t="inlineStr">
        <is>
          <t>610425|礼泉县</t>
        </is>
      </c>
      <c r="E2896" t="inlineStr">
        <is>
          <t>610426|永寿县</t>
        </is>
      </c>
    </row>
    <row r="2897">
      <c r="D2897" t="inlineStr">
        <is>
          <t>610426|永寿县</t>
        </is>
      </c>
      <c r="E2897" t="inlineStr">
        <is>
          <t>610428|长武县</t>
        </is>
      </c>
    </row>
    <row r="2898">
      <c r="D2898" t="inlineStr">
        <is>
          <t>610428|长武县</t>
        </is>
      </c>
      <c r="E2898" t="inlineStr">
        <is>
          <t>610429|旬邑县</t>
        </is>
      </c>
    </row>
    <row r="2899">
      <c r="D2899" t="inlineStr">
        <is>
          <t>610429|旬邑县</t>
        </is>
      </c>
      <c r="E2899" t="inlineStr">
        <is>
          <t>610430|淳化县</t>
        </is>
      </c>
    </row>
    <row r="2900">
      <c r="D2900" t="inlineStr">
        <is>
          <t>610430|淳化县</t>
        </is>
      </c>
      <c r="E2900" t="inlineStr">
        <is>
          <t>610431|武功县</t>
        </is>
      </c>
    </row>
    <row r="2901">
      <c r="D2901" t="inlineStr">
        <is>
          <t>610431|武功县</t>
        </is>
      </c>
      <c r="E2901" t="inlineStr">
        <is>
          <t>610481|兴平市</t>
        </is>
      </c>
    </row>
    <row r="2902">
      <c r="D2902" t="inlineStr">
        <is>
          <t>610481|兴平市</t>
        </is>
      </c>
      <c r="E2902" t="inlineStr">
        <is>
          <t>610482|彬州市</t>
        </is>
      </c>
    </row>
    <row r="2903">
      <c r="D2903" t="inlineStr">
        <is>
          <t>610482|彬州市</t>
        </is>
      </c>
      <c r="E2903" t="inlineStr">
        <is>
          <t>610500|渭南市</t>
        </is>
      </c>
    </row>
    <row r="2904">
      <c r="D2904" t="inlineStr">
        <is>
          <t>610500|渭南市</t>
        </is>
      </c>
      <c r="E2904" t="inlineStr">
        <is>
          <t>610502|临渭区</t>
        </is>
      </c>
    </row>
    <row r="2905">
      <c r="D2905" t="inlineStr">
        <is>
          <t>610502|临渭区</t>
        </is>
      </c>
      <c r="E2905" t="inlineStr">
        <is>
          <t>610503|华州区</t>
        </is>
      </c>
    </row>
    <row r="2906">
      <c r="D2906" t="inlineStr">
        <is>
          <t>610503|华州区</t>
        </is>
      </c>
      <c r="E2906" t="inlineStr">
        <is>
          <t>610522|潼关县</t>
        </is>
      </c>
    </row>
    <row r="2907">
      <c r="D2907" t="inlineStr">
        <is>
          <t>610522|潼关县</t>
        </is>
      </c>
      <c r="E2907" t="inlineStr">
        <is>
          <t>610523|大荔县</t>
        </is>
      </c>
    </row>
    <row r="2908">
      <c r="D2908" t="inlineStr">
        <is>
          <t>610523|大荔县</t>
        </is>
      </c>
      <c r="E2908" t="inlineStr">
        <is>
          <t>610524|合阳县</t>
        </is>
      </c>
    </row>
    <row r="2909">
      <c r="D2909" t="inlineStr">
        <is>
          <t>610524|合阳县</t>
        </is>
      </c>
      <c r="E2909" t="inlineStr">
        <is>
          <t>610525|澄城县</t>
        </is>
      </c>
    </row>
    <row r="2910">
      <c r="D2910" t="inlineStr">
        <is>
          <t>610525|澄城县</t>
        </is>
      </c>
      <c r="E2910" t="inlineStr">
        <is>
          <t>610526|蒲城县</t>
        </is>
      </c>
    </row>
    <row r="2911">
      <c r="D2911" t="inlineStr">
        <is>
          <t>610526|蒲城县</t>
        </is>
      </c>
      <c r="E2911" t="inlineStr">
        <is>
          <t>610527|白水县</t>
        </is>
      </c>
    </row>
    <row r="2912">
      <c r="D2912" t="inlineStr">
        <is>
          <t>610527|白水县</t>
        </is>
      </c>
      <c r="E2912" t="inlineStr">
        <is>
          <t>610528|富平县</t>
        </is>
      </c>
    </row>
    <row r="2913">
      <c r="D2913" t="inlineStr">
        <is>
          <t>610528|富平县</t>
        </is>
      </c>
      <c r="E2913" t="inlineStr">
        <is>
          <t>610581|韩城市</t>
        </is>
      </c>
    </row>
    <row r="2914">
      <c r="D2914" t="inlineStr">
        <is>
          <t>610581|韩城市</t>
        </is>
      </c>
      <c r="E2914" t="inlineStr">
        <is>
          <t>610582|华阴市</t>
        </is>
      </c>
    </row>
    <row r="2915">
      <c r="D2915" t="inlineStr">
        <is>
          <t>610582|华阴市</t>
        </is>
      </c>
      <c r="E2915" t="inlineStr">
        <is>
          <t>610600|延安市</t>
        </is>
      </c>
    </row>
    <row r="2916">
      <c r="D2916" t="inlineStr">
        <is>
          <t>610600|延安市</t>
        </is>
      </c>
      <c r="E2916" t="inlineStr">
        <is>
          <t>610602|宝塔区</t>
        </is>
      </c>
    </row>
    <row r="2917">
      <c r="D2917" t="inlineStr">
        <is>
          <t>610602|宝塔区</t>
        </is>
      </c>
      <c r="E2917" t="inlineStr">
        <is>
          <t>610603|安塞区</t>
        </is>
      </c>
    </row>
    <row r="2918">
      <c r="D2918" t="inlineStr">
        <is>
          <t>610603|安塞区</t>
        </is>
      </c>
      <c r="E2918" t="inlineStr">
        <is>
          <t>610621|延长县</t>
        </is>
      </c>
    </row>
    <row r="2919">
      <c r="D2919" t="inlineStr">
        <is>
          <t>610621|延长县</t>
        </is>
      </c>
      <c r="E2919" t="inlineStr">
        <is>
          <t>610622|延川县</t>
        </is>
      </c>
    </row>
    <row r="2920">
      <c r="D2920" t="inlineStr">
        <is>
          <t>610622|延川县</t>
        </is>
      </c>
      <c r="E2920" t="inlineStr">
        <is>
          <t>610625|志丹县</t>
        </is>
      </c>
    </row>
    <row r="2921">
      <c r="D2921" t="inlineStr">
        <is>
          <t>610625|志丹县</t>
        </is>
      </c>
      <c r="E2921" t="inlineStr">
        <is>
          <t>610626|吴起县</t>
        </is>
      </c>
    </row>
    <row r="2922">
      <c r="D2922" t="inlineStr">
        <is>
          <t>610626|吴起县</t>
        </is>
      </c>
      <c r="E2922" t="inlineStr">
        <is>
          <t>610627|甘泉县</t>
        </is>
      </c>
    </row>
    <row r="2923">
      <c r="D2923" t="inlineStr">
        <is>
          <t>610627|甘泉县</t>
        </is>
      </c>
      <c r="E2923" t="inlineStr">
        <is>
          <t>610628|富县</t>
        </is>
      </c>
    </row>
    <row r="2924">
      <c r="D2924" t="inlineStr">
        <is>
          <t>610628|富县</t>
        </is>
      </c>
      <c r="E2924" t="inlineStr">
        <is>
          <t>610629|洛川县</t>
        </is>
      </c>
    </row>
    <row r="2925">
      <c r="D2925" t="inlineStr">
        <is>
          <t>610629|洛川县</t>
        </is>
      </c>
      <c r="E2925" t="inlineStr">
        <is>
          <t>610630|宜川县</t>
        </is>
      </c>
    </row>
    <row r="2926">
      <c r="D2926" t="inlineStr">
        <is>
          <t>610630|宜川县</t>
        </is>
      </c>
      <c r="E2926" t="inlineStr">
        <is>
          <t>610631|黄龙县</t>
        </is>
      </c>
    </row>
    <row r="2927">
      <c r="D2927" t="inlineStr">
        <is>
          <t>610631|黄龙县</t>
        </is>
      </c>
      <c r="E2927" t="inlineStr">
        <is>
          <t>610632|黄陵县</t>
        </is>
      </c>
    </row>
    <row r="2928">
      <c r="D2928" t="inlineStr">
        <is>
          <t>610632|黄陵县</t>
        </is>
      </c>
      <c r="E2928" t="inlineStr">
        <is>
          <t>610681|子长市</t>
        </is>
      </c>
    </row>
    <row r="2929">
      <c r="D2929" t="inlineStr">
        <is>
          <t>610681|子长市</t>
        </is>
      </c>
      <c r="E2929" t="inlineStr">
        <is>
          <t>610700|汉中市</t>
        </is>
      </c>
    </row>
    <row r="2930">
      <c r="D2930" t="inlineStr">
        <is>
          <t>610700|汉中市</t>
        </is>
      </c>
      <c r="E2930" t="inlineStr">
        <is>
          <t>610702|汉台区</t>
        </is>
      </c>
    </row>
    <row r="2931">
      <c r="D2931" t="inlineStr">
        <is>
          <t>610702|汉台区</t>
        </is>
      </c>
      <c r="E2931" t="inlineStr">
        <is>
          <t>610703|南郑区</t>
        </is>
      </c>
    </row>
    <row r="2932">
      <c r="D2932" t="inlineStr">
        <is>
          <t>610703|南郑区</t>
        </is>
      </c>
      <c r="E2932" t="inlineStr">
        <is>
          <t>610722|城固县</t>
        </is>
      </c>
    </row>
    <row r="2933">
      <c r="D2933" t="inlineStr">
        <is>
          <t>610722|城固县</t>
        </is>
      </c>
      <c r="E2933" t="inlineStr">
        <is>
          <t>610723|洋县</t>
        </is>
      </c>
    </row>
    <row r="2934">
      <c r="D2934" t="inlineStr">
        <is>
          <t>610723|洋县</t>
        </is>
      </c>
      <c r="E2934" t="inlineStr">
        <is>
          <t>610724|西乡县</t>
        </is>
      </c>
    </row>
    <row r="2935">
      <c r="D2935" t="inlineStr">
        <is>
          <t>610724|西乡县</t>
        </is>
      </c>
      <c r="E2935" t="inlineStr">
        <is>
          <t>610725|勉县</t>
        </is>
      </c>
    </row>
    <row r="2936">
      <c r="D2936" t="inlineStr">
        <is>
          <t>610725|勉县</t>
        </is>
      </c>
      <c r="E2936" t="inlineStr">
        <is>
          <t>610726|宁强县</t>
        </is>
      </c>
    </row>
    <row r="2937">
      <c r="D2937" t="inlineStr">
        <is>
          <t>610726|宁强县</t>
        </is>
      </c>
      <c r="E2937" t="inlineStr">
        <is>
          <t>610727|略阳县</t>
        </is>
      </c>
    </row>
    <row r="2938">
      <c r="D2938" t="inlineStr">
        <is>
          <t>610727|略阳县</t>
        </is>
      </c>
      <c r="E2938" t="inlineStr">
        <is>
          <t>610728|镇巴县</t>
        </is>
      </c>
    </row>
    <row r="2939">
      <c r="D2939" t="inlineStr">
        <is>
          <t>610728|镇巴县</t>
        </is>
      </c>
      <c r="E2939" t="inlineStr">
        <is>
          <t>610729|留坝县</t>
        </is>
      </c>
    </row>
    <row r="2940">
      <c r="D2940" t="inlineStr">
        <is>
          <t>610729|留坝县</t>
        </is>
      </c>
      <c r="E2940" t="inlineStr">
        <is>
          <t>610730|佛坪县</t>
        </is>
      </c>
    </row>
    <row r="2941">
      <c r="D2941" t="inlineStr">
        <is>
          <t>610730|佛坪县</t>
        </is>
      </c>
      <c r="E2941" t="inlineStr">
        <is>
          <t>610800|榆林市</t>
        </is>
      </c>
    </row>
    <row r="2942">
      <c r="D2942" t="inlineStr">
        <is>
          <t>610800|榆林市</t>
        </is>
      </c>
      <c r="E2942" t="inlineStr">
        <is>
          <t>610802|榆阳区</t>
        </is>
      </c>
    </row>
    <row r="2943">
      <c r="D2943" t="inlineStr">
        <is>
          <t>610802|榆阳区</t>
        </is>
      </c>
      <c r="E2943" t="inlineStr">
        <is>
          <t>610803|横山区</t>
        </is>
      </c>
    </row>
    <row r="2944">
      <c r="D2944" t="inlineStr">
        <is>
          <t>610803|横山区</t>
        </is>
      </c>
      <c r="E2944" t="inlineStr">
        <is>
          <t>610822|府谷县</t>
        </is>
      </c>
    </row>
    <row r="2945">
      <c r="D2945" t="inlineStr">
        <is>
          <t>610822|府谷县</t>
        </is>
      </c>
      <c r="E2945" t="inlineStr">
        <is>
          <t>610824|靖边县</t>
        </is>
      </c>
    </row>
    <row r="2946">
      <c r="D2946" t="inlineStr">
        <is>
          <t>610824|靖边县</t>
        </is>
      </c>
      <c r="E2946" t="inlineStr">
        <is>
          <t>610825|定边县</t>
        </is>
      </c>
    </row>
    <row r="2947">
      <c r="D2947" t="inlineStr">
        <is>
          <t>610825|定边县</t>
        </is>
      </c>
      <c r="E2947" t="inlineStr">
        <is>
          <t>610826|绥德县</t>
        </is>
      </c>
    </row>
    <row r="2948">
      <c r="D2948" t="inlineStr">
        <is>
          <t>610826|绥德县</t>
        </is>
      </c>
      <c r="E2948" t="inlineStr">
        <is>
          <t>610827|米脂县</t>
        </is>
      </c>
    </row>
    <row r="2949">
      <c r="D2949" t="inlineStr">
        <is>
          <t>610827|米脂县</t>
        </is>
      </c>
      <c r="E2949" t="inlineStr">
        <is>
          <t>610828|佳县</t>
        </is>
      </c>
    </row>
    <row r="2950">
      <c r="D2950" t="inlineStr">
        <is>
          <t>610828|佳县</t>
        </is>
      </c>
      <c r="E2950" t="inlineStr">
        <is>
          <t>610829|吴堡县</t>
        </is>
      </c>
    </row>
    <row r="2951">
      <c r="D2951" t="inlineStr">
        <is>
          <t>610829|吴堡县</t>
        </is>
      </c>
      <c r="E2951" t="inlineStr">
        <is>
          <t>610830|清涧县</t>
        </is>
      </c>
    </row>
    <row r="2952">
      <c r="D2952" t="inlineStr">
        <is>
          <t>610830|清涧县</t>
        </is>
      </c>
      <c r="E2952" t="inlineStr">
        <is>
          <t>610831|子洲县</t>
        </is>
      </c>
    </row>
    <row r="2953">
      <c r="D2953" t="inlineStr">
        <is>
          <t>610831|子洲县</t>
        </is>
      </c>
      <c r="E2953" t="inlineStr">
        <is>
          <t>610881|神木市</t>
        </is>
      </c>
    </row>
    <row r="2954">
      <c r="D2954" t="inlineStr">
        <is>
          <t>610881|神木市</t>
        </is>
      </c>
      <c r="E2954" t="inlineStr">
        <is>
          <t>610900|安康市</t>
        </is>
      </c>
    </row>
    <row r="2955">
      <c r="D2955" t="inlineStr">
        <is>
          <t>610900|安康市</t>
        </is>
      </c>
      <c r="E2955" t="inlineStr">
        <is>
          <t>610902|汉滨区</t>
        </is>
      </c>
    </row>
    <row r="2956">
      <c r="D2956" t="inlineStr">
        <is>
          <t>610902|汉滨区</t>
        </is>
      </c>
      <c r="E2956" t="inlineStr">
        <is>
          <t>610921|汉阴县</t>
        </is>
      </c>
    </row>
    <row r="2957">
      <c r="D2957" t="inlineStr">
        <is>
          <t>610921|汉阴县</t>
        </is>
      </c>
      <c r="E2957" t="inlineStr">
        <is>
          <t>610922|石泉县</t>
        </is>
      </c>
    </row>
    <row r="2958">
      <c r="D2958" t="inlineStr">
        <is>
          <t>610922|石泉县</t>
        </is>
      </c>
      <c r="E2958" t="inlineStr">
        <is>
          <t>610923|宁陕县</t>
        </is>
      </c>
    </row>
    <row r="2959">
      <c r="D2959" t="inlineStr">
        <is>
          <t>610923|宁陕县</t>
        </is>
      </c>
      <c r="E2959" t="inlineStr">
        <is>
          <t>610924|紫阳县</t>
        </is>
      </c>
    </row>
    <row r="2960">
      <c r="D2960" t="inlineStr">
        <is>
          <t>610924|紫阳县</t>
        </is>
      </c>
      <c r="E2960" t="inlineStr">
        <is>
          <t>610925|岚皋县</t>
        </is>
      </c>
    </row>
    <row r="2961">
      <c r="D2961" t="inlineStr">
        <is>
          <t>610925|岚皋县</t>
        </is>
      </c>
      <c r="E2961" t="inlineStr">
        <is>
          <t>610926|平利县</t>
        </is>
      </c>
    </row>
    <row r="2962">
      <c r="D2962" t="inlineStr">
        <is>
          <t>610926|平利县</t>
        </is>
      </c>
      <c r="E2962" t="inlineStr">
        <is>
          <t>610927|镇坪县</t>
        </is>
      </c>
    </row>
    <row r="2963">
      <c r="D2963" t="inlineStr">
        <is>
          <t>610927|镇坪县</t>
        </is>
      </c>
      <c r="E2963" t="inlineStr">
        <is>
          <t>610929|白河县</t>
        </is>
      </c>
    </row>
    <row r="2964">
      <c r="D2964" t="inlineStr">
        <is>
          <t>610929|白河县</t>
        </is>
      </c>
      <c r="E2964" t="inlineStr">
        <is>
          <t>610981|旬阳市</t>
        </is>
      </c>
    </row>
    <row r="2965">
      <c r="D2965" t="inlineStr">
        <is>
          <t>610981|旬阳市</t>
        </is>
      </c>
      <c r="E2965" t="inlineStr">
        <is>
          <t>611000|商洛市</t>
        </is>
      </c>
    </row>
    <row r="2966">
      <c r="D2966" t="inlineStr">
        <is>
          <t>611000|商洛市</t>
        </is>
      </c>
      <c r="E2966" t="inlineStr">
        <is>
          <t>611002|商州区</t>
        </is>
      </c>
    </row>
    <row r="2967">
      <c r="D2967" t="inlineStr">
        <is>
          <t>611002|商州区</t>
        </is>
      </c>
      <c r="E2967" t="inlineStr">
        <is>
          <t>611021|洛南县</t>
        </is>
      </c>
    </row>
    <row r="2968">
      <c r="D2968" t="inlineStr">
        <is>
          <t>611021|洛南县</t>
        </is>
      </c>
      <c r="E2968" t="inlineStr">
        <is>
          <t>611022|丹凤县</t>
        </is>
      </c>
    </row>
    <row r="2969">
      <c r="D2969" t="inlineStr">
        <is>
          <t>611022|丹凤县</t>
        </is>
      </c>
      <c r="E2969" t="inlineStr">
        <is>
          <t>611023|商南县</t>
        </is>
      </c>
    </row>
    <row r="2970">
      <c r="D2970" t="inlineStr">
        <is>
          <t>611023|商南县</t>
        </is>
      </c>
      <c r="E2970" t="inlineStr">
        <is>
          <t>611024|山阳县</t>
        </is>
      </c>
    </row>
    <row r="2971">
      <c r="D2971" t="inlineStr">
        <is>
          <t>611024|山阳县</t>
        </is>
      </c>
      <c r="E2971" t="inlineStr">
        <is>
          <t>611025|镇安县</t>
        </is>
      </c>
    </row>
    <row r="2972">
      <c r="D2972" t="inlineStr">
        <is>
          <t>611025|镇安县</t>
        </is>
      </c>
      <c r="E2972" t="inlineStr">
        <is>
          <t>611026|柞水县</t>
        </is>
      </c>
    </row>
    <row r="2973">
      <c r="D2973" t="inlineStr">
        <is>
          <t>611026|柞水县</t>
        </is>
      </c>
      <c r="E2973" t="inlineStr">
        <is>
          <t>611100|杨凌示范区</t>
        </is>
      </c>
    </row>
    <row r="2974">
      <c r="D2974" t="inlineStr">
        <is>
          <t>611100|杨凌示范区</t>
        </is>
      </c>
      <c r="E2974" t="inlineStr">
        <is>
          <t>611101|示范区本级</t>
        </is>
      </c>
    </row>
    <row r="2975">
      <c r="D2975" t="inlineStr">
        <is>
          <t>611101|示范区本级</t>
        </is>
      </c>
      <c r="E2975" t="inlineStr">
        <is>
          <t>611102|杨陵区</t>
        </is>
      </c>
    </row>
    <row r="2976">
      <c r="D2976" t="inlineStr">
        <is>
          <t>611102|杨陵区</t>
        </is>
      </c>
      <c r="E2976" t="inlineStr">
        <is>
          <t>620000|甘肃省</t>
        </is>
      </c>
    </row>
    <row r="2977">
      <c r="D2977" t="inlineStr">
        <is>
          <t>620000|甘肃省</t>
        </is>
      </c>
      <c r="E2977" t="inlineStr">
        <is>
          <t>620100|兰州市</t>
        </is>
      </c>
    </row>
    <row r="2978">
      <c r="D2978" t="inlineStr">
        <is>
          <t>620100|兰州市</t>
        </is>
      </c>
      <c r="E2978" t="inlineStr">
        <is>
          <t>620102|城关区</t>
        </is>
      </c>
    </row>
    <row r="2979">
      <c r="D2979" t="inlineStr">
        <is>
          <t>620102|城关区</t>
        </is>
      </c>
      <c r="E2979" t="inlineStr">
        <is>
          <t>620103|七里河区</t>
        </is>
      </c>
    </row>
    <row r="2980">
      <c r="D2980" t="inlineStr">
        <is>
          <t>620103|七里河区</t>
        </is>
      </c>
      <c r="E2980" t="inlineStr">
        <is>
          <t>620104|西固区</t>
        </is>
      </c>
    </row>
    <row r="2981">
      <c r="D2981" t="inlineStr">
        <is>
          <t>620104|西固区</t>
        </is>
      </c>
      <c r="E2981" t="inlineStr">
        <is>
          <t>620105|安宁区</t>
        </is>
      </c>
    </row>
    <row r="2982">
      <c r="D2982" t="inlineStr">
        <is>
          <t>620105|安宁区</t>
        </is>
      </c>
      <c r="E2982" t="inlineStr">
        <is>
          <t>620111|红古区</t>
        </is>
      </c>
    </row>
    <row r="2983">
      <c r="D2983" t="inlineStr">
        <is>
          <t>620111|红古区</t>
        </is>
      </c>
      <c r="E2983" t="inlineStr">
        <is>
          <t>620121|永登县</t>
        </is>
      </c>
    </row>
    <row r="2984">
      <c r="D2984" t="inlineStr">
        <is>
          <t>620121|永登县</t>
        </is>
      </c>
      <c r="E2984" t="inlineStr">
        <is>
          <t>620122|皋兰县</t>
        </is>
      </c>
    </row>
    <row r="2985">
      <c r="D2985" t="inlineStr">
        <is>
          <t>620122|皋兰县</t>
        </is>
      </c>
      <c r="E2985" t="inlineStr">
        <is>
          <t>620123|榆中县</t>
        </is>
      </c>
    </row>
    <row r="2986">
      <c r="D2986" t="inlineStr">
        <is>
          <t>620123|榆中县</t>
        </is>
      </c>
      <c r="E2986" t="inlineStr">
        <is>
          <t>620200|嘉峪关市</t>
        </is>
      </c>
    </row>
    <row r="2987">
      <c r="D2987" t="inlineStr">
        <is>
          <t>620200|嘉峪关市</t>
        </is>
      </c>
      <c r="E2987" t="inlineStr">
        <is>
          <t>620300|金昌市</t>
        </is>
      </c>
    </row>
    <row r="2988">
      <c r="D2988" t="inlineStr">
        <is>
          <t>620300|金昌市</t>
        </is>
      </c>
      <c r="E2988" t="inlineStr">
        <is>
          <t>620302|金川区</t>
        </is>
      </c>
    </row>
    <row r="2989">
      <c r="D2989" t="inlineStr">
        <is>
          <t>620302|金川区</t>
        </is>
      </c>
      <c r="E2989" t="inlineStr">
        <is>
          <t>620321|永昌县</t>
        </is>
      </c>
    </row>
    <row r="2990">
      <c r="D2990" t="inlineStr">
        <is>
          <t>620321|永昌县</t>
        </is>
      </c>
      <c r="E2990" t="inlineStr">
        <is>
          <t>620400|白银市</t>
        </is>
      </c>
    </row>
    <row r="2991">
      <c r="D2991" t="inlineStr">
        <is>
          <t>620400|白银市</t>
        </is>
      </c>
      <c r="E2991" t="inlineStr">
        <is>
          <t>620402|白银区</t>
        </is>
      </c>
    </row>
    <row r="2992">
      <c r="D2992" t="inlineStr">
        <is>
          <t>620402|白银区</t>
        </is>
      </c>
      <c r="E2992" t="inlineStr">
        <is>
          <t>620403|平川区</t>
        </is>
      </c>
    </row>
    <row r="2993">
      <c r="D2993" t="inlineStr">
        <is>
          <t>620403|平川区</t>
        </is>
      </c>
      <c r="E2993" t="inlineStr">
        <is>
          <t>620421|靖远县</t>
        </is>
      </c>
    </row>
    <row r="2994">
      <c r="D2994" t="inlineStr">
        <is>
          <t>620421|靖远县</t>
        </is>
      </c>
      <c r="E2994" t="inlineStr">
        <is>
          <t>620422|会宁县</t>
        </is>
      </c>
    </row>
    <row r="2995">
      <c r="D2995" t="inlineStr">
        <is>
          <t>620422|会宁县</t>
        </is>
      </c>
      <c r="E2995" t="inlineStr">
        <is>
          <t>620423|景泰县</t>
        </is>
      </c>
    </row>
    <row r="2996">
      <c r="D2996" t="inlineStr">
        <is>
          <t>620423|景泰县</t>
        </is>
      </c>
      <c r="E2996" t="inlineStr">
        <is>
          <t>620500|天水市</t>
        </is>
      </c>
    </row>
    <row r="2997">
      <c r="D2997" t="inlineStr">
        <is>
          <t>620500|天水市</t>
        </is>
      </c>
      <c r="E2997" t="inlineStr">
        <is>
          <t>620502|秦州区</t>
        </is>
      </c>
    </row>
    <row r="2998">
      <c r="D2998" t="inlineStr">
        <is>
          <t>620502|秦州区</t>
        </is>
      </c>
      <c r="E2998" t="inlineStr">
        <is>
          <t>620503|麦积区</t>
        </is>
      </c>
    </row>
    <row r="2999">
      <c r="D2999" t="inlineStr">
        <is>
          <t>620503|麦积区</t>
        </is>
      </c>
      <c r="E2999" t="inlineStr">
        <is>
          <t>620521|清水县</t>
        </is>
      </c>
    </row>
    <row r="3000">
      <c r="D3000" t="inlineStr">
        <is>
          <t>620521|清水县</t>
        </is>
      </c>
      <c r="E3000" t="inlineStr">
        <is>
          <t>620522|秦安县</t>
        </is>
      </c>
    </row>
    <row r="3001">
      <c r="D3001" t="inlineStr">
        <is>
          <t>620522|秦安县</t>
        </is>
      </c>
      <c r="E3001" t="inlineStr">
        <is>
          <t>620523|甘谷县</t>
        </is>
      </c>
    </row>
    <row r="3002">
      <c r="D3002" t="inlineStr">
        <is>
          <t>620523|甘谷县</t>
        </is>
      </c>
      <c r="E3002" t="inlineStr">
        <is>
          <t>620524|武山县</t>
        </is>
      </c>
    </row>
    <row r="3003">
      <c r="D3003" t="inlineStr">
        <is>
          <t>620524|武山县</t>
        </is>
      </c>
      <c r="E3003" t="inlineStr">
        <is>
          <t>620525|张家川回族自治县</t>
        </is>
      </c>
    </row>
    <row r="3004">
      <c r="D3004" t="inlineStr">
        <is>
          <t>620525|张家川回族自治县</t>
        </is>
      </c>
      <c r="E3004" t="inlineStr">
        <is>
          <t>620600|武威市</t>
        </is>
      </c>
    </row>
    <row r="3005">
      <c r="D3005" t="inlineStr">
        <is>
          <t>620600|武威市</t>
        </is>
      </c>
      <c r="E3005" t="inlineStr">
        <is>
          <t>620602|凉州区</t>
        </is>
      </c>
    </row>
    <row r="3006">
      <c r="D3006" t="inlineStr">
        <is>
          <t>620602|凉州区</t>
        </is>
      </c>
      <c r="E3006" t="inlineStr">
        <is>
          <t>620621|民勤县</t>
        </is>
      </c>
    </row>
    <row r="3007">
      <c r="D3007" t="inlineStr">
        <is>
          <t>620621|民勤县</t>
        </is>
      </c>
      <c r="E3007" t="inlineStr">
        <is>
          <t>620622|古浪县</t>
        </is>
      </c>
    </row>
    <row r="3008">
      <c r="D3008" t="inlineStr">
        <is>
          <t>620622|古浪县</t>
        </is>
      </c>
      <c r="E3008" t="inlineStr">
        <is>
          <t>620623|天祝藏族自治县</t>
        </is>
      </c>
    </row>
    <row r="3009">
      <c r="D3009" t="inlineStr">
        <is>
          <t>620623|天祝藏族自治县</t>
        </is>
      </c>
      <c r="E3009" t="inlineStr">
        <is>
          <t>620700|张掖市</t>
        </is>
      </c>
    </row>
    <row r="3010">
      <c r="D3010" t="inlineStr">
        <is>
          <t>620700|张掖市</t>
        </is>
      </c>
      <c r="E3010" t="inlineStr">
        <is>
          <t>620702|甘州区</t>
        </is>
      </c>
    </row>
    <row r="3011">
      <c r="D3011" t="inlineStr">
        <is>
          <t>620702|甘州区</t>
        </is>
      </c>
      <c r="E3011" t="inlineStr">
        <is>
          <t>620721|肃南裕固族自治县</t>
        </is>
      </c>
    </row>
    <row r="3012">
      <c r="D3012" t="inlineStr">
        <is>
          <t>620721|肃南裕固族自治县</t>
        </is>
      </c>
      <c r="E3012" t="inlineStr">
        <is>
          <t>620722|民乐县</t>
        </is>
      </c>
    </row>
    <row r="3013">
      <c r="D3013" t="inlineStr">
        <is>
          <t>620722|民乐县</t>
        </is>
      </c>
      <c r="E3013" t="inlineStr">
        <is>
          <t>620723|临泽县</t>
        </is>
      </c>
    </row>
    <row r="3014">
      <c r="D3014" t="inlineStr">
        <is>
          <t>620723|临泽县</t>
        </is>
      </c>
      <c r="E3014" t="inlineStr">
        <is>
          <t>620724|高台县</t>
        </is>
      </c>
    </row>
    <row r="3015">
      <c r="D3015" t="inlineStr">
        <is>
          <t>620724|高台县</t>
        </is>
      </c>
      <c r="E3015" t="inlineStr">
        <is>
          <t>620725|山丹县</t>
        </is>
      </c>
    </row>
    <row r="3016">
      <c r="D3016" t="inlineStr">
        <is>
          <t>620725|山丹县</t>
        </is>
      </c>
      <c r="E3016" t="inlineStr">
        <is>
          <t>620800|平凉市</t>
        </is>
      </c>
    </row>
    <row r="3017">
      <c r="D3017" t="inlineStr">
        <is>
          <t>620800|平凉市</t>
        </is>
      </c>
      <c r="E3017" t="inlineStr">
        <is>
          <t>620802|崆峒区</t>
        </is>
      </c>
    </row>
    <row r="3018">
      <c r="D3018" t="inlineStr">
        <is>
          <t>620802|崆峒区</t>
        </is>
      </c>
      <c r="E3018" t="inlineStr">
        <is>
          <t>620821|泾川县</t>
        </is>
      </c>
    </row>
    <row r="3019">
      <c r="D3019" t="inlineStr">
        <is>
          <t>620821|泾川县</t>
        </is>
      </c>
      <c r="E3019" t="inlineStr">
        <is>
          <t>620822|灵台县</t>
        </is>
      </c>
    </row>
    <row r="3020">
      <c r="D3020" t="inlineStr">
        <is>
          <t>620822|灵台县</t>
        </is>
      </c>
      <c r="E3020" t="inlineStr">
        <is>
          <t>620823|崇信县</t>
        </is>
      </c>
    </row>
    <row r="3021">
      <c r="D3021" t="inlineStr">
        <is>
          <t>620823|崇信县</t>
        </is>
      </c>
      <c r="E3021" t="inlineStr">
        <is>
          <t>620825|庄浪县</t>
        </is>
      </c>
    </row>
    <row r="3022">
      <c r="D3022" t="inlineStr">
        <is>
          <t>620825|庄浪县</t>
        </is>
      </c>
      <c r="E3022" t="inlineStr">
        <is>
          <t>620826|静宁县</t>
        </is>
      </c>
    </row>
    <row r="3023">
      <c r="D3023" t="inlineStr">
        <is>
          <t>620826|静宁县</t>
        </is>
      </c>
      <c r="E3023" t="inlineStr">
        <is>
          <t>620881|华亭市</t>
        </is>
      </c>
    </row>
    <row r="3024">
      <c r="D3024" t="inlineStr">
        <is>
          <t>620881|华亭市</t>
        </is>
      </c>
      <c r="E3024" t="inlineStr">
        <is>
          <t>620900|酒泉市</t>
        </is>
      </c>
    </row>
    <row r="3025">
      <c r="D3025" t="inlineStr">
        <is>
          <t>620900|酒泉市</t>
        </is>
      </c>
      <c r="E3025" t="inlineStr">
        <is>
          <t>620902|肃州区</t>
        </is>
      </c>
    </row>
    <row r="3026">
      <c r="D3026" t="inlineStr">
        <is>
          <t>620902|肃州区</t>
        </is>
      </c>
      <c r="E3026" t="inlineStr">
        <is>
          <t>620921|金塔县</t>
        </is>
      </c>
    </row>
    <row r="3027">
      <c r="D3027" t="inlineStr">
        <is>
          <t>620921|金塔县</t>
        </is>
      </c>
      <c r="E3027" t="inlineStr">
        <is>
          <t>620922|瓜州县</t>
        </is>
      </c>
    </row>
    <row r="3028">
      <c r="D3028" t="inlineStr">
        <is>
          <t>620922|瓜州县</t>
        </is>
      </c>
      <c r="E3028" t="inlineStr">
        <is>
          <t>620923|肃北蒙古族自治县</t>
        </is>
      </c>
    </row>
    <row r="3029">
      <c r="D3029" t="inlineStr">
        <is>
          <t>620923|肃北蒙古族自治县</t>
        </is>
      </c>
      <c r="E3029" t="inlineStr">
        <is>
          <t>620924|阿克塞哈萨克族自治县</t>
        </is>
      </c>
    </row>
    <row r="3030">
      <c r="D3030" t="inlineStr">
        <is>
          <t>620924|阿克塞哈萨克族自治县</t>
        </is>
      </c>
      <c r="E3030" t="inlineStr">
        <is>
          <t>620981|玉门市</t>
        </is>
      </c>
    </row>
    <row r="3031">
      <c r="D3031" t="inlineStr">
        <is>
          <t>620981|玉门市</t>
        </is>
      </c>
      <c r="E3031" t="inlineStr">
        <is>
          <t>620982|敦煌市</t>
        </is>
      </c>
    </row>
    <row r="3032">
      <c r="D3032" t="inlineStr">
        <is>
          <t>620982|敦煌市</t>
        </is>
      </c>
      <c r="E3032" t="inlineStr">
        <is>
          <t>621000|庆阳市</t>
        </is>
      </c>
    </row>
    <row r="3033">
      <c r="D3033" t="inlineStr">
        <is>
          <t>621000|庆阳市</t>
        </is>
      </c>
      <c r="E3033" t="inlineStr">
        <is>
          <t>621002|西峰区</t>
        </is>
      </c>
    </row>
    <row r="3034">
      <c r="D3034" t="inlineStr">
        <is>
          <t>621002|西峰区</t>
        </is>
      </c>
      <c r="E3034" t="inlineStr">
        <is>
          <t>621021|庆城县</t>
        </is>
      </c>
    </row>
    <row r="3035">
      <c r="D3035" t="inlineStr">
        <is>
          <t>621021|庆城县</t>
        </is>
      </c>
      <c r="E3035" t="inlineStr">
        <is>
          <t>621022|环县</t>
        </is>
      </c>
    </row>
    <row r="3036">
      <c r="D3036" t="inlineStr">
        <is>
          <t>621022|环县</t>
        </is>
      </c>
      <c r="E3036" t="inlineStr">
        <is>
          <t>621023|华池县</t>
        </is>
      </c>
    </row>
    <row r="3037">
      <c r="D3037" t="inlineStr">
        <is>
          <t>621023|华池县</t>
        </is>
      </c>
      <c r="E3037" t="inlineStr">
        <is>
          <t>621024|合水县</t>
        </is>
      </c>
    </row>
    <row r="3038">
      <c r="D3038" t="inlineStr">
        <is>
          <t>621024|合水县</t>
        </is>
      </c>
      <c r="E3038" t="inlineStr">
        <is>
          <t>621025|正宁县</t>
        </is>
      </c>
    </row>
    <row r="3039">
      <c r="D3039" t="inlineStr">
        <is>
          <t>621025|正宁县</t>
        </is>
      </c>
      <c r="E3039" t="inlineStr">
        <is>
          <t>621026|宁县</t>
        </is>
      </c>
    </row>
    <row r="3040">
      <c r="D3040" t="inlineStr">
        <is>
          <t>621026|宁县</t>
        </is>
      </c>
      <c r="E3040" t="inlineStr">
        <is>
          <t>621027|镇原县</t>
        </is>
      </c>
    </row>
    <row r="3041">
      <c r="D3041" t="inlineStr">
        <is>
          <t>621027|镇原县</t>
        </is>
      </c>
      <c r="E3041" t="inlineStr">
        <is>
          <t>621100|定西市</t>
        </is>
      </c>
    </row>
    <row r="3042">
      <c r="D3042" t="inlineStr">
        <is>
          <t>621100|定西市</t>
        </is>
      </c>
      <c r="E3042" t="inlineStr">
        <is>
          <t>621102|安定区</t>
        </is>
      </c>
    </row>
    <row r="3043">
      <c r="D3043" t="inlineStr">
        <is>
          <t>621102|安定区</t>
        </is>
      </c>
      <c r="E3043" t="inlineStr">
        <is>
          <t>621121|通渭县</t>
        </is>
      </c>
    </row>
    <row r="3044">
      <c r="D3044" t="inlineStr">
        <is>
          <t>621121|通渭县</t>
        </is>
      </c>
      <c r="E3044" t="inlineStr">
        <is>
          <t>621122|陇西县</t>
        </is>
      </c>
    </row>
    <row r="3045">
      <c r="D3045" t="inlineStr">
        <is>
          <t>621122|陇西县</t>
        </is>
      </c>
      <c r="E3045" t="inlineStr">
        <is>
          <t>621123|渭源县</t>
        </is>
      </c>
    </row>
    <row r="3046">
      <c r="D3046" t="inlineStr">
        <is>
          <t>621123|渭源县</t>
        </is>
      </c>
      <c r="E3046" t="inlineStr">
        <is>
          <t>621124|临洮县</t>
        </is>
      </c>
    </row>
    <row r="3047">
      <c r="D3047" t="inlineStr">
        <is>
          <t>621124|临洮县</t>
        </is>
      </c>
      <c r="E3047" t="inlineStr">
        <is>
          <t>621125|漳县</t>
        </is>
      </c>
    </row>
    <row r="3048">
      <c r="D3048" t="inlineStr">
        <is>
          <t>621125|漳县</t>
        </is>
      </c>
      <c r="E3048" t="inlineStr">
        <is>
          <t>621126|岷县</t>
        </is>
      </c>
    </row>
    <row r="3049">
      <c r="D3049" t="inlineStr">
        <is>
          <t>621126|岷县</t>
        </is>
      </c>
      <c r="E3049" t="inlineStr">
        <is>
          <t>621200|陇南市</t>
        </is>
      </c>
    </row>
    <row r="3050">
      <c r="D3050" t="inlineStr">
        <is>
          <t>621200|陇南市</t>
        </is>
      </c>
      <c r="E3050" t="inlineStr">
        <is>
          <t>621202|武都区</t>
        </is>
      </c>
    </row>
    <row r="3051">
      <c r="D3051" t="inlineStr">
        <is>
          <t>621202|武都区</t>
        </is>
      </c>
      <c r="E3051" t="inlineStr">
        <is>
          <t>621221|成县</t>
        </is>
      </c>
    </row>
    <row r="3052">
      <c r="D3052" t="inlineStr">
        <is>
          <t>621221|成县</t>
        </is>
      </c>
      <c r="E3052" t="inlineStr">
        <is>
          <t>621222|文县</t>
        </is>
      </c>
    </row>
    <row r="3053">
      <c r="D3053" t="inlineStr">
        <is>
          <t>621222|文县</t>
        </is>
      </c>
      <c r="E3053" t="inlineStr">
        <is>
          <t>621223|宕昌县</t>
        </is>
      </c>
    </row>
    <row r="3054">
      <c r="D3054" t="inlineStr">
        <is>
          <t>621223|宕昌县</t>
        </is>
      </c>
      <c r="E3054" t="inlineStr">
        <is>
          <t>621224|康县</t>
        </is>
      </c>
    </row>
    <row r="3055">
      <c r="D3055" t="inlineStr">
        <is>
          <t>621224|康县</t>
        </is>
      </c>
      <c r="E3055" t="inlineStr">
        <is>
          <t>621225|西和县</t>
        </is>
      </c>
    </row>
    <row r="3056">
      <c r="D3056" t="inlineStr">
        <is>
          <t>621225|西和县</t>
        </is>
      </c>
      <c r="E3056" t="inlineStr">
        <is>
          <t>621226|礼县</t>
        </is>
      </c>
    </row>
    <row r="3057">
      <c r="D3057" t="inlineStr">
        <is>
          <t>621226|礼县</t>
        </is>
      </c>
      <c r="E3057" t="inlineStr">
        <is>
          <t>621227|徽县</t>
        </is>
      </c>
    </row>
    <row r="3058">
      <c r="D3058" t="inlineStr">
        <is>
          <t>621227|徽县</t>
        </is>
      </c>
      <c r="E3058" t="inlineStr">
        <is>
          <t>621228|两当县</t>
        </is>
      </c>
    </row>
    <row r="3059">
      <c r="D3059" t="inlineStr">
        <is>
          <t>621228|两当县</t>
        </is>
      </c>
      <c r="E3059" t="inlineStr">
        <is>
          <t>622900|临夏回族自治州</t>
        </is>
      </c>
    </row>
    <row r="3060">
      <c r="D3060" t="inlineStr">
        <is>
          <t>622900|临夏回族自治州</t>
        </is>
      </c>
      <c r="E3060" t="inlineStr">
        <is>
          <t>622901|临夏市</t>
        </is>
      </c>
    </row>
    <row r="3061">
      <c r="D3061" t="inlineStr">
        <is>
          <t>622901|临夏市</t>
        </is>
      </c>
      <c r="E3061" t="inlineStr">
        <is>
          <t>622921|临夏县</t>
        </is>
      </c>
    </row>
    <row r="3062">
      <c r="D3062" t="inlineStr">
        <is>
          <t>622921|临夏县</t>
        </is>
      </c>
      <c r="E3062" t="inlineStr">
        <is>
          <t>622922|康乐县</t>
        </is>
      </c>
    </row>
    <row r="3063">
      <c r="D3063" t="inlineStr">
        <is>
          <t>622922|康乐县</t>
        </is>
      </c>
      <c r="E3063" t="inlineStr">
        <is>
          <t>622923|永靖县</t>
        </is>
      </c>
    </row>
    <row r="3064">
      <c r="D3064" t="inlineStr">
        <is>
          <t>622923|永靖县</t>
        </is>
      </c>
      <c r="E3064" t="inlineStr">
        <is>
          <t>622924|广河县</t>
        </is>
      </c>
    </row>
    <row r="3065">
      <c r="D3065" t="inlineStr">
        <is>
          <t>622924|广河县</t>
        </is>
      </c>
      <c r="E3065" t="inlineStr">
        <is>
          <t>622925|和政县</t>
        </is>
      </c>
    </row>
    <row r="3066">
      <c r="D3066" t="inlineStr">
        <is>
          <t>622925|和政县</t>
        </is>
      </c>
      <c r="E3066" t="inlineStr">
        <is>
          <t>622926|东乡族自治县</t>
        </is>
      </c>
    </row>
    <row r="3067">
      <c r="D3067" t="inlineStr">
        <is>
          <t>622926|东乡族自治县</t>
        </is>
      </c>
      <c r="E3067" t="inlineStr">
        <is>
          <t>622927|积石山保安族东乡族撒拉族自治县</t>
        </is>
      </c>
    </row>
    <row r="3068">
      <c r="D3068" t="inlineStr">
        <is>
          <t>622927|积石山保安族东乡族撒拉族自治县</t>
        </is>
      </c>
      <c r="E3068" t="inlineStr">
        <is>
          <t>623000|甘南藏族自治州</t>
        </is>
      </c>
    </row>
    <row r="3069">
      <c r="D3069" t="inlineStr">
        <is>
          <t>623000|甘南藏族自治州</t>
        </is>
      </c>
      <c r="E3069" t="inlineStr">
        <is>
          <t>623001|合作市</t>
        </is>
      </c>
    </row>
    <row r="3070">
      <c r="D3070" t="inlineStr">
        <is>
          <t>623001|合作市</t>
        </is>
      </c>
      <c r="E3070" t="inlineStr">
        <is>
          <t>623021|临潭县</t>
        </is>
      </c>
    </row>
    <row r="3071">
      <c r="D3071" t="inlineStr">
        <is>
          <t>623021|临潭县</t>
        </is>
      </c>
      <c r="E3071" t="inlineStr">
        <is>
          <t>623022|卓尼县</t>
        </is>
      </c>
    </row>
    <row r="3072">
      <c r="D3072" t="inlineStr">
        <is>
          <t>623022|卓尼县</t>
        </is>
      </c>
      <c r="E3072" t="inlineStr">
        <is>
          <t>623023|舟曲县</t>
        </is>
      </c>
    </row>
    <row r="3073">
      <c r="D3073" t="inlineStr">
        <is>
          <t>623023|舟曲县</t>
        </is>
      </c>
      <c r="E3073" t="inlineStr">
        <is>
          <t>623024|迭部县</t>
        </is>
      </c>
    </row>
    <row r="3074">
      <c r="D3074" t="inlineStr">
        <is>
          <t>623024|迭部县</t>
        </is>
      </c>
      <c r="E3074" t="inlineStr">
        <is>
          <t>623025|玛曲县</t>
        </is>
      </c>
    </row>
    <row r="3075">
      <c r="D3075" t="inlineStr">
        <is>
          <t>623025|玛曲县</t>
        </is>
      </c>
      <c r="E3075" t="inlineStr">
        <is>
          <t>623026|碌曲县</t>
        </is>
      </c>
    </row>
    <row r="3076">
      <c r="D3076" t="inlineStr">
        <is>
          <t>623026|碌曲县</t>
        </is>
      </c>
      <c r="E3076" t="inlineStr">
        <is>
          <t>623027|夏河县</t>
        </is>
      </c>
    </row>
    <row r="3077">
      <c r="D3077" t="inlineStr">
        <is>
          <t>623027|夏河县</t>
        </is>
      </c>
      <c r="E3077" t="inlineStr">
        <is>
          <t>630000|青海省</t>
        </is>
      </c>
    </row>
    <row r="3078">
      <c r="D3078" t="inlineStr">
        <is>
          <t>630000|青海省</t>
        </is>
      </c>
      <c r="E3078" t="inlineStr">
        <is>
          <t>630100|西宁市</t>
        </is>
      </c>
    </row>
    <row r="3079">
      <c r="D3079" t="inlineStr">
        <is>
          <t>630100|西宁市</t>
        </is>
      </c>
      <c r="E3079" t="inlineStr">
        <is>
          <t>630102|城东区</t>
        </is>
      </c>
    </row>
    <row r="3080">
      <c r="D3080" t="inlineStr">
        <is>
          <t>630102|城东区</t>
        </is>
      </c>
      <c r="E3080" t="inlineStr">
        <is>
          <t>630103|城中区</t>
        </is>
      </c>
    </row>
    <row r="3081">
      <c r="D3081" t="inlineStr">
        <is>
          <t>630103|城中区</t>
        </is>
      </c>
      <c r="E3081" t="inlineStr">
        <is>
          <t>630104|城西区</t>
        </is>
      </c>
    </row>
    <row r="3082">
      <c r="D3082" t="inlineStr">
        <is>
          <t>630104|城西区</t>
        </is>
      </c>
      <c r="E3082" t="inlineStr">
        <is>
          <t>630105|城北区</t>
        </is>
      </c>
    </row>
    <row r="3083">
      <c r="D3083" t="inlineStr">
        <is>
          <t>630105|城北区</t>
        </is>
      </c>
      <c r="E3083" t="inlineStr">
        <is>
          <t>630106|湟中区</t>
        </is>
      </c>
    </row>
    <row r="3084">
      <c r="D3084" t="inlineStr">
        <is>
          <t>630106|湟中区</t>
        </is>
      </c>
      <c r="E3084" t="inlineStr">
        <is>
          <t>630121|大通回族土族自治县</t>
        </is>
      </c>
    </row>
    <row r="3085">
      <c r="D3085" t="inlineStr">
        <is>
          <t>630121|大通回族土族自治县</t>
        </is>
      </c>
      <c r="E3085" t="inlineStr">
        <is>
          <t>630123|湟源县</t>
        </is>
      </c>
    </row>
    <row r="3086">
      <c r="D3086" t="inlineStr">
        <is>
          <t>630123|湟源县</t>
        </is>
      </c>
      <c r="E3086" t="inlineStr">
        <is>
          <t>630200|海东市</t>
        </is>
      </c>
    </row>
    <row r="3087">
      <c r="D3087" t="inlineStr">
        <is>
          <t>630200|海东市</t>
        </is>
      </c>
      <c r="E3087" t="inlineStr">
        <is>
          <t>630202|乐都区</t>
        </is>
      </c>
    </row>
    <row r="3088">
      <c r="D3088" t="inlineStr">
        <is>
          <t>630202|乐都区</t>
        </is>
      </c>
      <c r="E3088" t="inlineStr">
        <is>
          <t>630203|平安区</t>
        </is>
      </c>
    </row>
    <row r="3089">
      <c r="D3089" t="inlineStr">
        <is>
          <t>630203|平安区</t>
        </is>
      </c>
      <c r="E3089" t="inlineStr">
        <is>
          <t>630222|民和回族土族自治县</t>
        </is>
      </c>
    </row>
    <row r="3090">
      <c r="D3090" t="inlineStr">
        <is>
          <t>630222|民和回族土族自治县</t>
        </is>
      </c>
      <c r="E3090" t="inlineStr">
        <is>
          <t>630223|互助土族自治县</t>
        </is>
      </c>
    </row>
    <row r="3091">
      <c r="D3091" t="inlineStr">
        <is>
          <t>630223|互助土族自治县</t>
        </is>
      </c>
      <c r="E3091" t="inlineStr">
        <is>
          <t>630224|化隆回族自治县</t>
        </is>
      </c>
    </row>
    <row r="3092">
      <c r="D3092" t="inlineStr">
        <is>
          <t>630224|化隆回族自治县</t>
        </is>
      </c>
      <c r="E3092" t="inlineStr">
        <is>
          <t>630225|循化撒拉族自治县</t>
        </is>
      </c>
    </row>
    <row r="3093">
      <c r="D3093" t="inlineStr">
        <is>
          <t>630225|循化撒拉族自治县</t>
        </is>
      </c>
      <c r="E3093" t="inlineStr">
        <is>
          <t>632200|海北藏族自治州</t>
        </is>
      </c>
    </row>
    <row r="3094">
      <c r="D3094" t="inlineStr">
        <is>
          <t>632200|海北藏族自治州</t>
        </is>
      </c>
      <c r="E3094" t="inlineStr">
        <is>
          <t>632221|门源回族自治县</t>
        </is>
      </c>
    </row>
    <row r="3095">
      <c r="D3095" t="inlineStr">
        <is>
          <t>632221|门源回族自治县</t>
        </is>
      </c>
      <c r="E3095" t="inlineStr">
        <is>
          <t>632222|祁连县</t>
        </is>
      </c>
    </row>
    <row r="3096">
      <c r="D3096" t="inlineStr">
        <is>
          <t>632222|祁连县</t>
        </is>
      </c>
      <c r="E3096" t="inlineStr">
        <is>
          <t>632223|海晏县</t>
        </is>
      </c>
    </row>
    <row r="3097">
      <c r="D3097" t="inlineStr">
        <is>
          <t>632223|海晏县</t>
        </is>
      </c>
      <c r="E3097" t="inlineStr">
        <is>
          <t>632224|刚察县</t>
        </is>
      </c>
    </row>
    <row r="3098">
      <c r="D3098" t="inlineStr">
        <is>
          <t>632224|刚察县</t>
        </is>
      </c>
      <c r="E3098" t="inlineStr">
        <is>
          <t>632300|黄南藏族自治州</t>
        </is>
      </c>
    </row>
    <row r="3099">
      <c r="D3099" t="inlineStr">
        <is>
          <t>632300|黄南藏族自治州</t>
        </is>
      </c>
      <c r="E3099" t="inlineStr">
        <is>
          <t>632301|同仁市</t>
        </is>
      </c>
    </row>
    <row r="3100">
      <c r="D3100" t="inlineStr">
        <is>
          <t>632301|同仁市</t>
        </is>
      </c>
      <c r="E3100" t="inlineStr">
        <is>
          <t>632322|尖扎县</t>
        </is>
      </c>
    </row>
    <row r="3101">
      <c r="D3101" t="inlineStr">
        <is>
          <t>632322|尖扎县</t>
        </is>
      </c>
      <c r="E3101" t="inlineStr">
        <is>
          <t>632323|泽库县</t>
        </is>
      </c>
    </row>
    <row r="3102">
      <c r="D3102" t="inlineStr">
        <is>
          <t>632323|泽库县</t>
        </is>
      </c>
      <c r="E3102" t="inlineStr">
        <is>
          <t>632324|河南蒙古族自治县</t>
        </is>
      </c>
    </row>
    <row r="3103">
      <c r="D3103" t="inlineStr">
        <is>
          <t>632324|河南蒙古族自治县</t>
        </is>
      </c>
      <c r="E3103" t="inlineStr">
        <is>
          <t>632500|海南藏族自治州</t>
        </is>
      </c>
    </row>
    <row r="3104">
      <c r="D3104" t="inlineStr">
        <is>
          <t>632500|海南藏族自治州</t>
        </is>
      </c>
      <c r="E3104" t="inlineStr">
        <is>
          <t>632521|共和县</t>
        </is>
      </c>
    </row>
    <row r="3105">
      <c r="D3105" t="inlineStr">
        <is>
          <t>632521|共和县</t>
        </is>
      </c>
      <c r="E3105" t="inlineStr">
        <is>
          <t>632522|同德县</t>
        </is>
      </c>
    </row>
    <row r="3106">
      <c r="D3106" t="inlineStr">
        <is>
          <t>632522|同德县</t>
        </is>
      </c>
      <c r="E3106" t="inlineStr">
        <is>
          <t>632523|贵德县</t>
        </is>
      </c>
    </row>
    <row r="3107">
      <c r="D3107" t="inlineStr">
        <is>
          <t>632523|贵德县</t>
        </is>
      </c>
      <c r="E3107" t="inlineStr">
        <is>
          <t>632524|兴海县</t>
        </is>
      </c>
    </row>
    <row r="3108">
      <c r="D3108" t="inlineStr">
        <is>
          <t>632524|兴海县</t>
        </is>
      </c>
      <c r="E3108" t="inlineStr">
        <is>
          <t>632525|贵南县</t>
        </is>
      </c>
    </row>
    <row r="3109">
      <c r="D3109" t="inlineStr">
        <is>
          <t>632525|贵南县</t>
        </is>
      </c>
      <c r="E3109" t="inlineStr">
        <is>
          <t>632600|果洛藏族自治州</t>
        </is>
      </c>
    </row>
    <row r="3110">
      <c r="D3110" t="inlineStr">
        <is>
          <t>632600|果洛藏族自治州</t>
        </is>
      </c>
      <c r="E3110" t="inlineStr">
        <is>
          <t>632621|玛沁县</t>
        </is>
      </c>
    </row>
    <row r="3111">
      <c r="D3111" t="inlineStr">
        <is>
          <t>632621|玛沁县</t>
        </is>
      </c>
      <c r="E3111" t="inlineStr">
        <is>
          <t>632622|班玛县</t>
        </is>
      </c>
    </row>
    <row r="3112">
      <c r="D3112" t="inlineStr">
        <is>
          <t>632622|班玛县</t>
        </is>
      </c>
      <c r="E3112" t="inlineStr">
        <is>
          <t>632623|甘德县</t>
        </is>
      </c>
    </row>
    <row r="3113">
      <c r="D3113" t="inlineStr">
        <is>
          <t>632623|甘德县</t>
        </is>
      </c>
      <c r="E3113" t="inlineStr">
        <is>
          <t>632624|达日县</t>
        </is>
      </c>
    </row>
    <row r="3114">
      <c r="D3114" t="inlineStr">
        <is>
          <t>632624|达日县</t>
        </is>
      </c>
      <c r="E3114" t="inlineStr">
        <is>
          <t>632625|久治县</t>
        </is>
      </c>
    </row>
    <row r="3115">
      <c r="D3115" t="inlineStr">
        <is>
          <t>632625|久治县</t>
        </is>
      </c>
      <c r="E3115" t="inlineStr">
        <is>
          <t>632626|玛多县</t>
        </is>
      </c>
    </row>
    <row r="3116">
      <c r="D3116" t="inlineStr">
        <is>
          <t>632626|玛多县</t>
        </is>
      </c>
      <c r="E3116" t="inlineStr">
        <is>
          <t>632700|玉树藏族自治州</t>
        </is>
      </c>
    </row>
    <row r="3117">
      <c r="D3117" t="inlineStr">
        <is>
          <t>632700|玉树藏族自治州</t>
        </is>
      </c>
      <c r="E3117" t="inlineStr">
        <is>
          <t>632701|玉树市</t>
        </is>
      </c>
    </row>
    <row r="3118">
      <c r="D3118" t="inlineStr">
        <is>
          <t>632701|玉树市</t>
        </is>
      </c>
      <c r="E3118" t="inlineStr">
        <is>
          <t>632722|杂多县</t>
        </is>
      </c>
    </row>
    <row r="3119">
      <c r="D3119" t="inlineStr">
        <is>
          <t>632722|杂多县</t>
        </is>
      </c>
      <c r="E3119" t="inlineStr">
        <is>
          <t>632723|称多县</t>
        </is>
      </c>
    </row>
    <row r="3120">
      <c r="D3120" t="inlineStr">
        <is>
          <t>632723|称多县</t>
        </is>
      </c>
      <c r="E3120" t="inlineStr">
        <is>
          <t>632724|治多县</t>
        </is>
      </c>
    </row>
    <row r="3121">
      <c r="D3121" t="inlineStr">
        <is>
          <t>632724|治多县</t>
        </is>
      </c>
      <c r="E3121" t="inlineStr">
        <is>
          <t>632725|囊谦县</t>
        </is>
      </c>
    </row>
    <row r="3122">
      <c r="D3122" t="inlineStr">
        <is>
          <t>632725|囊谦县</t>
        </is>
      </c>
      <c r="E3122" t="inlineStr">
        <is>
          <t>632726|曲麻莱县</t>
        </is>
      </c>
    </row>
    <row r="3123">
      <c r="D3123" t="inlineStr">
        <is>
          <t>632726|曲麻莱县</t>
        </is>
      </c>
      <c r="E3123" t="inlineStr">
        <is>
          <t>632800|海西蒙古族藏族自治州</t>
        </is>
      </c>
    </row>
    <row r="3124">
      <c r="D3124" t="inlineStr">
        <is>
          <t>632800|海西蒙古族藏族自治州</t>
        </is>
      </c>
      <c r="E3124" t="inlineStr">
        <is>
          <t>632801|格尔木市</t>
        </is>
      </c>
    </row>
    <row r="3125">
      <c r="D3125" t="inlineStr">
        <is>
          <t>632801|格尔木市</t>
        </is>
      </c>
      <c r="E3125" t="inlineStr">
        <is>
          <t>632802|德令哈市</t>
        </is>
      </c>
    </row>
    <row r="3126">
      <c r="D3126" t="inlineStr">
        <is>
          <t>632802|德令哈市</t>
        </is>
      </c>
      <c r="E3126" t="inlineStr">
        <is>
          <t>632803|茫崖市</t>
        </is>
      </c>
    </row>
    <row r="3127">
      <c r="D3127" t="inlineStr">
        <is>
          <t>632803|茫崖市</t>
        </is>
      </c>
      <c r="E3127" t="inlineStr">
        <is>
          <t>632821|乌兰县</t>
        </is>
      </c>
    </row>
    <row r="3128">
      <c r="D3128" t="inlineStr">
        <is>
          <t>632821|乌兰县</t>
        </is>
      </c>
      <c r="E3128" t="inlineStr">
        <is>
          <t>632822|都兰县</t>
        </is>
      </c>
    </row>
    <row r="3129">
      <c r="D3129" t="inlineStr">
        <is>
          <t>632822|都兰县</t>
        </is>
      </c>
      <c r="E3129" t="inlineStr">
        <is>
          <t>632823|天峻县</t>
        </is>
      </c>
    </row>
    <row r="3130">
      <c r="D3130" t="inlineStr">
        <is>
          <t>632823|天峻县</t>
        </is>
      </c>
      <c r="E3130" t="inlineStr">
        <is>
          <t>640000|宁夏回族自治区</t>
        </is>
      </c>
    </row>
    <row r="3131">
      <c r="D3131" t="inlineStr">
        <is>
          <t>640000|宁夏回族自治区</t>
        </is>
      </c>
      <c r="E3131" t="inlineStr">
        <is>
          <t>640100|银川市</t>
        </is>
      </c>
    </row>
    <row r="3132">
      <c r="D3132" t="inlineStr">
        <is>
          <t>640100|银川市</t>
        </is>
      </c>
      <c r="E3132" t="inlineStr">
        <is>
          <t>640104|兴庆区</t>
        </is>
      </c>
    </row>
    <row r="3133">
      <c r="D3133" t="inlineStr">
        <is>
          <t>640104|兴庆区</t>
        </is>
      </c>
      <c r="E3133" t="inlineStr">
        <is>
          <t>640105|西夏区</t>
        </is>
      </c>
    </row>
    <row r="3134">
      <c r="D3134" t="inlineStr">
        <is>
          <t>640105|西夏区</t>
        </is>
      </c>
      <c r="E3134" t="inlineStr">
        <is>
          <t>640106|金凤区</t>
        </is>
      </c>
    </row>
    <row r="3135">
      <c r="D3135" t="inlineStr">
        <is>
          <t>640106|金凤区</t>
        </is>
      </c>
      <c r="E3135" t="inlineStr">
        <is>
          <t>640121|永宁县</t>
        </is>
      </c>
    </row>
    <row r="3136">
      <c r="D3136" t="inlineStr">
        <is>
          <t>640121|永宁县</t>
        </is>
      </c>
      <c r="E3136" t="inlineStr">
        <is>
          <t>640122|贺兰县</t>
        </is>
      </c>
    </row>
    <row r="3137">
      <c r="D3137" t="inlineStr">
        <is>
          <t>640122|贺兰县</t>
        </is>
      </c>
      <c r="E3137" t="inlineStr">
        <is>
          <t>640181|灵武市</t>
        </is>
      </c>
    </row>
    <row r="3138">
      <c r="D3138" t="inlineStr">
        <is>
          <t>640181|灵武市</t>
        </is>
      </c>
      <c r="E3138" t="inlineStr">
        <is>
          <t>640200|石嘴山市</t>
        </is>
      </c>
    </row>
    <row r="3139">
      <c r="D3139" t="inlineStr">
        <is>
          <t>640200|石嘴山市</t>
        </is>
      </c>
      <c r="E3139" t="inlineStr">
        <is>
          <t>640202|大武口区</t>
        </is>
      </c>
    </row>
    <row r="3140">
      <c r="D3140" t="inlineStr">
        <is>
          <t>640202|大武口区</t>
        </is>
      </c>
      <c r="E3140" t="inlineStr">
        <is>
          <t>640205|惠农区</t>
        </is>
      </c>
    </row>
    <row r="3141">
      <c r="D3141" t="inlineStr">
        <is>
          <t>640205|惠农区</t>
        </is>
      </c>
      <c r="E3141" t="inlineStr">
        <is>
          <t>640221|平罗县</t>
        </is>
      </c>
    </row>
    <row r="3142">
      <c r="D3142" t="inlineStr">
        <is>
          <t>640221|平罗县</t>
        </is>
      </c>
      <c r="E3142" t="inlineStr">
        <is>
          <t>640300|吴忠市</t>
        </is>
      </c>
    </row>
    <row r="3143">
      <c r="D3143" t="inlineStr">
        <is>
          <t>640300|吴忠市</t>
        </is>
      </c>
      <c r="E3143" t="inlineStr">
        <is>
          <t>640302|利通区</t>
        </is>
      </c>
    </row>
    <row r="3144">
      <c r="D3144" t="inlineStr">
        <is>
          <t>640302|利通区</t>
        </is>
      </c>
      <c r="E3144" t="inlineStr">
        <is>
          <t>640303|红寺堡区</t>
        </is>
      </c>
    </row>
    <row r="3145">
      <c r="D3145" t="inlineStr">
        <is>
          <t>640303|红寺堡区</t>
        </is>
      </c>
      <c r="E3145" t="inlineStr">
        <is>
          <t>640323|盐池县</t>
        </is>
      </c>
    </row>
    <row r="3146">
      <c r="D3146" t="inlineStr">
        <is>
          <t>640323|盐池县</t>
        </is>
      </c>
      <c r="E3146" t="inlineStr">
        <is>
          <t>640324|同心县</t>
        </is>
      </c>
    </row>
    <row r="3147">
      <c r="D3147" t="inlineStr">
        <is>
          <t>640324|同心县</t>
        </is>
      </c>
      <c r="E3147" t="inlineStr">
        <is>
          <t>640381|青铜峡市</t>
        </is>
      </c>
    </row>
    <row r="3148">
      <c r="D3148" t="inlineStr">
        <is>
          <t>640381|青铜峡市</t>
        </is>
      </c>
      <c r="E3148" t="inlineStr">
        <is>
          <t>640400|固原市</t>
        </is>
      </c>
    </row>
    <row r="3149">
      <c r="D3149" t="inlineStr">
        <is>
          <t>640400|固原市</t>
        </is>
      </c>
      <c r="E3149" t="inlineStr">
        <is>
          <t>640402|原州区</t>
        </is>
      </c>
    </row>
    <row r="3150">
      <c r="D3150" t="inlineStr">
        <is>
          <t>640402|原州区</t>
        </is>
      </c>
      <c r="E3150" t="inlineStr">
        <is>
          <t>640422|西吉县</t>
        </is>
      </c>
    </row>
    <row r="3151">
      <c r="D3151" t="inlineStr">
        <is>
          <t>640422|西吉县</t>
        </is>
      </c>
      <c r="E3151" t="inlineStr">
        <is>
          <t>640423|隆德县</t>
        </is>
      </c>
    </row>
    <row r="3152">
      <c r="D3152" t="inlineStr">
        <is>
          <t>640423|隆德县</t>
        </is>
      </c>
      <c r="E3152" t="inlineStr">
        <is>
          <t>640424|泾源县</t>
        </is>
      </c>
    </row>
    <row r="3153">
      <c r="D3153" t="inlineStr">
        <is>
          <t>640424|泾源县</t>
        </is>
      </c>
      <c r="E3153" t="inlineStr">
        <is>
          <t>640425|彭阳县</t>
        </is>
      </c>
    </row>
    <row r="3154">
      <c r="D3154" t="inlineStr">
        <is>
          <t>640425|彭阳县</t>
        </is>
      </c>
      <c r="E3154" t="inlineStr">
        <is>
          <t>640500|中卫市</t>
        </is>
      </c>
    </row>
    <row r="3155">
      <c r="D3155" t="inlineStr">
        <is>
          <t>640500|中卫市</t>
        </is>
      </c>
      <c r="E3155" t="inlineStr">
        <is>
          <t>640502|沙坡头区</t>
        </is>
      </c>
    </row>
    <row r="3156">
      <c r="D3156" t="inlineStr">
        <is>
          <t>640502|沙坡头区</t>
        </is>
      </c>
      <c r="E3156" t="inlineStr">
        <is>
          <t>640521|中宁县</t>
        </is>
      </c>
    </row>
    <row r="3157">
      <c r="D3157" t="inlineStr">
        <is>
          <t>640521|中宁县</t>
        </is>
      </c>
      <c r="E3157" t="inlineStr">
        <is>
          <t>640522|海原县</t>
        </is>
      </c>
    </row>
    <row r="3158">
      <c r="D3158" t="inlineStr">
        <is>
          <t>640522|海原县</t>
        </is>
      </c>
      <c r="E3158" t="inlineStr">
        <is>
          <t>650000|新疆维吾尔自治区</t>
        </is>
      </c>
    </row>
    <row r="3159">
      <c r="D3159" t="inlineStr">
        <is>
          <t>650000|新疆维吾尔自治区</t>
        </is>
      </c>
      <c r="E3159" t="inlineStr">
        <is>
          <t>650100|乌鲁木齐市</t>
        </is>
      </c>
    </row>
    <row r="3160">
      <c r="D3160" t="inlineStr">
        <is>
          <t>650100|乌鲁木齐市</t>
        </is>
      </c>
      <c r="E3160" t="inlineStr">
        <is>
          <t>650102|天山区</t>
        </is>
      </c>
    </row>
    <row r="3161">
      <c r="D3161" t="inlineStr">
        <is>
          <t>650102|天山区</t>
        </is>
      </c>
      <c r="E3161" t="inlineStr">
        <is>
          <t>650103|沙依巴克区</t>
        </is>
      </c>
    </row>
    <row r="3162">
      <c r="D3162" t="inlineStr">
        <is>
          <t>650103|沙依巴克区</t>
        </is>
      </c>
      <c r="E3162" t="inlineStr">
        <is>
          <t>650104|新市区</t>
        </is>
      </c>
    </row>
    <row r="3163">
      <c r="D3163" t="inlineStr">
        <is>
          <t>650104|新市区</t>
        </is>
      </c>
      <c r="E3163" t="inlineStr">
        <is>
          <t>650105|水磨沟区</t>
        </is>
      </c>
    </row>
    <row r="3164">
      <c r="D3164" t="inlineStr">
        <is>
          <t>650105|水磨沟区</t>
        </is>
      </c>
      <c r="E3164" t="inlineStr">
        <is>
          <t>650106|头屯河区</t>
        </is>
      </c>
    </row>
    <row r="3165">
      <c r="D3165" t="inlineStr">
        <is>
          <t>650106|头屯河区</t>
        </is>
      </c>
      <c r="E3165" t="inlineStr">
        <is>
          <t>650107|达坂城区</t>
        </is>
      </c>
    </row>
    <row r="3166">
      <c r="D3166" t="inlineStr">
        <is>
          <t>650107|达坂城区</t>
        </is>
      </c>
      <c r="E3166" t="inlineStr">
        <is>
          <t>650109|米东区</t>
        </is>
      </c>
    </row>
    <row r="3167">
      <c r="D3167" t="inlineStr">
        <is>
          <t>650109|米东区</t>
        </is>
      </c>
      <c r="E3167" t="inlineStr">
        <is>
          <t>650121|乌鲁木齐县</t>
        </is>
      </c>
    </row>
    <row r="3168">
      <c r="D3168" t="inlineStr">
        <is>
          <t>650121|乌鲁木齐县</t>
        </is>
      </c>
      <c r="E3168" t="inlineStr">
        <is>
          <t>650200|克拉玛依市</t>
        </is>
      </c>
    </row>
    <row r="3169">
      <c r="D3169" t="inlineStr">
        <is>
          <t>650200|克拉玛依市</t>
        </is>
      </c>
      <c r="E3169" t="inlineStr">
        <is>
          <t>650202|独山子区</t>
        </is>
      </c>
    </row>
    <row r="3170">
      <c r="D3170" t="inlineStr">
        <is>
          <t>650202|独山子区</t>
        </is>
      </c>
      <c r="E3170" t="inlineStr">
        <is>
          <t>650203|克拉玛依区</t>
        </is>
      </c>
    </row>
    <row r="3171">
      <c r="D3171" t="inlineStr">
        <is>
          <t>650203|克拉玛依区</t>
        </is>
      </c>
      <c r="E3171" t="inlineStr">
        <is>
          <t>650204|白碱滩区</t>
        </is>
      </c>
    </row>
    <row r="3172">
      <c r="D3172" t="inlineStr">
        <is>
          <t>650204|白碱滩区</t>
        </is>
      </c>
      <c r="E3172" t="inlineStr">
        <is>
          <t>650205|乌尔禾区</t>
        </is>
      </c>
    </row>
    <row r="3173">
      <c r="D3173" t="inlineStr">
        <is>
          <t>650205|乌尔禾区</t>
        </is>
      </c>
      <c r="E3173" t="inlineStr">
        <is>
          <t>650400|吐鲁番市</t>
        </is>
      </c>
    </row>
    <row r="3174">
      <c r="D3174" t="inlineStr">
        <is>
          <t>650400|吐鲁番市</t>
        </is>
      </c>
      <c r="E3174" t="inlineStr">
        <is>
          <t>650402|高昌区</t>
        </is>
      </c>
    </row>
    <row r="3175">
      <c r="D3175" t="inlineStr">
        <is>
          <t>650402|高昌区</t>
        </is>
      </c>
      <c r="E3175" t="inlineStr">
        <is>
          <t>650421|鄯善县</t>
        </is>
      </c>
    </row>
    <row r="3176">
      <c r="D3176" t="inlineStr">
        <is>
          <t>650421|鄯善县</t>
        </is>
      </c>
      <c r="E3176" t="inlineStr">
        <is>
          <t>650422|托克逊县</t>
        </is>
      </c>
    </row>
    <row r="3177">
      <c r="D3177" t="inlineStr">
        <is>
          <t>650422|托克逊县</t>
        </is>
      </c>
      <c r="E3177" t="inlineStr">
        <is>
          <t>650500|哈密市</t>
        </is>
      </c>
    </row>
    <row r="3178">
      <c r="D3178" t="inlineStr">
        <is>
          <t>650500|哈密市</t>
        </is>
      </c>
      <c r="E3178" t="inlineStr">
        <is>
          <t>650502|伊州区</t>
        </is>
      </c>
    </row>
    <row r="3179">
      <c r="D3179" t="inlineStr">
        <is>
          <t>650502|伊州区</t>
        </is>
      </c>
      <c r="E3179" t="inlineStr">
        <is>
          <t>650521|巴里坤哈萨克自治县</t>
        </is>
      </c>
    </row>
    <row r="3180">
      <c r="D3180" t="inlineStr">
        <is>
          <t>650521|巴里坤哈萨克自治县</t>
        </is>
      </c>
      <c r="E3180" t="inlineStr">
        <is>
          <t>650522|伊吾县</t>
        </is>
      </c>
    </row>
    <row r="3181">
      <c r="D3181" t="inlineStr">
        <is>
          <t>650522|伊吾县</t>
        </is>
      </c>
      <c r="E3181" t="inlineStr">
        <is>
          <t>652300|昌吉回族自治州</t>
        </is>
      </c>
    </row>
    <row r="3182">
      <c r="D3182" t="inlineStr">
        <is>
          <t>652300|昌吉回族自治州</t>
        </is>
      </c>
      <c r="E3182" t="inlineStr">
        <is>
          <t>652301|昌吉市</t>
        </is>
      </c>
    </row>
    <row r="3183">
      <c r="D3183" t="inlineStr">
        <is>
          <t>652301|昌吉市</t>
        </is>
      </c>
      <c r="E3183" t="inlineStr">
        <is>
          <t>652302|阜康市</t>
        </is>
      </c>
    </row>
    <row r="3184">
      <c r="D3184" t="inlineStr">
        <is>
          <t>652302|阜康市</t>
        </is>
      </c>
      <c r="E3184" t="inlineStr">
        <is>
          <t>652323|呼图壁县</t>
        </is>
      </c>
    </row>
    <row r="3185">
      <c r="D3185" t="inlineStr">
        <is>
          <t>652323|呼图壁县</t>
        </is>
      </c>
      <c r="E3185" t="inlineStr">
        <is>
          <t>652324|玛纳斯县</t>
        </is>
      </c>
    </row>
    <row r="3186">
      <c r="D3186" t="inlineStr">
        <is>
          <t>652324|玛纳斯县</t>
        </is>
      </c>
      <c r="E3186" t="inlineStr">
        <is>
          <t>652325|奇台县</t>
        </is>
      </c>
    </row>
    <row r="3187">
      <c r="D3187" t="inlineStr">
        <is>
          <t>652325|奇台县</t>
        </is>
      </c>
      <c r="E3187" t="inlineStr">
        <is>
          <t>652327|吉木萨尔县</t>
        </is>
      </c>
    </row>
    <row r="3188">
      <c r="D3188" t="inlineStr">
        <is>
          <t>652327|吉木萨尔县</t>
        </is>
      </c>
      <c r="E3188" t="inlineStr">
        <is>
          <t>652328|木垒哈萨克自治县</t>
        </is>
      </c>
    </row>
    <row r="3189">
      <c r="D3189" t="inlineStr">
        <is>
          <t>652328|木垒哈萨克自治县</t>
        </is>
      </c>
      <c r="E3189" t="inlineStr">
        <is>
          <t>652700|博尔塔拉蒙古自治州</t>
        </is>
      </c>
    </row>
    <row r="3190">
      <c r="D3190" t="inlineStr">
        <is>
          <t>652700|博尔塔拉蒙古自治州</t>
        </is>
      </c>
      <c r="E3190" t="inlineStr">
        <is>
          <t>652701|博乐市</t>
        </is>
      </c>
    </row>
    <row r="3191">
      <c r="D3191" t="inlineStr">
        <is>
          <t>652701|博乐市</t>
        </is>
      </c>
      <c r="E3191" t="inlineStr">
        <is>
          <t>652702|阿拉山口市</t>
        </is>
      </c>
    </row>
    <row r="3192">
      <c r="D3192" t="inlineStr">
        <is>
          <t>652702|阿拉山口市</t>
        </is>
      </c>
      <c r="E3192" t="inlineStr">
        <is>
          <t>652722|精河县</t>
        </is>
      </c>
    </row>
    <row r="3193">
      <c r="D3193" t="inlineStr">
        <is>
          <t>652722|精河县</t>
        </is>
      </c>
      <c r="E3193" t="inlineStr">
        <is>
          <t>652723|温泉县</t>
        </is>
      </c>
    </row>
    <row r="3194">
      <c r="D3194" t="inlineStr">
        <is>
          <t>652723|温泉县</t>
        </is>
      </c>
      <c r="E3194" t="inlineStr">
        <is>
          <t>652800|巴音郭楞蒙古自治州</t>
        </is>
      </c>
    </row>
    <row r="3195">
      <c r="D3195" t="inlineStr">
        <is>
          <t>652800|巴音郭楞蒙古自治州</t>
        </is>
      </c>
      <c r="E3195" t="inlineStr">
        <is>
          <t>652801|库尔勒市</t>
        </is>
      </c>
    </row>
    <row r="3196">
      <c r="D3196" t="inlineStr">
        <is>
          <t>652801|库尔勒市</t>
        </is>
      </c>
      <c r="E3196" t="inlineStr">
        <is>
          <t>652822|轮台县</t>
        </is>
      </c>
    </row>
    <row r="3197">
      <c r="D3197" t="inlineStr">
        <is>
          <t>652822|轮台县</t>
        </is>
      </c>
      <c r="E3197" t="inlineStr">
        <is>
          <t>652823|尉犁县</t>
        </is>
      </c>
    </row>
    <row r="3198">
      <c r="D3198" t="inlineStr">
        <is>
          <t>652823|尉犁县</t>
        </is>
      </c>
      <c r="E3198" t="inlineStr">
        <is>
          <t>652824|若羌县</t>
        </is>
      </c>
    </row>
    <row r="3199">
      <c r="D3199" t="inlineStr">
        <is>
          <t>652824|若羌县</t>
        </is>
      </c>
      <c r="E3199" t="inlineStr">
        <is>
          <t>652825|且末县</t>
        </is>
      </c>
    </row>
    <row r="3200">
      <c r="D3200" t="inlineStr">
        <is>
          <t>652825|且末县</t>
        </is>
      </c>
      <c r="E3200" t="inlineStr">
        <is>
          <t>652826|焉耆回族自治县</t>
        </is>
      </c>
    </row>
    <row r="3201">
      <c r="D3201" t="inlineStr">
        <is>
          <t>652826|焉耆回族自治县</t>
        </is>
      </c>
      <c r="E3201" t="inlineStr">
        <is>
          <t>652827|和静县</t>
        </is>
      </c>
    </row>
    <row r="3202">
      <c r="D3202" t="inlineStr">
        <is>
          <t>652827|和静县</t>
        </is>
      </c>
      <c r="E3202" t="inlineStr">
        <is>
          <t>652828|和硕县</t>
        </is>
      </c>
    </row>
    <row r="3203">
      <c r="D3203" t="inlineStr">
        <is>
          <t>652828|和硕县</t>
        </is>
      </c>
      <c r="E3203" t="inlineStr">
        <is>
          <t>652829|博湖县</t>
        </is>
      </c>
    </row>
    <row r="3204">
      <c r="D3204" t="inlineStr">
        <is>
          <t>652829|博湖县</t>
        </is>
      </c>
      <c r="E3204" t="inlineStr">
        <is>
          <t>652900|阿克苏地区</t>
        </is>
      </c>
    </row>
    <row r="3205">
      <c r="D3205" t="inlineStr">
        <is>
          <t>652900|阿克苏地区</t>
        </is>
      </c>
      <c r="E3205" t="inlineStr">
        <is>
          <t>652901|阿克苏市</t>
        </is>
      </c>
    </row>
    <row r="3206">
      <c r="D3206" t="inlineStr">
        <is>
          <t>652901|阿克苏市</t>
        </is>
      </c>
      <c r="E3206" t="inlineStr">
        <is>
          <t>652902|库车市</t>
        </is>
      </c>
    </row>
    <row r="3207">
      <c r="D3207" t="inlineStr">
        <is>
          <t>652902|库车市</t>
        </is>
      </c>
      <c r="E3207" t="inlineStr">
        <is>
          <t>652922|温宿县</t>
        </is>
      </c>
    </row>
    <row r="3208">
      <c r="D3208" t="inlineStr">
        <is>
          <t>652922|温宿县</t>
        </is>
      </c>
      <c r="E3208" t="inlineStr">
        <is>
          <t>652924|沙雅县</t>
        </is>
      </c>
    </row>
    <row r="3209">
      <c r="D3209" t="inlineStr">
        <is>
          <t>652924|沙雅县</t>
        </is>
      </c>
      <c r="E3209" t="inlineStr">
        <is>
          <t>652925|新和县</t>
        </is>
      </c>
    </row>
    <row r="3210">
      <c r="D3210" t="inlineStr">
        <is>
          <t>652925|新和县</t>
        </is>
      </c>
      <c r="E3210" t="inlineStr">
        <is>
          <t>652926|拜城县</t>
        </is>
      </c>
    </row>
    <row r="3211">
      <c r="D3211" t="inlineStr">
        <is>
          <t>652926|拜城县</t>
        </is>
      </c>
      <c r="E3211" t="inlineStr">
        <is>
          <t>652927|乌什县</t>
        </is>
      </c>
    </row>
    <row r="3212">
      <c r="D3212" t="inlineStr">
        <is>
          <t>652927|乌什县</t>
        </is>
      </c>
      <c r="E3212" t="inlineStr">
        <is>
          <t>652928|阿瓦提县</t>
        </is>
      </c>
    </row>
    <row r="3213">
      <c r="D3213" t="inlineStr">
        <is>
          <t>652928|阿瓦提县</t>
        </is>
      </c>
      <c r="E3213" t="inlineStr">
        <is>
          <t>652929|柯坪县</t>
        </is>
      </c>
    </row>
    <row r="3214">
      <c r="D3214" t="inlineStr">
        <is>
          <t>652929|柯坪县</t>
        </is>
      </c>
      <c r="E3214" t="inlineStr">
        <is>
          <t>653000|克孜勒苏柯尔克孜自治州</t>
        </is>
      </c>
    </row>
    <row r="3215">
      <c r="D3215" t="inlineStr">
        <is>
          <t>653000|克孜勒苏柯尔克孜自治州</t>
        </is>
      </c>
      <c r="E3215" t="inlineStr">
        <is>
          <t>653001|阿图什市</t>
        </is>
      </c>
    </row>
    <row r="3216">
      <c r="D3216" t="inlineStr">
        <is>
          <t>653001|阿图什市</t>
        </is>
      </c>
      <c r="E3216" t="inlineStr">
        <is>
          <t>653022|阿克陶县</t>
        </is>
      </c>
    </row>
    <row r="3217">
      <c r="D3217" t="inlineStr">
        <is>
          <t>653022|阿克陶县</t>
        </is>
      </c>
      <c r="E3217" t="inlineStr">
        <is>
          <t>653023|阿合奇县</t>
        </is>
      </c>
    </row>
    <row r="3218">
      <c r="D3218" t="inlineStr">
        <is>
          <t>653023|阿合奇县</t>
        </is>
      </c>
      <c r="E3218" t="inlineStr">
        <is>
          <t>653024|乌恰县</t>
        </is>
      </c>
    </row>
    <row r="3219">
      <c r="D3219" t="inlineStr">
        <is>
          <t>653024|乌恰县</t>
        </is>
      </c>
      <c r="E3219" t="inlineStr">
        <is>
          <t>653100|喀什地区</t>
        </is>
      </c>
    </row>
    <row r="3220">
      <c r="D3220" t="inlineStr">
        <is>
          <t>653100|喀什地区</t>
        </is>
      </c>
      <c r="E3220" t="inlineStr">
        <is>
          <t>653101|喀什市</t>
        </is>
      </c>
    </row>
    <row r="3221">
      <c r="D3221" t="inlineStr">
        <is>
          <t>653101|喀什市</t>
        </is>
      </c>
      <c r="E3221" t="inlineStr">
        <is>
          <t>653121|疏附县</t>
        </is>
      </c>
    </row>
    <row r="3222">
      <c r="D3222" t="inlineStr">
        <is>
          <t>653121|疏附县</t>
        </is>
      </c>
      <c r="E3222" t="inlineStr">
        <is>
          <t>653122|疏勒县</t>
        </is>
      </c>
    </row>
    <row r="3223">
      <c r="D3223" t="inlineStr">
        <is>
          <t>653122|疏勒县</t>
        </is>
      </c>
      <c r="E3223" t="inlineStr">
        <is>
          <t>653123|英吉沙县</t>
        </is>
      </c>
    </row>
    <row r="3224">
      <c r="D3224" t="inlineStr">
        <is>
          <t>653123|英吉沙县</t>
        </is>
      </c>
      <c r="E3224" t="inlineStr">
        <is>
          <t>653124|泽普县</t>
        </is>
      </c>
    </row>
    <row r="3225">
      <c r="D3225" t="inlineStr">
        <is>
          <t>653124|泽普县</t>
        </is>
      </c>
      <c r="E3225" t="inlineStr">
        <is>
          <t>653125|莎车县</t>
        </is>
      </c>
    </row>
    <row r="3226">
      <c r="D3226" t="inlineStr">
        <is>
          <t>653125|莎车县</t>
        </is>
      </c>
      <c r="E3226" t="inlineStr">
        <is>
          <t>653126|叶城县</t>
        </is>
      </c>
    </row>
    <row r="3227">
      <c r="D3227" t="inlineStr">
        <is>
          <t>653126|叶城县</t>
        </is>
      </c>
      <c r="E3227" t="inlineStr">
        <is>
          <t>653127|麦盖提县</t>
        </is>
      </c>
    </row>
    <row r="3228">
      <c r="D3228" t="inlineStr">
        <is>
          <t>653127|麦盖提县</t>
        </is>
      </c>
      <c r="E3228" t="inlineStr">
        <is>
          <t>653128|岳普湖县</t>
        </is>
      </c>
    </row>
    <row r="3229">
      <c r="D3229" t="inlineStr">
        <is>
          <t>653128|岳普湖县</t>
        </is>
      </c>
      <c r="E3229" t="inlineStr">
        <is>
          <t>653129|伽师县</t>
        </is>
      </c>
    </row>
    <row r="3230">
      <c r="D3230" t="inlineStr">
        <is>
          <t>653129|伽师县</t>
        </is>
      </c>
      <c r="E3230" t="inlineStr">
        <is>
          <t>653130|巴楚县</t>
        </is>
      </c>
    </row>
    <row r="3231">
      <c r="D3231" t="inlineStr">
        <is>
          <t>653130|巴楚县</t>
        </is>
      </c>
      <c r="E3231" t="inlineStr">
        <is>
          <t>653131|塔什库尔干塔吉克自治县</t>
        </is>
      </c>
    </row>
    <row r="3232">
      <c r="D3232" t="inlineStr">
        <is>
          <t>653131|塔什库尔干塔吉克自治县</t>
        </is>
      </c>
      <c r="E3232" t="inlineStr">
        <is>
          <t>653200|和田地区</t>
        </is>
      </c>
    </row>
    <row r="3233">
      <c r="D3233" t="inlineStr">
        <is>
          <t>653200|和田地区</t>
        </is>
      </c>
      <c r="E3233" t="inlineStr">
        <is>
          <t>653201|和田市</t>
        </is>
      </c>
    </row>
    <row r="3234">
      <c r="D3234" t="inlineStr">
        <is>
          <t>653201|和田市</t>
        </is>
      </c>
      <c r="E3234" t="inlineStr">
        <is>
          <t>653221|和田县</t>
        </is>
      </c>
    </row>
    <row r="3235">
      <c r="D3235" t="inlineStr">
        <is>
          <t>653221|和田县</t>
        </is>
      </c>
      <c r="E3235" t="inlineStr">
        <is>
          <t>653222|墨玉县</t>
        </is>
      </c>
    </row>
    <row r="3236">
      <c r="D3236" t="inlineStr">
        <is>
          <t>653222|墨玉县</t>
        </is>
      </c>
      <c r="E3236" t="inlineStr">
        <is>
          <t>653223|皮山县</t>
        </is>
      </c>
    </row>
    <row r="3237">
      <c r="D3237" t="inlineStr">
        <is>
          <t>653223|皮山县</t>
        </is>
      </c>
      <c r="E3237" t="inlineStr">
        <is>
          <t>653224|洛浦县</t>
        </is>
      </c>
    </row>
    <row r="3238">
      <c r="D3238" t="inlineStr">
        <is>
          <t>653224|洛浦县</t>
        </is>
      </c>
      <c r="E3238" t="inlineStr">
        <is>
          <t>653225|策勒县</t>
        </is>
      </c>
    </row>
    <row r="3239">
      <c r="D3239" t="inlineStr">
        <is>
          <t>653225|策勒县</t>
        </is>
      </c>
      <c r="E3239" t="inlineStr">
        <is>
          <t>653226|于田县</t>
        </is>
      </c>
    </row>
    <row r="3240">
      <c r="D3240" t="inlineStr">
        <is>
          <t>653226|于田县</t>
        </is>
      </c>
      <c r="E3240" t="inlineStr">
        <is>
          <t>653227|民丰县</t>
        </is>
      </c>
    </row>
    <row r="3241">
      <c r="D3241" t="inlineStr">
        <is>
          <t>653227|民丰县</t>
        </is>
      </c>
      <c r="E3241" t="inlineStr">
        <is>
          <t>654000|伊犁哈萨克自治州</t>
        </is>
      </c>
    </row>
    <row r="3242">
      <c r="D3242" t="inlineStr">
        <is>
          <t>654000|伊犁哈萨克自治州</t>
        </is>
      </c>
      <c r="E3242" t="inlineStr">
        <is>
          <t>654002|伊宁市</t>
        </is>
      </c>
    </row>
    <row r="3243">
      <c r="D3243" t="inlineStr">
        <is>
          <t>654002|伊宁市</t>
        </is>
      </c>
      <c r="E3243" t="inlineStr">
        <is>
          <t>654003|奎屯市</t>
        </is>
      </c>
    </row>
    <row r="3244">
      <c r="D3244" t="inlineStr">
        <is>
          <t>654003|奎屯市</t>
        </is>
      </c>
      <c r="E3244" t="inlineStr">
        <is>
          <t>654004|霍尔果斯市</t>
        </is>
      </c>
    </row>
    <row r="3245">
      <c r="D3245" t="inlineStr">
        <is>
          <t>654004|霍尔果斯市</t>
        </is>
      </c>
      <c r="E3245" t="inlineStr">
        <is>
          <t>654021|伊宁县</t>
        </is>
      </c>
    </row>
    <row r="3246">
      <c r="D3246" t="inlineStr">
        <is>
          <t>654021|伊宁县</t>
        </is>
      </c>
      <c r="E3246" t="inlineStr">
        <is>
          <t>654022|察布查尔锡伯自治县</t>
        </is>
      </c>
    </row>
    <row r="3247">
      <c r="D3247" t="inlineStr">
        <is>
          <t>654022|察布查尔锡伯自治县</t>
        </is>
      </c>
      <c r="E3247" t="inlineStr">
        <is>
          <t>654023|霍城县</t>
        </is>
      </c>
    </row>
    <row r="3248">
      <c r="D3248" t="inlineStr">
        <is>
          <t>654023|霍城县</t>
        </is>
      </c>
      <c r="E3248" t="inlineStr">
        <is>
          <t>654024|巩留县</t>
        </is>
      </c>
    </row>
    <row r="3249">
      <c r="D3249" t="inlineStr">
        <is>
          <t>654024|巩留县</t>
        </is>
      </c>
      <c r="E3249" t="inlineStr">
        <is>
          <t>654025|新源县</t>
        </is>
      </c>
    </row>
    <row r="3250">
      <c r="D3250" t="inlineStr">
        <is>
          <t>654025|新源县</t>
        </is>
      </c>
      <c r="E3250" t="inlineStr">
        <is>
          <t>654026|昭苏县</t>
        </is>
      </c>
    </row>
    <row r="3251">
      <c r="D3251" t="inlineStr">
        <is>
          <t>654026|昭苏县</t>
        </is>
      </c>
      <c r="E3251" t="inlineStr">
        <is>
          <t>654027|特克斯县</t>
        </is>
      </c>
    </row>
    <row r="3252">
      <c r="D3252" t="inlineStr">
        <is>
          <t>654027|特克斯县</t>
        </is>
      </c>
      <c r="E3252" t="inlineStr">
        <is>
          <t>654028|尼勒克县</t>
        </is>
      </c>
    </row>
    <row r="3253">
      <c r="D3253" t="inlineStr">
        <is>
          <t>654028|尼勒克县</t>
        </is>
      </c>
      <c r="E3253" t="inlineStr">
        <is>
          <t>654200|塔城地区</t>
        </is>
      </c>
    </row>
    <row r="3254">
      <c r="D3254" t="inlineStr">
        <is>
          <t>654200|塔城地区</t>
        </is>
      </c>
      <c r="E3254" t="inlineStr">
        <is>
          <t>654201|塔城市</t>
        </is>
      </c>
    </row>
    <row r="3255">
      <c r="D3255" t="inlineStr">
        <is>
          <t>654201|塔城市</t>
        </is>
      </c>
      <c r="E3255" t="inlineStr">
        <is>
          <t>654202|乌苏市</t>
        </is>
      </c>
    </row>
    <row r="3256">
      <c r="D3256" t="inlineStr">
        <is>
          <t>654202|乌苏市</t>
        </is>
      </c>
      <c r="E3256" t="inlineStr">
        <is>
          <t>654203|沙湾市</t>
        </is>
      </c>
    </row>
    <row r="3257">
      <c r="D3257" t="inlineStr">
        <is>
          <t>654203|沙湾市</t>
        </is>
      </c>
      <c r="E3257" t="inlineStr">
        <is>
          <t>654221|额敏县</t>
        </is>
      </c>
    </row>
    <row r="3258">
      <c r="D3258" t="inlineStr">
        <is>
          <t>654221|额敏县</t>
        </is>
      </c>
      <c r="E3258" t="inlineStr">
        <is>
          <t>654224|托里县</t>
        </is>
      </c>
    </row>
    <row r="3259">
      <c r="D3259" t="inlineStr">
        <is>
          <t>654224|托里县</t>
        </is>
      </c>
      <c r="E3259" t="inlineStr">
        <is>
          <t>654225|裕民县</t>
        </is>
      </c>
    </row>
    <row r="3260">
      <c r="D3260" t="inlineStr">
        <is>
          <t>654225|裕民县</t>
        </is>
      </c>
      <c r="E3260" t="inlineStr">
        <is>
          <t>654226|和布克赛尔蒙古自治县</t>
        </is>
      </c>
    </row>
    <row r="3261">
      <c r="D3261" t="inlineStr">
        <is>
          <t>654226|和布克赛尔蒙古自治县</t>
        </is>
      </c>
      <c r="E3261" t="inlineStr">
        <is>
          <t>654300|阿勒泰地区</t>
        </is>
      </c>
    </row>
    <row r="3262">
      <c r="D3262" t="inlineStr">
        <is>
          <t>654300|阿勒泰地区</t>
        </is>
      </c>
      <c r="E3262" t="inlineStr">
        <is>
          <t>654301|阿勒泰市</t>
        </is>
      </c>
    </row>
    <row r="3263">
      <c r="D3263" t="inlineStr">
        <is>
          <t>654301|阿勒泰市</t>
        </is>
      </c>
      <c r="E3263" t="inlineStr">
        <is>
          <t>654321|布尔津县</t>
        </is>
      </c>
    </row>
    <row r="3264">
      <c r="D3264" t="inlineStr">
        <is>
          <t>654321|布尔津县</t>
        </is>
      </c>
      <c r="E3264" t="inlineStr">
        <is>
          <t>654322|富蕴县</t>
        </is>
      </c>
    </row>
    <row r="3265">
      <c r="D3265" t="inlineStr">
        <is>
          <t>654322|富蕴县</t>
        </is>
      </c>
      <c r="E3265" t="inlineStr">
        <is>
          <t>654323|福海县</t>
        </is>
      </c>
    </row>
    <row r="3266">
      <c r="D3266" t="inlineStr">
        <is>
          <t>654323|福海县</t>
        </is>
      </c>
      <c r="E3266" t="inlineStr">
        <is>
          <t>654324|哈巴河县</t>
        </is>
      </c>
    </row>
    <row r="3267">
      <c r="D3267" t="inlineStr">
        <is>
          <t>654324|哈巴河县</t>
        </is>
      </c>
      <c r="E3267" t="inlineStr">
        <is>
          <t>654325|青河县</t>
        </is>
      </c>
    </row>
    <row r="3268">
      <c r="D3268" t="inlineStr">
        <is>
          <t>654325|青河县</t>
        </is>
      </c>
      <c r="E3268" t="inlineStr">
        <is>
          <t>654326|吉木乃县</t>
        </is>
      </c>
    </row>
    <row r="3269">
      <c r="D3269" t="inlineStr">
        <is>
          <t>654326|吉木乃县</t>
        </is>
      </c>
      <c r="E3269" t="inlineStr">
        <is>
          <t>659000|自治区直辖县级行政单位</t>
        </is>
      </c>
    </row>
    <row r="3270">
      <c r="D3270" t="inlineStr">
        <is>
          <t>659000|自治区直辖县级行政单位</t>
        </is>
      </c>
      <c r="E3270" t="inlineStr">
        <is>
          <t>659001|石河子市</t>
        </is>
      </c>
    </row>
    <row r="3271">
      <c r="D3271" t="inlineStr">
        <is>
          <t>659001|石河子市</t>
        </is>
      </c>
      <c r="E3271" t="inlineStr">
        <is>
          <t>659002|阿拉尔市</t>
        </is>
      </c>
    </row>
    <row r="3272">
      <c r="D3272" t="inlineStr">
        <is>
          <t>659002|阿拉尔市</t>
        </is>
      </c>
      <c r="E3272" t="inlineStr">
        <is>
          <t>659003|图木舒克市</t>
        </is>
      </c>
    </row>
    <row r="3273">
      <c r="D3273" t="inlineStr">
        <is>
          <t>659003|图木舒克市</t>
        </is>
      </c>
      <c r="E3273" t="inlineStr">
        <is>
          <t>659004|五家渠市</t>
        </is>
      </c>
    </row>
    <row r="3274">
      <c r="D3274" t="inlineStr">
        <is>
          <t>659004|五家渠市</t>
        </is>
      </c>
      <c r="E3274" t="inlineStr">
        <is>
          <t>659005|北屯市</t>
        </is>
      </c>
    </row>
    <row r="3275">
      <c r="D3275" t="inlineStr">
        <is>
          <t>659005|北屯市</t>
        </is>
      </c>
      <c r="E3275" t="inlineStr">
        <is>
          <t>659006|铁门关市</t>
        </is>
      </c>
    </row>
    <row r="3276">
      <c r="D3276" t="inlineStr">
        <is>
          <t>659006|铁门关市</t>
        </is>
      </c>
      <c r="E3276" t="inlineStr">
        <is>
          <t>659007|双河市</t>
        </is>
      </c>
    </row>
    <row r="3277">
      <c r="D3277" t="inlineStr">
        <is>
          <t>659007|双河市</t>
        </is>
      </c>
      <c r="E3277" t="inlineStr">
        <is>
          <t>659008|可克达拉市</t>
        </is>
      </c>
    </row>
    <row r="3278">
      <c r="D3278" t="inlineStr">
        <is>
          <t>659008|可克达拉市</t>
        </is>
      </c>
      <c r="E3278" t="inlineStr">
        <is>
          <t>659009|昆玉市</t>
        </is>
      </c>
    </row>
    <row r="3279">
      <c r="D3279" t="inlineStr">
        <is>
          <t>659009|昆玉市</t>
        </is>
      </c>
      <c r="E3279" t="inlineStr">
        <is>
          <t>659010|胡杨河市</t>
        </is>
      </c>
    </row>
    <row r="3280">
      <c r="D3280" t="inlineStr">
        <is>
          <t>659010|胡杨河市</t>
        </is>
      </c>
      <c r="E3280" t="inlineStr">
        <is>
          <t>659011|新星市</t>
        </is>
      </c>
    </row>
    <row r="3281">
      <c r="D3281" t="inlineStr">
        <is>
          <t>659011|新星市</t>
        </is>
      </c>
      <c r="E3281" t="inlineStr">
        <is>
          <t>710000|台湾省</t>
        </is>
      </c>
    </row>
    <row r="3282">
      <c r="D3282" t="inlineStr">
        <is>
          <t>710000|台湾省</t>
        </is>
      </c>
      <c r="E3282" t="inlineStr">
        <is>
          <t>810000|香港特别行政区</t>
        </is>
      </c>
    </row>
    <row r="3283">
      <c r="D3283" t="inlineStr">
        <is>
          <t>810000|香港特别行政区</t>
        </is>
      </c>
      <c r="E3283" t="inlineStr">
        <is>
          <t>820000|澳门特别行政区</t>
        </is>
      </c>
    </row>
    <row r="3284">
      <c r="D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部门(单位)：辽宁省朝阳市凌源市应急管理局（本级）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1109.74</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33.82</v>
      </c>
    </row>
    <row r="16" customHeight="true" ht="23.25">
      <c r="A16" s="15"/>
      <c r="B16" s="11" t="inlineStr">
        <is>
          <t>9</t>
        </is>
      </c>
      <c r="C16" s="19"/>
      <c r="D16" s="15" t="inlineStr">
        <is>
          <t>九、卫生健康支出</t>
        </is>
      </c>
      <c r="E16" s="11" t="inlineStr">
        <is>
          <t>40</t>
        </is>
      </c>
      <c r="F16" s="17" t="n">
        <v>10.27</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20.52</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t="n">
        <v>1045.14</v>
      </c>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1109.74</v>
      </c>
      <c r="D34" s="29" t="inlineStr">
        <is>
          <t>本年支出合计</t>
        </is>
      </c>
      <c r="E34" s="11" t="inlineStr">
        <is>
          <t>58</t>
        </is>
      </c>
      <c r="F34" s="17" t="n">
        <v>1109.74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1109.74</v>
      </c>
      <c r="D38" s="29" t="inlineStr">
        <is>
          <t>总计</t>
        </is>
      </c>
      <c r="E38" s="11" t="inlineStr">
        <is>
          <t>62</t>
        </is>
      </c>
      <c r="F38" s="17" t="n">
        <v>1109.74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部门(单位)：辽宁省朝阳市凌源市应急管理局（本级）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1109.74</v>
      </c>
      <c r="F10" s="53" t="n">
        <v>1109.74</v>
      </c>
      <c r="G10" s="53"/>
      <c r="H10" s="53"/>
      <c r="I10" s="53"/>
      <c r="J10" s="53"/>
      <c r="K10" s="53"/>
    </row>
    <row r="11" customHeight="true" ht="19.5">
      <c r="A11" s="55" t="inlineStr">
        <is>
          <t>208</t>
        </is>
      </c>
      <c r="B11" s="57"/>
      <c r="C11" s="57"/>
      <c r="D11" s="59" t="inlineStr">
        <is>
          <t>社会保障和就业支出</t>
        </is>
      </c>
      <c r="E11" s="53" t="n">
        <v>33.82</v>
      </c>
      <c r="F11" s="53" t="n">
        <v>33.82</v>
      </c>
      <c r="G11" s="53"/>
      <c r="H11" s="53"/>
      <c r="I11" s="53"/>
      <c r="J11" s="53"/>
      <c r="K11" s="53"/>
    </row>
    <row r="12" customHeight="true" ht="19.5">
      <c r="A12" s="55" t="inlineStr">
        <is>
          <t>20805</t>
        </is>
      </c>
      <c r="B12" s="57"/>
      <c r="C12" s="57"/>
      <c r="D12" s="59" t="inlineStr">
        <is>
          <t>行政事业单位养老支出</t>
        </is>
      </c>
      <c r="E12" s="53" t="n">
        <v>33.82</v>
      </c>
      <c r="F12" s="53" t="n">
        <v>33.82</v>
      </c>
      <c r="G12" s="53"/>
      <c r="H12" s="53"/>
      <c r="I12" s="53"/>
      <c r="J12" s="53"/>
      <c r="K12" s="53"/>
    </row>
    <row r="13" customHeight="true" ht="19.5">
      <c r="A13" s="55" t="inlineStr">
        <is>
          <t>2080502</t>
        </is>
      </c>
      <c r="B13" s="57"/>
      <c r="C13" s="57"/>
      <c r="D13" s="59" t="inlineStr">
        <is>
          <t>事业单位离退休</t>
        </is>
      </c>
      <c r="E13" s="53" t="n">
        <v>0.4</v>
      </c>
      <c r="F13" s="53" t="n">
        <v>0.4</v>
      </c>
      <c r="G13" s="53"/>
      <c r="H13" s="53"/>
      <c r="I13" s="53"/>
      <c r="J13" s="53"/>
      <c r="K13" s="53"/>
    </row>
    <row r="14" customHeight="true" ht="19.5">
      <c r="A14" s="55" t="inlineStr">
        <is>
          <t>2080505</t>
        </is>
      </c>
      <c r="B14" s="57"/>
      <c r="C14" s="57"/>
      <c r="D14" s="59" t="inlineStr">
        <is>
          <t>机关事业单位基本养老保险缴费支出</t>
        </is>
      </c>
      <c r="E14" s="53" t="n">
        <v>28.78</v>
      </c>
      <c r="F14" s="53" t="n">
        <v>28.78</v>
      </c>
      <c r="G14" s="53"/>
      <c r="H14" s="53"/>
      <c r="I14" s="53"/>
      <c r="J14" s="53"/>
      <c r="K14" s="53"/>
    </row>
    <row r="15" customHeight="true" ht="19.5">
      <c r="A15" s="55" t="inlineStr">
        <is>
          <t>2080506</t>
        </is>
      </c>
      <c r="B15" s="57"/>
      <c r="C15" s="57"/>
      <c r="D15" s="59" t="inlineStr">
        <is>
          <t>机关事业单位职业年金缴费支出</t>
        </is>
      </c>
      <c r="E15" s="53" t="n">
        <v>4.64</v>
      </c>
      <c r="F15" s="53" t="n">
        <v>4.64</v>
      </c>
      <c r="G15" s="53"/>
      <c r="H15" s="53"/>
      <c r="I15" s="53"/>
      <c r="J15" s="53"/>
      <c r="K15" s="53"/>
    </row>
    <row r="16" customHeight="true" ht="19.5">
      <c r="A16" s="55" t="inlineStr">
        <is>
          <t>210</t>
        </is>
      </c>
      <c r="B16" s="57"/>
      <c r="C16" s="57"/>
      <c r="D16" s="59" t="inlineStr">
        <is>
          <t>卫生健康支出</t>
        </is>
      </c>
      <c r="E16" s="53" t="n">
        <v>10.27</v>
      </c>
      <c r="F16" s="53" t="n">
        <v>10.27</v>
      </c>
      <c r="G16" s="53"/>
      <c r="H16" s="53"/>
      <c r="I16" s="53"/>
      <c r="J16" s="53"/>
      <c r="K16" s="53"/>
    </row>
    <row r="17" customHeight="true" ht="19.5">
      <c r="A17" s="55" t="inlineStr">
        <is>
          <t>21011</t>
        </is>
      </c>
      <c r="B17" s="57"/>
      <c r="C17" s="57"/>
      <c r="D17" s="59" t="inlineStr">
        <is>
          <t>行政事业单位医疗</t>
        </is>
      </c>
      <c r="E17" s="53" t="n">
        <v>10.27</v>
      </c>
      <c r="F17" s="53" t="n">
        <v>10.27</v>
      </c>
      <c r="G17" s="53"/>
      <c r="H17" s="53"/>
      <c r="I17" s="53"/>
      <c r="J17" s="53"/>
      <c r="K17" s="53"/>
    </row>
    <row r="18" customHeight="true" ht="19.5">
      <c r="A18" s="55" t="inlineStr">
        <is>
          <t>2101101</t>
        </is>
      </c>
      <c r="B18" s="57"/>
      <c r="C18" s="57"/>
      <c r="D18" s="59" t="inlineStr">
        <is>
          <t>行政单位医疗</t>
        </is>
      </c>
      <c r="E18" s="53" t="n">
        <v>5.65</v>
      </c>
      <c r="F18" s="53" t="n">
        <v>5.65</v>
      </c>
      <c r="G18" s="53"/>
      <c r="H18" s="53"/>
      <c r="I18" s="53"/>
      <c r="J18" s="53"/>
      <c r="K18" s="53"/>
    </row>
    <row r="19" customHeight="true" ht="19.5">
      <c r="A19" s="55" t="inlineStr">
        <is>
          <t>2101102</t>
        </is>
      </c>
      <c r="B19" s="57"/>
      <c r="C19" s="57"/>
      <c r="D19" s="59" t="inlineStr">
        <is>
          <t>事业单位医疗</t>
        </is>
      </c>
      <c r="E19" s="53" t="n">
        <v>4.62</v>
      </c>
      <c r="F19" s="53" t="n">
        <v>4.62</v>
      </c>
      <c r="G19" s="53"/>
      <c r="H19" s="53"/>
      <c r="I19" s="53"/>
      <c r="J19" s="53"/>
      <c r="K19" s="53"/>
    </row>
    <row r="20" customHeight="true" ht="19.5">
      <c r="A20" s="55" t="inlineStr">
        <is>
          <t>221</t>
        </is>
      </c>
      <c r="B20" s="57"/>
      <c r="C20" s="57"/>
      <c r="D20" s="59" t="inlineStr">
        <is>
          <t>住房保障支出</t>
        </is>
      </c>
      <c r="E20" s="53" t="n">
        <v>20.52</v>
      </c>
      <c r="F20" s="53" t="n">
        <v>20.52</v>
      </c>
      <c r="G20" s="53"/>
      <c r="H20" s="53"/>
      <c r="I20" s="53"/>
      <c r="J20" s="53"/>
      <c r="K20" s="53"/>
    </row>
    <row r="21" customHeight="true" ht="19.5">
      <c r="A21" s="55" t="inlineStr">
        <is>
          <t>22102</t>
        </is>
      </c>
      <c r="B21" s="57"/>
      <c r="C21" s="57"/>
      <c r="D21" s="59" t="inlineStr">
        <is>
          <t>住房改革支出</t>
        </is>
      </c>
      <c r="E21" s="53" t="n">
        <v>20.52</v>
      </c>
      <c r="F21" s="53" t="n">
        <v>20.52</v>
      </c>
      <c r="G21" s="53"/>
      <c r="H21" s="53"/>
      <c r="I21" s="53"/>
      <c r="J21" s="53"/>
      <c r="K21" s="53"/>
    </row>
    <row r="22" customHeight="true" ht="19.5">
      <c r="A22" s="55" t="inlineStr">
        <is>
          <t>2210201</t>
        </is>
      </c>
      <c r="B22" s="57"/>
      <c r="C22" s="57"/>
      <c r="D22" s="59" t="inlineStr">
        <is>
          <t>住房公积金</t>
        </is>
      </c>
      <c r="E22" s="53" t="n">
        <v>20.52</v>
      </c>
      <c r="F22" s="53" t="n">
        <v>20.52</v>
      </c>
      <c r="G22" s="53"/>
      <c r="H22" s="53"/>
      <c r="I22" s="53"/>
      <c r="J22" s="53"/>
      <c r="K22" s="53"/>
    </row>
    <row r="23" customHeight="true" ht="19.5">
      <c r="A23" s="55" t="inlineStr">
        <is>
          <t>224</t>
        </is>
      </c>
      <c r="B23" s="57"/>
      <c r="C23" s="57"/>
      <c r="D23" s="59" t="inlineStr">
        <is>
          <t>灾害防治及应急管理支出</t>
        </is>
      </c>
      <c r="E23" s="53" t="n">
        <v>1045.13</v>
      </c>
      <c r="F23" s="53" t="n">
        <v>1045.13</v>
      </c>
      <c r="G23" s="53"/>
      <c r="H23" s="53"/>
      <c r="I23" s="53"/>
      <c r="J23" s="53"/>
      <c r="K23" s="53"/>
    </row>
    <row r="24" customHeight="true" ht="19.5">
      <c r="A24" s="55" t="inlineStr">
        <is>
          <t>22401</t>
        </is>
      </c>
      <c r="B24" s="57"/>
      <c r="C24" s="57"/>
      <c r="D24" s="59" t="inlineStr">
        <is>
          <t>应急管理事务</t>
        </is>
      </c>
      <c r="E24" s="53" t="n">
        <v>896.05</v>
      </c>
      <c r="F24" s="53" t="n">
        <v>896.05</v>
      </c>
      <c r="G24" s="53"/>
      <c r="H24" s="53"/>
      <c r="I24" s="53"/>
      <c r="J24" s="53"/>
      <c r="K24" s="53"/>
    </row>
    <row r="25" customHeight="true" ht="19.5">
      <c r="A25" s="55" t="inlineStr">
        <is>
          <t>2240101</t>
        </is>
      </c>
      <c r="B25" s="57"/>
      <c r="C25" s="57"/>
      <c r="D25" s="59" t="inlineStr">
        <is>
          <t>行政运行</t>
        </is>
      </c>
      <c r="E25" s="53" t="n">
        <v>142.15</v>
      </c>
      <c r="F25" s="53" t="n">
        <v>142.15</v>
      </c>
      <c r="G25" s="53"/>
      <c r="H25" s="53"/>
      <c r="I25" s="53"/>
      <c r="J25" s="53"/>
      <c r="K25" s="53"/>
    </row>
    <row r="26" customHeight="true" ht="19.5">
      <c r="A26" s="55" t="inlineStr">
        <is>
          <t>2240106</t>
        </is>
      </c>
      <c r="B26" s="57"/>
      <c r="C26" s="57"/>
      <c r="D26" s="59" t="inlineStr">
        <is>
          <t>安全监管</t>
        </is>
      </c>
      <c r="E26" s="53" t="n">
        <v>123.01</v>
      </c>
      <c r="F26" s="53" t="n">
        <v>123.01</v>
      </c>
      <c r="G26" s="53"/>
      <c r="H26" s="53"/>
      <c r="I26" s="53"/>
      <c r="J26" s="53"/>
      <c r="K26" s="53"/>
    </row>
    <row r="27" customHeight="true" ht="19.5">
      <c r="A27" s="55" t="inlineStr">
        <is>
          <t>2240108</t>
        </is>
      </c>
      <c r="B27" s="57"/>
      <c r="C27" s="57"/>
      <c r="D27" s="59" t="inlineStr">
        <is>
          <t>应急救援</t>
        </is>
      </c>
      <c r="E27" s="53" t="n">
        <v>511.46</v>
      </c>
      <c r="F27" s="53" t="n">
        <v>511.46</v>
      </c>
      <c r="G27" s="53"/>
      <c r="H27" s="53"/>
      <c r="I27" s="53"/>
      <c r="J27" s="53"/>
      <c r="K27" s="53"/>
    </row>
    <row r="28" customHeight="true" ht="19.5">
      <c r="A28" s="55" t="inlineStr">
        <is>
          <t>2240150</t>
        </is>
      </c>
      <c r="B28" s="57"/>
      <c r="C28" s="57"/>
      <c r="D28" s="59" t="inlineStr">
        <is>
          <t>事业运行</t>
        </is>
      </c>
      <c r="E28" s="53" t="n">
        <v>119.43</v>
      </c>
      <c r="F28" s="53" t="n">
        <v>119.43</v>
      </c>
      <c r="G28" s="53"/>
      <c r="H28" s="53"/>
      <c r="I28" s="53"/>
      <c r="J28" s="53"/>
      <c r="K28" s="53"/>
    </row>
    <row r="29" customHeight="true" ht="19.5">
      <c r="A29" s="55" t="inlineStr">
        <is>
          <t>22402</t>
        </is>
      </c>
      <c r="B29" s="57"/>
      <c r="C29" s="57"/>
      <c r="D29" s="59" t="inlineStr">
        <is>
          <t>消防救援事务</t>
        </is>
      </c>
      <c r="E29" s="53" t="n">
        <v>34.16</v>
      </c>
      <c r="F29" s="53" t="n">
        <v>34.16</v>
      </c>
      <c r="G29" s="53"/>
      <c r="H29" s="53"/>
      <c r="I29" s="53"/>
      <c r="J29" s="53"/>
      <c r="K29" s="53"/>
    </row>
    <row r="30" customHeight="true" ht="19.5">
      <c r="A30" s="55" t="inlineStr">
        <is>
          <t>2240299</t>
        </is>
      </c>
      <c r="B30" s="57"/>
      <c r="C30" s="57"/>
      <c r="D30" s="59" t="inlineStr">
        <is>
          <t>其他消防救援事务支出</t>
        </is>
      </c>
      <c r="E30" s="53" t="n">
        <v>34.16</v>
      </c>
      <c r="F30" s="53" t="n">
        <v>34.16</v>
      </c>
      <c r="G30" s="53"/>
      <c r="H30" s="53"/>
      <c r="I30" s="53"/>
      <c r="J30" s="53"/>
      <c r="K30" s="53"/>
    </row>
    <row r="31" customHeight="true" ht="19.5">
      <c r="A31" s="55" t="inlineStr">
        <is>
          <t>22406</t>
        </is>
      </c>
      <c r="B31" s="57"/>
      <c r="C31" s="57"/>
      <c r="D31" s="59" t="inlineStr">
        <is>
          <t>自然灾害防治</t>
        </is>
      </c>
      <c r="E31" s="53" t="n">
        <v>65.05</v>
      </c>
      <c r="F31" s="53" t="n">
        <v>65.05</v>
      </c>
      <c r="G31" s="53"/>
      <c r="H31" s="53"/>
      <c r="I31" s="53"/>
      <c r="J31" s="53"/>
      <c r="K31" s="53"/>
    </row>
    <row r="32" customHeight="true" ht="19.5">
      <c r="A32" s="55" t="inlineStr">
        <is>
          <t>2240602</t>
        </is>
      </c>
      <c r="B32" s="57"/>
      <c r="C32" s="57"/>
      <c r="D32" s="59" t="inlineStr">
        <is>
          <t>森林草原防灾减灾</t>
        </is>
      </c>
      <c r="E32" s="53" t="n">
        <v>62.75</v>
      </c>
      <c r="F32" s="53" t="n">
        <v>62.75</v>
      </c>
      <c r="G32" s="53"/>
      <c r="H32" s="53"/>
      <c r="I32" s="53"/>
      <c r="J32" s="53"/>
      <c r="K32" s="53"/>
    </row>
    <row r="33" customHeight="true" ht="19.5">
      <c r="A33" s="55" t="inlineStr">
        <is>
          <t>2240699</t>
        </is>
      </c>
      <c r="B33" s="57"/>
      <c r="C33" s="57"/>
      <c r="D33" s="59" t="inlineStr">
        <is>
          <t>其他自然灾害防治支出</t>
        </is>
      </c>
      <c r="E33" s="53" t="n">
        <v>2.3</v>
      </c>
      <c r="F33" s="53" t="n">
        <v>2.3</v>
      </c>
      <c r="G33" s="53"/>
      <c r="H33" s="53"/>
      <c r="I33" s="53"/>
      <c r="J33" s="53"/>
      <c r="K33" s="53"/>
    </row>
    <row r="34" customHeight="true" ht="19.5">
      <c r="A34" s="55" t="inlineStr">
        <is>
          <t>22407</t>
        </is>
      </c>
      <c r="B34" s="57"/>
      <c r="C34" s="57"/>
      <c r="D34" s="59" t="inlineStr">
        <is>
          <t>自然灾害救灾及恢复重建支出</t>
        </is>
      </c>
      <c r="E34" s="53" t="n">
        <v>49.87</v>
      </c>
      <c r="F34" s="53" t="n">
        <v>49.87</v>
      </c>
      <c r="G34" s="53"/>
      <c r="H34" s="53"/>
      <c r="I34" s="53"/>
      <c r="J34" s="53"/>
      <c r="K34" s="53"/>
    </row>
    <row r="35" customHeight="true" ht="19.5">
      <c r="A35" s="55" t="inlineStr">
        <is>
          <t>2240703</t>
        </is>
      </c>
      <c r="B35" s="57"/>
      <c r="C35" s="57"/>
      <c r="D35" s="59" t="inlineStr">
        <is>
          <t>自然灾害救灾补助</t>
        </is>
      </c>
      <c r="E35" s="53" t="n">
        <v>49.87</v>
      </c>
      <c r="F35" s="53" t="n">
        <v>49.87</v>
      </c>
      <c r="G35" s="53"/>
      <c r="H35" s="53"/>
      <c r="I35" s="53"/>
      <c r="J35" s="53"/>
      <c r="K35" s="53"/>
    </row>
    <row r="36" customHeight="true" ht="15.0">
      <c r="A36" s="61" t="inlineStr">
        <is>
          <t>注：本表反映本年度取得的各项收入情况。</t>
        </is>
      </c>
      <c r="B36" s="63"/>
      <c r="C36" s="63"/>
      <c r="D36" s="63"/>
      <c r="E36" s="63"/>
      <c r="F36" s="63"/>
      <c r="G36" s="63"/>
      <c r="H36" s="63"/>
      <c r="I36" s="63"/>
      <c r="J36" s="63"/>
      <c r="K36" s="63"/>
    </row>
    <row r="37" customHeight="true" ht="15.0">
      <c r="A37" s="61" t="inlineStr">
        <is>
          <t xml:space="preserve">    本表金额转换成万元时，因四舍五入可能存在尾差。</t>
        </is>
      </c>
      <c r="B37" s="63"/>
      <c r="C37" s="63"/>
      <c r="D37" s="63"/>
      <c r="E37" s="63"/>
      <c r="F37" s="63"/>
      <c r="G37" s="63"/>
      <c r="H37" s="63"/>
      <c r="I37" s="63"/>
      <c r="J37" s="63"/>
      <c r="K37" s="63"/>
    </row>
    <row r="38" customHeight="true" ht="15.0">
      <c r="A38" s="61" t="inlineStr">
        <is>
          <t xml:space="preserve">    如本表为空，则本年度无此类资金收支余。</t>
        </is>
      </c>
      <c r="B38" s="63"/>
      <c r="C38" s="63"/>
      <c r="D38" s="63"/>
      <c r="E38" s="63"/>
      <c r="F38" s="63"/>
      <c r="G38" s="63"/>
      <c r="H38" s="63"/>
      <c r="I38" s="63"/>
      <c r="J38" s="63"/>
      <c r="K38" s="63"/>
    </row>
  </sheetData>
  <mergeCells count="40">
    <mergeCell ref="A5:D5"/>
    <mergeCell ref="E5:E8"/>
    <mergeCell ref="F5:F8"/>
    <mergeCell ref="G5:G8"/>
    <mergeCell ref="H5:H8"/>
    <mergeCell ref="I5:I8"/>
    <mergeCell ref="J5:J8"/>
    <mergeCell ref="K5:K8"/>
    <mergeCell ref="A6:C8"/>
    <mergeCell ref="D6:D8"/>
    <mergeCell ref="A9:D9"/>
    <mergeCell ref="A10:D10"/>
    <mergeCell ref="A11:C11"/>
    <mergeCell ref="A36:K36"/>
    <mergeCell ref="A37:K37"/>
    <mergeCell ref="A38:K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2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部门(单位)：辽宁省朝阳市凌源市应急管理局（本级）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1109.74</v>
      </c>
      <c r="F10" s="79" t="n">
        <v>326.19</v>
      </c>
      <c r="G10" s="79" t="n">
        <v>783.55</v>
      </c>
      <c r="H10" s="79"/>
      <c r="I10" s="79"/>
      <c r="J10" s="79"/>
    </row>
    <row r="11" customHeight="true" ht="18.0">
      <c r="A11" s="81" t="inlineStr">
        <is>
          <t>208</t>
        </is>
      </c>
      <c r="B11" s="83"/>
      <c r="C11" s="83"/>
      <c r="D11" s="59" t="inlineStr">
        <is>
          <t>社会保障和就业支出</t>
        </is>
      </c>
      <c r="E11" s="79" t="n">
        <v>33.82</v>
      </c>
      <c r="F11" s="79" t="n">
        <v>33.82</v>
      </c>
      <c r="G11" s="79"/>
      <c r="H11" s="79"/>
      <c r="I11" s="79"/>
      <c r="J11" s="79"/>
    </row>
    <row r="12" customHeight="true" ht="18.0">
      <c r="A12" s="81" t="inlineStr">
        <is>
          <t>20805</t>
        </is>
      </c>
      <c r="B12" s="83"/>
      <c r="C12" s="83"/>
      <c r="D12" s="59" t="inlineStr">
        <is>
          <t>行政事业单位养老支出</t>
        </is>
      </c>
      <c r="E12" s="79" t="n">
        <v>33.82</v>
      </c>
      <c r="F12" s="79" t="n">
        <v>33.82</v>
      </c>
      <c r="G12" s="79"/>
      <c r="H12" s="79"/>
      <c r="I12" s="79"/>
      <c r="J12" s="79"/>
    </row>
    <row r="13" customHeight="true" ht="18.0">
      <c r="A13" s="81" t="inlineStr">
        <is>
          <t>2080502</t>
        </is>
      </c>
      <c r="B13" s="83"/>
      <c r="C13" s="83"/>
      <c r="D13" s="59" t="inlineStr">
        <is>
          <t>事业单位离退休</t>
        </is>
      </c>
      <c r="E13" s="79" t="n">
        <v>0.4</v>
      </c>
      <c r="F13" s="79" t="n">
        <v>0.4</v>
      </c>
      <c r="G13" s="79"/>
      <c r="H13" s="79"/>
      <c r="I13" s="79"/>
      <c r="J13" s="79"/>
    </row>
    <row r="14" customHeight="true" ht="18.0">
      <c r="A14" s="81" t="inlineStr">
        <is>
          <t>2080505</t>
        </is>
      </c>
      <c r="B14" s="83"/>
      <c r="C14" s="83"/>
      <c r="D14" s="59" t="inlineStr">
        <is>
          <t>机关事业单位基本养老保险缴费支出</t>
        </is>
      </c>
      <c r="E14" s="79" t="n">
        <v>28.78</v>
      </c>
      <c r="F14" s="79" t="n">
        <v>28.78</v>
      </c>
      <c r="G14" s="79"/>
      <c r="H14" s="79"/>
      <c r="I14" s="79"/>
      <c r="J14" s="79"/>
    </row>
    <row r="15" customHeight="true" ht="18.0">
      <c r="A15" s="81" t="inlineStr">
        <is>
          <t>2080506</t>
        </is>
      </c>
      <c r="B15" s="83"/>
      <c r="C15" s="83"/>
      <c r="D15" s="59" t="inlineStr">
        <is>
          <t>机关事业单位职业年金缴费支出</t>
        </is>
      </c>
      <c r="E15" s="79" t="n">
        <v>4.64</v>
      </c>
      <c r="F15" s="79" t="n">
        <v>4.64</v>
      </c>
      <c r="G15" s="79"/>
      <c r="H15" s="79"/>
      <c r="I15" s="79"/>
      <c r="J15" s="79"/>
    </row>
    <row r="16" customHeight="true" ht="18.0">
      <c r="A16" s="81" t="inlineStr">
        <is>
          <t>210</t>
        </is>
      </c>
      <c r="B16" s="83"/>
      <c r="C16" s="83"/>
      <c r="D16" s="59" t="inlineStr">
        <is>
          <t>卫生健康支出</t>
        </is>
      </c>
      <c r="E16" s="79" t="n">
        <v>10.27</v>
      </c>
      <c r="F16" s="79" t="n">
        <v>10.27</v>
      </c>
      <c r="G16" s="79"/>
      <c r="H16" s="79"/>
      <c r="I16" s="79"/>
      <c r="J16" s="79"/>
    </row>
    <row r="17" customHeight="true" ht="18.0">
      <c r="A17" s="81" t="inlineStr">
        <is>
          <t>21011</t>
        </is>
      </c>
      <c r="B17" s="83"/>
      <c r="C17" s="83"/>
      <c r="D17" s="59" t="inlineStr">
        <is>
          <t>行政事业单位医疗</t>
        </is>
      </c>
      <c r="E17" s="79" t="n">
        <v>10.27</v>
      </c>
      <c r="F17" s="79" t="n">
        <v>10.27</v>
      </c>
      <c r="G17" s="79"/>
      <c r="H17" s="79"/>
      <c r="I17" s="79"/>
      <c r="J17" s="79"/>
    </row>
    <row r="18" customHeight="true" ht="18.0">
      <c r="A18" s="81" t="inlineStr">
        <is>
          <t>2101101</t>
        </is>
      </c>
      <c r="B18" s="83"/>
      <c r="C18" s="83"/>
      <c r="D18" s="59" t="inlineStr">
        <is>
          <t>行政单位医疗</t>
        </is>
      </c>
      <c r="E18" s="79" t="n">
        <v>5.65</v>
      </c>
      <c r="F18" s="79" t="n">
        <v>5.65</v>
      </c>
      <c r="G18" s="79"/>
      <c r="H18" s="79"/>
      <c r="I18" s="79"/>
      <c r="J18" s="79"/>
    </row>
    <row r="19" customHeight="true" ht="18.0">
      <c r="A19" s="81" t="inlineStr">
        <is>
          <t>2101102</t>
        </is>
      </c>
      <c r="B19" s="83"/>
      <c r="C19" s="83"/>
      <c r="D19" s="59" t="inlineStr">
        <is>
          <t>事业单位医疗</t>
        </is>
      </c>
      <c r="E19" s="79" t="n">
        <v>4.62</v>
      </c>
      <c r="F19" s="79" t="n">
        <v>4.62</v>
      </c>
      <c r="G19" s="79"/>
      <c r="H19" s="79"/>
      <c r="I19" s="79"/>
      <c r="J19" s="79"/>
    </row>
    <row r="20" customHeight="true" ht="18.0">
      <c r="A20" s="81" t="inlineStr">
        <is>
          <t>221</t>
        </is>
      </c>
      <c r="B20" s="83"/>
      <c r="C20" s="83"/>
      <c r="D20" s="59" t="inlineStr">
        <is>
          <t>住房保障支出</t>
        </is>
      </c>
      <c r="E20" s="79" t="n">
        <v>20.52</v>
      </c>
      <c r="F20" s="79" t="n">
        <v>20.52</v>
      </c>
      <c r="G20" s="79"/>
      <c r="H20" s="79"/>
      <c r="I20" s="79"/>
      <c r="J20" s="79"/>
    </row>
    <row r="21" customHeight="true" ht="18.0">
      <c r="A21" s="81" t="inlineStr">
        <is>
          <t>22102</t>
        </is>
      </c>
      <c r="B21" s="83"/>
      <c r="C21" s="83"/>
      <c r="D21" s="59" t="inlineStr">
        <is>
          <t>住房改革支出</t>
        </is>
      </c>
      <c r="E21" s="79" t="n">
        <v>20.52</v>
      </c>
      <c r="F21" s="79" t="n">
        <v>20.52</v>
      </c>
      <c r="G21" s="79"/>
      <c r="H21" s="79"/>
      <c r="I21" s="79"/>
      <c r="J21" s="79"/>
    </row>
    <row r="22" customHeight="true" ht="18.0">
      <c r="A22" s="81" t="inlineStr">
        <is>
          <t>2210201</t>
        </is>
      </c>
      <c r="B22" s="83"/>
      <c r="C22" s="83"/>
      <c r="D22" s="59" t="inlineStr">
        <is>
          <t>住房公积金</t>
        </is>
      </c>
      <c r="E22" s="79" t="n">
        <v>20.52</v>
      </c>
      <c r="F22" s="79" t="n">
        <v>20.52</v>
      </c>
      <c r="G22" s="79"/>
      <c r="H22" s="79"/>
      <c r="I22" s="79"/>
      <c r="J22" s="79"/>
    </row>
    <row r="23" customHeight="true" ht="18.0">
      <c r="A23" s="81" t="inlineStr">
        <is>
          <t>224</t>
        </is>
      </c>
      <c r="B23" s="83"/>
      <c r="C23" s="83"/>
      <c r="D23" s="59" t="inlineStr">
        <is>
          <t>灾害防治及应急管理支出</t>
        </is>
      </c>
      <c r="E23" s="79" t="n">
        <v>1045.13</v>
      </c>
      <c r="F23" s="79" t="n">
        <v>261.58</v>
      </c>
      <c r="G23" s="79" t="n">
        <v>783.55</v>
      </c>
      <c r="H23" s="79"/>
      <c r="I23" s="79"/>
      <c r="J23" s="79"/>
    </row>
    <row r="24" customHeight="true" ht="18.0">
      <c r="A24" s="81" t="inlineStr">
        <is>
          <t>22401</t>
        </is>
      </c>
      <c r="B24" s="83"/>
      <c r="C24" s="83"/>
      <c r="D24" s="59" t="inlineStr">
        <is>
          <t>应急管理事务</t>
        </is>
      </c>
      <c r="E24" s="79" t="n">
        <v>896.05</v>
      </c>
      <c r="F24" s="79" t="n">
        <v>261.58</v>
      </c>
      <c r="G24" s="79" t="n">
        <v>634.47</v>
      </c>
      <c r="H24" s="79"/>
      <c r="I24" s="79"/>
      <c r="J24" s="79"/>
    </row>
    <row r="25" customHeight="true" ht="18.0">
      <c r="A25" s="81" t="inlineStr">
        <is>
          <t>2240101</t>
        </is>
      </c>
      <c r="B25" s="83"/>
      <c r="C25" s="83"/>
      <c r="D25" s="59" t="inlineStr">
        <is>
          <t>行政运行</t>
        </is>
      </c>
      <c r="E25" s="79" t="n">
        <v>142.15</v>
      </c>
      <c r="F25" s="79" t="n">
        <v>142.15</v>
      </c>
      <c r="G25" s="79"/>
      <c r="H25" s="79"/>
      <c r="I25" s="79"/>
      <c r="J25" s="79"/>
    </row>
    <row r="26" customHeight="true" ht="18.0">
      <c r="A26" s="81" t="inlineStr">
        <is>
          <t>2240106</t>
        </is>
      </c>
      <c r="B26" s="83"/>
      <c r="C26" s="83"/>
      <c r="D26" s="59" t="inlineStr">
        <is>
          <t>安全监管</t>
        </is>
      </c>
      <c r="E26" s="79" t="n">
        <v>123.01</v>
      </c>
      <c r="F26" s="79"/>
      <c r="G26" s="79" t="n">
        <v>123.01</v>
      </c>
      <c r="H26" s="79"/>
      <c r="I26" s="79"/>
      <c r="J26" s="79"/>
    </row>
    <row r="27" customHeight="true" ht="18.0">
      <c r="A27" s="81" t="inlineStr">
        <is>
          <t>2240108</t>
        </is>
      </c>
      <c r="B27" s="83"/>
      <c r="C27" s="83"/>
      <c r="D27" s="59" t="inlineStr">
        <is>
          <t>应急救援</t>
        </is>
      </c>
      <c r="E27" s="79" t="n">
        <v>511.46</v>
      </c>
      <c r="F27" s="79"/>
      <c r="G27" s="79" t="n">
        <v>511.46</v>
      </c>
      <c r="H27" s="79"/>
      <c r="I27" s="79"/>
      <c r="J27" s="79"/>
    </row>
    <row r="28" customHeight="true" ht="18.0">
      <c r="A28" s="81" t="inlineStr">
        <is>
          <t>2240150</t>
        </is>
      </c>
      <c r="B28" s="83"/>
      <c r="C28" s="83"/>
      <c r="D28" s="59" t="inlineStr">
        <is>
          <t>事业运行</t>
        </is>
      </c>
      <c r="E28" s="79" t="n">
        <v>119.43</v>
      </c>
      <c r="F28" s="79" t="n">
        <v>119.43</v>
      </c>
      <c r="G28" s="79"/>
      <c r="H28" s="79"/>
      <c r="I28" s="79"/>
      <c r="J28" s="79"/>
    </row>
    <row r="29" customHeight="true" ht="18.0">
      <c r="A29" s="81" t="inlineStr">
        <is>
          <t>22402</t>
        </is>
      </c>
      <c r="B29" s="83"/>
      <c r="C29" s="83"/>
      <c r="D29" s="59" t="inlineStr">
        <is>
          <t>消防救援事务</t>
        </is>
      </c>
      <c r="E29" s="79" t="n">
        <v>34.16</v>
      </c>
      <c r="F29" s="79"/>
      <c r="G29" s="79" t="n">
        <v>34.16</v>
      </c>
      <c r="H29" s="79"/>
      <c r="I29" s="79"/>
      <c r="J29" s="79"/>
    </row>
    <row r="30" customHeight="true" ht="18.0">
      <c r="A30" s="81" t="inlineStr">
        <is>
          <t>2240299</t>
        </is>
      </c>
      <c r="B30" s="83"/>
      <c r="C30" s="83"/>
      <c r="D30" s="59" t="inlineStr">
        <is>
          <t>其他消防救援事务支出</t>
        </is>
      </c>
      <c r="E30" s="79" t="n">
        <v>34.16</v>
      </c>
      <c r="F30" s="79"/>
      <c r="G30" s="79" t="n">
        <v>34.16</v>
      </c>
      <c r="H30" s="79"/>
      <c r="I30" s="79"/>
      <c r="J30" s="79"/>
    </row>
    <row r="31" customHeight="true" ht="18.0">
      <c r="A31" s="81" t="inlineStr">
        <is>
          <t>22406</t>
        </is>
      </c>
      <c r="B31" s="83"/>
      <c r="C31" s="83"/>
      <c r="D31" s="59" t="inlineStr">
        <is>
          <t>自然灾害防治</t>
        </is>
      </c>
      <c r="E31" s="79" t="n">
        <v>65.05</v>
      </c>
      <c r="F31" s="79"/>
      <c r="G31" s="79" t="n">
        <v>65.05</v>
      </c>
      <c r="H31" s="79"/>
      <c r="I31" s="79"/>
      <c r="J31" s="79"/>
    </row>
    <row r="32" customHeight="true" ht="18.0">
      <c r="A32" s="81" t="inlineStr">
        <is>
          <t>2240602</t>
        </is>
      </c>
      <c r="B32" s="83"/>
      <c r="C32" s="83"/>
      <c r="D32" s="59" t="inlineStr">
        <is>
          <t>森林草原防灾减灾</t>
        </is>
      </c>
      <c r="E32" s="79" t="n">
        <v>62.75</v>
      </c>
      <c r="F32" s="79"/>
      <c r="G32" s="79" t="n">
        <v>62.75</v>
      </c>
      <c r="H32" s="79"/>
      <c r="I32" s="79"/>
      <c r="J32" s="79"/>
    </row>
    <row r="33" customHeight="true" ht="18.0">
      <c r="A33" s="81" t="inlineStr">
        <is>
          <t>2240699</t>
        </is>
      </c>
      <c r="B33" s="83"/>
      <c r="C33" s="83"/>
      <c r="D33" s="59" t="inlineStr">
        <is>
          <t>其他自然灾害防治支出</t>
        </is>
      </c>
      <c r="E33" s="79" t="n">
        <v>2.3</v>
      </c>
      <c r="F33" s="79"/>
      <c r="G33" s="79" t="n">
        <v>2.3</v>
      </c>
      <c r="H33" s="79"/>
      <c r="I33" s="79"/>
      <c r="J33" s="79"/>
    </row>
    <row r="34" customHeight="true" ht="18.0">
      <c r="A34" s="81" t="inlineStr">
        <is>
          <t>22407</t>
        </is>
      </c>
      <c r="B34" s="83"/>
      <c r="C34" s="83"/>
      <c r="D34" s="59" t="inlineStr">
        <is>
          <t>自然灾害救灾及恢复重建支出</t>
        </is>
      </c>
      <c r="E34" s="79" t="n">
        <v>49.87</v>
      </c>
      <c r="F34" s="79"/>
      <c r="G34" s="79" t="n">
        <v>49.87</v>
      </c>
      <c r="H34" s="79"/>
      <c r="I34" s="79"/>
      <c r="J34" s="79"/>
    </row>
    <row r="35" customHeight="true" ht="18.0">
      <c r="A35" s="81" t="inlineStr">
        <is>
          <t>2240703</t>
        </is>
      </c>
      <c r="B35" s="83"/>
      <c r="C35" s="83"/>
      <c r="D35" s="59" t="inlineStr">
        <is>
          <t>自然灾害救灾补助</t>
        </is>
      </c>
      <c r="E35" s="79" t="n">
        <v>49.87</v>
      </c>
      <c r="F35" s="79"/>
      <c r="G35" s="79" t="n">
        <v>49.87</v>
      </c>
      <c r="H35" s="79"/>
      <c r="I35" s="79"/>
      <c r="J35" s="79"/>
    </row>
    <row r="36" customHeight="true" ht="15.0">
      <c r="A36" s="85" t="inlineStr">
        <is>
          <t>注：本表反映本年度各项支出情况。</t>
        </is>
      </c>
      <c r="B36" s="63"/>
      <c r="C36" s="63"/>
      <c r="D36" s="63"/>
      <c r="E36" s="63"/>
      <c r="F36" s="63"/>
      <c r="G36" s="63"/>
      <c r="H36" s="63"/>
      <c r="I36" s="63"/>
      <c r="J36" s="63"/>
    </row>
    <row r="37" customHeight="true" ht="15.0">
      <c r="A37" s="85" t="inlineStr">
        <is>
          <t xml:space="preserve">    本表金额转换成万元时，因四舍五入可能存在尾差。</t>
        </is>
      </c>
      <c r="B37" s="63"/>
      <c r="C37" s="63"/>
      <c r="D37" s="63"/>
      <c r="E37" s="63"/>
      <c r="F37" s="63"/>
      <c r="G37" s="63"/>
      <c r="H37" s="63"/>
      <c r="I37" s="63"/>
      <c r="J37" s="63"/>
    </row>
    <row r="38" customHeight="true" ht="15.0">
      <c r="A38" s="85" t="inlineStr">
        <is>
          <t xml:space="preserve">    如本表为空，则本年度无此类资金收支余。</t>
        </is>
      </c>
      <c r="B38" s="63"/>
      <c r="C38" s="63"/>
      <c r="D38" s="63"/>
      <c r="E38" s="63"/>
      <c r="F38" s="63"/>
      <c r="G38" s="63"/>
      <c r="H38" s="63"/>
      <c r="I38" s="63"/>
      <c r="J38" s="63"/>
    </row>
  </sheetData>
  <mergeCells count="39">
    <mergeCell ref="A5:D5"/>
    <mergeCell ref="E5:E8"/>
    <mergeCell ref="F5:F8"/>
    <mergeCell ref="G5:G8"/>
    <mergeCell ref="H5:H8"/>
    <mergeCell ref="I5:I8"/>
    <mergeCell ref="J5:J8"/>
    <mergeCell ref="A6:C8"/>
    <mergeCell ref="D6:D8"/>
    <mergeCell ref="A9:D9"/>
    <mergeCell ref="A10:D10"/>
    <mergeCell ref="A11:C11"/>
    <mergeCell ref="A36:J36"/>
    <mergeCell ref="A37:J37"/>
    <mergeCell ref="A38:J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2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部门(单位)：辽宁省朝阳市凌源市应急管理局（本级）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1109.74</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33.82</v>
      </c>
      <c r="G16" s="17" t="n">
        <v>33.82</v>
      </c>
      <c r="H16" s="17"/>
      <c r="I16" s="17"/>
    </row>
    <row r="17" customHeight="true" ht="25.5">
      <c r="A17" s="97"/>
      <c r="B17" s="67" t="inlineStr">
        <is>
          <t>9</t>
        </is>
      </c>
      <c r="C17" s="19"/>
      <c r="D17" s="97" t="inlineStr">
        <is>
          <t>九、卫生健康支出</t>
        </is>
      </c>
      <c r="E17" s="67" t="inlineStr">
        <is>
          <t>41</t>
        </is>
      </c>
      <c r="F17" s="17" t="n">
        <v>10.27</v>
      </c>
      <c r="G17" s="17" t="n">
        <v>10.27</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20.52</v>
      </c>
      <c r="G27" s="17" t="n">
        <v>20.52</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t="n">
        <v>1045.14</v>
      </c>
      <c r="G30" s="17" t="n">
        <v>1045.14</v>
      </c>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1109.74</v>
      </c>
      <c r="D35" s="67" t="inlineStr">
        <is>
          <t>本年支出合计</t>
        </is>
      </c>
      <c r="E35" s="67" t="inlineStr">
        <is>
          <t>59</t>
        </is>
      </c>
      <c r="F35" s="17" t="n">
        <v>1109.74</v>
      </c>
      <c r="G35" s="17" t="n">
        <v>1109.74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1109.74</v>
      </c>
      <c r="D40" s="67" t="inlineStr">
        <is>
          <t>总计</t>
        </is>
      </c>
      <c r="E40" s="67" t="inlineStr">
        <is>
          <t>64</t>
        </is>
      </c>
      <c r="F40" s="17" t="n">
        <v>1109.74</v>
      </c>
      <c r="G40" s="17" t="n">
        <v>1109.74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部门(单位)：辽宁省朝阳市凌源市应急管理局（本级）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1109.74</v>
      </c>
      <c r="F10" s="53" t="n">
        <v>326.19</v>
      </c>
      <c r="G10" s="53" t="n">
        <v>783.55</v>
      </c>
    </row>
    <row r="11" customHeight="true" ht="18.0">
      <c r="A11" s="55" t="inlineStr">
        <is>
          <t>208</t>
        </is>
      </c>
      <c r="B11" s="57"/>
      <c r="C11" s="57"/>
      <c r="D11" s="115" t="inlineStr">
        <is>
          <t>社会保障和就业支出</t>
        </is>
      </c>
      <c r="E11" s="53" t="n">
        <v>33.82</v>
      </c>
      <c r="F11" s="53" t="n">
        <v>33.82</v>
      </c>
      <c r="G11" s="53"/>
    </row>
    <row r="12" customHeight="true" ht="18.0">
      <c r="A12" s="55" t="inlineStr">
        <is>
          <t>20805</t>
        </is>
      </c>
      <c r="B12" s="57"/>
      <c r="C12" s="57"/>
      <c r="D12" s="115" t="inlineStr">
        <is>
          <t>行政事业单位养老支出</t>
        </is>
      </c>
      <c r="E12" s="53" t="n">
        <v>33.82</v>
      </c>
      <c r="F12" s="53" t="n">
        <v>33.82</v>
      </c>
      <c r="G12" s="53"/>
    </row>
    <row r="13" customHeight="true" ht="18.0">
      <c r="A13" s="55" t="inlineStr">
        <is>
          <t>2080502</t>
        </is>
      </c>
      <c r="B13" s="57"/>
      <c r="C13" s="57"/>
      <c r="D13" s="115" t="inlineStr">
        <is>
          <t>事业单位离退休</t>
        </is>
      </c>
      <c r="E13" s="53" t="n">
        <v>0.4</v>
      </c>
      <c r="F13" s="53" t="n">
        <v>0.4</v>
      </c>
      <c r="G13" s="53"/>
    </row>
    <row r="14" customHeight="true" ht="18.0">
      <c r="A14" s="55" t="inlineStr">
        <is>
          <t>2080505</t>
        </is>
      </c>
      <c r="B14" s="57"/>
      <c r="C14" s="57"/>
      <c r="D14" s="115" t="inlineStr">
        <is>
          <t>机关事业单位基本养老保险缴费支出</t>
        </is>
      </c>
      <c r="E14" s="53" t="n">
        <v>28.78</v>
      </c>
      <c r="F14" s="53" t="n">
        <v>28.78</v>
      </c>
      <c r="G14" s="53"/>
    </row>
    <row r="15" customHeight="true" ht="18.0">
      <c r="A15" s="55" t="inlineStr">
        <is>
          <t>2080506</t>
        </is>
      </c>
      <c r="B15" s="57"/>
      <c r="C15" s="57"/>
      <c r="D15" s="115" t="inlineStr">
        <is>
          <t>机关事业单位职业年金缴费支出</t>
        </is>
      </c>
      <c r="E15" s="53" t="n">
        <v>4.64</v>
      </c>
      <c r="F15" s="53" t="n">
        <v>4.64</v>
      </c>
      <c r="G15" s="53"/>
    </row>
    <row r="16" customHeight="true" ht="18.0">
      <c r="A16" s="55" t="inlineStr">
        <is>
          <t>210</t>
        </is>
      </c>
      <c r="B16" s="57"/>
      <c r="C16" s="57"/>
      <c r="D16" s="115" t="inlineStr">
        <is>
          <t>卫生健康支出</t>
        </is>
      </c>
      <c r="E16" s="53" t="n">
        <v>10.27</v>
      </c>
      <c r="F16" s="53" t="n">
        <v>10.27</v>
      </c>
      <c r="G16" s="53"/>
    </row>
    <row r="17" customHeight="true" ht="18.0">
      <c r="A17" s="55" t="inlineStr">
        <is>
          <t>21011</t>
        </is>
      </c>
      <c r="B17" s="57"/>
      <c r="C17" s="57"/>
      <c r="D17" s="115" t="inlineStr">
        <is>
          <t>行政事业单位医疗</t>
        </is>
      </c>
      <c r="E17" s="53" t="n">
        <v>10.27</v>
      </c>
      <c r="F17" s="53" t="n">
        <v>10.27</v>
      </c>
      <c r="G17" s="53"/>
    </row>
    <row r="18" customHeight="true" ht="18.0">
      <c r="A18" s="55" t="inlineStr">
        <is>
          <t>2101101</t>
        </is>
      </c>
      <c r="B18" s="57"/>
      <c r="C18" s="57"/>
      <c r="D18" s="115" t="inlineStr">
        <is>
          <t>行政单位医疗</t>
        </is>
      </c>
      <c r="E18" s="53" t="n">
        <v>5.65</v>
      </c>
      <c r="F18" s="53" t="n">
        <v>5.65</v>
      </c>
      <c r="G18" s="53"/>
    </row>
    <row r="19" customHeight="true" ht="18.0">
      <c r="A19" s="55" t="inlineStr">
        <is>
          <t>2101102</t>
        </is>
      </c>
      <c r="B19" s="57"/>
      <c r="C19" s="57"/>
      <c r="D19" s="115" t="inlineStr">
        <is>
          <t>事业单位医疗</t>
        </is>
      </c>
      <c r="E19" s="53" t="n">
        <v>4.62</v>
      </c>
      <c r="F19" s="53" t="n">
        <v>4.62</v>
      </c>
      <c r="G19" s="53"/>
    </row>
    <row r="20" customHeight="true" ht="18.0">
      <c r="A20" s="55" t="inlineStr">
        <is>
          <t>221</t>
        </is>
      </c>
      <c r="B20" s="57"/>
      <c r="C20" s="57"/>
      <c r="D20" s="115" t="inlineStr">
        <is>
          <t>住房保障支出</t>
        </is>
      </c>
      <c r="E20" s="53" t="n">
        <v>20.52</v>
      </c>
      <c r="F20" s="53" t="n">
        <v>20.52</v>
      </c>
      <c r="G20" s="53"/>
    </row>
    <row r="21" customHeight="true" ht="18.0">
      <c r="A21" s="55" t="inlineStr">
        <is>
          <t>22102</t>
        </is>
      </c>
      <c r="B21" s="57"/>
      <c r="C21" s="57"/>
      <c r="D21" s="115" t="inlineStr">
        <is>
          <t>住房改革支出</t>
        </is>
      </c>
      <c r="E21" s="53" t="n">
        <v>20.52</v>
      </c>
      <c r="F21" s="53" t="n">
        <v>20.52</v>
      </c>
      <c r="G21" s="53"/>
    </row>
    <row r="22" customHeight="true" ht="18.0">
      <c r="A22" s="55" t="inlineStr">
        <is>
          <t>2210201</t>
        </is>
      </c>
      <c r="B22" s="57"/>
      <c r="C22" s="57"/>
      <c r="D22" s="115" t="inlineStr">
        <is>
          <t>住房公积金</t>
        </is>
      </c>
      <c r="E22" s="53" t="n">
        <v>20.52</v>
      </c>
      <c r="F22" s="53" t="n">
        <v>20.52</v>
      </c>
      <c r="G22" s="53"/>
    </row>
    <row r="23" customHeight="true" ht="18.0">
      <c r="A23" s="55" t="inlineStr">
        <is>
          <t>224</t>
        </is>
      </c>
      <c r="B23" s="57"/>
      <c r="C23" s="57"/>
      <c r="D23" s="115" t="inlineStr">
        <is>
          <t>灾害防治及应急管理支出</t>
        </is>
      </c>
      <c r="E23" s="53" t="n">
        <v>1045.13</v>
      </c>
      <c r="F23" s="53" t="n">
        <v>261.58</v>
      </c>
      <c r="G23" s="53" t="n">
        <v>783.55</v>
      </c>
    </row>
    <row r="24" customHeight="true" ht="18.0">
      <c r="A24" s="55" t="inlineStr">
        <is>
          <t>22401</t>
        </is>
      </c>
      <c r="B24" s="57"/>
      <c r="C24" s="57"/>
      <c r="D24" s="115" t="inlineStr">
        <is>
          <t>应急管理事务</t>
        </is>
      </c>
      <c r="E24" s="53" t="n">
        <v>896.05</v>
      </c>
      <c r="F24" s="53" t="n">
        <v>261.58</v>
      </c>
      <c r="G24" s="53" t="n">
        <v>634.47</v>
      </c>
    </row>
    <row r="25" customHeight="true" ht="18.0">
      <c r="A25" s="55" t="inlineStr">
        <is>
          <t>2240101</t>
        </is>
      </c>
      <c r="B25" s="57"/>
      <c r="C25" s="57"/>
      <c r="D25" s="115" t="inlineStr">
        <is>
          <t>行政运行</t>
        </is>
      </c>
      <c r="E25" s="53" t="n">
        <v>142.15</v>
      </c>
      <c r="F25" s="53" t="n">
        <v>142.15</v>
      </c>
      <c r="G25" s="53"/>
    </row>
    <row r="26" customHeight="true" ht="18.0">
      <c r="A26" s="55" t="inlineStr">
        <is>
          <t>2240106</t>
        </is>
      </c>
      <c r="B26" s="57"/>
      <c r="C26" s="57"/>
      <c r="D26" s="115" t="inlineStr">
        <is>
          <t>安全监管</t>
        </is>
      </c>
      <c r="E26" s="53" t="n">
        <v>123.01</v>
      </c>
      <c r="F26" s="53"/>
      <c r="G26" s="53" t="n">
        <v>123.01</v>
      </c>
    </row>
    <row r="27" customHeight="true" ht="18.0">
      <c r="A27" s="55" t="inlineStr">
        <is>
          <t>2240108</t>
        </is>
      </c>
      <c r="B27" s="57"/>
      <c r="C27" s="57"/>
      <c r="D27" s="115" t="inlineStr">
        <is>
          <t>应急救援</t>
        </is>
      </c>
      <c r="E27" s="53" t="n">
        <v>511.46</v>
      </c>
      <c r="F27" s="53"/>
      <c r="G27" s="53" t="n">
        <v>511.46</v>
      </c>
    </row>
    <row r="28" customHeight="true" ht="18.0">
      <c r="A28" s="55" t="inlineStr">
        <is>
          <t>2240150</t>
        </is>
      </c>
      <c r="B28" s="57"/>
      <c r="C28" s="57"/>
      <c r="D28" s="115" t="inlineStr">
        <is>
          <t>事业运行</t>
        </is>
      </c>
      <c r="E28" s="53" t="n">
        <v>119.43</v>
      </c>
      <c r="F28" s="53" t="n">
        <v>119.43</v>
      </c>
      <c r="G28" s="53"/>
    </row>
    <row r="29" customHeight="true" ht="18.0">
      <c r="A29" s="55" t="inlineStr">
        <is>
          <t>22402</t>
        </is>
      </c>
      <c r="B29" s="57"/>
      <c r="C29" s="57"/>
      <c r="D29" s="115" t="inlineStr">
        <is>
          <t>消防救援事务</t>
        </is>
      </c>
      <c r="E29" s="53" t="n">
        <v>34.16</v>
      </c>
      <c r="F29" s="53"/>
      <c r="G29" s="53" t="n">
        <v>34.16</v>
      </c>
    </row>
    <row r="30" customHeight="true" ht="18.0">
      <c r="A30" s="55" t="inlineStr">
        <is>
          <t>2240299</t>
        </is>
      </c>
      <c r="B30" s="57"/>
      <c r="C30" s="57"/>
      <c r="D30" s="115" t="inlineStr">
        <is>
          <t>其他消防救援事务支出</t>
        </is>
      </c>
      <c r="E30" s="53" t="n">
        <v>34.16</v>
      </c>
      <c r="F30" s="53"/>
      <c r="G30" s="53" t="n">
        <v>34.16</v>
      </c>
    </row>
    <row r="31" customHeight="true" ht="18.0">
      <c r="A31" s="55" t="inlineStr">
        <is>
          <t>22406</t>
        </is>
      </c>
      <c r="B31" s="57"/>
      <c r="C31" s="57"/>
      <c r="D31" s="115" t="inlineStr">
        <is>
          <t>自然灾害防治</t>
        </is>
      </c>
      <c r="E31" s="53" t="n">
        <v>65.05</v>
      </c>
      <c r="F31" s="53"/>
      <c r="G31" s="53" t="n">
        <v>65.05</v>
      </c>
    </row>
    <row r="32" customHeight="true" ht="18.0">
      <c r="A32" s="55" t="inlineStr">
        <is>
          <t>2240602</t>
        </is>
      </c>
      <c r="B32" s="57"/>
      <c r="C32" s="57"/>
      <c r="D32" s="115" t="inlineStr">
        <is>
          <t>森林草原防灾减灾</t>
        </is>
      </c>
      <c r="E32" s="53" t="n">
        <v>62.75</v>
      </c>
      <c r="F32" s="53"/>
      <c r="G32" s="53" t="n">
        <v>62.75</v>
      </c>
    </row>
    <row r="33" customHeight="true" ht="18.0">
      <c r="A33" s="55" t="inlineStr">
        <is>
          <t>2240699</t>
        </is>
      </c>
      <c r="B33" s="57"/>
      <c r="C33" s="57"/>
      <c r="D33" s="115" t="inlineStr">
        <is>
          <t>其他自然灾害防治支出</t>
        </is>
      </c>
      <c r="E33" s="53" t="n">
        <v>2.3</v>
      </c>
      <c r="F33" s="53"/>
      <c r="G33" s="53" t="n">
        <v>2.3</v>
      </c>
    </row>
    <row r="34" customHeight="true" ht="18.0">
      <c r="A34" s="55" t="inlineStr">
        <is>
          <t>22407</t>
        </is>
      </c>
      <c r="B34" s="57"/>
      <c r="C34" s="57"/>
      <c r="D34" s="115" t="inlineStr">
        <is>
          <t>自然灾害救灾及恢复重建支出</t>
        </is>
      </c>
      <c r="E34" s="53" t="n">
        <v>49.87</v>
      </c>
      <c r="F34" s="53"/>
      <c r="G34" s="53" t="n">
        <v>49.87</v>
      </c>
    </row>
    <row r="35" customHeight="true" ht="18.0">
      <c r="A35" s="55" t="inlineStr">
        <is>
          <t>2240703</t>
        </is>
      </c>
      <c r="B35" s="57"/>
      <c r="C35" s="57"/>
      <c r="D35" s="115" t="inlineStr">
        <is>
          <t>自然灾害救灾补助</t>
        </is>
      </c>
      <c r="E35" s="53" t="n">
        <v>49.87</v>
      </c>
      <c r="F35" s="53"/>
      <c r="G35" s="53" t="n">
        <v>49.87</v>
      </c>
    </row>
    <row r="36" customHeight="true" ht="15.0">
      <c r="A36" s="117" t="inlineStr">
        <is>
          <t>注：本表反映本年度一般公共预算财政拨款支出情况。</t>
        </is>
      </c>
      <c r="B36" s="63"/>
      <c r="C36" s="63"/>
      <c r="D36" s="63"/>
      <c r="E36" s="63"/>
      <c r="F36" s="63"/>
      <c r="G36" s="63"/>
    </row>
    <row r="37" customHeight="true" ht="15.0">
      <c r="A37" s="117" t="inlineStr">
        <is>
          <t xml:space="preserve">    本表金额转换成万元时，因四舍五入可能存在尾差。</t>
        </is>
      </c>
      <c r="B37" s="63"/>
      <c r="C37" s="63"/>
      <c r="D37" s="63"/>
      <c r="E37" s="63"/>
      <c r="F37" s="63"/>
      <c r="G37" s="63"/>
    </row>
    <row r="38" customHeight="true" ht="15.0">
      <c r="A38" s="117" t="inlineStr">
        <is>
          <t xml:space="preserve">    如本表为空，则本年度无此类资金收支余。</t>
        </is>
      </c>
      <c r="B38" s="63"/>
      <c r="C38" s="63"/>
      <c r="D38" s="63"/>
      <c r="E38" s="63"/>
      <c r="F38" s="63"/>
      <c r="G38" s="63"/>
    </row>
  </sheetData>
  <mergeCells count="37">
    <mergeCell ref="A5:D5"/>
    <mergeCell ref="E5:G5"/>
    <mergeCell ref="A6:C8"/>
    <mergeCell ref="D6:D8"/>
    <mergeCell ref="E6:E8"/>
    <mergeCell ref="F6:F8"/>
    <mergeCell ref="G6:G8"/>
    <mergeCell ref="A9:D9"/>
    <mergeCell ref="A10:D10"/>
    <mergeCell ref="A11:C11"/>
    <mergeCell ref="A36:G36"/>
    <mergeCell ref="A37:G37"/>
    <mergeCell ref="A38:G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2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部门(单位)：辽宁省朝阳市凌源市应急管理局（本级）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302.22</v>
      </c>
      <c r="D8" s="134" t="inlineStr">
        <is>
          <t>302</t>
        </is>
      </c>
      <c r="E8" s="134" t="inlineStr">
        <is>
          <t>商品和服务支出</t>
        </is>
      </c>
      <c r="F8" s="17" t="n">
        <v>23.58</v>
      </c>
      <c r="G8" s="136" t="inlineStr">
        <is>
          <t>307</t>
        </is>
      </c>
      <c r="H8" s="136" t="inlineStr">
        <is>
          <t>债务利息及费用支出</t>
        </is>
      </c>
      <c r="I8" s="17"/>
    </row>
    <row r="9" customHeight="true" ht="21.0">
      <c r="A9" s="107" t="inlineStr">
        <is>
          <t>30101</t>
        </is>
      </c>
      <c r="B9" s="134" t="inlineStr">
        <is>
          <t xml:space="preserve">  基本工资</t>
        </is>
      </c>
      <c r="C9" s="17" t="n">
        <v>102.41</v>
      </c>
      <c r="D9" s="107" t="inlineStr">
        <is>
          <t>30201</t>
        </is>
      </c>
      <c r="E9" s="134" t="inlineStr">
        <is>
          <t xml:space="preserve">  办公费</t>
        </is>
      </c>
      <c r="F9" s="17" t="n">
        <v>2.74</v>
      </c>
      <c r="G9" s="77" t="inlineStr">
        <is>
          <t>30701</t>
        </is>
      </c>
      <c r="H9" s="136" t="inlineStr">
        <is>
          <t xml:space="preserve">  国内债务付息</t>
        </is>
      </c>
      <c r="I9" s="17"/>
    </row>
    <row r="10" customHeight="true" ht="21.0">
      <c r="A10" s="107" t="inlineStr">
        <is>
          <t>30102</t>
        </is>
      </c>
      <c r="B10" s="134" t="inlineStr">
        <is>
          <t xml:space="preserve">  津贴补贴</t>
        </is>
      </c>
      <c r="C10" s="17" t="n">
        <v>76.95</v>
      </c>
      <c r="D10" s="107" t="inlineStr">
        <is>
          <t>30202</t>
        </is>
      </c>
      <c r="E10" s="134" t="inlineStr">
        <is>
          <t xml:space="preserve">  印刷费</t>
        </is>
      </c>
      <c r="F10" s="17" t="n">
        <v>0.43</v>
      </c>
      <c r="G10" s="77" t="inlineStr">
        <is>
          <t>30702</t>
        </is>
      </c>
      <c r="H10" s="136" t="inlineStr">
        <is>
          <t xml:space="preserve">  国外债务付息</t>
        </is>
      </c>
      <c r="I10" s="17"/>
    </row>
    <row r="11" customHeight="true" ht="21.0">
      <c r="A11" s="107" t="inlineStr">
        <is>
          <t>30103</t>
        </is>
      </c>
      <c r="B11" s="134" t="inlineStr">
        <is>
          <t xml:space="preserve">  奖金</t>
        </is>
      </c>
      <c r="C11" s="17" t="n">
        <v>26.1</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13.41</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28.78</v>
      </c>
      <c r="D14" s="107" t="inlineStr">
        <is>
          <t>30206</t>
        </is>
      </c>
      <c r="E14" s="134" t="inlineStr">
        <is>
          <t xml:space="preserve">  电费</t>
        </is>
      </c>
      <c r="F14" s="17" t="n">
        <v>1.17</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4.64</v>
      </c>
      <c r="D15" s="107" t="inlineStr">
        <is>
          <t>30207</t>
        </is>
      </c>
      <c r="E15" s="134" t="inlineStr">
        <is>
          <t xml:space="preserve">  邮电费</t>
        </is>
      </c>
      <c r="F15" s="17" t="n">
        <v>1.1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10.27</v>
      </c>
      <c r="D16" s="107" t="inlineStr">
        <is>
          <t>30208</t>
        </is>
      </c>
      <c r="E16" s="134" t="inlineStr">
        <is>
          <t xml:space="preserve">  取暖费</t>
        </is>
      </c>
      <c r="F16" s="17" t="n">
        <v>1.62</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0.39</v>
      </c>
      <c r="D18" s="107" t="inlineStr">
        <is>
          <t>30211</t>
        </is>
      </c>
      <c r="E18" s="134" t="inlineStr">
        <is>
          <t xml:space="preserve">  差旅费</t>
        </is>
      </c>
      <c r="F18" s="17" t="n">
        <v>0.31</v>
      </c>
      <c r="G18" s="77" t="inlineStr">
        <is>
          <t>31008</t>
        </is>
      </c>
      <c r="H18" s="136" t="inlineStr">
        <is>
          <t xml:space="preserve">  物资储备</t>
        </is>
      </c>
      <c r="I18" s="17"/>
    </row>
    <row r="19" customHeight="true" ht="21.0">
      <c r="A19" s="107" t="inlineStr">
        <is>
          <t>30113</t>
        </is>
      </c>
      <c r="B19" s="134" t="inlineStr">
        <is>
          <t xml:space="preserve">  住房公积金</t>
        </is>
      </c>
      <c r="C19" s="17" t="n">
        <v>20.52</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t="n">
        <v>0.05</v>
      </c>
      <c r="G20" s="77" t="inlineStr">
        <is>
          <t>31010</t>
        </is>
      </c>
      <c r="H20" s="136" t="inlineStr">
        <is>
          <t xml:space="preserve">  安置补助</t>
        </is>
      </c>
      <c r="I20" s="17"/>
    </row>
    <row r="21" customHeight="true" ht="21.0">
      <c r="A21" s="107" t="inlineStr">
        <is>
          <t>30199</t>
        </is>
      </c>
      <c r="B21" s="134" t="inlineStr">
        <is>
          <t xml:space="preserve">  其他工资福利支出</t>
        </is>
      </c>
      <c r="C21" s="17" t="n">
        <v>18.75</v>
      </c>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0.4</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0.12</v>
      </c>
      <c r="G28" s="136" t="inlineStr">
        <is>
          <t>312</t>
        </is>
      </c>
      <c r="H28" s="136" t="inlineStr">
        <is>
          <t>对企业补助</t>
        </is>
      </c>
      <c r="I28" s="17"/>
    </row>
    <row r="29" customHeight="true" ht="21.0">
      <c r="A29" s="107" t="inlineStr">
        <is>
          <t>30307</t>
        </is>
      </c>
      <c r="B29" s="134" t="inlineStr">
        <is>
          <t xml:space="preserve">  医疗费补助</t>
        </is>
      </c>
      <c r="C29" s="17" t="n">
        <v>0.4</v>
      </c>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6.43</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9.12</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0.49</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302.62</v>
      </c>
      <c r="D40" s="144" t="inlineStr">
        <is>
          <t>公用经费合计</t>
        </is>
      </c>
      <c r="E40" s="107"/>
      <c r="F40" s="107"/>
      <c r="G40" s="107"/>
      <c r="H40" s="107"/>
      <c r="I40" s="17" t="n">
        <v>23.58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部门(单位)：辽宁省朝阳市凌源市应急管理局（本级）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57.65</v>
      </c>
      <c r="C6" s="151" t="n">
        <v>57.65</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57.65</v>
      </c>
      <c r="C9" s="151" t="n">
        <v>57.65</v>
      </c>
    </row>
    <row r="10" customHeight="true" ht="28.5">
      <c r="A10" s="153" t="inlineStr">
        <is>
          <t>其中:（1）公务用车运行维护费</t>
        </is>
      </c>
      <c r="B10" s="151" t="n">
        <v>11.28</v>
      </c>
      <c r="C10" s="151" t="n">
        <v>11.28</v>
      </c>
    </row>
    <row r="11" customHeight="true" ht="28.5">
      <c r="A11" s="153" t="inlineStr">
        <is>
          <t xml:space="preserve">     （2）公务用车购置费</t>
        </is>
      </c>
      <c r="B11" s="151" t="n">
        <v>46.37</v>
      </c>
      <c r="C11" s="151" t="n">
        <v>46.37</v>
      </c>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2023-09-11T00:44:07Z</dcterms:created>
  <dc:creator>Apache POI</dc:creator>
</cp:coreProperties>
</file>